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ckovaa\Desktop\"/>
    </mc:Choice>
  </mc:AlternateContent>
  <bookViews>
    <workbookView xWindow="0" yWindow="0" windowWidth="28800" windowHeight="11100"/>
  </bookViews>
  <sheets>
    <sheet name="8_2025" sheetId="1" r:id="rId1"/>
    <sheet name="7_2025" sheetId="2" r:id="rId2"/>
    <sheet name="6_2025" sheetId="3" r:id="rId3"/>
    <sheet name="5_2025" sheetId="4" r:id="rId4"/>
    <sheet name="4_2025" sheetId="5" r:id="rId5"/>
    <sheet name="3_2025" sheetId="6" r:id="rId6"/>
    <sheet name="2_2025" sheetId="7" r:id="rId7"/>
    <sheet name="1_2025" sheetId="8" r:id="rId8"/>
    <sheet name="12_2024" sheetId="9" r:id="rId9"/>
    <sheet name="11_2024" sheetId="10" r:id="rId10"/>
    <sheet name="10_2024" sheetId="11" r:id="rId11"/>
    <sheet name="9_2024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2" l="1"/>
  <c r="B5" i="12"/>
  <c r="B6" i="11"/>
  <c r="B5" i="11"/>
  <c r="B6" i="10"/>
  <c r="B5" i="10"/>
  <c r="B6" i="9"/>
  <c r="B5" i="9"/>
  <c r="B6" i="8"/>
  <c r="B5" i="8"/>
  <c r="B6" i="7"/>
  <c r="B5" i="7"/>
  <c r="B6" i="6"/>
  <c r="B5" i="6"/>
  <c r="B6" i="5"/>
  <c r="B5" i="5"/>
  <c r="B6" i="4"/>
  <c r="B5" i="4"/>
  <c r="B6" i="3"/>
  <c r="B5" i="3"/>
  <c r="B6" i="2"/>
  <c r="B5" i="2"/>
  <c r="B6" i="1"/>
  <c r="B5" i="1"/>
</calcChain>
</file>

<file path=xl/sharedStrings.xml><?xml version="1.0" encoding="utf-8"?>
<sst xmlns="http://schemas.openxmlformats.org/spreadsheetml/2006/main" count="70260" uniqueCount="35060">
  <si>
    <t>EIC:</t>
  </si>
  <si>
    <t>24ZZS80641500007</t>
  </si>
  <si>
    <t>Obdobie:</t>
  </si>
  <si>
    <t>01.08.2025 – 31.08.2025</t>
  </si>
  <si>
    <t>Spotreba:</t>
  </si>
  <si>
    <t>SPOT (EUR/MWh):</t>
  </si>
  <si>
    <t>EIC</t>
  </si>
  <si>
    <t>Dátum a čas</t>
  </si>
  <si>
    <t>Perióda</t>
  </si>
  <si>
    <t>Namerané hodnoty</t>
  </si>
  <si>
    <t/>
  </si>
  <si>
    <t>kW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</si>
  <si>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</si>
  <si>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</si>
  <si>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</si>
  <si>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</si>
  <si>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</si>
  <si>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</si>
  <si>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</si>
  <si>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</si>
  <si>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</si>
  <si>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</si>
  <si>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</si>
  <si>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</si>
  <si>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</si>
  <si>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</si>
  <si>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</si>
  <si>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</si>
  <si>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</si>
  <si>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</si>
  <si>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</si>
  <si>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</si>
  <si>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</si>
  <si>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</si>
  <si>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</si>
  <si>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</si>
  <si>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</si>
  <si>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</si>
  <si>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</si>
  <si>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</si>
  <si>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</si>
  <si>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</si>
  <si>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</si>
  <si>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</si>
  <si>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</si>
  <si>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</si>
  <si>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</si>
  <si>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</si>
  <si>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</si>
  <si>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</si>
  <si>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</si>
  <si>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</si>
  <si>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</si>
  <si>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</si>
  <si>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</si>
  <si>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</si>
  <si>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</si>
  <si>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</si>
  <si>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</si>
  <si>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</si>
  <si>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</si>
  <si>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</si>
  <si>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</si>
  <si>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</si>
  <si>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</si>
  <si>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</si>
  <si>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</si>
  <si>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</si>
  <si>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</si>
  <si>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</si>
  <si>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</si>
  <si>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</si>
  <si>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</si>
  <si>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</si>
  <si>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</si>
  <si>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</si>
  <si>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</si>
  <si>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</si>
  <si>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</si>
  <si>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</si>
  <si>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</si>
  <si>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</si>
  <si>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</si>
  <si>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</si>
  <si>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</si>
  <si>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</si>
  <si>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</si>
  <si>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</si>
  <si>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</si>
  <si>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</si>
  <si>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</si>
  <si>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</si>
  <si>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</si>
  <si>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</si>
  <si>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</si>
  <si>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</si>
  <si>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</si>
  <si>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</si>
  <si>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</si>
  <si>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</si>
  <si>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</si>
  <si>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</si>
  <si>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</si>
  <si>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</si>
  <si>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</si>
  <si>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</si>
  <si>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</si>
  <si>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</si>
  <si>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</si>
  <si>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</si>
  <si>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</si>
  <si>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</si>
  <si>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</si>
  <si>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</si>
  <si>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</si>
  <si>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</si>
  <si>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</si>
  <si>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</si>
  <si>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</si>
  <si>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</si>
  <si>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</si>
  <si>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</si>
  <si>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</si>
  <si>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</si>
  <si>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</si>
  <si>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</si>
  <si>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</si>
  <si>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</si>
  <si>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</si>
  <si>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</si>
  <si>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</si>
  <si>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</si>
  <si>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</si>
  <si>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</si>
  <si>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</si>
  <si>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</si>
  <si>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</si>
  <si>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</si>
  <si>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</si>
  <si>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</si>
  <si>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</si>
  <si>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</si>
  <si>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</si>
  <si>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</si>
  <si>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</si>
  <si>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</si>
  <si>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</si>
  <si>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</si>
  <si>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</si>
  <si>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</si>
  <si>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</si>
  <si>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</si>
  <si>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</si>
  <si>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</si>
  <si>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</si>
  <si>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</si>
  <si>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</si>
  <si>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</si>
  <si>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</si>
  <si>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</si>
  <si>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</si>
  <si>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</si>
  <si>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</si>
  <si>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</si>
  <si>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</si>
  <si>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</si>
  <si>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</si>
  <si>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</si>
  <si>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</si>
  <si>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</si>
  <si>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</si>
  <si>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</si>
  <si>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</si>
  <si>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</si>
  <si>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</si>
  <si>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</si>
  <si>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</si>
  <si>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</si>
  <si>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</si>
  <si>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</si>
  <si>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</si>
  <si>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</si>
  <si>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</si>
  <si>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</si>
  <si>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</si>
  <si>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</si>
  <si>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</si>
  <si>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</si>
  <si>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</si>
  <si>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</si>
  <si>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</si>
  <si>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</si>
  <si>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</si>
  <si>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</si>
  <si>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</si>
  <si>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</si>
  <si>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</si>
  <si>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</si>
  <si>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</si>
  <si>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</si>
  <si>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</si>
  <si>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</si>
  <si>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</si>
  <si>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</si>
  <si>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</si>
  <si>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</si>
  <si>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</si>
  <si>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</si>
  <si>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</si>
  <si>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</si>
  <si>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</si>
  <si>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</si>
  <si>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</si>
  <si>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</si>
  <si>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</si>
  <si>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</si>
  <si>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</si>
  <si>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</si>
  <si>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</si>
  <si>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</si>
  <si>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</si>
  <si>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</si>
  <si>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</si>
  <si>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</si>
  <si>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</si>
  <si>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</si>
  <si>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</si>
  <si>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</si>
  <si>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</si>
  <si>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</si>
  <si>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</si>
  <si>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</si>
  <si>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</si>
  <si>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</si>
  <si>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</si>
  <si>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</si>
  <si>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</si>
  <si>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</si>
  <si>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</si>
  <si>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</si>
  <si>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</si>
  <si>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</si>
  <si>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</si>
  <si>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</si>
  <si>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</si>
  <si>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</si>
  <si>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</si>
  <si>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</si>
  <si>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</si>
  <si>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</si>
  <si>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</si>
  <si>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</si>
  <si>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</si>
  <si>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</si>
  <si>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</si>
  <si>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</si>
  <si>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</si>
  <si>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</si>
  <si>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</si>
  <si>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</si>
  <si>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</si>
  <si>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</si>
  <si>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</si>
  <si>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</si>
  <si>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</si>
  <si>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</si>
  <si>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</si>
  <si>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</si>
  <si>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</si>
  <si>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</si>
  <si>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</si>
  <si>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</si>
  <si>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</si>
  <si>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</si>
  <si>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</si>
  <si>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</si>
  <si>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</si>
  <si>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</si>
  <si>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</si>
  <si>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</si>
  <si>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</si>
  <si>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</si>
  <si>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</si>
  <si>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</si>
  <si>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</si>
  <si>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</si>
  <si>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</si>
  <si>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</si>
  <si>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</si>
  <si>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</si>
  <si>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</si>
  <si>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</si>
  <si>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</si>
  <si>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</si>
  <si>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</si>
  <si>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</si>
  <si>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</si>
  <si>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</si>
  <si>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</si>
  <si>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</si>
  <si>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</si>
  <si>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</si>
  <si>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</si>
  <si>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</si>
  <si>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</si>
  <si>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</si>
  <si>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</si>
  <si>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</si>
  <si>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</si>
  <si>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</si>
  <si>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</si>
  <si>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</si>
  <si>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</si>
  <si>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</si>
  <si>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</si>
  <si>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</si>
  <si>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</si>
  <si>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</si>
  <si>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</si>
  <si>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</si>
  <si>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</si>
  <si>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</si>
  <si>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</si>
  <si>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</si>
  <si>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</si>
  <si>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</si>
  <si>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</si>
  <si>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</si>
  <si>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</si>
  <si>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</si>
  <si>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</si>
  <si>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</si>
  <si>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</si>
  <si>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</si>
  <si>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</si>
  <si>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</si>
  <si>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</si>
  <si>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</si>
  <si>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</si>
  <si>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</si>
  <si>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</si>
  <si>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</si>
  <si>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</si>
  <si>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</si>
  <si>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</si>
  <si>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</si>
  <si>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</si>
  <si>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</si>
  <si>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</si>
  <si>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</si>
  <si>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</si>
  <si>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</si>
  <si>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</si>
  <si>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</si>
  <si>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</si>
  <si>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</si>
  <si>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</si>
  <si>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</si>
  <si>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</si>
  <si>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</si>
  <si>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</si>
  <si>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</si>
  <si>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</si>
  <si>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</si>
  <si>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</si>
  <si>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</si>
  <si>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</si>
  <si>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</si>
  <si>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</si>
  <si>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</si>
  <si>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</si>
  <si>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</si>
  <si>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</si>
  <si>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</si>
  <si>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</si>
  <si>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</si>
  <si>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</si>
  <si>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</si>
  <si>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</si>
  <si>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</si>
  <si>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</si>
  <si>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</si>
  <si>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</si>
  <si>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</si>
  <si>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</si>
  <si>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</si>
  <si>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</si>
  <si>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</si>
  <si>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</si>
  <si>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</si>
  <si>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</si>
  <si>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</si>
  <si>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</si>
  <si>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</si>
  <si>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</si>
  <si>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</si>
  <si>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</si>
  <si>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</si>
  <si>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</si>
  <si>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</si>
  <si>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</si>
  <si>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</si>
  <si>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</si>
  <si>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</si>
  <si>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</si>
  <si>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</si>
  <si>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</si>
  <si>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</si>
  <si>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</si>
  <si>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</si>
  <si>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</si>
  <si>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</si>
  <si>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</si>
  <si>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</si>
  <si>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</si>
  <si>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</si>
  <si>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</si>
  <si>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</si>
  <si>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</si>
  <si>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</si>
  <si>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</si>
  <si>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</si>
  <si>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</si>
  <si>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</si>
  <si>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</si>
  <si>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</si>
  <si>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</si>
  <si>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</si>
  <si>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</si>
  <si>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</si>
  <si>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</si>
  <si>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</si>
  <si>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</si>
  <si>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</si>
  <si>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</si>
  <si>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</si>
  <si>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</si>
  <si>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</si>
  <si>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</si>
  <si>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</si>
  <si>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</si>
  <si>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</si>
  <si>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</si>
  <si>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</si>
  <si>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</si>
  <si>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</si>
  <si>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</si>
  <si>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</si>
  <si>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</si>
  <si>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</si>
  <si>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</si>
  <si>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</si>
  <si>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</si>
  <si>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</si>
  <si>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</si>
  <si>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</si>
  <si>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</si>
  <si>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</si>
  <si>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</si>
  <si>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</si>
  <si>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</si>
  <si>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</si>
  <si>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</si>
  <si>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</si>
  <si>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</si>
  <si>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</si>
  <si>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</si>
  <si>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</si>
  <si>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</si>
  <si>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</si>
  <si>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</si>
  <si>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</si>
  <si>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</si>
  <si>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</si>
  <si>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</si>
  <si>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</si>
  <si>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</si>
  <si>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</si>
  <si>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</si>
  <si>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</si>
  <si>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</si>
  <si>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</si>
  <si>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</si>
  <si>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</si>
  <si>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</si>
  <si>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</si>
  <si>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</si>
  <si>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</si>
  <si>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</si>
  <si>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</si>
  <si>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</si>
  <si>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</si>
  <si>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</si>
  <si>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</si>
  <si>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</si>
  <si>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</si>
  <si>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</si>
  <si>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</si>
  <si>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</si>
  <si>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</si>
  <si>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</si>
  <si>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</si>
  <si>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</si>
  <si>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</si>
  <si>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</si>
  <si>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</si>
  <si>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</si>
  <si>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</si>
  <si>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</si>
  <si>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</si>
  <si>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</si>
  <si>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</si>
  <si>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</si>
  <si>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</si>
  <si>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</si>
  <si>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</si>
  <si>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</si>
  <si>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</si>
  <si>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</si>
  <si>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</si>
  <si>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</si>
  <si>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</si>
  <si>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</si>
  <si>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</si>
  <si>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</si>
  <si>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</si>
  <si>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</si>
  <si>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</si>
  <si>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</si>
  <si>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</si>
  <si>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</si>
  <si>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</si>
  <si>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</si>
  <si>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</si>
  <si>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</si>
  <si>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</si>
  <si>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</si>
  <si>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</si>
  <si>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</si>
  <si>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</si>
  <si>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</si>
  <si>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</si>
  <si>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</si>
  <si>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</si>
  <si>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</si>
  <si>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</si>
  <si>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</si>
  <si>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</si>
  <si>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</si>
  <si>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</si>
  <si>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</si>
  <si>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</si>
  <si>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</si>
  <si>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</si>
  <si>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</si>
  <si>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</si>
  <si>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</si>
  <si>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</si>
  <si>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</si>
  <si>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</si>
  <si>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</si>
  <si>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</si>
  <si>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</si>
  <si>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</si>
  <si>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</si>
  <si>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</si>
  <si>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</si>
  <si>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</si>
  <si>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</si>
  <si>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</si>
  <si>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</si>
  <si>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</si>
  <si>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</si>
  <si>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</si>
  <si>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</si>
  <si>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</si>
  <si>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</si>
  <si>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</si>
  <si>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</si>
  <si>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</si>
  <si>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</si>
  <si>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</si>
  <si>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</si>
  <si>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</si>
  <si>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</si>
  <si>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</si>
  <si>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</si>
  <si>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</si>
  <si>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</si>
  <si>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</si>
  <si>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</si>
  <si>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</si>
  <si>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</si>
  <si>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</si>
  <si>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</si>
  <si>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</si>
  <si>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</si>
  <si>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</si>
  <si>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</si>
  <si>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</si>
  <si>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</si>
  <si>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</si>
  <si>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</si>
  <si>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</si>
  <si>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</si>
  <si>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</si>
  <si>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</si>
  <si>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</si>
  <si>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</si>
  <si>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</si>
  <si>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</si>
  <si>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</si>
  <si>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</si>
  <si>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</si>
  <si>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</si>
  <si>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</si>
  <si>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</si>
  <si>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</si>
  <si>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</si>
  <si>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</si>
  <si>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</si>
  <si>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</si>
  <si>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</si>
  <si>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</si>
  <si>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</si>
  <si>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</si>
  <si>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</si>
  <si>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</si>
  <si>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</si>
  <si>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</si>
  <si>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</si>
  <si>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</si>
  <si>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</si>
  <si>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</si>
  <si>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</si>
  <si>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</si>
  <si>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</si>
  <si>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</si>
  <si>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</si>
  <si>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</si>
  <si>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</si>
  <si>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</si>
  <si>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</si>
  <si>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</si>
  <si>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</si>
  <si>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</si>
  <si>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</si>
  <si>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</si>
  <si>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</si>
  <si>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</si>
  <si>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</si>
  <si>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</si>
  <si>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</si>
  <si>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</si>
  <si>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</si>
  <si>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</si>
  <si>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</si>
  <si>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</si>
  <si>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</si>
  <si>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</si>
  <si>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</si>
  <si>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</si>
  <si>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</si>
  <si>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</si>
  <si>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</si>
  <si>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</si>
  <si>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</si>
  <si>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</si>
  <si>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</si>
  <si>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</si>
  <si>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</si>
  <si>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</si>
  <si>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</si>
  <si>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</si>
  <si>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</si>
  <si>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</si>
  <si>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</si>
  <si>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</si>
  <si>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</si>
  <si>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</si>
  <si>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</si>
  <si>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</si>
  <si>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</si>
  <si>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</si>
  <si>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</si>
  <si>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</si>
  <si>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</si>
  <si>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</si>
  <si>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</si>
  <si>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</si>
  <si>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</si>
  <si>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</si>
  <si>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</si>
  <si>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</si>
  <si>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</si>
  <si>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</si>
  <si>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</si>
  <si>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</si>
  <si>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</si>
  <si>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</si>
  <si>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</si>
  <si>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</si>
  <si>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</si>
  <si>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</si>
  <si>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</si>
  <si>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</si>
  <si>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</si>
  <si>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</si>
  <si>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</si>
  <si>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</si>
  <si>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</si>
  <si>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</si>
  <si>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</si>
  <si>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</si>
  <si>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</si>
  <si>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</si>
  <si>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</si>
  <si>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</si>
  <si>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</si>
  <si>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</si>
  <si>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</si>
  <si>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</si>
  <si>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</si>
  <si>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</si>
  <si>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</si>
  <si>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</si>
  <si>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</si>
  <si>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</si>
  <si>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</si>
  <si>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</si>
  <si>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</si>
  <si>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</si>
  <si>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</si>
  <si>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</si>
  <si>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</si>
  <si>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</si>
  <si>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</si>
  <si>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</si>
  <si>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</si>
  <si>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</si>
  <si>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</si>
  <si>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</si>
  <si>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</si>
  <si>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</si>
  <si>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</si>
  <si>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</si>
  <si>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</si>
  <si>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</si>
  <si>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</si>
  <si>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</si>
  <si>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</si>
  <si>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</si>
  <si>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</si>
  <si>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</si>
  <si>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</si>
  <si>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</si>
  <si>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</si>
  <si>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</si>
  <si>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</si>
  <si>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</si>
  <si>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</si>
  <si>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</si>
  <si>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</si>
  <si>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</si>
  <si>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</si>
  <si>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</si>
  <si>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</si>
  <si>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</si>
  <si>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</si>
  <si>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</si>
  <si>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</si>
  <si>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</si>
  <si>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</si>
  <si>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</si>
  <si>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</si>
  <si>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</si>
  <si>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</si>
  <si>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</si>
  <si>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</si>
  <si>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</si>
  <si>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</si>
  <si>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</si>
  <si>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</si>
  <si>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</si>
  <si>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</si>
  <si>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</si>
  <si>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</si>
  <si>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</si>
  <si>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</si>
  <si>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</si>
  <si>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</si>
  <si>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</si>
  <si>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</si>
  <si>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</si>
  <si>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</si>
  <si>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</si>
  <si>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</si>
  <si>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</si>
  <si>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</si>
  <si>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</si>
  <si>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</si>
  <si>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</si>
  <si>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</si>
  <si>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</si>
  <si>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</si>
  <si>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</si>
  <si>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</si>
  <si>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</si>
  <si>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</si>
  <si>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</si>
  <si>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</si>
  <si>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</si>
  <si>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</si>
  <si>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</si>
  <si>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</si>
  <si>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</si>
  <si>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</si>
  <si>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</si>
  <si>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</si>
  <si>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</si>
  <si>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</si>
  <si>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</si>
  <si>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</si>
  <si>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</si>
  <si>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</si>
  <si>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</si>
  <si>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</si>
  <si>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</si>
  <si>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</si>
  <si>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</si>
  <si>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</si>
  <si>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</si>
  <si>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</si>
  <si>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</si>
  <si>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</si>
  <si>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</si>
  <si>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</si>
  <si>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</si>
  <si>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</si>
  <si>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</si>
  <si>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</si>
  <si>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</si>
  <si>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</si>
  <si>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</si>
  <si>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</si>
  <si>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</si>
  <si>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</si>
  <si>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</si>
  <si>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</si>
  <si>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</si>
  <si>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</si>
  <si>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</si>
  <si>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</si>
  <si>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</si>
  <si>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</si>
  <si>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</si>
  <si>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</si>
  <si>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</si>
  <si>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</si>
  <si>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</si>
  <si>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</si>
  <si>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</si>
  <si>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</si>
  <si>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</si>
  <si>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</si>
  <si>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</si>
  <si>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</si>
  <si>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</si>
  <si>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</si>
  <si>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</si>
  <si>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</si>
  <si>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</si>
  <si>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</si>
  <si>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</si>
  <si>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</si>
  <si>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</si>
  <si>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</si>
  <si>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</si>
  <si>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</si>
  <si>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</si>
  <si>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</si>
  <si>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</si>
  <si>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</si>
  <si>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</si>
  <si>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</si>
  <si>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</si>
  <si>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</si>
  <si>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</si>
  <si>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</si>
  <si>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</si>
  <si>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</si>
  <si>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</si>
  <si>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</si>
  <si>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</si>
  <si>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</si>
  <si>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</si>
  <si>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</si>
  <si>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</si>
  <si>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</si>
  <si>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</si>
  <si>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</si>
  <si>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</si>
  <si>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</si>
  <si>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</si>
  <si>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</si>
  <si>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</si>
  <si>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</si>
  <si>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</si>
  <si>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</si>
  <si>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</si>
  <si>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</si>
  <si>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</si>
  <si>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</si>
  <si>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</si>
  <si>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</si>
  <si>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</si>
  <si>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</si>
  <si>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</si>
  <si>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</si>
  <si>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</si>
  <si>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</si>
  <si>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</si>
  <si>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</si>
  <si>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</si>
  <si>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</si>
  <si>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</si>
  <si>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</si>
  <si>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</si>
  <si>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</si>
  <si>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</si>
  <si>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</si>
  <si>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</si>
  <si>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</si>
  <si>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</si>
  <si>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</si>
  <si>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</si>
  <si>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</si>
  <si>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</si>
  <si>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</si>
  <si>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</si>
  <si>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</si>
  <si>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</si>
  <si>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</si>
  <si>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</si>
  <si>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</si>
  <si>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</si>
  <si>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</si>
  <si>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</si>
  <si>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</si>
  <si>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</si>
  <si>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</si>
  <si>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</si>
  <si>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</si>
  <si>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</si>
  <si>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</si>
  <si>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</si>
  <si>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</si>
  <si>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</si>
  <si>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</si>
  <si>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</si>
  <si>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</si>
  <si>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</si>
  <si>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</si>
  <si>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</si>
  <si>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</si>
  <si>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</si>
  <si>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</si>
  <si>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</si>
  <si>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</si>
  <si>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</si>
  <si>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</si>
  <si>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</si>
  <si>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</si>
  <si>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</si>
  <si>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</si>
  <si>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</si>
  <si>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</si>
  <si>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</si>
  <si>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</si>
  <si>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</si>
  <si>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</si>
  <si>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</si>
  <si>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</si>
  <si>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</si>
  <si>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</si>
  <si>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</si>
  <si>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</si>
  <si>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</si>
  <si>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</si>
  <si>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</si>
  <si>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</si>
  <si>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</si>
  <si>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</si>
  <si>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</si>
  <si>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</si>
  <si>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</si>
  <si>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</si>
  <si>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</si>
  <si>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</si>
  <si>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</si>
  <si>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</si>
  <si>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</si>
  <si>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</si>
  <si>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</si>
  <si>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</si>
  <si>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</si>
  <si>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</si>
  <si>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</si>
  <si>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</si>
  <si>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</si>
  <si>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</si>
  <si>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</si>
  <si>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</si>
  <si>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</si>
  <si>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</si>
  <si>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</si>
  <si>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</si>
  <si>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</si>
  <si>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</si>
  <si>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</si>
  <si>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</si>
  <si>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</si>
  <si>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</si>
  <si>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</si>
  <si>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</si>
  <si>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</si>
  <si>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</si>
  <si>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</si>
  <si>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</si>
  <si>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</si>
  <si>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</si>
  <si>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</si>
  <si>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</si>
  <si>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</si>
  <si>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</si>
  <si>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</si>
  <si>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</si>
  <si>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</si>
  <si>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</si>
  <si>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</si>
  <si>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</si>
  <si>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</si>
  <si>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</si>
  <si>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</si>
  <si>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</si>
  <si>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</si>
  <si>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</si>
  <si>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</si>
  <si>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</si>
  <si>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</si>
  <si>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</si>
  <si>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</si>
  <si>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</si>
  <si>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</si>
  <si>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</si>
  <si>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</si>
  <si>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</si>
  <si>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</si>
  <si>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</si>
  <si>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</si>
  <si>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</si>
  <si>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</si>
  <si>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</si>
  <si>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</si>
  <si>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</si>
  <si>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</si>
  <si>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</si>
  <si>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</si>
  <si>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</si>
  <si>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</si>
  <si>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</si>
  <si>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</si>
  <si>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</si>
  <si>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</si>
  <si>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</si>
  <si>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</si>
  <si>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</si>
  <si>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</si>
  <si>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</si>
  <si>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</si>
  <si>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</si>
  <si>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</si>
  <si>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</si>
  <si>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</si>
  <si>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</si>
  <si>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</si>
  <si>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</si>
  <si>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</si>
  <si>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</si>
  <si>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</si>
  <si>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</si>
  <si>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</si>
  <si>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</si>
  <si>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</si>
  <si>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</si>
  <si>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</si>
  <si>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</si>
  <si>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</si>
  <si>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</si>
  <si>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</si>
  <si>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</si>
  <si>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</si>
  <si>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</si>
  <si>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</si>
  <si>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</si>
  <si>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</si>
  <si>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</si>
  <si>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</si>
  <si>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</si>
  <si>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</si>
  <si>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</si>
  <si>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</si>
  <si>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</si>
  <si>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</si>
  <si>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</si>
  <si>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</si>
  <si>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</si>
  <si>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</si>
  <si>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</si>
  <si>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</si>
  <si>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</si>
  <si>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</si>
  <si>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</si>
  <si>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</si>
  <si>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</si>
  <si>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</si>
  <si>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</si>
  <si>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</si>
  <si>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</si>
  <si>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</si>
  <si>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</si>
  <si>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</si>
  <si>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</si>
  <si>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</si>
  <si>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</si>
  <si>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</si>
  <si>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</si>
  <si>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</si>
  <si>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</si>
  <si>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</si>
  <si>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</si>
  <si>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</si>
  <si>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</si>
  <si>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</si>
  <si>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</si>
  <si>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</si>
  <si>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</si>
  <si>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</si>
  <si>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</si>
  <si>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</si>
  <si>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</si>
  <si>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</si>
  <si>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</si>
  <si>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</si>
  <si>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</si>
  <si>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</si>
  <si>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</si>
  <si>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</si>
  <si>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</si>
  <si>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</si>
  <si>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</si>
  <si>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</si>
  <si>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</si>
  <si>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</si>
  <si>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</si>
  <si>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</si>
  <si>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</si>
  <si>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</si>
  <si>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</si>
  <si>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</si>
  <si>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</si>
  <si>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</si>
  <si>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</si>
  <si>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</si>
  <si>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</si>
  <si>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</si>
  <si>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</si>
  <si>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</si>
  <si>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</si>
  <si>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</si>
  <si>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</si>
  <si>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</si>
  <si>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</si>
  <si>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</si>
  <si>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</si>
  <si>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</si>
  <si>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</si>
  <si>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</si>
  <si>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</si>
  <si>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</si>
  <si>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</si>
  <si>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</si>
  <si>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</si>
  <si>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</si>
  <si>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</si>
  <si>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</si>
  <si>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</si>
  <si>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</si>
  <si>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</si>
  <si>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</si>
  <si>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</si>
  <si>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</si>
  <si>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</si>
  <si>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</si>
  <si>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</si>
  <si>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</si>
  <si>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</si>
  <si>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</si>
  <si>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</si>
  <si>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</si>
  <si>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</si>
  <si>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</si>
  <si>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</si>
  <si>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</si>
  <si>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</si>
  <si>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</si>
  <si>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</si>
  <si>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</si>
  <si>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</si>
  <si>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</si>
  <si>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</si>
  <si>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</si>
  <si>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</si>
  <si>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</si>
  <si>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</si>
  <si>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</si>
  <si>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</si>
  <si>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</si>
  <si>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</si>
  <si>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</si>
  <si>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</si>
  <si>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</si>
  <si>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</si>
  <si>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</si>
  <si>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</si>
  <si>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</si>
  <si>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</si>
  <si>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</si>
  <si>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</si>
  <si>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</si>
  <si>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</si>
  <si>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</si>
  <si>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</si>
  <si>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</si>
  <si>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</si>
  <si>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</si>
  <si>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</si>
  <si>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</si>
  <si>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</si>
  <si>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</si>
  <si>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</si>
  <si>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</si>
  <si>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</si>
  <si>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</si>
  <si>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</si>
  <si>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</si>
  <si>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</si>
  <si>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</si>
  <si>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</si>
  <si>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</si>
  <si>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</si>
  <si>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</si>
  <si>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</si>
  <si>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</si>
  <si>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</si>
  <si>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</si>
  <si>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</si>
  <si>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</si>
  <si>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</si>
  <si>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</si>
  <si>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</si>
  <si>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</si>
  <si>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</si>
  <si>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</si>
  <si>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</si>
  <si>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</si>
  <si>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</si>
  <si>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</si>
  <si>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</si>
  <si>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</si>
  <si>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</si>
  <si>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</si>
  <si>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</si>
  <si>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</si>
  <si>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</si>
  <si>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</si>
  <si>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</si>
  <si>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</si>
  <si>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</si>
  <si>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</si>
  <si>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</si>
  <si>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</si>
  <si>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</si>
  <si>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</si>
  <si>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</si>
  <si>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</si>
  <si>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</si>
  <si>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</si>
  <si>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</si>
  <si>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</si>
  <si>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</si>
  <si>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</si>
  <si>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</si>
  <si>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</si>
  <si>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</si>
  <si>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</si>
  <si>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</si>
  <si>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</si>
  <si>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</si>
  <si>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</si>
  <si>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</si>
  <si>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</si>
  <si>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</si>
  <si>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</si>
  <si>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</si>
  <si>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</si>
  <si>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</si>
  <si>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</si>
  <si>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</si>
  <si>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</si>
  <si>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</si>
  <si>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</si>
  <si>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</si>
  <si>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</si>
  <si>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</si>
  <si>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</si>
  <si>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</si>
  <si>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</si>
  <si>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</si>
  <si>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</si>
  <si>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</si>
  <si>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</si>
  <si>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</si>
  <si>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</si>
  <si>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</si>
  <si>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</si>
  <si>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</si>
  <si>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</si>
  <si>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</si>
  <si>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</si>
  <si>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</si>
  <si>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</si>
  <si>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</si>
  <si>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</si>
  <si>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</si>
  <si>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</si>
  <si>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</si>
  <si>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</si>
  <si>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</si>
  <si>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</si>
  <si>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</si>
  <si>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</si>
  <si>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</si>
  <si>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</si>
  <si>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</si>
  <si>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</si>
  <si>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</si>
  <si>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</si>
  <si>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</si>
  <si>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</si>
  <si>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</si>
  <si>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</si>
  <si>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</si>
  <si>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</si>
  <si>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</si>
  <si>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</si>
  <si>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</si>
  <si>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</si>
  <si>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</si>
  <si>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</si>
  <si>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</si>
  <si>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</si>
  <si>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</si>
  <si>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</si>
  <si>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</si>
  <si>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</si>
  <si>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</si>
  <si>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</si>
  <si>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</si>
  <si>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</si>
  <si>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</si>
  <si>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</si>
  <si>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</si>
  <si>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</si>
  <si>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</si>
  <si>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</si>
  <si>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</si>
  <si>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</si>
  <si>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</si>
  <si>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</si>
  <si>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</si>
  <si>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</si>
  <si>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</si>
  <si>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</si>
  <si>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</si>
  <si>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</si>
  <si>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</si>
  <si>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</si>
  <si>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</si>
  <si>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</si>
  <si>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</si>
  <si>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</si>
  <si>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</si>
  <si>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</si>
  <si>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</si>
  <si>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</si>
  <si>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</si>
  <si>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</si>
  <si>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</si>
  <si>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</si>
  <si>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</si>
  <si>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</si>
  <si>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</si>
  <si>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</si>
  <si>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</si>
  <si>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</si>
  <si>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</si>
  <si>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</si>
  <si>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</si>
  <si>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</si>
  <si>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</si>
  <si>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</si>
  <si>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</si>
  <si>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</si>
  <si>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</si>
  <si>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</si>
  <si>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</si>
  <si>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</si>
  <si>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</si>
  <si>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</si>
  <si>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</si>
  <si>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</si>
  <si>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</si>
  <si>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</si>
  <si>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</si>
  <si>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</si>
  <si>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</si>
  <si>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</si>
  <si>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</si>
  <si>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</si>
  <si>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</si>
  <si>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</si>
  <si>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</si>
  <si>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</si>
  <si>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</si>
  <si>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</si>
  <si>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</si>
  <si>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</si>
  <si>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</si>
  <si>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</si>
  <si>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</si>
  <si>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</si>
  <si>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</si>
  <si>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</si>
  <si>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</si>
  <si>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</si>
  <si>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</si>
  <si>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</si>
  <si>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</si>
  <si>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</si>
  <si>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</si>
  <si>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</si>
  <si>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</si>
  <si>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</si>
  <si>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</si>
  <si>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</si>
  <si>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</si>
  <si>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</si>
  <si>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</si>
  <si>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</si>
  <si>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</si>
  <si>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</si>
  <si>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</si>
  <si>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</si>
  <si>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</si>
  <si>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</si>
  <si>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</si>
  <si>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</si>
  <si>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</si>
  <si>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</si>
  <si>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</si>
  <si>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</si>
  <si>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</si>
  <si>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</si>
  <si>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</si>
  <si>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</si>
  <si>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</si>
  <si>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</si>
  <si>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</si>
  <si>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</si>
  <si>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</si>
  <si>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</si>
  <si>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</si>
  <si>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</si>
  <si>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</si>
  <si>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</si>
  <si>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</si>
  <si>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</si>
  <si>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</si>
  <si>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</si>
  <si>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</si>
  <si>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</si>
  <si>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</si>
  <si>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</si>
  <si>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</si>
  <si>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</si>
  <si>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</si>
  <si>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</si>
  <si>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</si>
  <si>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</si>
  <si>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</si>
  <si>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</si>
  <si>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</si>
  <si>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</si>
  <si>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</si>
  <si>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</si>
  <si>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</si>
  <si>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</si>
  <si>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</si>
  <si>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</si>
  <si>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</si>
  <si>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</si>
  <si>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</si>
  <si>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</si>
  <si>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</si>
  <si>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</si>
  <si>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</si>
  <si>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</si>
  <si>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</si>
  <si>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</si>
  <si>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</si>
  <si>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</si>
  <si>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</si>
  <si>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</si>
  <si>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</si>
  <si>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</si>
  <si>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</si>
  <si>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</si>
  <si>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</si>
  <si>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</si>
  <si>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</si>
  <si>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</si>
  <si>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</si>
  <si>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</si>
  <si>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</si>
  <si>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</si>
  <si>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</si>
  <si>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</si>
  <si>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</si>
  <si>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</si>
  <si>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</si>
  <si>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</si>
  <si>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</si>
  <si>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</si>
  <si>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</si>
  <si>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</si>
  <si>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</si>
  <si>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</si>
  <si>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</si>
  <si>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</si>
  <si>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</si>
  <si>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</si>
  <si>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</si>
  <si>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</si>
  <si>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</si>
  <si>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</si>
  <si>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</si>
  <si>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</si>
  <si>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</si>
  <si>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</si>
  <si>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</si>
  <si>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</si>
  <si>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</si>
  <si>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</si>
  <si>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</si>
  <si>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</si>
  <si>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</si>
  <si>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</si>
  <si>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</si>
  <si>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</si>
  <si>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</si>
  <si>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</si>
  <si>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</si>
  <si>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</si>
  <si>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</si>
  <si>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</si>
  <si>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</si>
  <si>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</si>
  <si>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</si>
  <si>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</si>
  <si>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</si>
  <si>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</si>
  <si>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</si>
  <si>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</si>
  <si>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</si>
  <si>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</si>
  <si>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</si>
  <si>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</si>
  <si>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</si>
  <si>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</si>
  <si>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</si>
  <si>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</si>
  <si>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</si>
  <si>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</si>
  <si>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</si>
  <si>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</si>
  <si>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</si>
  <si>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</si>
  <si>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</si>
  <si>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</si>
  <si>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</si>
  <si>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</si>
  <si>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</si>
  <si>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</si>
  <si>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</si>
  <si>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</si>
  <si>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</si>
  <si>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</si>
  <si>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</si>
  <si>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</si>
  <si>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</si>
  <si>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</si>
  <si>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</si>
  <si>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</si>
  <si>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</si>
  <si>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</si>
  <si>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</si>
  <si>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</si>
  <si>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</si>
  <si>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</si>
  <si>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</si>
  <si>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</si>
  <si>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</si>
  <si>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</si>
  <si>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</si>
  <si>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</si>
  <si>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</si>
  <si>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</si>
  <si>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</si>
  <si>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</si>
  <si>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</si>
  <si>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</si>
  <si>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</si>
  <si>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</si>
  <si>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</si>
  <si>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</si>
  <si>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</si>
  <si>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</si>
  <si>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</si>
  <si>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</si>
  <si>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</si>
  <si>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</si>
  <si>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</si>
  <si>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</si>
  <si>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</si>
  <si>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</si>
  <si>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</si>
  <si>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</si>
  <si>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</si>
  <si>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</si>
  <si>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</si>
  <si>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</si>
  <si>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</si>
  <si>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</si>
  <si>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</si>
  <si>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</si>
  <si>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</si>
  <si>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</si>
  <si>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</si>
  <si>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</si>
  <si>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</si>
  <si>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</si>
  <si>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</si>
  <si>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</si>
  <si>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</si>
  <si>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</si>
  <si>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</si>
  <si>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</si>
  <si>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</si>
  <si>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</si>
  <si>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</si>
  <si>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</si>
  <si>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</si>
  <si>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</si>
  <si>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</si>
  <si>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</si>
  <si>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</si>
  <si>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</si>
  <si>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</si>
  <si>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</si>
  <si>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</si>
  <si>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</si>
  <si>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</si>
  <si>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</si>
  <si>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</si>
  <si>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</si>
  <si>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</si>
  <si>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</si>
  <si>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</si>
  <si>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</si>
  <si>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</si>
  <si>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</si>
  <si>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</si>
  <si>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</si>
  <si>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</si>
  <si>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</si>
  <si>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</si>
  <si>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</si>
  <si>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</si>
  <si>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</si>
  <si>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</si>
  <si>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</si>
  <si>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</si>
  <si>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</si>
  <si>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</si>
  <si>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</si>
  <si>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</si>
  <si>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</si>
  <si>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</si>
  <si>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</si>
  <si>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</si>
  <si>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</si>
  <si>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</si>
  <si>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</si>
  <si>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</si>
  <si>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</si>
  <si>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</si>
  <si>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</si>
  <si>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</si>
  <si>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</si>
  <si>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</si>
  <si>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</si>
  <si>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</si>
  <si>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</si>
  <si>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</si>
  <si>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</si>
  <si>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</si>
  <si>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</si>
  <si>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</si>
  <si>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</si>
  <si>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</si>
  <si>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</si>
  <si>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</si>
  <si>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</si>
  <si>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</si>
  <si>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</si>
  <si>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</si>
  <si>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</si>
  <si>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</si>
  <si>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</si>
  <si>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</si>
  <si>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</si>
  <si>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</si>
  <si>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</si>
  <si>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</si>
  <si>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</si>
  <si>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</si>
  <si>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</si>
  <si>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</si>
  <si>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</si>
  <si>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</si>
  <si>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</si>
  <si>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</si>
  <si>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</si>
  <si>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</si>
  <si>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</si>
  <si>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</si>
  <si>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</si>
  <si>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</si>
  <si>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</si>
  <si>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</si>
  <si>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</si>
  <si>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</si>
  <si>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</si>
  <si>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</si>
  <si>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</si>
  <si>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</si>
  <si>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</si>
  <si>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</si>
  <si>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</si>
  <si>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</si>
  <si>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</si>
  <si>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</si>
  <si>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</si>
  <si>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</si>
  <si>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</si>
  <si>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</si>
  <si>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</si>
  <si>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</si>
  <si>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</si>
  <si>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</si>
  <si>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</si>
  <si>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</si>
  <si>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</si>
  <si>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</si>
  <si>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</si>
  <si>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</si>
  <si>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</si>
  <si>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</si>
  <si>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</si>
  <si>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</si>
  <si>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</si>
  <si>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</si>
  <si>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</si>
  <si>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</si>
  <si>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</si>
  <si>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</si>
  <si>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</si>
  <si>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</si>
  <si>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</si>
  <si>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</si>
  <si>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</si>
  <si>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</si>
  <si>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</si>
  <si>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</si>
  <si>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</si>
  <si>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</si>
  <si>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</si>
  <si>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</si>
  <si>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</si>
  <si>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</si>
  <si>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</si>
  <si>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</si>
  <si>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</si>
  <si>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</si>
  <si>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</si>
  <si>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</si>
  <si>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</si>
  <si>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</si>
  <si>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</si>
  <si>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</si>
  <si>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</si>
  <si>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</si>
  <si>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</si>
  <si>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</si>
  <si>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</si>
  <si>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</si>
  <si>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</si>
  <si>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</si>
  <si>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</si>
  <si>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</si>
  <si>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</si>
  <si>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</si>
  <si>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</si>
  <si>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</si>
  <si>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</si>
  <si>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</si>
  <si>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</si>
  <si>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</si>
  <si>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</si>
  <si>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</si>
  <si>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</si>
  <si>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</si>
  <si>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</si>
  <si>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</si>
  <si>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</si>
  <si>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</si>
  <si>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</si>
  <si>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</si>
  <si>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</si>
  <si>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</si>
  <si>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</si>
  <si>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</si>
  <si>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</si>
  <si>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</si>
  <si>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</si>
  <si>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</si>
  <si>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</si>
  <si>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</si>
  <si>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</si>
  <si>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</si>
  <si>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</si>
  <si>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</si>
  <si>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</si>
  <si>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</si>
  <si>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</si>
  <si>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</si>
  <si>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</si>
  <si>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</si>
  <si>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</si>
  <si>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</si>
  <si>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</si>
  <si>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</si>
  <si>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</si>
  <si>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</si>
  <si>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</si>
  <si>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</si>
  <si>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</si>
  <si>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</si>
  <si>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</si>
  <si>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</si>
  <si>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</si>
  <si>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</si>
  <si>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</si>
  <si>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</si>
  <si>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</si>
  <si>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</si>
  <si>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</si>
  <si>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</si>
  <si>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</si>
  <si>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</si>
  <si>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</si>
  <si>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</si>
  <si>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</si>
  <si>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</si>
  <si>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</si>
  <si>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</si>
  <si>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</si>
  <si>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</si>
  <si>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</si>
  <si>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</si>
  <si>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</si>
  <si>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</si>
  <si>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</si>
  <si>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</si>
  <si>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</si>
  <si>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</si>
  <si>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</si>
  <si>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</si>
  <si>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</si>
  <si>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</si>
  <si>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</si>
  <si>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</si>
  <si>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</si>
  <si>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</si>
  <si>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</si>
  <si>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</si>
  <si>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</si>
  <si>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</si>
  <si>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</si>
  <si>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</si>
  <si>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</si>
  <si>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</si>
  <si>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</si>
  <si>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</si>
  <si>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</si>
  <si>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</si>
  <si>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</si>
  <si>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</si>
  <si>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</si>
  <si>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</si>
  <si>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</si>
  <si>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</si>
  <si>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</si>
  <si>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</si>
  <si>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</si>
  <si>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</si>
  <si>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</si>
  <si>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</si>
  <si>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</si>
  <si>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</si>
  <si>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</si>
  <si>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</si>
  <si>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</si>
  <si>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</si>
  <si>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</si>
  <si>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</si>
  <si>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</si>
  <si>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</si>
  <si>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</si>
  <si>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</si>
  <si>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</si>
  <si>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</si>
  <si>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</si>
  <si>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</si>
  <si>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</si>
  <si>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</si>
  <si>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</si>
  <si>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</si>
  <si>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</si>
  <si>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</si>
  <si>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</si>
  <si>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</si>
  <si>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</si>
  <si>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</si>
  <si>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</si>
  <si>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</si>
  <si>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</si>
  <si>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</si>
  <si>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</si>
  <si>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</si>
  <si>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</si>
  <si>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</si>
  <si>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</si>
  <si>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</si>
  <si>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</si>
  <si>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</si>
  <si>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</si>
  <si>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</si>
  <si>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</si>
  <si>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</si>
  <si>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</si>
  <si>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</si>
  <si>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</si>
  <si>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</si>
  <si>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</si>
  <si>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</si>
  <si>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</si>
  <si>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</si>
  <si>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</si>
  <si>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</si>
  <si>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</si>
  <si>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</si>
  <si>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</si>
  <si>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</si>
  <si>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</si>
  <si>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</si>
  <si>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</si>
  <si>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</si>
  <si>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</si>
  <si>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</si>
  <si>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</si>
  <si>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</si>
  <si>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</si>
  <si>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</si>
  <si>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</si>
  <si>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</si>
  <si>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</si>
  <si>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</si>
  <si>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</si>
  <si>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</si>
  <si>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</si>
  <si>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</si>
  <si>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</si>
  <si>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</si>
  <si>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</si>
  <si>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</si>
  <si>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</si>
  <si>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</si>
  <si>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</si>
  <si>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</si>
  <si>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</si>
  <si>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</si>
  <si>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</si>
  <si>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</si>
  <si>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</si>
  <si>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</si>
  <si>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</si>
  <si>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</si>
  <si>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</si>
  <si>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</si>
  <si>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</si>
  <si>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</si>
  <si>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</si>
  <si>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</si>
  <si>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</si>
  <si>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</si>
  <si>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</si>
  <si>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</si>
  <si>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</si>
  <si>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</si>
  <si>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</si>
  <si>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</si>
  <si>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</si>
  <si>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</si>
  <si>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</si>
  <si>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</si>
  <si>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</si>
  <si>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</si>
  <si>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</si>
  <si>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</si>
  <si>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</si>
  <si>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</si>
  <si>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</si>
  <si>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</si>
  <si>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</si>
  <si>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</si>
  <si>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</si>
  <si>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</si>
  <si>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</si>
  <si>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</si>
  <si>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</si>
  <si>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</si>
  <si>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</si>
  <si>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</si>
  <si>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</si>
  <si>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</si>
  <si>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</si>
  <si>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</si>
  <si>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</si>
  <si>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</si>
  <si>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</si>
  <si>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</si>
  <si>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</si>
  <si>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</si>
  <si>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</si>
  <si>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</si>
  <si>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</si>
  <si>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</si>
  <si>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</si>
  <si>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</si>
  <si>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</si>
  <si>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</si>
  <si>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</si>
  <si>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</si>
  <si>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</si>
  <si>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</si>
  <si>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</si>
  <si>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</si>
  <si>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</si>
  <si>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</si>
  <si>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</si>
  <si>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</si>
  <si>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</si>
  <si>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</si>
  <si>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</si>
  <si>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</si>
  <si>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</si>
  <si>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</si>
  <si>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</si>
  <si>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</si>
  <si>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</si>
  <si>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</si>
  <si>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</si>
  <si>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</si>
  <si>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</si>
  <si>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</si>
  <si>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</si>
  <si>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</si>
  <si>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</si>
  <si>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</si>
  <si>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</si>
  <si>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</si>
  <si>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</si>
  <si>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</si>
  <si>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</si>
  <si>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</si>
  <si>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</si>
  <si>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</si>
  <si>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</si>
  <si>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</si>
  <si>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</si>
  <si>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</si>
  <si>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</si>
  <si>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</si>
  <si>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</si>
  <si>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</si>
  <si>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</si>
  <si>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</si>
  <si>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</si>
  <si>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</si>
  <si>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</si>
  <si>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</si>
  <si>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</si>
  <si>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</si>
  <si>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</si>
  <si>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</si>
  <si>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</si>
  <si>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</si>
  <si>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</si>
  <si>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</si>
  <si>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</si>
  <si>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</si>
  <si>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</si>
  <si>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</si>
  <si>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</si>
  <si>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</si>
  <si>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</si>
  <si>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</si>
  <si>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</si>
  <si>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</si>
  <si>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</si>
  <si>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</si>
  <si>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</si>
  <si>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</si>
  <si>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</si>
  <si>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</si>
  <si>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</si>
  <si>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</si>
  <si>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</si>
  <si>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</si>
  <si>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</si>
  <si>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</si>
  <si>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</si>
  <si>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</si>
  <si>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</si>
  <si>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</si>
  <si>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</si>
  <si>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</si>
  <si>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</si>
  <si>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</si>
  <si>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</si>
  <si>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</si>
  <si>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</si>
  <si>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</si>
  <si>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</si>
  <si>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</si>
  <si>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</si>
  <si>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</si>
  <si>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</si>
  <si>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</si>
  <si>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</si>
  <si>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</si>
  <si>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</si>
  <si>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</si>
  <si>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</si>
  <si>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</si>
  <si>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</si>
  <si>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</si>
  <si>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</si>
  <si>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</si>
  <si>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</si>
  <si>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</si>
  <si>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</si>
  <si>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</si>
  <si>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</si>
  <si>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</si>
  <si>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</si>
  <si>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</si>
  <si>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</si>
  <si>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</si>
  <si>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</si>
  <si>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</si>
  <si>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</si>
  <si>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</si>
  <si>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</si>
  <si>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</si>
  <si>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</si>
  <si>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</si>
  <si>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</si>
  <si>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</si>
  <si>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</si>
  <si>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</si>
  <si>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</si>
  <si>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</si>
  <si>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</si>
  <si>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</si>
  <si>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</si>
  <si>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</si>
  <si>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</si>
  <si>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</si>
  <si>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</si>
  <si>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</si>
  <si>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</si>
  <si>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</si>
  <si>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</si>
  <si>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</si>
  <si>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</si>
  <si>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</si>
  <si>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</si>
  <si>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</si>
  <si>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</si>
  <si>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</si>
  <si>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</si>
  <si>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</si>
  <si>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</si>
  <si>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</si>
  <si>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</si>
  <si>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</si>
  <si>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</si>
  <si>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</si>
  <si>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</si>
  <si>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</si>
  <si>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</si>
  <si>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</si>
  <si>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</si>
  <si>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</si>
  <si>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</si>
  <si>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</si>
  <si>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</si>
  <si>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</si>
  <si>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</si>
  <si>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</si>
  <si>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</si>
  <si>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</si>
  <si>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</si>
  <si>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</si>
  <si>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</si>
  <si>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</si>
  <si>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</si>
  <si>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</si>
  <si>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</si>
  <si>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</si>
  <si>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</si>
  <si>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</si>
  <si>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</si>
  <si>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</si>
  <si>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</si>
  <si>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</si>
  <si>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</si>
  <si>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</si>
  <si>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</si>
  <si>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</si>
  <si>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</si>
  <si>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</si>
  <si>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</si>
  <si>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</si>
  <si>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</si>
  <si>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</si>
  <si>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</si>
  <si>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</si>
  <si>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</si>
  <si>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</si>
  <si>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</si>
  <si>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</si>
  <si>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</si>
  <si>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</si>
  <si>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</si>
  <si>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</si>
  <si>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</si>
  <si>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</si>
  <si>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</si>
  <si>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</si>
  <si>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</si>
  <si>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</si>
  <si>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</si>
  <si>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</si>
  <si>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</si>
  <si>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</si>
  <si>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</si>
  <si>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</si>
  <si>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</si>
  <si>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</si>
  <si>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</si>
  <si>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</si>
  <si>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</si>
  <si>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</si>
  <si>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</si>
  <si>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</si>
  <si>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</si>
  <si>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</si>
  <si>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</si>
  <si>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</si>
  <si>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</si>
  <si>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</si>
  <si>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</si>
  <si>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</si>
  <si>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</si>
  <si>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</si>
  <si>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</si>
  <si>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</si>
  <si>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</si>
  <si>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</si>
  <si>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</si>
  <si>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</si>
  <si>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</si>
  <si>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</si>
  <si>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</si>
  <si>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</si>
  <si>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</si>
  <si>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</si>
  <si>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</si>
  <si>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</si>
  <si>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</si>
  <si>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</si>
  <si>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</si>
  <si>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</si>
  <si>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</si>
  <si>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</si>
  <si>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</si>
  <si>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</si>
  <si>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</si>
  <si>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</si>
  <si>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</si>
  <si>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</si>
  <si>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</si>
  <si>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</si>
  <si>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</si>
  <si>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</si>
  <si>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</si>
  <si>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</si>
  <si>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</si>
  <si>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</si>
  <si>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</si>
  <si>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</si>
  <si>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</si>
  <si>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</si>
  <si>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</si>
  <si>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</si>
  <si>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</si>
  <si>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</si>
  <si>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</si>
  <si>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</si>
  <si>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</si>
  <si>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</si>
  <si>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</si>
  <si>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</si>
  <si>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</si>
  <si>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</si>
  <si>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</si>
  <si>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</si>
  <si>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</si>
  <si>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</si>
  <si>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</si>
  <si>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</si>
  <si>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</si>
  <si>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</si>
  <si>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</si>
  <si>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</si>
  <si>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</si>
  <si>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</si>
  <si>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</si>
  <si>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</si>
  <si>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</si>
  <si>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</si>
  <si>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</si>
  <si>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</si>
  <si>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</si>
  <si>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</si>
  <si>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</si>
  <si>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</si>
  <si>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</si>
  <si>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</si>
  <si>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</si>
  <si>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</si>
  <si>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</si>
  <si>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</si>
  <si>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</si>
  <si>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</si>
  <si>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</si>
  <si>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</si>
  <si>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</si>
  <si>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</si>
  <si>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</si>
  <si>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</si>
  <si>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</si>
  <si>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</si>
  <si>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</si>
  <si>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</si>
  <si>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</si>
  <si>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</si>
  <si>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</si>
  <si>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</si>
  <si>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</si>
  <si>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</si>
  <si>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</si>
  <si>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</si>
  <si>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</si>
  <si>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</si>
  <si>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</si>
  <si>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</si>
  <si>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</si>
  <si>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</si>
  <si>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</si>
  <si>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</si>
  <si>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</si>
  <si>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</si>
  <si>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</si>
  <si>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</si>
  <si>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</si>
  <si>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</si>
  <si>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</si>
  <si>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</si>
  <si>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</si>
  <si>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</si>
  <si>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</si>
  <si>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</si>
  <si>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</si>
  <si>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</si>
  <si>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</si>
  <si>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</si>
  <si>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</si>
  <si>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</si>
  <si>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</si>
  <si>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</si>
  <si>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</si>
  <si>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</si>
  <si>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</si>
  <si>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</si>
  <si>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</si>
  <si>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</si>
  <si>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</si>
  <si>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</si>
  <si>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</si>
  <si>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</si>
  <si>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</si>
  <si>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</si>
  <si>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</si>
  <si>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</si>
  <si>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</si>
  <si>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</si>
  <si>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</si>
  <si>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</si>
  <si>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</si>
  <si>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</si>
  <si>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</si>
  <si>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</si>
  <si>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</si>
  <si>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</si>
  <si>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</si>
  <si>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</si>
  <si>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</si>
  <si>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</si>
  <si>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</si>
  <si>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</si>
  <si>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</si>
  <si>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</si>
  <si>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</si>
  <si>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</si>
  <si>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</si>
  <si>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</si>
  <si>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</si>
  <si>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</si>
  <si>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</si>
  <si>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</si>
  <si>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</si>
  <si>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</si>
  <si>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</si>
  <si>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</si>
  <si>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</si>
  <si>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</si>
  <si>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</si>
  <si>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</si>
  <si>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</si>
  <si>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</si>
  <si>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</si>
  <si>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</si>
  <si>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</si>
  <si>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</si>
  <si>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</si>
  <si>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</si>
  <si>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</si>
  <si>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</si>
  <si>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</si>
  <si>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</si>
  <si>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</si>
  <si>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</si>
  <si>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</si>
  <si>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</si>
  <si>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</si>
  <si>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</si>
  <si>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</si>
  <si>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</si>
  <si>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</si>
  <si>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</si>
  <si>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</si>
  <si>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</si>
  <si>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</si>
  <si>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</si>
  <si>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</si>
  <si>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</si>
  <si>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</si>
  <si>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</si>
  <si>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</si>
  <si>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</si>
  <si>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</si>
  <si>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</si>
  <si>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</si>
  <si>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</si>
  <si>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</si>
  <si>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</si>
  <si>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</si>
  <si>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</si>
  <si>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</si>
  <si>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</si>
  <si>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</si>
  <si>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</si>
  <si>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</si>
  <si>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</si>
  <si>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</si>
  <si>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</si>
  <si>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</si>
  <si>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</si>
  <si>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</si>
  <si>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</si>
  <si>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</si>
  <si>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</si>
  <si>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</si>
  <si>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</si>
  <si>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</si>
  <si>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</si>
  <si>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</si>
  <si>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</si>
  <si>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</si>
  <si>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</si>
  <si>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</si>
  <si>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</si>
  <si>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</si>
  <si>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</si>
  <si>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</si>
  <si>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</si>
  <si>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</si>
  <si>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</si>
  <si>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</si>
  <si>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</si>
  <si>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</si>
  <si>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</si>
  <si>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</si>
  <si>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</si>
  <si>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</si>
  <si>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</si>
  <si>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</si>
  <si>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</si>
  <si>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</si>
  <si>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</si>
  <si>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</si>
  <si>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</si>
  <si>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</si>
  <si>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</si>
  <si>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</si>
  <si>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</si>
  <si>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</si>
  <si>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</si>
  <si>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</si>
  <si>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</si>
  <si>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</si>
  <si>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</si>
  <si>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</si>
  <si>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</si>
  <si>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</si>
  <si>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</si>
  <si>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</si>
  <si>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</si>
  <si>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</si>
  <si>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</si>
  <si>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</si>
  <si>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</si>
  <si>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</si>
  <si>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</si>
  <si>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</si>
  <si>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</si>
  <si>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</si>
  <si>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</si>
  <si>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</si>
  <si>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</si>
  <si>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</si>
  <si>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</si>
  <si>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</si>
  <si>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</si>
  <si>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</si>
  <si>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</si>
  <si>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</si>
  <si>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</si>
  <si>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</si>
  <si>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</si>
  <si>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</si>
  <si>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</si>
  <si>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</si>
  <si>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</si>
  <si>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</si>
  <si>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</si>
  <si>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</si>
  <si>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</si>
  <si>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</si>
  <si>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</si>
  <si>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</si>
  <si>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</si>
  <si>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</si>
  <si>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</si>
  <si>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</si>
  <si>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</si>
  <si>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</si>
  <si>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</si>
  <si>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</si>
  <si>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</si>
  <si>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</si>
  <si>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</si>
  <si>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</si>
  <si>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</si>
  <si>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</si>
  <si>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</si>
  <si>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</si>
  <si>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</si>
  <si>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</si>
  <si>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</si>
  <si>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</si>
  <si>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</si>
  <si>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</si>
  <si>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</si>
  <si>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</si>
  <si>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</si>
  <si>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</si>
  <si>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</si>
  <si>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</si>
  <si>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</si>
  <si>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</si>
  <si>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</si>
  <si>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</si>
  <si>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</si>
  <si>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</si>
  <si>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</si>
  <si>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</si>
  <si>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</si>
  <si>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</si>
  <si>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</si>
  <si>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</si>
  <si>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</si>
  <si>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</si>
  <si>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</si>
  <si>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</si>
  <si>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</si>
  <si>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</si>
  <si>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</si>
  <si>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</si>
  <si>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</si>
  <si>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</si>
  <si>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</si>
  <si>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</si>
  <si>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</si>
  <si>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</si>
  <si>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</si>
  <si>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</si>
  <si>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</si>
  <si>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</si>
  <si>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</si>
  <si>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</si>
  <si>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</si>
  <si>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</si>
  <si>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</si>
  <si>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</si>
  <si>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</si>
  <si>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</si>
  <si>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</si>
  <si>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</si>
  <si>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</si>
  <si>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</si>
  <si>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</si>
  <si>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</si>
  <si>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</si>
  <si>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</si>
  <si>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</si>
  <si>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</si>
  <si>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</si>
  <si>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</si>
  <si>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</si>
  <si>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</si>
  <si>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</si>
  <si>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</si>
  <si>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</si>
  <si>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</si>
  <si>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</si>
  <si>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</si>
  <si>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</si>
  <si>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</si>
  <si>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</si>
  <si>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</si>
  <si>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</si>
  <si>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</si>
  <si>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</si>
  <si>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</si>
  <si>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</si>
  <si>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</si>
  <si>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</si>
  <si>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</si>
  <si>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</si>
  <si>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</si>
  <si>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</si>
  <si>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</si>
  <si>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</si>
  <si>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</si>
  <si>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</si>
  <si>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</si>
  <si>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</si>
  <si>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</si>
  <si>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</si>
  <si>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</si>
  <si>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</si>
  <si>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</si>
  <si>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</si>
  <si>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</si>
  <si>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</si>
  <si>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</si>
  <si>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</si>
  <si>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</si>
  <si>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</si>
  <si>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</si>
  <si>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</si>
  <si>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</si>
  <si>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</si>
  <si>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</si>
  <si>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</si>
  <si>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</si>
  <si>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</si>
  <si>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</si>
  <si>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</si>
  <si>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</si>
  <si>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</si>
  <si>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</si>
  <si>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</si>
  <si>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</si>
  <si>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</si>
  <si>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</si>
  <si>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</si>
  <si>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</si>
  <si>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</si>
  <si>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</si>
  <si>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</si>
  <si>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</si>
  <si>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</si>
  <si>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</si>
  <si>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</si>
  <si>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</si>
  <si>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</si>
  <si>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</si>
  <si>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</si>
  <si>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</si>
  <si>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</si>
  <si>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</si>
  <si>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</si>
  <si>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</si>
  <si>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</si>
  <si>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</si>
  <si>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</si>
  <si>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</si>
  <si>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</si>
  <si>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</si>
  <si>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</si>
  <si>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</si>
  <si>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</si>
  <si>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</si>
  <si>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</si>
  <si>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</si>
  <si>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</si>
  <si>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</si>
  <si>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</si>
  <si>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</si>
  <si>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</si>
  <si>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</si>
  <si>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</si>
  <si>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</si>
  <si>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</si>
  <si>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</si>
  <si>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</si>
  <si>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</si>
  <si>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</si>
  <si>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</si>
  <si>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</si>
  <si>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</si>
  <si>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</si>
  <si>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</si>
  <si>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</si>
  <si>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</si>
  <si>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</si>
  <si>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</si>
  <si>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</si>
  <si>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</si>
  <si>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</si>
  <si>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</si>
  <si>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</si>
  <si>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</si>
  <si>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</si>
  <si>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</si>
  <si>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</si>
  <si>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</si>
  <si>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</si>
  <si>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</si>
  <si>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</si>
  <si>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</si>
  <si>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</si>
  <si>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</si>
  <si>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</si>
  <si>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</si>
  <si>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</si>
  <si>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</si>
  <si>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</si>
  <si>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</si>
  <si>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</si>
  <si>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</si>
  <si>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</si>
  <si>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</si>
  <si>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</si>
  <si>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</si>
  <si>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</si>
  <si>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</si>
  <si>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</si>
  <si>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</si>
  <si>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</si>
  <si>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</si>
  <si>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</si>
  <si>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</si>
  <si>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</si>
  <si>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</si>
  <si>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</si>
  <si>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</si>
  <si>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</si>
  <si>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</si>
  <si>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</si>
  <si>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</si>
  <si>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</si>
  <si>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</si>
  <si>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</si>
  <si>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</si>
  <si>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</si>
  <si>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</si>
  <si>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</si>
  <si>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</si>
  <si>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</si>
  <si>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</si>
  <si>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</si>
  <si>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</si>
  <si>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</si>
  <si>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</si>
  <si>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</si>
  <si>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</si>
  <si>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</si>
  <si>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</si>
  <si>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</si>
  <si>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</si>
  <si>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</si>
  <si>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</si>
  <si>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</si>
  <si>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</si>
  <si>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</si>
  <si>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</si>
  <si>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</si>
  <si>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</si>
  <si>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</si>
  <si>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</si>
  <si>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</si>
  <si>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</si>
  <si>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</si>
  <si>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</si>
  <si>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</si>
  <si>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</si>
  <si>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</si>
  <si>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</si>
  <si>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</si>
  <si>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</si>
  <si>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</si>
  <si>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</si>
  <si>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</si>
  <si>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</si>
  <si>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</si>
  <si>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</si>
  <si>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</si>
  <si>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</si>
  <si>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</si>
  <si>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</si>
  <si>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</si>
  <si>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</si>
  <si>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</si>
  <si>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</si>
  <si>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</si>
  <si>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</si>
  <si>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</si>
  <si>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</si>
  <si>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</si>
  <si>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</si>
  <si>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</si>
  <si>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</si>
  <si>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</si>
  <si>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</si>
  <si>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</si>
  <si>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</si>
  <si>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</si>
  <si>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</si>
  <si>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</si>
  <si>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</si>
  <si>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</si>
  <si>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</si>
  <si>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</si>
  <si>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</si>
  <si>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</si>
  <si>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</si>
  <si>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</si>
  <si>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</si>
  <si>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</si>
  <si>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</si>
  <si>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</si>
  <si>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</si>
  <si>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</si>
  <si>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</si>
  <si>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</si>
  <si>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</si>
  <si>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</si>
  <si>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</si>
  <si>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</si>
  <si>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</si>
  <si>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</si>
  <si>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</si>
  <si>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</si>
  <si>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</si>
  <si>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</si>
  <si>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</si>
  <si>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</si>
  <si>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</si>
  <si>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</si>
  <si>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</si>
  <si>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</si>
  <si>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</si>
  <si>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</si>
  <si>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</si>
  <si>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</si>
  <si>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</si>
  <si>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</si>
  <si>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</si>
  <si>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</si>
  <si>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</si>
  <si>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</si>
  <si>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</si>
  <si>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</si>
  <si>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</si>
  <si>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</si>
  <si>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</si>
  <si>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</si>
  <si>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</si>
  <si>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</si>
  <si>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</si>
  <si>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01.07.2025 – 31.07.2025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</si>
  <si>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</si>
  <si>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</si>
  <si>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</si>
  <si>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</si>
  <si>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</si>
  <si>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</si>
  <si>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</si>
  <si>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</si>
  <si>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</si>
  <si>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</si>
  <si>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</si>
  <si>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</si>
  <si>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</si>
  <si>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</si>
  <si>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</si>
  <si>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</si>
  <si>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</si>
  <si>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</si>
  <si>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</si>
  <si>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</si>
  <si>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</si>
  <si>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</si>
  <si>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</si>
  <si>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</si>
  <si>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</si>
  <si>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</si>
  <si>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</si>
  <si>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</si>
  <si>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</si>
  <si>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</si>
  <si>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</si>
  <si>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</si>
  <si>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</si>
  <si>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</si>
  <si>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</si>
  <si>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</si>
  <si>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</si>
  <si>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</si>
  <si>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</si>
  <si>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</si>
  <si>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</si>
  <si>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</si>
  <si>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</si>
  <si>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</si>
  <si>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</si>
  <si>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</si>
  <si>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</si>
  <si>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</si>
  <si>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</si>
  <si>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</si>
  <si>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</si>
  <si>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</si>
  <si>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</si>
  <si>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</si>
  <si>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</si>
  <si>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</si>
  <si>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</si>
  <si>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</si>
  <si>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</si>
  <si>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</si>
  <si>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</si>
  <si>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</si>
  <si>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</si>
  <si>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</si>
  <si>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</si>
  <si>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</si>
  <si>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</si>
  <si>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</si>
  <si>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</si>
  <si>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</si>
  <si>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</si>
  <si>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</si>
  <si>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</si>
  <si>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</si>
  <si>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</si>
  <si>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</si>
  <si>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</si>
  <si>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</si>
  <si>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</si>
  <si>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</si>
  <si>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</si>
  <si>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</si>
  <si>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</si>
  <si>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</si>
  <si>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</si>
  <si>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</si>
  <si>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</si>
  <si>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</si>
  <si>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</si>
  <si>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</si>
  <si>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</si>
  <si>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</si>
  <si>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</si>
  <si>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</si>
  <si>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</si>
  <si>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</si>
  <si>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</si>
  <si>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</si>
  <si>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</si>
  <si>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</si>
  <si>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</si>
  <si>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</si>
  <si>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</si>
  <si>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</si>
  <si>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</si>
  <si>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</si>
  <si>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</si>
  <si>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</si>
  <si>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</si>
  <si>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</si>
  <si>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</si>
  <si>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</si>
  <si>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</si>
  <si>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</si>
  <si>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</si>
  <si>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</si>
  <si>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</si>
  <si>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</si>
  <si>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</si>
  <si>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</si>
  <si>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</si>
  <si>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</si>
  <si>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</si>
  <si>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</si>
  <si>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</si>
  <si>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</si>
  <si>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</si>
  <si>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</si>
  <si>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</si>
  <si>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</si>
  <si>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</si>
  <si>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</si>
  <si>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</si>
  <si>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</si>
  <si>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</si>
  <si>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</si>
  <si>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</si>
  <si>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</si>
  <si>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</si>
  <si>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</si>
  <si>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</si>
  <si>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</si>
  <si>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</si>
  <si>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</si>
  <si>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</si>
  <si>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</si>
  <si>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</si>
  <si>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</si>
  <si>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</si>
  <si>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</si>
  <si>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</si>
  <si>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</si>
  <si>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</si>
  <si>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</si>
  <si>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</si>
  <si>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</si>
  <si>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</si>
  <si>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</si>
  <si>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</si>
  <si>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</si>
  <si>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</si>
  <si>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</si>
  <si>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</si>
  <si>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</si>
  <si>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</si>
  <si>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</si>
  <si>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</si>
  <si>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</si>
  <si>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</si>
  <si>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</si>
  <si>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</si>
  <si>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</si>
  <si>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</si>
  <si>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</si>
  <si>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</si>
  <si>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</si>
  <si>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</si>
  <si>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</si>
  <si>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</si>
  <si>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</si>
  <si>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</si>
  <si>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</si>
  <si>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</si>
  <si>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</si>
  <si>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</si>
  <si>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</si>
  <si>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</si>
  <si>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</si>
  <si>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</si>
  <si>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</si>
  <si>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</si>
  <si>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</si>
  <si>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</si>
  <si>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</si>
  <si>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</si>
  <si>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</si>
  <si>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</si>
  <si>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</si>
  <si>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</si>
  <si>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</si>
  <si>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</si>
  <si>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</si>
  <si>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</si>
  <si>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</si>
  <si>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</si>
  <si>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</si>
  <si>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</si>
  <si>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</si>
  <si>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</si>
  <si>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</si>
  <si>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</si>
  <si>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</si>
  <si>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</si>
  <si>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</si>
  <si>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</si>
  <si>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</si>
  <si>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</si>
  <si>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</si>
  <si>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</si>
  <si>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</si>
  <si>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</si>
  <si>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</si>
  <si>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</si>
  <si>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</si>
  <si>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</si>
  <si>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</si>
  <si>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</si>
  <si>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</si>
  <si>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</si>
  <si>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</si>
  <si>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</si>
  <si>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</si>
  <si>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</si>
  <si>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</si>
  <si>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</si>
  <si>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</si>
  <si>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</si>
  <si>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</si>
  <si>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</si>
  <si>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</si>
  <si>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</si>
  <si>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</si>
  <si>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</si>
  <si>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</si>
  <si>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</si>
  <si>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</si>
  <si>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</si>
  <si>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</si>
  <si>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</si>
  <si>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</si>
  <si>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</si>
  <si>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</si>
  <si>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</si>
  <si>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</si>
  <si>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</si>
  <si>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</si>
  <si>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</si>
  <si>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</si>
  <si>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</si>
  <si>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</si>
  <si>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</si>
  <si>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</si>
  <si>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</si>
  <si>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</si>
  <si>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</si>
  <si>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</si>
  <si>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</si>
  <si>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</si>
  <si>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</si>
  <si>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</si>
  <si>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</si>
  <si>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</si>
  <si>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</si>
  <si>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</si>
  <si>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</si>
  <si>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</si>
  <si>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</si>
  <si>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</si>
  <si>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</si>
  <si>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</si>
  <si>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</si>
  <si>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</si>
  <si>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</si>
  <si>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</si>
  <si>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</si>
  <si>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</si>
  <si>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</si>
  <si>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</si>
  <si>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</si>
  <si>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</si>
  <si>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</si>
  <si>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</si>
  <si>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</si>
  <si>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</si>
  <si>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</si>
  <si>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</si>
  <si>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</si>
  <si>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</si>
  <si>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</si>
  <si>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</si>
  <si>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</si>
  <si>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</si>
  <si>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</si>
  <si>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</si>
  <si>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</si>
  <si>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</si>
  <si>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</si>
  <si>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</si>
  <si>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</si>
  <si>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</si>
  <si>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</si>
  <si>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</si>
  <si>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</si>
  <si>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</si>
  <si>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</si>
  <si>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</si>
  <si>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</si>
  <si>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</si>
  <si>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</si>
  <si>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</si>
  <si>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</si>
  <si>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</si>
  <si>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</si>
  <si>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</si>
  <si>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</si>
  <si>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</si>
  <si>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</si>
  <si>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</si>
  <si>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</si>
  <si>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</si>
  <si>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</si>
  <si>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</si>
  <si>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</si>
  <si>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</si>
  <si>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</si>
  <si>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</si>
  <si>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</si>
  <si>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</si>
  <si>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</si>
  <si>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</si>
  <si>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</si>
  <si>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</si>
  <si>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</si>
  <si>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</si>
  <si>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</si>
  <si>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</si>
  <si>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</si>
  <si>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</si>
  <si>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</si>
  <si>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</si>
  <si>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</si>
  <si>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</si>
  <si>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</si>
  <si>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</si>
  <si>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</si>
  <si>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</si>
  <si>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</si>
  <si>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</si>
  <si>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</si>
  <si>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</si>
  <si>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</si>
  <si>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</si>
  <si>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</si>
  <si>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</si>
  <si>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</si>
  <si>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</si>
  <si>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</si>
  <si>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</si>
  <si>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</si>
  <si>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</si>
  <si>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</si>
  <si>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</si>
  <si>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</si>
  <si>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</si>
  <si>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</si>
  <si>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</si>
  <si>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</si>
  <si>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</si>
  <si>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</si>
  <si>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</si>
  <si>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</si>
  <si>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</si>
  <si>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</si>
  <si>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</si>
  <si>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</si>
  <si>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</si>
  <si>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</si>
  <si>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</si>
  <si>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</si>
  <si>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</si>
  <si>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</si>
  <si>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</si>
  <si>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</si>
  <si>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</si>
  <si>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</si>
  <si>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</si>
  <si>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</si>
  <si>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</si>
  <si>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</si>
  <si>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</si>
  <si>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</si>
  <si>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</si>
  <si>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</si>
  <si>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</si>
  <si>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</si>
  <si>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</si>
  <si>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</si>
  <si>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</si>
  <si>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</si>
  <si>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</si>
  <si>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</si>
  <si>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</si>
  <si>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</si>
  <si>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</si>
  <si>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</si>
  <si>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</si>
  <si>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</si>
  <si>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</si>
  <si>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</si>
  <si>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</si>
  <si>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</si>
  <si>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</si>
  <si>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</si>
  <si>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</si>
  <si>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</si>
  <si>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</si>
  <si>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</si>
  <si>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</si>
  <si>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</si>
  <si>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</si>
  <si>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</si>
  <si>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</si>
  <si>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</si>
  <si>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</si>
  <si>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</si>
  <si>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</si>
  <si>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</si>
  <si>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</si>
  <si>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</si>
  <si>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</si>
  <si>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</si>
  <si>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</si>
  <si>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</si>
  <si>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</si>
  <si>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</si>
  <si>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</si>
  <si>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</si>
  <si>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</si>
  <si>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</si>
  <si>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</si>
  <si>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</si>
  <si>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</si>
  <si>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</si>
  <si>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</si>
  <si>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</si>
  <si>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</si>
  <si>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</si>
  <si>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</si>
  <si>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</si>
  <si>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</si>
  <si>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</si>
  <si>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</si>
  <si>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</si>
  <si>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</si>
  <si>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</si>
  <si>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</si>
  <si>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</si>
  <si>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</si>
  <si>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</si>
  <si>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</si>
  <si>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</si>
  <si>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</si>
  <si>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</si>
  <si>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</si>
  <si>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</si>
  <si>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</si>
  <si>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</si>
  <si>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</si>
  <si>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</si>
  <si>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</si>
  <si>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</si>
  <si>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</si>
  <si>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</si>
  <si>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</si>
  <si>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</si>
  <si>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</si>
  <si>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</si>
  <si>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</si>
  <si>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</si>
  <si>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</si>
  <si>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</si>
  <si>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</si>
  <si>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</si>
  <si>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</si>
  <si>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</si>
  <si>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</si>
  <si>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</si>
  <si>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</si>
  <si>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</si>
  <si>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</si>
  <si>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</si>
  <si>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</si>
  <si>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</si>
  <si>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</si>
  <si>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</si>
  <si>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</si>
  <si>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</si>
  <si>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</si>
  <si>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</si>
  <si>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</si>
  <si>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</si>
  <si>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</si>
  <si>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</si>
  <si>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</si>
  <si>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</si>
  <si>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</si>
  <si>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</si>
  <si>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</si>
  <si>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</si>
  <si>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</si>
  <si>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</si>
  <si>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</si>
  <si>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</si>
  <si>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</si>
  <si>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</si>
  <si>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</si>
  <si>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</si>
  <si>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</si>
  <si>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</si>
  <si>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</si>
  <si>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</si>
  <si>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</si>
  <si>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</si>
  <si>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</si>
  <si>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</si>
  <si>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</si>
  <si>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</si>
  <si>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</si>
  <si>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</si>
  <si>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</si>
  <si>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</si>
  <si>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</si>
  <si>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</si>
  <si>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</si>
  <si>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</si>
  <si>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</si>
  <si>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</si>
  <si>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</si>
  <si>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</si>
  <si>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</si>
  <si>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</si>
  <si>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</si>
  <si>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</si>
  <si>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</si>
  <si>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</si>
  <si>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</si>
  <si>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</si>
  <si>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</si>
  <si>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</si>
  <si>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</si>
  <si>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</si>
  <si>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</si>
  <si>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</si>
  <si>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</si>
  <si>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</si>
  <si>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</si>
  <si>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</si>
  <si>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</si>
  <si>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</si>
  <si>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</si>
  <si>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</si>
  <si>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</si>
  <si>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</si>
  <si>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</si>
  <si>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</si>
  <si>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</si>
  <si>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</si>
  <si>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</si>
  <si>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</si>
  <si>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</si>
  <si>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</si>
  <si>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</si>
  <si>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</si>
  <si>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</si>
  <si>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</si>
  <si>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</si>
  <si>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</si>
  <si>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</si>
  <si>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</si>
  <si>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</si>
  <si>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</si>
  <si>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</si>
  <si>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</si>
  <si>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</si>
  <si>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</si>
  <si>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</si>
  <si>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</si>
  <si>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</si>
  <si>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</si>
  <si>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</si>
  <si>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</si>
  <si>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</si>
  <si>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</si>
  <si>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</si>
  <si>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</si>
  <si>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</si>
  <si>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</si>
  <si>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</si>
  <si>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</si>
  <si>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</si>
  <si>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</si>
  <si>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</si>
  <si>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</si>
  <si>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</si>
  <si>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</si>
  <si>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</si>
  <si>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</si>
  <si>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</si>
  <si>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</si>
  <si>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</si>
  <si>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</si>
  <si>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</si>
  <si>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</si>
  <si>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</si>
  <si>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</si>
  <si>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</si>
  <si>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</si>
  <si>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</si>
  <si>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</si>
  <si>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</si>
  <si>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</si>
  <si>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</si>
  <si>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</si>
  <si>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</si>
  <si>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</si>
  <si>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</si>
  <si>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</si>
  <si>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</si>
  <si>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</si>
  <si>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</si>
  <si>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</si>
  <si>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</si>
  <si>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</si>
  <si>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</si>
  <si>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</si>
  <si>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</si>
  <si>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</si>
  <si>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</si>
  <si>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</si>
  <si>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</si>
  <si>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</si>
  <si>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</si>
  <si>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</si>
  <si>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</si>
  <si>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</si>
  <si>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</si>
  <si>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</si>
  <si>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</si>
  <si>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</si>
  <si>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</si>
  <si>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</si>
  <si>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</si>
  <si>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</si>
  <si>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</si>
  <si>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</si>
  <si>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</si>
  <si>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</si>
  <si>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</si>
  <si>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</si>
  <si>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</si>
  <si>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</si>
  <si>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</si>
  <si>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</si>
  <si>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</si>
  <si>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</si>
  <si>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</si>
  <si>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</si>
  <si>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</si>
  <si>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</si>
  <si>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</si>
  <si>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</si>
  <si>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</si>
  <si>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</si>
  <si>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</si>
  <si>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</si>
  <si>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</si>
  <si>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</si>
  <si>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</si>
  <si>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</si>
  <si>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</si>
  <si>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</si>
  <si>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</si>
  <si>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</si>
  <si>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</si>
  <si>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</si>
  <si>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</si>
  <si>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</si>
  <si>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</si>
  <si>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</si>
  <si>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</si>
  <si>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</si>
  <si>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</si>
  <si>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</si>
  <si>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</si>
  <si>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</si>
  <si>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</si>
  <si>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</si>
  <si>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</si>
  <si>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</si>
  <si>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</si>
  <si>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</si>
  <si>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</si>
  <si>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</si>
  <si>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</si>
  <si>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</si>
  <si>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</si>
  <si>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</si>
  <si>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</si>
  <si>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</si>
  <si>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</si>
  <si>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</si>
  <si>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</si>
  <si>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</si>
  <si>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</si>
  <si>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</si>
  <si>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</si>
  <si>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</si>
  <si>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</si>
  <si>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</si>
  <si>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</si>
  <si>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</si>
  <si>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</si>
  <si>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</si>
  <si>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</si>
  <si>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</si>
  <si>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</si>
  <si>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</si>
  <si>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</si>
  <si>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</si>
  <si>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</si>
  <si>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</si>
  <si>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</si>
  <si>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</si>
  <si>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</si>
  <si>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</si>
  <si>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</si>
  <si>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</si>
  <si>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</si>
  <si>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</si>
  <si>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</si>
  <si>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</si>
  <si>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</si>
  <si>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</si>
  <si>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</si>
  <si>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</si>
  <si>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</si>
  <si>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</si>
  <si>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</si>
  <si>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</si>
  <si>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</si>
  <si>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</si>
  <si>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</si>
  <si>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</si>
  <si>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</si>
  <si>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</si>
  <si>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</si>
  <si>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</si>
  <si>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</si>
  <si>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</si>
  <si>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</si>
  <si>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</si>
  <si>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</si>
  <si>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</si>
  <si>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</si>
  <si>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</si>
  <si>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</si>
  <si>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</si>
  <si>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</si>
  <si>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</si>
  <si>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</si>
  <si>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</si>
  <si>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</si>
  <si>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</si>
  <si>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</si>
  <si>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</si>
  <si>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</si>
  <si>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</si>
  <si>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</si>
  <si>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</si>
  <si>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</si>
  <si>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</si>
  <si>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</si>
  <si>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</si>
  <si>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</si>
  <si>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</si>
  <si>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</si>
  <si>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</si>
  <si>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</si>
  <si>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</si>
  <si>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</si>
  <si>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</si>
  <si>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</si>
  <si>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</si>
  <si>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</si>
  <si>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</si>
  <si>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</si>
  <si>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</si>
  <si>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</si>
  <si>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</si>
  <si>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</si>
  <si>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</si>
  <si>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</si>
  <si>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</si>
  <si>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</si>
  <si>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</si>
  <si>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</si>
  <si>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</si>
  <si>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</si>
  <si>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</si>
  <si>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</si>
  <si>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</si>
  <si>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</si>
  <si>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</si>
  <si>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</si>
  <si>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</si>
  <si>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</si>
  <si>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</si>
  <si>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</si>
  <si>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</si>
  <si>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</si>
  <si>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</si>
  <si>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</si>
  <si>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</si>
  <si>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</si>
  <si>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</si>
  <si>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</si>
  <si>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</si>
  <si>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</si>
  <si>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</si>
  <si>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</si>
  <si>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</si>
  <si>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</si>
  <si>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</si>
  <si>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</si>
  <si>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</si>
  <si>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</si>
  <si>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</si>
  <si>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</si>
  <si>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</si>
  <si>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</si>
  <si>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</si>
  <si>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</si>
  <si>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</si>
  <si>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</si>
  <si>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</si>
  <si>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</si>
  <si>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</si>
  <si>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</si>
  <si>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</si>
  <si>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</si>
  <si>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</si>
  <si>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</si>
  <si>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</si>
  <si>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</si>
  <si>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</si>
  <si>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</si>
  <si>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</si>
  <si>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</si>
  <si>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</si>
  <si>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</si>
  <si>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</si>
  <si>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</si>
  <si>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</si>
  <si>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</si>
  <si>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</si>
  <si>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</si>
  <si>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</si>
  <si>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</si>
  <si>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</si>
  <si>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</si>
  <si>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</si>
  <si>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</si>
  <si>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</si>
  <si>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</si>
  <si>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</si>
  <si>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</si>
  <si>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</si>
  <si>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</si>
  <si>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</si>
  <si>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</si>
  <si>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</si>
  <si>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</si>
  <si>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</si>
  <si>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</si>
  <si>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</si>
  <si>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</si>
  <si>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</si>
  <si>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</si>
  <si>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</si>
  <si>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</si>
  <si>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</si>
  <si>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</si>
  <si>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</si>
  <si>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</si>
  <si>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</si>
  <si>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</si>
  <si>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</si>
  <si>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</si>
  <si>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</si>
  <si>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</si>
  <si>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</si>
  <si>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</si>
  <si>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</si>
  <si>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</si>
  <si>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</si>
  <si>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</si>
  <si>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</si>
  <si>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</si>
  <si>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</si>
  <si>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</si>
  <si>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</si>
  <si>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</si>
  <si>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</si>
  <si>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</si>
  <si>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</si>
  <si>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</si>
  <si>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</si>
  <si>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</si>
  <si>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</si>
  <si>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</si>
  <si>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</si>
  <si>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</si>
  <si>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</si>
  <si>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</si>
  <si>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</si>
  <si>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</si>
  <si>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</si>
  <si>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</si>
  <si>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</si>
  <si>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</si>
  <si>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</si>
  <si>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</si>
  <si>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</si>
  <si>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</si>
  <si>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</si>
  <si>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</si>
  <si>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</si>
  <si>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</si>
  <si>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</si>
  <si>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</si>
  <si>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</si>
  <si>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</si>
  <si>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</si>
  <si>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</si>
  <si>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</si>
  <si>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</si>
  <si>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</si>
  <si>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</si>
  <si>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</si>
  <si>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</si>
  <si>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</si>
  <si>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</si>
  <si>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</si>
  <si>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</si>
  <si>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</si>
  <si>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</si>
  <si>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</si>
  <si>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</si>
  <si>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</si>
  <si>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</si>
  <si>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</si>
  <si>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</si>
  <si>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</si>
  <si>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</si>
  <si>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</si>
  <si>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</si>
  <si>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</si>
  <si>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</si>
  <si>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</si>
  <si>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</si>
  <si>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</si>
  <si>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</si>
  <si>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</si>
  <si>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</si>
  <si>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</si>
  <si>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</si>
  <si>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</si>
  <si>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</si>
  <si>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</si>
  <si>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</si>
  <si>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</si>
  <si>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</si>
  <si>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</si>
  <si>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</si>
  <si>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</si>
  <si>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</si>
  <si>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</si>
  <si>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</si>
  <si>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</si>
  <si>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</si>
  <si>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</si>
  <si>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</si>
  <si>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</si>
  <si>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</si>
  <si>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</si>
  <si>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</si>
  <si>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</si>
  <si>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</si>
  <si>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</si>
  <si>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</si>
  <si>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</si>
  <si>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</si>
  <si>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</si>
  <si>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</si>
  <si>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</si>
  <si>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</si>
  <si>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</si>
  <si>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</si>
  <si>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</si>
  <si>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</si>
  <si>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</si>
  <si>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</si>
  <si>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</si>
  <si>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</si>
  <si>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</si>
  <si>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</si>
  <si>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</si>
  <si>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</si>
  <si>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</si>
  <si>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</si>
  <si>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</si>
  <si>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</si>
  <si>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</si>
  <si>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</si>
  <si>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</si>
  <si>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</si>
  <si>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</si>
  <si>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</si>
  <si>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</si>
  <si>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</si>
  <si>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</si>
  <si>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</si>
  <si>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</si>
  <si>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</si>
  <si>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</si>
  <si>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</si>
  <si>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</si>
  <si>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</si>
  <si>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</si>
  <si>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</si>
  <si>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</si>
  <si>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</si>
  <si>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</si>
  <si>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</si>
  <si>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</si>
  <si>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</si>
  <si>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</si>
  <si>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</si>
  <si>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</si>
  <si>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</si>
  <si>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</si>
  <si>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</si>
  <si>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</si>
  <si>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</si>
  <si>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</si>
  <si>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</si>
  <si>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</si>
  <si>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</si>
  <si>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</si>
  <si>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</si>
  <si>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</si>
  <si>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</si>
  <si>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</si>
  <si>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</si>
  <si>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</si>
  <si>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</si>
  <si>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</si>
  <si>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</si>
  <si>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</si>
  <si>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</si>
  <si>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</si>
  <si>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</si>
  <si>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</si>
  <si>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</si>
  <si>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</si>
  <si>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</si>
  <si>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</si>
  <si>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</si>
  <si>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</si>
  <si>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</si>
  <si>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</si>
  <si>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</si>
  <si>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</si>
  <si>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</si>
  <si>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</si>
  <si>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</si>
  <si>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</si>
  <si>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</si>
  <si>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</si>
  <si>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</si>
  <si>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</si>
  <si>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</si>
  <si>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</si>
  <si>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</si>
  <si>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</si>
  <si>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</si>
  <si>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</si>
  <si>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</si>
  <si>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</si>
  <si>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</si>
  <si>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</si>
  <si>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</si>
  <si>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</si>
  <si>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</si>
  <si>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</si>
  <si>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</si>
  <si>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</si>
  <si>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</si>
  <si>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</si>
  <si>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</si>
  <si>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</si>
  <si>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</si>
  <si>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</si>
  <si>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</si>
  <si>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</si>
  <si>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</si>
  <si>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</si>
  <si>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</si>
  <si>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</si>
  <si>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</si>
  <si>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</si>
  <si>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</si>
  <si>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</si>
  <si>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</si>
  <si>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</si>
  <si>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</si>
  <si>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</si>
  <si>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</si>
  <si>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</si>
  <si>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</si>
  <si>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</si>
  <si>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</si>
  <si>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</si>
  <si>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</si>
  <si>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</si>
  <si>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</si>
  <si>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</si>
  <si>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</si>
  <si>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</si>
  <si>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</si>
  <si>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</si>
  <si>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</si>
  <si>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</si>
  <si>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</si>
  <si>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</si>
  <si>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</si>
  <si>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</si>
  <si>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</si>
  <si>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</si>
  <si>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</si>
  <si>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</si>
  <si>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</si>
  <si>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</si>
  <si>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</si>
  <si>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</si>
  <si>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</si>
  <si>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</si>
  <si>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</si>
  <si>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</si>
  <si>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</si>
  <si>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</si>
  <si>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</si>
  <si>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</si>
  <si>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</si>
  <si>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</si>
  <si>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</si>
  <si>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</si>
  <si>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</si>
  <si>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</si>
  <si>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</si>
  <si>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</si>
  <si>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</si>
  <si>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</si>
  <si>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</si>
  <si>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</si>
  <si>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</si>
  <si>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</si>
  <si>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</si>
  <si>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</si>
  <si>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</si>
  <si>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</si>
  <si>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</si>
  <si>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</si>
  <si>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</si>
  <si>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</si>
  <si>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</si>
  <si>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</si>
  <si>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</si>
  <si>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</si>
  <si>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</si>
  <si>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</si>
  <si>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</si>
  <si>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</si>
  <si>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</si>
  <si>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</si>
  <si>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</si>
  <si>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</si>
  <si>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</si>
  <si>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</si>
  <si>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</si>
  <si>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</si>
  <si>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</si>
  <si>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</si>
  <si>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</si>
  <si>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</si>
  <si>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</si>
  <si>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</si>
  <si>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</si>
  <si>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</si>
  <si>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</si>
  <si>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</si>
  <si>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</si>
  <si>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</si>
  <si>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</si>
  <si>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</si>
  <si>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</si>
  <si>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</si>
  <si>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</si>
  <si>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</si>
  <si>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</si>
  <si>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</si>
  <si>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</si>
  <si>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</si>
  <si>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</si>
  <si>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</si>
  <si>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</si>
  <si>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</si>
  <si>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</si>
  <si>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</si>
  <si>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</si>
  <si>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</si>
  <si>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</si>
  <si>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</si>
  <si>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</si>
  <si>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</si>
  <si>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</si>
  <si>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</si>
  <si>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</si>
  <si>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</si>
  <si>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</si>
  <si>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</si>
  <si>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</si>
  <si>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</si>
  <si>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</si>
  <si>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</si>
  <si>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</si>
  <si>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</si>
  <si>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</si>
  <si>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</si>
  <si>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</si>
  <si>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</si>
  <si>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</si>
  <si>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</si>
  <si>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</si>
  <si>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</si>
  <si>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</si>
  <si>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</si>
  <si>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</si>
  <si>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</si>
  <si>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</si>
  <si>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</si>
  <si>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</si>
  <si>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</si>
  <si>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</si>
  <si>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</si>
  <si>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</si>
  <si>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</si>
  <si>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</si>
  <si>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</si>
  <si>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</si>
  <si>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</si>
  <si>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</si>
  <si>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</si>
  <si>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</si>
  <si>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</si>
  <si>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</si>
  <si>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</si>
  <si>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</si>
  <si>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</si>
  <si>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</si>
  <si>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</si>
  <si>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</si>
  <si>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</si>
  <si>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</si>
  <si>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</si>
  <si>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</si>
  <si>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</si>
  <si>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</si>
  <si>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</si>
  <si>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</si>
  <si>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</si>
  <si>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</si>
  <si>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</si>
  <si>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</si>
  <si>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</si>
  <si>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</si>
  <si>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</si>
  <si>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</si>
  <si>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</si>
  <si>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</si>
  <si>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</si>
  <si>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</si>
  <si>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</si>
  <si>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</si>
  <si>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</si>
  <si>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</si>
  <si>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</si>
  <si>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</si>
  <si>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</si>
  <si>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</si>
  <si>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</si>
  <si>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</si>
  <si>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</si>
  <si>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</si>
  <si>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</si>
  <si>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</si>
  <si>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</si>
  <si>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</si>
  <si>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</si>
  <si>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</si>
  <si>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</si>
  <si>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</si>
  <si>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</si>
  <si>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</si>
  <si>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</si>
  <si>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</si>
  <si>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</si>
  <si>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</si>
  <si>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</si>
  <si>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</si>
  <si>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</si>
  <si>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</si>
  <si>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</si>
  <si>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</si>
  <si>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</si>
  <si>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</si>
  <si>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</si>
  <si>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</si>
  <si>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</si>
  <si>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</si>
  <si>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</si>
  <si>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</si>
  <si>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</si>
  <si>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</si>
  <si>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</si>
  <si>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</si>
  <si>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</si>
  <si>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</si>
  <si>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</si>
  <si>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</si>
  <si>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</si>
  <si>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</si>
  <si>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</si>
  <si>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</si>
  <si>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</si>
  <si>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</si>
  <si>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</si>
  <si>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</si>
  <si>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</si>
  <si>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</si>
  <si>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</si>
  <si>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</si>
  <si>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</si>
  <si>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</si>
  <si>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</si>
  <si>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</si>
  <si>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</si>
  <si>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</si>
  <si>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</si>
  <si>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</si>
  <si>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</si>
  <si>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</si>
  <si>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</si>
  <si>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</si>
  <si>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</si>
  <si>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</si>
  <si>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</si>
  <si>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</si>
  <si>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</si>
  <si>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</si>
  <si>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</si>
  <si>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</si>
  <si>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</si>
  <si>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</si>
  <si>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</si>
  <si>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</si>
  <si>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</si>
  <si>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</si>
  <si>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</si>
  <si>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</si>
  <si>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</si>
  <si>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</si>
  <si>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</si>
  <si>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</si>
  <si>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</si>
  <si>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</si>
  <si>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</si>
  <si>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</si>
  <si>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</si>
  <si>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</si>
  <si>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</si>
  <si>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</si>
  <si>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</si>
  <si>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</si>
  <si>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</si>
  <si>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</si>
  <si>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</si>
  <si>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</si>
  <si>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</si>
  <si>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</si>
  <si>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</si>
  <si>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</si>
  <si>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</si>
  <si>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</si>
  <si>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</si>
  <si>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</si>
  <si>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</si>
  <si>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</si>
  <si>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</si>
  <si>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</si>
  <si>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</si>
  <si>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</si>
  <si>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</si>
  <si>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</si>
  <si>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</si>
  <si>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</si>
  <si>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</si>
  <si>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</si>
  <si>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</si>
  <si>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</si>
  <si>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</si>
  <si>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</si>
  <si>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</si>
  <si>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</si>
  <si>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</si>
  <si>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</si>
  <si>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</si>
  <si>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</si>
  <si>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</si>
  <si>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</si>
  <si>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</si>
  <si>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</si>
  <si>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</si>
  <si>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</si>
  <si>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</si>
  <si>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</si>
  <si>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</si>
  <si>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</si>
  <si>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</si>
  <si>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</si>
  <si>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</si>
  <si>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</si>
  <si>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</si>
  <si>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</si>
  <si>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</si>
  <si>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</si>
  <si>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</si>
  <si>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</si>
  <si>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</si>
  <si>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</si>
  <si>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</si>
  <si>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</si>
  <si>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</si>
  <si>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</si>
  <si>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</si>
  <si>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</si>
  <si>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</si>
  <si>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</si>
  <si>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</si>
  <si>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</si>
  <si>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</si>
  <si>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</si>
  <si>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</si>
  <si>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</si>
  <si>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</si>
  <si>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</si>
  <si>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</si>
  <si>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</si>
  <si>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</si>
  <si>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</si>
  <si>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</si>
  <si>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</si>
  <si>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</si>
  <si>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</si>
  <si>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</si>
  <si>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</si>
  <si>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</si>
  <si>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</si>
  <si>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</si>
  <si>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</si>
  <si>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</si>
  <si>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</si>
  <si>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</si>
  <si>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</si>
  <si>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</si>
  <si>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</si>
  <si>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</si>
  <si>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</si>
  <si>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</si>
  <si>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</si>
  <si>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</si>
  <si>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</si>
  <si>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</si>
  <si>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</si>
  <si>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</si>
  <si>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</si>
  <si>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</si>
  <si>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</si>
  <si>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</si>
  <si>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</si>
  <si>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</si>
  <si>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</si>
  <si>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</si>
  <si>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</si>
  <si>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</si>
  <si>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</si>
  <si>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</si>
  <si>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</si>
  <si>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</si>
  <si>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</si>
  <si>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</si>
  <si>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</si>
  <si>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</si>
  <si>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</si>
  <si>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</si>
  <si>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</si>
  <si>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</si>
  <si>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</si>
  <si>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</si>
  <si>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</si>
  <si>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</si>
  <si>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</si>
  <si>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</si>
  <si>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</si>
  <si>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</si>
  <si>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</si>
  <si>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</si>
  <si>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</si>
  <si>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</si>
  <si>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</si>
  <si>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</si>
  <si>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</si>
  <si>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</si>
  <si>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</si>
  <si>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</si>
  <si>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</si>
  <si>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</si>
  <si>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</si>
  <si>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</si>
  <si>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</si>
  <si>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</si>
  <si>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</si>
  <si>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</si>
  <si>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</si>
  <si>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</si>
  <si>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</si>
  <si>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</si>
  <si>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</si>
  <si>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</si>
  <si>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</si>
  <si>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</si>
  <si>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</si>
  <si>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</si>
  <si>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</si>
  <si>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</si>
  <si>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</si>
  <si>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</si>
  <si>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</si>
  <si>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</si>
  <si>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</si>
  <si>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</si>
  <si>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</si>
  <si>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</si>
  <si>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</si>
  <si>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</si>
  <si>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</si>
  <si>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</si>
  <si>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</si>
  <si>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</si>
  <si>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</si>
  <si>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</si>
  <si>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</si>
  <si>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</si>
  <si>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</si>
  <si>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</si>
  <si>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</si>
  <si>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</si>
  <si>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</si>
  <si>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</si>
  <si>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</si>
  <si>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</si>
  <si>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</si>
  <si>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</si>
  <si>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</si>
  <si>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</si>
  <si>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</si>
  <si>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</si>
  <si>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</si>
  <si>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</si>
  <si>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</si>
  <si>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</si>
  <si>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</si>
  <si>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</si>
  <si>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</si>
  <si>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</si>
  <si>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</si>
  <si>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</si>
  <si>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</si>
  <si>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</si>
  <si>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</si>
  <si>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</si>
  <si>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</si>
  <si>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</si>
  <si>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</si>
  <si>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</si>
  <si>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</si>
  <si>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</si>
  <si>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</si>
  <si>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</si>
  <si>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</si>
  <si>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</si>
  <si>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</si>
  <si>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</si>
  <si>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</si>
  <si>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</si>
  <si>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</si>
  <si>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</si>
  <si>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</si>
  <si>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</si>
  <si>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</si>
  <si>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</si>
  <si>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</si>
  <si>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</si>
  <si>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</si>
  <si>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</si>
  <si>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</si>
  <si>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</si>
  <si>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</si>
  <si>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</si>
  <si>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</si>
  <si>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</si>
  <si>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</si>
  <si>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</si>
  <si>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</si>
  <si>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</si>
  <si>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</si>
  <si>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</si>
  <si>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</si>
  <si>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</si>
  <si>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</si>
  <si>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</si>
  <si>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</si>
  <si>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</si>
  <si>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</si>
  <si>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</si>
  <si>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</si>
  <si>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</si>
  <si>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</si>
  <si>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</si>
  <si>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</si>
  <si>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</si>
  <si>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</si>
  <si>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</si>
  <si>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</si>
  <si>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</si>
  <si>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</si>
  <si>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</si>
  <si>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</si>
  <si>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</si>
  <si>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</si>
  <si>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</si>
  <si>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</si>
  <si>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</si>
  <si>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</si>
  <si>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</si>
  <si>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</si>
  <si>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</si>
  <si>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</si>
  <si>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</si>
  <si>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</si>
  <si>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</si>
  <si>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</si>
  <si>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</si>
  <si>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</si>
  <si>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</si>
  <si>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</si>
  <si>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</si>
  <si>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</si>
  <si>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</si>
  <si>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</si>
  <si>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</si>
  <si>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</si>
  <si>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</si>
  <si>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</si>
  <si>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</si>
  <si>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</si>
  <si>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</si>
  <si>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</si>
  <si>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</si>
  <si>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</si>
  <si>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</si>
  <si>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</si>
  <si>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</si>
  <si>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</si>
  <si>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</si>
  <si>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</si>
  <si>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</si>
  <si>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</si>
  <si>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</si>
  <si>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</si>
  <si>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</si>
  <si>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</si>
  <si>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</si>
  <si>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</si>
  <si>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</si>
  <si>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</si>
  <si>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</si>
  <si>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</si>
  <si>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</si>
  <si>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</si>
  <si>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</si>
  <si>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</si>
  <si>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</si>
  <si>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</si>
  <si>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</si>
  <si>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</si>
  <si>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</si>
  <si>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</si>
  <si>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</si>
  <si>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</si>
  <si>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</si>
  <si>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</si>
  <si>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</si>
  <si>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</si>
  <si>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</si>
  <si>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</si>
  <si>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</si>
  <si>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</si>
  <si>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</si>
  <si>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</si>
  <si>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</si>
  <si>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</si>
  <si>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</si>
  <si>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</si>
  <si>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</si>
  <si>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</si>
  <si>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</si>
  <si>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</si>
  <si>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</si>
  <si>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</si>
  <si>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</si>
  <si>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</si>
  <si>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</si>
  <si>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</si>
  <si>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</si>
  <si>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</si>
  <si>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</si>
  <si>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</si>
  <si>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</si>
  <si>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</si>
  <si>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</si>
  <si>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</si>
  <si>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</si>
  <si>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</si>
  <si>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</si>
  <si>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</si>
  <si>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</si>
  <si>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</si>
  <si>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</si>
  <si>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</si>
  <si>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</si>
  <si>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</si>
  <si>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</si>
  <si>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</si>
  <si>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</si>
  <si>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</si>
  <si>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</si>
  <si>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</si>
  <si>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</si>
  <si>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</si>
  <si>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</si>
  <si>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</si>
  <si>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</si>
  <si>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</si>
  <si>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</si>
  <si>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</si>
  <si>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</si>
  <si>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</si>
  <si>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</si>
  <si>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</si>
  <si>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</si>
  <si>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</si>
  <si>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</si>
  <si>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</si>
  <si>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</si>
  <si>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</si>
  <si>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</si>
  <si>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</si>
  <si>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</si>
  <si>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</si>
  <si>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</si>
  <si>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</si>
  <si>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</si>
  <si>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</si>
  <si>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</si>
  <si>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</si>
  <si>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</si>
  <si>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</si>
  <si>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</si>
  <si>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</si>
  <si>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</si>
  <si>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</si>
  <si>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</si>
  <si>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</si>
  <si>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</si>
  <si>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</si>
  <si>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</si>
  <si>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</si>
  <si>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</si>
  <si>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</si>
  <si>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</si>
  <si>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</si>
  <si>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</si>
  <si>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</si>
  <si>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</si>
  <si>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</si>
  <si>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</si>
  <si>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</si>
  <si>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</si>
  <si>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</si>
  <si>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</si>
  <si>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</si>
  <si>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</si>
  <si>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</si>
  <si>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</si>
  <si>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</si>
  <si>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</si>
  <si>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</si>
  <si>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</si>
  <si>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</si>
  <si>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</si>
  <si>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</si>
  <si>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</si>
  <si>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</si>
  <si>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</si>
  <si>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</si>
  <si>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</si>
  <si>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</si>
  <si>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</si>
  <si>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</si>
  <si>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</si>
  <si>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</si>
  <si>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</si>
  <si>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</si>
  <si>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</si>
  <si>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</si>
  <si>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</si>
  <si>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</si>
  <si>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</si>
  <si>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</si>
  <si>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</si>
  <si>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</si>
  <si>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</si>
  <si>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</si>
  <si>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</si>
  <si>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</si>
  <si>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</si>
  <si>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</si>
  <si>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</si>
  <si>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</si>
  <si>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</si>
  <si>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</si>
  <si>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</si>
  <si>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</si>
  <si>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</si>
  <si>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</si>
  <si>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</si>
  <si>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</si>
  <si>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</si>
  <si>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</si>
  <si>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</si>
  <si>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</si>
  <si>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</si>
  <si>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</si>
  <si>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</si>
  <si>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</si>
  <si>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</si>
  <si>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</si>
  <si>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</si>
  <si>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</si>
  <si>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</si>
  <si>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</si>
  <si>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</si>
  <si>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</si>
  <si>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</si>
  <si>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</si>
  <si>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</si>
  <si>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</si>
  <si>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</si>
  <si>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</si>
  <si>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</si>
  <si>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</si>
  <si>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</si>
  <si>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</si>
  <si>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</si>
  <si>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</si>
  <si>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</si>
  <si>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</si>
  <si>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</si>
  <si>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</si>
  <si>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</si>
  <si>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</si>
  <si>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</si>
  <si>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</si>
  <si>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</si>
  <si>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</si>
  <si>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</si>
  <si>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</si>
  <si>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</si>
  <si>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</si>
  <si>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</si>
  <si>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</si>
  <si>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</si>
  <si>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</si>
  <si>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</si>
  <si>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</si>
  <si>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</si>
  <si>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</si>
  <si>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</si>
  <si>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</si>
  <si>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</si>
  <si>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</si>
  <si>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</si>
  <si>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</si>
  <si>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</si>
  <si>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</si>
  <si>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</si>
  <si>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</si>
  <si>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</si>
  <si>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</si>
  <si>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</si>
  <si>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</si>
  <si>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</si>
  <si>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</si>
  <si>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</si>
  <si>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</si>
  <si>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</si>
  <si>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</si>
  <si>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</si>
  <si>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</si>
  <si>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</si>
  <si>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</si>
  <si>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</si>
  <si>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</si>
  <si>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</si>
  <si>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</si>
  <si>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</si>
  <si>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</si>
  <si>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</si>
  <si>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</si>
  <si>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</si>
  <si>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</si>
  <si>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</si>
  <si>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</si>
  <si>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</si>
  <si>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</si>
  <si>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</si>
  <si>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</si>
  <si>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</si>
  <si>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</si>
  <si>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</si>
  <si>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</si>
  <si>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</si>
  <si>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</si>
  <si>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</si>
  <si>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</si>
  <si>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</si>
  <si>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</si>
  <si>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</si>
  <si>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</si>
  <si>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</si>
  <si>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</si>
  <si>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</si>
  <si>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</si>
  <si>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</si>
  <si>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</si>
  <si>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</si>
  <si>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</si>
  <si>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</si>
  <si>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</si>
  <si>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</si>
  <si>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</si>
  <si>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</si>
  <si>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</si>
  <si>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</si>
  <si>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</si>
  <si>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</si>
  <si>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</si>
  <si>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</si>
  <si>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</si>
  <si>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</si>
  <si>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</si>
  <si>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</si>
  <si>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</si>
  <si>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</si>
  <si>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</si>
  <si>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</si>
  <si>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</si>
  <si>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</si>
  <si>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</si>
  <si>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</si>
  <si>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</si>
  <si>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</si>
  <si>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</si>
  <si>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</si>
  <si>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</si>
  <si>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</si>
  <si>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</si>
  <si>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</si>
  <si>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</si>
  <si>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</si>
  <si>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</si>
  <si>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</si>
  <si>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</si>
  <si>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</si>
  <si>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</si>
  <si>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</si>
  <si>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</si>
  <si>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</si>
  <si>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</si>
  <si>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</si>
  <si>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</si>
  <si>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</si>
  <si>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</si>
  <si>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</si>
  <si>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</si>
  <si>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</si>
  <si>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</si>
  <si>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</si>
  <si>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</si>
  <si>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</si>
  <si>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</si>
  <si>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</si>
  <si>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</si>
  <si>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</si>
  <si>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</si>
  <si>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</si>
  <si>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</si>
  <si>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</si>
  <si>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</si>
  <si>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</si>
  <si>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</si>
  <si>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</si>
  <si>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</si>
  <si>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</si>
  <si>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</si>
  <si>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</si>
  <si>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</si>
  <si>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</si>
  <si>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</si>
  <si>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</si>
  <si>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</si>
  <si>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</si>
  <si>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</si>
  <si>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</si>
  <si>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</si>
  <si>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</si>
  <si>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</si>
  <si>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</si>
  <si>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</si>
  <si>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</si>
  <si>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</si>
  <si>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</si>
  <si>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</si>
  <si>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</si>
  <si>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</si>
  <si>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</si>
  <si>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</si>
  <si>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</si>
  <si>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</si>
  <si>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</si>
  <si>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</si>
  <si>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</si>
  <si>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</si>
  <si>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</si>
  <si>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</si>
  <si>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</si>
  <si>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</si>
  <si>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</si>
  <si>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</si>
  <si>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</si>
  <si>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</si>
  <si>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</si>
  <si>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</si>
  <si>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</si>
  <si>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</si>
  <si>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</si>
  <si>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</si>
  <si>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</si>
  <si>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</si>
  <si>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</si>
  <si>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</si>
  <si>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</si>
  <si>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</si>
  <si>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</si>
  <si>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</si>
  <si>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</si>
  <si>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</si>
  <si>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</si>
  <si>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</si>
  <si>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</si>
  <si>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</si>
  <si>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</si>
  <si>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</si>
  <si>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</si>
  <si>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</si>
  <si>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</si>
  <si>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</si>
  <si>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</si>
  <si>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</si>
  <si>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</si>
  <si>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</si>
  <si>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</si>
  <si>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</si>
  <si>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</si>
  <si>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</si>
  <si>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</si>
  <si>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</si>
  <si>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</si>
  <si>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</si>
  <si>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</si>
  <si>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</si>
  <si>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</si>
  <si>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</si>
  <si>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</si>
  <si>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</si>
  <si>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</si>
  <si>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</si>
  <si>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</si>
  <si>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</si>
  <si>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</si>
  <si>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</si>
  <si>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</si>
  <si>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</si>
  <si>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</si>
  <si>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</si>
  <si>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</si>
  <si>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</si>
  <si>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</si>
  <si>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</si>
  <si>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</si>
  <si>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</si>
  <si>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</si>
  <si>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</si>
  <si>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</si>
  <si>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</si>
  <si>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</si>
  <si>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</si>
  <si>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</si>
  <si>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</si>
  <si>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</si>
  <si>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</si>
  <si>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</si>
  <si>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</si>
  <si>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</si>
  <si>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</si>
  <si>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</si>
  <si>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</si>
  <si>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</si>
  <si>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</si>
  <si>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</si>
  <si>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</si>
  <si>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</si>
  <si>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</si>
  <si>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</si>
  <si>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</si>
  <si>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</si>
  <si>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</si>
  <si>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</si>
  <si>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</si>
  <si>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</si>
  <si>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</si>
  <si>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</si>
  <si>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</si>
  <si>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</si>
  <si>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</si>
  <si>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</si>
  <si>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</si>
  <si>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</si>
  <si>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</si>
  <si>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</si>
  <si>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</si>
  <si>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</si>
  <si>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</si>
  <si>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</si>
  <si>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</si>
  <si>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</si>
  <si>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</si>
  <si>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</si>
  <si>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</si>
  <si>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</si>
  <si>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</si>
  <si>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</si>
  <si>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</si>
  <si>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</si>
  <si>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</si>
  <si>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</si>
  <si>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</si>
  <si>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</si>
  <si>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</si>
  <si>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</si>
  <si>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</si>
  <si>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</si>
  <si>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</si>
  <si>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</si>
  <si>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</si>
  <si>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</si>
  <si>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</si>
  <si>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</si>
  <si>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</si>
  <si>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</si>
  <si>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</si>
  <si>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</si>
  <si>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</si>
  <si>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</si>
  <si>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</si>
  <si>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</si>
  <si>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</si>
  <si>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</si>
  <si>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</si>
  <si>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</si>
  <si>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</si>
  <si>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</si>
  <si>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</si>
  <si>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</si>
  <si>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</si>
  <si>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</si>
  <si>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</si>
  <si>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</si>
  <si>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</si>
  <si>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</si>
  <si>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</si>
  <si>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</si>
  <si>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</si>
  <si>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</si>
  <si>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</si>
  <si>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</si>
  <si>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</si>
  <si>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</si>
  <si>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</si>
  <si>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</si>
  <si>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</si>
  <si>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</si>
  <si>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</si>
  <si>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</si>
  <si>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</si>
  <si>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</si>
  <si>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</si>
  <si>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</si>
  <si>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</si>
  <si>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</si>
  <si>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</si>
  <si>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</si>
  <si>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</si>
  <si>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</si>
  <si>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</si>
  <si>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</si>
  <si>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</si>
  <si>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</si>
  <si>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</si>
  <si>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</si>
  <si>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</si>
  <si>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</si>
  <si>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</si>
  <si>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</si>
  <si>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</si>
  <si>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</si>
  <si>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</si>
  <si>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</si>
  <si>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</si>
  <si>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</si>
  <si>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</si>
  <si>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</si>
  <si>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</si>
  <si>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</si>
  <si>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</si>
  <si>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</si>
  <si>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</si>
  <si>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</si>
  <si>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</si>
  <si>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</si>
  <si>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</si>
  <si>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</si>
  <si>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</si>
  <si>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</si>
  <si>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</si>
  <si>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</si>
  <si>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</si>
  <si>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</si>
  <si>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</si>
  <si>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</si>
  <si>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</si>
  <si>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</si>
  <si>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</si>
  <si>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</si>
  <si>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</si>
  <si>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</si>
  <si>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</si>
  <si>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</si>
  <si>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</si>
  <si>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</si>
  <si>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</si>
  <si>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</si>
  <si>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</si>
  <si>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</si>
  <si>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</si>
  <si>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</si>
  <si>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</si>
  <si>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</si>
  <si>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</si>
  <si>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</si>
  <si>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</si>
  <si>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</si>
  <si>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</si>
  <si>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</si>
  <si>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</si>
  <si>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</si>
  <si>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</si>
  <si>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</si>
  <si>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</si>
  <si>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</si>
  <si>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</si>
  <si>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</si>
  <si>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</si>
  <si>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</si>
  <si>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</si>
  <si>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</si>
  <si>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</si>
  <si>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</si>
  <si>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</si>
  <si>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</si>
  <si>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</si>
  <si>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</si>
  <si>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</si>
  <si>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</si>
  <si>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</si>
  <si>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</si>
  <si>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</si>
  <si>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</si>
  <si>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</si>
  <si>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</si>
  <si>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</si>
  <si>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</si>
  <si>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</si>
  <si>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</si>
  <si>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</si>
  <si>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</si>
  <si>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</si>
  <si>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</si>
  <si>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</si>
  <si>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</si>
  <si>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</si>
  <si>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</si>
  <si>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</si>
  <si>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</si>
  <si>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</si>
  <si>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</si>
  <si>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</si>
  <si>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</si>
  <si>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</si>
  <si>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</si>
  <si>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</si>
  <si>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</si>
  <si>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</si>
  <si>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</si>
  <si>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</si>
  <si>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</si>
  <si>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</si>
  <si>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</si>
  <si>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</si>
  <si>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</si>
  <si>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</si>
  <si>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</si>
  <si>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</si>
  <si>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</si>
  <si>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</si>
  <si>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</si>
  <si>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</si>
  <si>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</si>
  <si>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</si>
  <si>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</si>
  <si>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</si>
  <si>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</si>
  <si>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</si>
  <si>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</si>
  <si>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</si>
  <si>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</si>
  <si>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</si>
  <si>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</si>
  <si>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</si>
  <si>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</si>
  <si>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</si>
  <si>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</si>
  <si>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</si>
  <si>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</si>
  <si>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</si>
  <si>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</si>
  <si>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</si>
  <si>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</si>
  <si>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</si>
  <si>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</si>
  <si>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</si>
  <si>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</si>
  <si>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</si>
  <si>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</si>
  <si>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</si>
  <si>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</si>
  <si>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</si>
  <si>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</si>
  <si>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</si>
  <si>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</si>
  <si>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</si>
  <si>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</si>
  <si>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</si>
  <si>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</si>
  <si>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</si>
  <si>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</si>
  <si>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</si>
  <si>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</si>
  <si>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</si>
  <si>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</si>
  <si>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</si>
  <si>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</si>
  <si>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</si>
  <si>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</si>
  <si>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</si>
  <si>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</si>
  <si>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</si>
  <si>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</si>
  <si>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</si>
  <si>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</si>
  <si>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</si>
  <si>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</si>
  <si>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</si>
  <si>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</si>
  <si>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</si>
  <si>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</si>
  <si>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</si>
  <si>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</si>
  <si>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</si>
  <si>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</si>
  <si>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</si>
  <si>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</si>
  <si>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</si>
  <si>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</si>
  <si>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</si>
  <si>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</si>
  <si>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</si>
  <si>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</si>
  <si>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</si>
  <si>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</si>
  <si>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</si>
  <si>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</si>
  <si>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</si>
  <si>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</si>
  <si>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</si>
  <si>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</si>
  <si>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</si>
  <si>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</si>
  <si>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</si>
  <si>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</si>
  <si>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</si>
  <si>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</si>
  <si>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</si>
  <si>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</si>
  <si>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</si>
  <si>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</si>
  <si>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</si>
  <si>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</si>
  <si>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</si>
  <si>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</si>
  <si>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</si>
  <si>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</si>
  <si>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</si>
  <si>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</si>
  <si>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</si>
  <si>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</si>
  <si>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</si>
  <si>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</si>
  <si>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</si>
  <si>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</si>
  <si>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</si>
  <si>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</si>
  <si>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</si>
  <si>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</si>
  <si>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</si>
  <si>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</si>
  <si>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</si>
  <si>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</si>
  <si>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</si>
  <si>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</si>
  <si>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</si>
  <si>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</si>
  <si>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</si>
  <si>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</si>
  <si>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</si>
  <si>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</si>
  <si>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</si>
  <si>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</si>
  <si>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</si>
  <si>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</si>
  <si>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</si>
  <si>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</si>
  <si>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</si>
  <si>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</si>
  <si>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</si>
  <si>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</si>
  <si>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</si>
  <si>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</si>
  <si>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</si>
  <si>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</si>
  <si>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</si>
  <si>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</si>
  <si>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</si>
  <si>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</si>
  <si>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</si>
  <si>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</si>
  <si>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</si>
  <si>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</si>
  <si>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</si>
  <si>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</si>
  <si>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</si>
  <si>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</si>
  <si>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</si>
  <si>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</si>
  <si>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</si>
  <si>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</si>
  <si>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</si>
  <si>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</si>
  <si>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</si>
  <si>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</si>
  <si>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</si>
  <si>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</si>
  <si>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</si>
  <si>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</si>
  <si>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</si>
  <si>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</si>
  <si>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</si>
  <si>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</si>
  <si>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</si>
  <si>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</si>
  <si>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</si>
  <si>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</si>
  <si>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</si>
  <si>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</si>
  <si>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</si>
  <si>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</si>
  <si>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</si>
  <si>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</si>
  <si>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</si>
  <si>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</si>
  <si>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</si>
  <si>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</si>
  <si>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</si>
  <si>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</si>
  <si>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</si>
  <si>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</si>
  <si>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</si>
  <si>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</si>
  <si>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</si>
  <si>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</si>
  <si>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</si>
  <si>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</si>
  <si>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</si>
  <si>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</si>
  <si>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</si>
  <si>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</si>
  <si>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</si>
  <si>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</si>
  <si>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</si>
  <si>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</si>
  <si>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</si>
  <si>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</si>
  <si>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</si>
  <si>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</si>
  <si>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</si>
  <si>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</si>
  <si>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</si>
  <si>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</si>
  <si>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</si>
  <si>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</si>
  <si>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</si>
  <si>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</si>
  <si>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</si>
  <si>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</si>
  <si>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</si>
  <si>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</si>
  <si>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</si>
  <si>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</si>
  <si>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</si>
  <si>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</si>
  <si>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</si>
  <si>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</si>
  <si>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</si>
  <si>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</si>
  <si>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</si>
  <si>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</si>
  <si>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</si>
  <si>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</si>
  <si>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</si>
  <si>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</si>
  <si>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</si>
  <si>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</si>
  <si>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</si>
  <si>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</si>
  <si>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</si>
  <si>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</si>
  <si>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</si>
  <si>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</si>
  <si>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</si>
  <si>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</si>
  <si>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</si>
  <si>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</si>
  <si>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</si>
  <si>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</si>
  <si>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</si>
  <si>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</si>
  <si>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</si>
  <si>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</si>
  <si>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</si>
  <si>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</si>
  <si>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</si>
  <si>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</si>
  <si>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</si>
  <si>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</si>
  <si>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</si>
  <si>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</si>
  <si>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</si>
  <si>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</si>
  <si>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</si>
  <si>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</si>
  <si>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</si>
  <si>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</si>
  <si>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</si>
  <si>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</si>
  <si>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</si>
  <si>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</si>
  <si>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</si>
  <si>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</si>
  <si>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</si>
  <si>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</si>
  <si>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</si>
  <si>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</si>
  <si>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</si>
  <si>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</si>
  <si>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</si>
  <si>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</si>
  <si>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</si>
  <si>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</si>
  <si>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</si>
  <si>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</si>
  <si>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</si>
  <si>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</si>
  <si>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</si>
  <si>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</si>
  <si>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</si>
  <si>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</si>
  <si>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</si>
  <si>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</si>
  <si>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</si>
  <si>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</si>
  <si>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</si>
  <si>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</si>
  <si>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</si>
  <si>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</si>
  <si>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</si>
  <si>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</si>
  <si>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</si>
  <si>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</si>
  <si>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</si>
  <si>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</si>
  <si>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</si>
  <si>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</si>
  <si>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</si>
  <si>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</si>
  <si>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</si>
  <si>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</si>
  <si>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</si>
  <si>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</si>
  <si>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</si>
  <si>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</si>
  <si>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</si>
  <si>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</si>
  <si>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</si>
  <si>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</si>
  <si>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</si>
  <si>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</si>
  <si>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</si>
  <si>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</si>
  <si>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</si>
  <si>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</si>
  <si>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</si>
  <si>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</si>
  <si>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</si>
  <si>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</si>
  <si>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</si>
  <si>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</si>
  <si>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</si>
  <si>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</si>
  <si>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</si>
  <si>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</si>
  <si>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</si>
  <si>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</si>
  <si>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</si>
  <si>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</si>
  <si>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</si>
  <si>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</si>
  <si>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</si>
  <si>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</si>
  <si>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</si>
  <si>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</si>
  <si>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</si>
  <si>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</si>
  <si>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</si>
  <si>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</si>
  <si>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</si>
  <si>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</si>
  <si>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</si>
  <si>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</si>
  <si>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</si>
  <si>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</si>
  <si>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</si>
  <si>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</si>
  <si>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</si>
  <si>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</si>
  <si>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</si>
  <si>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</si>
  <si>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</si>
  <si>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</si>
  <si>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</si>
  <si>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</si>
  <si>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</si>
  <si>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</si>
  <si>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</si>
  <si>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</si>
  <si>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</si>
  <si>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</si>
  <si>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</si>
  <si>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</si>
  <si>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</si>
  <si>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</si>
  <si>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</si>
  <si>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</si>
  <si>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</si>
  <si>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</si>
  <si>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</si>
  <si>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</si>
  <si>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</si>
  <si>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</si>
  <si>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</si>
  <si>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</si>
  <si>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</si>
  <si>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</si>
  <si>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</si>
  <si>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</si>
  <si>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</si>
  <si>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</si>
  <si>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</si>
  <si>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</si>
  <si>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</si>
  <si>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</si>
  <si>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</si>
  <si>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</si>
  <si>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</si>
  <si>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</si>
  <si>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</si>
  <si>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</si>
  <si>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</si>
  <si>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</si>
  <si>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</si>
  <si>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</si>
  <si>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</si>
  <si>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</si>
  <si>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</si>
  <si>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</si>
  <si>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</si>
  <si>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</si>
  <si>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</si>
  <si>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</si>
  <si>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</si>
  <si>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</si>
  <si>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</si>
  <si>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</si>
  <si>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</si>
  <si>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</si>
  <si>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</si>
  <si>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</si>
  <si>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</si>
  <si>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</si>
  <si>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</si>
  <si>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</si>
  <si>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</si>
  <si>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</si>
  <si>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</si>
  <si>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</si>
  <si>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</si>
  <si>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</si>
  <si>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</si>
  <si>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</si>
  <si>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</si>
  <si>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</si>
  <si>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</si>
  <si>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</si>
  <si>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</si>
  <si>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</si>
  <si>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</si>
  <si>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</si>
  <si>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</si>
  <si>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</si>
  <si>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</si>
  <si>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</si>
  <si>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</si>
  <si>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</si>
  <si>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</si>
  <si>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</si>
  <si>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</si>
  <si>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</si>
  <si>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</si>
  <si>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</si>
  <si>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</si>
  <si>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</si>
  <si>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</si>
  <si>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</si>
  <si>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</si>
  <si>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</si>
  <si>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</si>
  <si>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</si>
  <si>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</si>
  <si>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</si>
  <si>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</si>
  <si>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</si>
  <si>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</si>
  <si>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</si>
  <si>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</si>
  <si>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</si>
  <si>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</si>
  <si>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</si>
  <si>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</si>
  <si>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</si>
  <si>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</si>
  <si>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</si>
  <si>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</si>
  <si>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</si>
  <si>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</si>
  <si>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</si>
  <si>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</si>
  <si>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</si>
  <si>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</si>
  <si>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</si>
  <si>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</si>
  <si>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</si>
  <si>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</si>
  <si>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</si>
  <si>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</si>
  <si>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</si>
  <si>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</si>
  <si>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</si>
  <si>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</si>
  <si>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</si>
  <si>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</si>
  <si>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</si>
  <si>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</si>
  <si>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</si>
  <si>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</si>
  <si>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</si>
  <si>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</si>
  <si>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</si>
  <si>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</si>
  <si>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</si>
  <si>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</si>
  <si>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</si>
  <si>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</si>
  <si>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</si>
  <si>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</si>
  <si>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</si>
  <si>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</si>
  <si>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</si>
  <si>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</si>
  <si>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</si>
  <si>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</si>
  <si>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</si>
  <si>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</si>
  <si>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</si>
  <si>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</si>
  <si>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</si>
  <si>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</si>
  <si>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</si>
  <si>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</si>
  <si>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</si>
  <si>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</si>
  <si>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</si>
  <si>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</si>
  <si>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</si>
  <si>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</si>
  <si>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</si>
  <si>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</si>
  <si>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</si>
  <si>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</si>
  <si>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</si>
  <si>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</si>
  <si>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</si>
  <si>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</si>
  <si>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</si>
  <si>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</si>
  <si>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</si>
  <si>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</si>
  <si>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</si>
  <si>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</si>
  <si>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</si>
  <si>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</si>
  <si>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</si>
  <si>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</si>
  <si>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</si>
  <si>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</si>
  <si>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</si>
  <si>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</si>
  <si>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</si>
  <si>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</si>
  <si>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</si>
  <si>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</si>
  <si>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</si>
  <si>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</si>
  <si>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</si>
  <si>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</si>
  <si>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</si>
  <si>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</si>
  <si>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</si>
  <si>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</si>
  <si>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</si>
  <si>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</si>
  <si>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</si>
  <si>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</si>
  <si>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</si>
  <si>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</si>
  <si>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</si>
  <si>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</si>
  <si>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</si>
  <si>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</si>
  <si>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</si>
  <si>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</si>
  <si>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</si>
  <si>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</si>
  <si>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</si>
  <si>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</si>
  <si>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</si>
  <si>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</si>
  <si>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</si>
  <si>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</si>
  <si>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</si>
  <si>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</si>
  <si>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</si>
  <si>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</si>
  <si>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</si>
  <si>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</si>
  <si>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</si>
  <si>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</si>
  <si>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01.06.2025 – 30.06.2025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</si>
  <si>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</si>
  <si>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</si>
  <si>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</si>
  <si>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</si>
  <si>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</si>
  <si>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</si>
  <si>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</si>
  <si>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</si>
  <si>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</si>
  <si>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</si>
  <si>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</si>
  <si>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</si>
  <si>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</si>
  <si>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</si>
  <si>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</si>
  <si>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</si>
  <si>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</si>
  <si>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</si>
  <si>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</si>
  <si>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</si>
  <si>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</si>
  <si>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</si>
  <si>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</si>
  <si>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</si>
  <si>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</si>
  <si>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</si>
  <si>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</si>
  <si>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</si>
  <si>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</si>
  <si>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</si>
  <si>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</si>
  <si>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</si>
  <si>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</si>
  <si>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</si>
  <si>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</si>
  <si>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</si>
  <si>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</si>
  <si>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</si>
  <si>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</si>
  <si>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</si>
  <si>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</si>
  <si>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</si>
  <si>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</si>
  <si>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</si>
  <si>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</si>
  <si>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</si>
  <si>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</si>
  <si>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</si>
  <si>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</si>
  <si>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</si>
  <si>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</si>
  <si>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</si>
  <si>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</si>
  <si>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</si>
  <si>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</si>
  <si>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</si>
  <si>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</si>
  <si>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</si>
  <si>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</si>
  <si>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</si>
  <si>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</si>
  <si>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</si>
  <si>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</si>
  <si>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</si>
  <si>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</si>
  <si>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</si>
  <si>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</si>
  <si>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</si>
  <si>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</si>
  <si>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</si>
  <si>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</si>
  <si>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</si>
  <si>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</si>
  <si>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</si>
  <si>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</si>
  <si>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</si>
  <si>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</si>
  <si>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</si>
  <si>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</si>
  <si>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</si>
  <si>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</si>
  <si>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</si>
  <si>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</si>
  <si>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</si>
  <si>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</si>
  <si>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</si>
  <si>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</si>
  <si>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</si>
  <si>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</si>
  <si>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</si>
  <si>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</si>
  <si>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</si>
  <si>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</si>
  <si>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</si>
  <si>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</si>
  <si>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</si>
  <si>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</si>
  <si>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</si>
  <si>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</si>
  <si>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</si>
  <si>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</si>
  <si>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</si>
  <si>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</si>
  <si>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</si>
  <si>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</si>
  <si>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</si>
  <si>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</si>
  <si>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</si>
  <si>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</si>
  <si>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</si>
  <si>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</si>
  <si>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</si>
  <si>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</si>
  <si>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</si>
  <si>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</si>
  <si>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</si>
  <si>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</si>
  <si>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</si>
  <si>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</si>
  <si>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</si>
  <si>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</si>
  <si>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</si>
  <si>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</si>
  <si>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</si>
  <si>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</si>
  <si>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</si>
  <si>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</si>
  <si>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</si>
  <si>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</si>
  <si>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</si>
  <si>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</si>
  <si>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</si>
  <si>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</si>
  <si>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</si>
  <si>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</si>
  <si>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</si>
  <si>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</si>
  <si>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</si>
  <si>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</si>
  <si>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</si>
  <si>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</si>
  <si>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</si>
  <si>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</si>
  <si>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</si>
  <si>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</si>
  <si>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</si>
  <si>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</si>
  <si>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</si>
  <si>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</si>
  <si>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</si>
  <si>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</si>
  <si>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</si>
  <si>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</si>
  <si>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</si>
  <si>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</si>
  <si>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</si>
  <si>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</si>
  <si>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</si>
  <si>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</si>
  <si>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</si>
  <si>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</si>
  <si>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</si>
  <si>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</si>
  <si>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</si>
  <si>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</si>
  <si>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</si>
  <si>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</si>
  <si>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</si>
  <si>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</si>
  <si>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</si>
  <si>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</si>
  <si>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</si>
  <si>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</si>
  <si>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</si>
  <si>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</si>
  <si>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</si>
  <si>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</si>
  <si>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</si>
  <si>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</si>
  <si>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</si>
  <si>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</si>
  <si>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</si>
  <si>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</si>
  <si>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</si>
  <si>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</si>
  <si>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</si>
  <si>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</si>
  <si>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</si>
  <si>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</si>
  <si>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</si>
  <si>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</si>
  <si>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</si>
  <si>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</si>
  <si>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</si>
  <si>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</si>
  <si>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</si>
  <si>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</si>
  <si>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</si>
  <si>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</si>
  <si>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</si>
  <si>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</si>
  <si>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</si>
  <si>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</si>
  <si>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</si>
  <si>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</si>
  <si>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</si>
  <si>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</si>
  <si>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</si>
  <si>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</si>
  <si>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</si>
  <si>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</si>
  <si>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</si>
  <si>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</si>
  <si>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</si>
  <si>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</si>
  <si>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</si>
  <si>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</si>
  <si>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</si>
  <si>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</si>
  <si>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</si>
  <si>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</si>
  <si>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</si>
  <si>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</si>
  <si>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</si>
  <si>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</si>
  <si>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</si>
  <si>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</si>
  <si>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</si>
  <si>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</si>
  <si>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</si>
  <si>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</si>
  <si>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</si>
  <si>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</si>
  <si>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</si>
  <si>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</si>
  <si>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</si>
  <si>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</si>
  <si>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</si>
  <si>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</si>
  <si>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</si>
  <si>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</si>
  <si>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</si>
  <si>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</si>
  <si>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</si>
  <si>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</si>
  <si>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</si>
  <si>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</si>
  <si>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</si>
  <si>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</si>
  <si>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</si>
  <si>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</si>
  <si>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</si>
  <si>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</si>
  <si>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</si>
  <si>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</si>
  <si>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</si>
  <si>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</si>
  <si>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</si>
  <si>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</si>
  <si>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</si>
  <si>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</si>
  <si>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</si>
  <si>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</si>
  <si>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</si>
  <si>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</si>
  <si>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</si>
  <si>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</si>
  <si>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</si>
  <si>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</si>
  <si>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</si>
  <si>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</si>
  <si>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</si>
  <si>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</si>
  <si>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</si>
  <si>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</si>
  <si>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</si>
  <si>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</si>
  <si>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</si>
  <si>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</si>
  <si>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</si>
  <si>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</si>
  <si>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</si>
  <si>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</si>
  <si>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</si>
  <si>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</si>
  <si>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</si>
  <si>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</si>
  <si>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</si>
  <si>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</si>
  <si>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</si>
  <si>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</si>
  <si>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</si>
  <si>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</si>
  <si>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</si>
  <si>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</si>
  <si>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</si>
  <si>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</si>
  <si>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</si>
  <si>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</si>
  <si>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</si>
  <si>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</si>
  <si>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</si>
  <si>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</si>
  <si>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</si>
  <si>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</si>
  <si>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</si>
  <si>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</si>
  <si>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</si>
  <si>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</si>
  <si>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</si>
  <si>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</si>
  <si>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</si>
  <si>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</si>
  <si>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</si>
  <si>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</si>
  <si>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</si>
  <si>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</si>
  <si>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</si>
  <si>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</si>
  <si>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</si>
  <si>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</si>
  <si>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</si>
  <si>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</si>
  <si>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</si>
  <si>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</si>
  <si>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</si>
  <si>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</si>
  <si>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</si>
  <si>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</si>
  <si>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</si>
  <si>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</si>
  <si>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</si>
  <si>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</si>
  <si>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</si>
  <si>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</si>
  <si>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</si>
  <si>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</si>
  <si>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</si>
  <si>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</si>
  <si>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</si>
  <si>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</si>
  <si>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</si>
  <si>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</si>
  <si>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</si>
  <si>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</si>
  <si>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</si>
  <si>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</si>
  <si>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</si>
  <si>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</si>
  <si>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</si>
  <si>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</si>
  <si>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</si>
  <si>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</si>
  <si>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</si>
  <si>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</si>
  <si>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</si>
  <si>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</si>
  <si>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</si>
  <si>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</si>
  <si>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</si>
  <si>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</si>
  <si>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</si>
  <si>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</si>
  <si>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</si>
  <si>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</si>
  <si>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</si>
  <si>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</si>
  <si>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</si>
  <si>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</si>
  <si>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</si>
  <si>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</si>
  <si>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</si>
  <si>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</si>
  <si>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</si>
  <si>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</si>
  <si>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</si>
  <si>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</si>
  <si>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</si>
  <si>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</si>
  <si>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</si>
  <si>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</si>
  <si>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</si>
  <si>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</si>
  <si>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</si>
  <si>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</si>
  <si>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</si>
  <si>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</si>
  <si>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</si>
  <si>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</si>
  <si>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</si>
  <si>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</si>
  <si>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</si>
  <si>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</si>
  <si>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</si>
  <si>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</si>
  <si>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</si>
  <si>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</si>
  <si>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</si>
  <si>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</si>
  <si>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</si>
  <si>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</si>
  <si>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</si>
  <si>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</si>
  <si>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</si>
  <si>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</si>
  <si>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</si>
  <si>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</si>
  <si>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</si>
  <si>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</si>
  <si>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</si>
  <si>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</si>
  <si>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</si>
  <si>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</si>
  <si>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</si>
  <si>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</si>
  <si>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</si>
  <si>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</si>
  <si>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</si>
  <si>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</si>
  <si>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</si>
  <si>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</si>
  <si>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</si>
  <si>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</si>
  <si>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</si>
  <si>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</si>
  <si>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</si>
  <si>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</si>
  <si>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</si>
  <si>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</si>
  <si>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</si>
  <si>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</si>
  <si>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</si>
  <si>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</si>
  <si>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</si>
  <si>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</si>
  <si>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</si>
  <si>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</si>
  <si>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</si>
  <si>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</si>
  <si>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</si>
  <si>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</si>
  <si>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</si>
  <si>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</si>
  <si>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</si>
  <si>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</si>
  <si>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</si>
  <si>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</si>
  <si>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</si>
  <si>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</si>
  <si>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</si>
  <si>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</si>
  <si>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</si>
  <si>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</si>
  <si>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</si>
  <si>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</si>
  <si>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</si>
  <si>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</si>
  <si>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</si>
  <si>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</si>
  <si>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</si>
  <si>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</si>
  <si>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</si>
  <si>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</si>
  <si>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</si>
  <si>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</si>
  <si>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</si>
  <si>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</si>
  <si>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</si>
  <si>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</si>
  <si>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</si>
  <si>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</si>
  <si>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</si>
  <si>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</si>
  <si>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</si>
  <si>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</si>
  <si>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</si>
  <si>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</si>
  <si>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</si>
  <si>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</si>
  <si>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</si>
  <si>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</si>
  <si>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</si>
  <si>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</si>
  <si>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</si>
  <si>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</si>
  <si>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</si>
  <si>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</si>
  <si>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</si>
  <si>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</si>
  <si>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</si>
  <si>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</si>
  <si>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</si>
  <si>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</si>
  <si>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</si>
  <si>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</si>
  <si>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</si>
  <si>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</si>
  <si>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</si>
  <si>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</si>
  <si>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</si>
  <si>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</si>
  <si>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</si>
  <si>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</si>
  <si>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</si>
  <si>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</si>
  <si>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</si>
  <si>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</si>
  <si>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</si>
  <si>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</si>
  <si>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</si>
  <si>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</si>
  <si>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</si>
  <si>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</si>
  <si>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</si>
  <si>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</si>
  <si>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</si>
  <si>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</si>
  <si>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</si>
  <si>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</si>
  <si>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</si>
  <si>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</si>
  <si>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</si>
  <si>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</si>
  <si>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</si>
  <si>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</si>
  <si>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</si>
  <si>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</si>
  <si>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</si>
  <si>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</si>
  <si>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</si>
  <si>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</si>
  <si>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</si>
  <si>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</si>
  <si>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</si>
  <si>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</si>
  <si>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</si>
  <si>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</si>
  <si>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</si>
  <si>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</si>
  <si>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</si>
  <si>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</si>
  <si>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</si>
  <si>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</si>
  <si>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</si>
  <si>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</si>
  <si>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</si>
  <si>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</si>
  <si>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</si>
  <si>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</si>
  <si>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</si>
  <si>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</si>
  <si>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</si>
  <si>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</si>
  <si>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</si>
  <si>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</si>
  <si>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</si>
  <si>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</si>
  <si>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</si>
  <si>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</si>
  <si>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</si>
  <si>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</si>
  <si>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</si>
  <si>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</si>
  <si>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</si>
  <si>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</si>
  <si>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</si>
  <si>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</si>
  <si>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</si>
  <si>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</si>
  <si>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</si>
  <si>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</si>
  <si>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</si>
  <si>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</si>
  <si>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</si>
  <si>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</si>
  <si>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</si>
  <si>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</si>
  <si>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</si>
  <si>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</si>
  <si>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</si>
  <si>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</si>
  <si>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</si>
  <si>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</si>
  <si>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</si>
  <si>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</si>
  <si>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</si>
  <si>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</si>
  <si>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</si>
  <si>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</si>
  <si>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</si>
  <si>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</si>
  <si>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</si>
  <si>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</si>
  <si>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</si>
  <si>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</si>
  <si>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</si>
  <si>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</si>
  <si>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</si>
  <si>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</si>
  <si>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</si>
  <si>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</si>
  <si>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</si>
  <si>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</si>
  <si>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</si>
  <si>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</si>
  <si>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</si>
  <si>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</si>
  <si>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</si>
  <si>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</si>
  <si>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</si>
  <si>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</si>
  <si>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</si>
  <si>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</si>
  <si>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</si>
  <si>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</si>
  <si>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</si>
  <si>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</si>
  <si>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</si>
  <si>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</si>
  <si>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</si>
  <si>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</si>
  <si>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</si>
  <si>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</si>
  <si>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</si>
  <si>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</si>
  <si>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</si>
  <si>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</si>
  <si>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</si>
  <si>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</si>
  <si>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</si>
  <si>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</si>
  <si>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</si>
  <si>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</si>
  <si>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</si>
  <si>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</si>
  <si>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</si>
  <si>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</si>
  <si>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</si>
  <si>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</si>
  <si>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</si>
  <si>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</si>
  <si>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</si>
  <si>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</si>
  <si>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</si>
  <si>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</si>
  <si>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</si>
  <si>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</si>
  <si>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</si>
  <si>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</si>
  <si>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</si>
  <si>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</si>
  <si>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</si>
  <si>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</si>
  <si>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</si>
  <si>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</si>
  <si>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</si>
  <si>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</si>
  <si>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</si>
  <si>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</si>
  <si>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</si>
  <si>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</si>
  <si>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</si>
  <si>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</si>
  <si>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</si>
  <si>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</si>
  <si>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</si>
  <si>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</si>
  <si>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</si>
  <si>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</si>
  <si>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</si>
  <si>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</si>
  <si>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</si>
  <si>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</si>
  <si>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</si>
  <si>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</si>
  <si>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</si>
  <si>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</si>
  <si>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</si>
  <si>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</si>
  <si>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</si>
  <si>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</si>
  <si>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</si>
  <si>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</si>
  <si>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</si>
  <si>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</si>
  <si>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</si>
  <si>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</si>
  <si>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</si>
  <si>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</si>
  <si>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</si>
  <si>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</si>
  <si>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</si>
  <si>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</si>
  <si>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</si>
  <si>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</si>
  <si>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</si>
  <si>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</si>
  <si>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</si>
  <si>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</si>
  <si>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</si>
  <si>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</si>
  <si>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</si>
  <si>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</si>
  <si>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</si>
  <si>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</si>
  <si>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</si>
  <si>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</si>
  <si>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</si>
  <si>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</si>
  <si>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</si>
  <si>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</si>
  <si>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</si>
  <si>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</si>
  <si>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</si>
  <si>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</si>
  <si>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</si>
  <si>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</si>
  <si>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</si>
  <si>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</si>
  <si>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</si>
  <si>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</si>
  <si>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</si>
  <si>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</si>
  <si>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</si>
  <si>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</si>
  <si>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</si>
  <si>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</si>
  <si>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</si>
  <si>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</si>
  <si>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</si>
  <si>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</si>
  <si>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</si>
  <si>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</si>
  <si>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</si>
  <si>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</si>
  <si>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</si>
  <si>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</si>
  <si>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</si>
  <si>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</si>
  <si>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</si>
  <si>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</si>
  <si>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</si>
  <si>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</si>
  <si>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</si>
  <si>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</si>
  <si>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</si>
  <si>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</si>
  <si>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</si>
  <si>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</si>
  <si>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</si>
  <si>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</si>
  <si>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</si>
  <si>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</si>
  <si>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</si>
  <si>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</si>
  <si>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</si>
  <si>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</si>
  <si>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</si>
  <si>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</si>
  <si>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</si>
  <si>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</si>
  <si>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</si>
  <si>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</si>
  <si>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</si>
  <si>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</si>
  <si>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</si>
  <si>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</si>
  <si>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</si>
  <si>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</si>
  <si>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</si>
  <si>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</si>
  <si>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</si>
  <si>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</si>
  <si>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</si>
  <si>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</si>
  <si>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</si>
  <si>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</si>
  <si>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</si>
  <si>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</si>
  <si>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</si>
  <si>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</si>
  <si>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</si>
  <si>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</si>
  <si>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</si>
  <si>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</si>
  <si>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</si>
  <si>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</si>
  <si>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</si>
  <si>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</si>
  <si>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</si>
  <si>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</si>
  <si>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</si>
  <si>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</si>
  <si>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</si>
  <si>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</si>
  <si>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</si>
  <si>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</si>
  <si>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</si>
  <si>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</si>
  <si>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</si>
  <si>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</si>
  <si>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</si>
  <si>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</si>
  <si>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</si>
  <si>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</si>
  <si>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</si>
  <si>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</si>
  <si>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</si>
  <si>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</si>
  <si>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</si>
  <si>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</si>
  <si>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</si>
  <si>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</si>
  <si>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</si>
  <si>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</si>
  <si>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</si>
  <si>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</si>
  <si>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</si>
  <si>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</si>
  <si>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</si>
  <si>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</si>
  <si>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</si>
  <si>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</si>
  <si>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</si>
  <si>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</si>
  <si>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</si>
  <si>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</si>
  <si>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</si>
  <si>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</si>
  <si>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</si>
  <si>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</si>
  <si>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</si>
  <si>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</si>
  <si>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</si>
  <si>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</si>
  <si>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</si>
  <si>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</si>
  <si>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</si>
  <si>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</si>
  <si>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</si>
  <si>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</si>
  <si>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</si>
  <si>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</si>
  <si>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</si>
  <si>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</si>
  <si>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</si>
  <si>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</si>
  <si>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</si>
  <si>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</si>
  <si>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</si>
  <si>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</si>
  <si>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</si>
  <si>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</si>
  <si>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</si>
  <si>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</si>
  <si>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</si>
  <si>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</si>
  <si>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</si>
  <si>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</si>
  <si>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</si>
  <si>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</si>
  <si>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</si>
  <si>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</si>
  <si>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</si>
  <si>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</si>
  <si>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</si>
  <si>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</si>
  <si>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</si>
  <si>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</si>
  <si>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</si>
  <si>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</si>
  <si>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</si>
  <si>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</si>
  <si>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</si>
  <si>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</si>
  <si>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</si>
  <si>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</si>
  <si>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</si>
  <si>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</si>
  <si>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</si>
  <si>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</si>
  <si>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</si>
  <si>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</si>
  <si>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</si>
  <si>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</si>
  <si>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</si>
  <si>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</si>
  <si>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</si>
  <si>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</si>
  <si>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</si>
  <si>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</si>
  <si>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</si>
  <si>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</si>
  <si>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</si>
  <si>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</si>
  <si>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</si>
  <si>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</si>
  <si>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</si>
  <si>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</si>
  <si>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</si>
  <si>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</si>
  <si>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</si>
  <si>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</si>
  <si>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</si>
  <si>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</si>
  <si>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</si>
  <si>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</si>
  <si>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</si>
  <si>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</si>
  <si>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</si>
  <si>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</si>
  <si>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</si>
  <si>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</si>
  <si>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</si>
  <si>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</si>
  <si>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</si>
  <si>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</si>
  <si>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</si>
  <si>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</si>
  <si>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</si>
  <si>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</si>
  <si>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</si>
  <si>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</si>
  <si>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</si>
  <si>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</si>
  <si>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</si>
  <si>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</si>
  <si>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</si>
  <si>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</si>
  <si>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</si>
  <si>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</si>
  <si>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</si>
  <si>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</si>
  <si>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</si>
  <si>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</si>
  <si>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</si>
  <si>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</si>
  <si>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</si>
  <si>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</si>
  <si>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</si>
  <si>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</si>
  <si>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</si>
  <si>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</si>
  <si>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</si>
  <si>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</si>
  <si>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</si>
  <si>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</si>
  <si>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</si>
  <si>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</si>
  <si>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</si>
  <si>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</si>
  <si>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</si>
  <si>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</si>
  <si>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</si>
  <si>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</si>
  <si>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</si>
  <si>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</si>
  <si>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</si>
  <si>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</si>
  <si>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</si>
  <si>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</si>
  <si>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</si>
  <si>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</si>
  <si>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</si>
  <si>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</si>
  <si>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</si>
  <si>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</si>
  <si>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</si>
  <si>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</si>
  <si>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</si>
  <si>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</si>
  <si>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</si>
  <si>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</si>
  <si>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</si>
  <si>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</si>
  <si>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</si>
  <si>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</si>
  <si>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</si>
  <si>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</si>
  <si>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</si>
  <si>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</si>
  <si>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</si>
  <si>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</si>
  <si>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</si>
  <si>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</si>
  <si>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</si>
  <si>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</si>
  <si>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</si>
  <si>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</si>
  <si>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</si>
  <si>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</si>
  <si>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</si>
  <si>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</si>
  <si>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</si>
  <si>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</si>
  <si>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</si>
  <si>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</si>
  <si>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</si>
  <si>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</si>
  <si>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</si>
  <si>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</si>
  <si>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</si>
  <si>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</si>
  <si>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</si>
  <si>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</si>
  <si>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</si>
  <si>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</si>
  <si>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</si>
  <si>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</si>
  <si>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</si>
  <si>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</si>
  <si>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</si>
  <si>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</si>
  <si>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</si>
  <si>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</si>
  <si>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</si>
  <si>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</si>
  <si>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</si>
  <si>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</si>
  <si>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</si>
  <si>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</si>
  <si>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</si>
  <si>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</si>
  <si>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</si>
  <si>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</si>
  <si>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</si>
  <si>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</si>
  <si>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</si>
  <si>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</si>
  <si>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</si>
  <si>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</si>
  <si>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</si>
  <si>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</si>
  <si>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</si>
  <si>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</si>
  <si>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</si>
  <si>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</si>
  <si>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</si>
  <si>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</si>
  <si>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</si>
  <si>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</si>
  <si>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</si>
  <si>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</si>
  <si>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</si>
  <si>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</si>
  <si>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</si>
  <si>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</si>
  <si>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</si>
  <si>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</si>
  <si>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</si>
  <si>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</si>
  <si>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</si>
  <si>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</si>
  <si>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</si>
  <si>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</si>
  <si>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</si>
  <si>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</si>
  <si>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</si>
  <si>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</si>
  <si>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</si>
  <si>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</si>
  <si>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</si>
  <si>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</si>
  <si>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</si>
  <si>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</si>
  <si>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</si>
  <si>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</si>
  <si>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</si>
  <si>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</si>
  <si>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</si>
  <si>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</si>
  <si>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</si>
  <si>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</si>
  <si>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</si>
  <si>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</si>
  <si>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</si>
  <si>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</si>
  <si>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</si>
  <si>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</si>
  <si>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</si>
  <si>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</si>
  <si>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</si>
  <si>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</si>
  <si>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</si>
  <si>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</si>
  <si>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</si>
  <si>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</si>
  <si>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</si>
  <si>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</si>
  <si>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</si>
  <si>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</si>
  <si>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</si>
  <si>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</si>
  <si>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</si>
  <si>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</si>
  <si>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</si>
  <si>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</si>
  <si>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</si>
  <si>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</si>
  <si>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</si>
  <si>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</si>
  <si>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</si>
  <si>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</si>
  <si>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</si>
  <si>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</si>
  <si>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</si>
  <si>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</si>
  <si>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</si>
  <si>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</si>
  <si>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</si>
  <si>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</si>
  <si>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</si>
  <si>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</si>
  <si>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</si>
  <si>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</si>
  <si>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</si>
  <si>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</si>
  <si>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</si>
  <si>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</si>
  <si>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</si>
  <si>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</si>
  <si>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</si>
  <si>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</si>
  <si>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</si>
  <si>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</si>
  <si>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</si>
  <si>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</si>
  <si>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</si>
  <si>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</si>
  <si>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</si>
  <si>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</si>
  <si>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</si>
  <si>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</si>
  <si>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</si>
  <si>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</si>
  <si>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</si>
  <si>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</si>
  <si>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</si>
  <si>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</si>
  <si>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</si>
  <si>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</si>
  <si>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</si>
  <si>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</si>
  <si>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</si>
  <si>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</si>
  <si>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</si>
  <si>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</si>
  <si>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</si>
  <si>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</si>
  <si>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</si>
  <si>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</si>
  <si>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</si>
  <si>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</si>
  <si>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</si>
  <si>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</si>
  <si>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</si>
  <si>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</si>
  <si>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</si>
  <si>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</si>
  <si>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</si>
  <si>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</si>
  <si>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</si>
  <si>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</si>
  <si>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</si>
  <si>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</si>
  <si>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</si>
  <si>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</si>
  <si>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</si>
  <si>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</si>
  <si>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</si>
  <si>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</si>
  <si>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</si>
  <si>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</si>
  <si>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</si>
  <si>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</si>
  <si>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</si>
  <si>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</si>
  <si>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</si>
  <si>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</si>
  <si>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</si>
  <si>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</si>
  <si>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</si>
  <si>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</si>
  <si>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</si>
  <si>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</si>
  <si>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</si>
  <si>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</si>
  <si>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</si>
  <si>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</si>
  <si>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</si>
  <si>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</si>
  <si>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</si>
  <si>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</si>
  <si>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</si>
  <si>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</si>
  <si>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</si>
  <si>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</si>
  <si>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</si>
  <si>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</si>
  <si>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</si>
  <si>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</si>
  <si>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</si>
  <si>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</si>
  <si>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</si>
  <si>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</si>
  <si>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</si>
  <si>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</si>
  <si>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</si>
  <si>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</si>
  <si>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</si>
  <si>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</si>
  <si>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</si>
  <si>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</si>
  <si>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</si>
  <si>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</si>
  <si>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</si>
  <si>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</si>
  <si>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</si>
  <si>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</si>
  <si>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</si>
  <si>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</si>
  <si>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</si>
  <si>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</si>
  <si>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</si>
  <si>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</si>
  <si>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</si>
  <si>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</si>
  <si>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</si>
  <si>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</si>
  <si>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</si>
  <si>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</si>
  <si>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</si>
  <si>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</si>
  <si>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</si>
  <si>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</si>
  <si>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</si>
  <si>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</si>
  <si>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</si>
  <si>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</si>
  <si>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</si>
  <si>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</si>
  <si>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</si>
  <si>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</si>
  <si>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</si>
  <si>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</si>
  <si>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</si>
  <si>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</si>
  <si>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</si>
  <si>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</si>
  <si>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</si>
  <si>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</si>
  <si>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</si>
  <si>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</si>
  <si>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</si>
  <si>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</si>
  <si>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</si>
  <si>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</si>
  <si>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</si>
  <si>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</si>
  <si>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</si>
  <si>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</si>
  <si>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</si>
  <si>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</si>
  <si>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</si>
  <si>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</si>
  <si>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</si>
  <si>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</si>
  <si>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</si>
  <si>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</si>
  <si>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</si>
  <si>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</si>
  <si>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</si>
  <si>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</si>
  <si>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</si>
  <si>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</si>
  <si>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</si>
  <si>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</si>
  <si>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</si>
  <si>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</si>
  <si>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</si>
  <si>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</si>
  <si>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</si>
  <si>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</si>
  <si>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</si>
  <si>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</si>
  <si>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</si>
  <si>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</si>
  <si>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</si>
  <si>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</si>
  <si>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</si>
  <si>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</si>
  <si>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</si>
  <si>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</si>
  <si>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</si>
  <si>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</si>
  <si>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</si>
  <si>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</si>
  <si>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</si>
  <si>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</si>
  <si>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</si>
  <si>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</si>
  <si>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</si>
  <si>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</si>
  <si>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</si>
  <si>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</si>
  <si>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</si>
  <si>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</si>
  <si>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</si>
  <si>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</si>
  <si>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</si>
  <si>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</si>
  <si>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</si>
  <si>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</si>
  <si>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</si>
  <si>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</si>
  <si>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</si>
  <si>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</si>
  <si>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</si>
  <si>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</si>
  <si>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</si>
  <si>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</si>
  <si>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</si>
  <si>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</si>
  <si>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</si>
  <si>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</si>
  <si>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</si>
  <si>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</si>
  <si>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</si>
  <si>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</si>
  <si>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</si>
  <si>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</si>
  <si>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</si>
  <si>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</si>
  <si>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</si>
  <si>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</si>
  <si>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</si>
  <si>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</si>
  <si>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</si>
  <si>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</si>
  <si>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</si>
  <si>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</si>
  <si>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</si>
  <si>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</si>
  <si>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</si>
  <si>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</si>
  <si>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</si>
  <si>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</si>
  <si>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</si>
  <si>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</si>
  <si>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</si>
  <si>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</si>
  <si>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</si>
  <si>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</si>
  <si>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</si>
  <si>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</si>
  <si>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</si>
  <si>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</si>
  <si>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</si>
  <si>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</si>
  <si>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</si>
  <si>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</si>
  <si>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</si>
  <si>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</si>
  <si>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</si>
  <si>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</si>
  <si>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</si>
  <si>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</si>
  <si>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</si>
  <si>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</si>
  <si>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</si>
  <si>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</si>
  <si>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</si>
  <si>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</si>
  <si>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</si>
  <si>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</si>
  <si>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</si>
  <si>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</si>
  <si>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</si>
  <si>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</si>
  <si>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</si>
  <si>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</si>
  <si>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</si>
  <si>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</si>
  <si>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</si>
  <si>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</si>
  <si>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</si>
  <si>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</si>
  <si>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</si>
  <si>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</si>
  <si>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</si>
  <si>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</si>
  <si>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</si>
  <si>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</si>
  <si>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</si>
  <si>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</si>
  <si>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</si>
  <si>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</si>
  <si>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</si>
  <si>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</si>
  <si>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</si>
  <si>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</si>
  <si>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</si>
  <si>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</si>
  <si>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</si>
  <si>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</si>
  <si>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</si>
  <si>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</si>
  <si>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</si>
  <si>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</si>
  <si>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</si>
  <si>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</si>
  <si>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</si>
  <si>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</si>
  <si>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</si>
  <si>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</si>
  <si>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</si>
  <si>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</si>
  <si>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</si>
  <si>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</si>
  <si>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</si>
  <si>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</si>
  <si>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</si>
  <si>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</si>
  <si>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</si>
  <si>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</si>
  <si>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</si>
  <si>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</si>
  <si>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</si>
  <si>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</si>
  <si>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</si>
  <si>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</si>
  <si>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</si>
  <si>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</si>
  <si>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</si>
  <si>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</si>
  <si>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</si>
  <si>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</si>
  <si>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</si>
  <si>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</si>
  <si>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</si>
  <si>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</si>
  <si>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</si>
  <si>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</si>
  <si>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</si>
  <si>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</si>
  <si>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</si>
  <si>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</si>
  <si>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</si>
  <si>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</si>
  <si>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</si>
  <si>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</si>
  <si>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</si>
  <si>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</si>
  <si>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</si>
  <si>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</si>
  <si>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</si>
  <si>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</si>
  <si>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</si>
  <si>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</si>
  <si>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</si>
  <si>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</si>
  <si>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</si>
  <si>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</si>
  <si>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</si>
  <si>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</si>
  <si>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</si>
  <si>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</si>
  <si>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</si>
  <si>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</si>
  <si>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</si>
  <si>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</si>
  <si>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</si>
  <si>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</si>
  <si>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</si>
  <si>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</si>
  <si>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</si>
  <si>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</si>
  <si>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</si>
  <si>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</si>
  <si>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</si>
  <si>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</si>
  <si>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</si>
  <si>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</si>
  <si>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</si>
  <si>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</si>
  <si>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</si>
  <si>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</si>
  <si>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</si>
  <si>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</si>
  <si>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</si>
  <si>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</si>
  <si>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</si>
  <si>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</si>
  <si>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</si>
  <si>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</si>
  <si>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</si>
  <si>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</si>
  <si>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</si>
  <si>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</si>
  <si>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</si>
  <si>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</si>
  <si>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</si>
  <si>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</si>
  <si>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</si>
  <si>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</si>
  <si>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</si>
  <si>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</si>
  <si>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</si>
  <si>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</si>
  <si>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</si>
  <si>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</si>
  <si>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</si>
  <si>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</si>
  <si>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</si>
  <si>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</si>
  <si>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</si>
  <si>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</si>
  <si>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</si>
  <si>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</si>
  <si>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</si>
  <si>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</si>
  <si>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</si>
  <si>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</si>
  <si>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</si>
  <si>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</si>
  <si>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</si>
  <si>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</si>
  <si>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</si>
  <si>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</si>
  <si>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</si>
  <si>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</si>
  <si>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</si>
  <si>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</si>
  <si>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</si>
  <si>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</si>
  <si>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</si>
  <si>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</si>
  <si>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</si>
  <si>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</si>
  <si>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</si>
  <si>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</si>
  <si>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</si>
  <si>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</si>
  <si>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</si>
  <si>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</si>
  <si>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</si>
  <si>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</si>
  <si>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</si>
  <si>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</si>
  <si>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</si>
  <si>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</si>
  <si>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</si>
  <si>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</si>
  <si>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</si>
  <si>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</si>
  <si>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</si>
  <si>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</si>
  <si>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</si>
  <si>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</si>
  <si>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</si>
  <si>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</si>
  <si>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</si>
  <si>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</si>
  <si>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</si>
  <si>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</si>
  <si>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</si>
  <si>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</si>
  <si>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</si>
  <si>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</si>
  <si>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</si>
  <si>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</si>
  <si>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</si>
  <si>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</si>
  <si>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</si>
  <si>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</si>
  <si>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</si>
  <si>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</si>
  <si>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</si>
  <si>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</si>
  <si>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</si>
  <si>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</si>
  <si>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</si>
  <si>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</si>
  <si>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</si>
  <si>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</si>
  <si>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</si>
  <si>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</si>
  <si>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</si>
  <si>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</si>
  <si>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</si>
  <si>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</si>
  <si>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</si>
  <si>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</si>
  <si>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</si>
  <si>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</si>
  <si>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</si>
  <si>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</si>
  <si>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</si>
  <si>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</si>
  <si>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</si>
  <si>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</si>
  <si>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</si>
  <si>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</si>
  <si>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</si>
  <si>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</si>
  <si>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</si>
  <si>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</si>
  <si>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</si>
  <si>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</si>
  <si>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</si>
  <si>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</si>
  <si>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</si>
  <si>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</si>
  <si>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</si>
  <si>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</si>
  <si>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</si>
  <si>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</si>
  <si>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</si>
  <si>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</si>
  <si>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</si>
  <si>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</si>
  <si>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</si>
  <si>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</si>
  <si>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</si>
  <si>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</si>
  <si>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</si>
  <si>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</si>
  <si>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</si>
  <si>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</si>
  <si>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</si>
  <si>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</si>
  <si>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</si>
  <si>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</si>
  <si>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</si>
  <si>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</si>
  <si>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</si>
  <si>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</si>
  <si>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</si>
  <si>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</si>
  <si>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</si>
  <si>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</si>
  <si>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</si>
  <si>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</si>
  <si>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</si>
  <si>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</si>
  <si>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</si>
  <si>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</si>
  <si>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</si>
  <si>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</si>
  <si>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</si>
  <si>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</si>
  <si>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</si>
  <si>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</si>
  <si>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</si>
  <si>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</si>
  <si>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</si>
  <si>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</si>
  <si>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</si>
  <si>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</si>
  <si>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</si>
  <si>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</si>
  <si>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</si>
  <si>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</si>
  <si>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</si>
  <si>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</si>
  <si>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</si>
  <si>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</si>
  <si>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</si>
  <si>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</si>
  <si>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</si>
  <si>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</si>
  <si>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</si>
  <si>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</si>
  <si>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</si>
  <si>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</si>
  <si>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</si>
  <si>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</si>
  <si>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</si>
  <si>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</si>
  <si>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</si>
  <si>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</si>
  <si>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</si>
  <si>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</si>
  <si>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</si>
  <si>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</si>
  <si>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</si>
  <si>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</si>
  <si>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</si>
  <si>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</si>
  <si>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</si>
  <si>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</si>
  <si>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</si>
  <si>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</si>
  <si>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</si>
  <si>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</si>
  <si>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</si>
  <si>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</si>
  <si>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</si>
  <si>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</si>
  <si>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</si>
  <si>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</si>
  <si>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</si>
  <si>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</si>
  <si>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</si>
  <si>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</si>
  <si>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</si>
  <si>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</si>
  <si>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</si>
  <si>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</si>
  <si>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</si>
  <si>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</si>
  <si>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</si>
  <si>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</si>
  <si>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</si>
  <si>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</si>
  <si>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</si>
  <si>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</si>
  <si>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</si>
  <si>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</si>
  <si>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</si>
  <si>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</si>
  <si>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</si>
  <si>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</si>
  <si>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</si>
  <si>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</si>
  <si>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</si>
  <si>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</si>
  <si>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</si>
  <si>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</si>
  <si>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</si>
  <si>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</si>
  <si>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</si>
  <si>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</si>
  <si>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</si>
  <si>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</si>
  <si>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</si>
  <si>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</si>
  <si>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</si>
  <si>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</si>
  <si>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</si>
  <si>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</si>
  <si>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</si>
  <si>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</si>
  <si>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</si>
  <si>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</si>
  <si>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</si>
  <si>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</si>
  <si>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</si>
  <si>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</si>
  <si>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</si>
  <si>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</si>
  <si>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</si>
  <si>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</si>
  <si>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</si>
  <si>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</si>
  <si>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</si>
  <si>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</si>
  <si>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</si>
  <si>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</si>
  <si>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</si>
  <si>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</si>
  <si>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</si>
  <si>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</si>
  <si>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</si>
  <si>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</si>
  <si>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</si>
  <si>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</si>
  <si>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</si>
  <si>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</si>
  <si>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</si>
  <si>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</si>
  <si>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</si>
  <si>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</si>
  <si>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</si>
  <si>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</si>
  <si>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</si>
  <si>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</si>
  <si>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</si>
  <si>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</si>
  <si>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</si>
  <si>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</si>
  <si>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</si>
  <si>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</si>
  <si>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</si>
  <si>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</si>
  <si>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</si>
  <si>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</si>
  <si>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</si>
  <si>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</si>
  <si>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</si>
  <si>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</si>
  <si>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</si>
  <si>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</si>
  <si>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</si>
  <si>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</si>
  <si>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</si>
  <si>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</si>
  <si>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</si>
  <si>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</si>
  <si>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</si>
  <si>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</si>
  <si>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</si>
  <si>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</si>
  <si>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</si>
  <si>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</si>
  <si>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</si>
  <si>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</si>
  <si>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</si>
  <si>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</si>
  <si>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</si>
  <si>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</si>
  <si>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</si>
  <si>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</si>
  <si>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</si>
  <si>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</si>
  <si>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</si>
  <si>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</si>
  <si>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</si>
  <si>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</si>
  <si>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</si>
  <si>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</si>
  <si>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</si>
  <si>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</si>
  <si>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</si>
  <si>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</si>
  <si>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</si>
  <si>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</si>
  <si>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</si>
  <si>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</si>
  <si>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</si>
  <si>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</si>
  <si>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</si>
  <si>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</si>
  <si>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</si>
  <si>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</si>
  <si>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</si>
  <si>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</si>
  <si>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</si>
  <si>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</si>
  <si>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</si>
  <si>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</si>
  <si>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</si>
  <si>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</si>
  <si>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</si>
  <si>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</si>
  <si>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</si>
  <si>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</si>
  <si>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</si>
  <si>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</si>
  <si>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</si>
  <si>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</si>
  <si>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</si>
  <si>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</si>
  <si>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</si>
  <si>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</si>
  <si>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</si>
  <si>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</si>
  <si>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</si>
  <si>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</si>
  <si>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</si>
  <si>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</si>
  <si>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</si>
  <si>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</si>
  <si>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</si>
  <si>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</si>
  <si>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</si>
  <si>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</si>
  <si>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</si>
  <si>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</si>
  <si>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</si>
  <si>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</si>
  <si>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</si>
  <si>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</si>
  <si>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</si>
  <si>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</si>
  <si>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</si>
  <si>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</si>
  <si>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</si>
  <si>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</si>
  <si>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</si>
  <si>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</si>
  <si>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</si>
  <si>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</si>
  <si>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</si>
  <si>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</si>
  <si>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</si>
  <si>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</si>
  <si>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</si>
  <si>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</si>
  <si>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</si>
  <si>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</si>
  <si>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</si>
  <si>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</si>
  <si>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</si>
  <si>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</si>
  <si>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</si>
  <si>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</si>
  <si>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</si>
  <si>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</si>
  <si>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</si>
  <si>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</si>
  <si>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</si>
  <si>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</si>
  <si>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</si>
  <si>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</si>
  <si>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</si>
  <si>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</si>
  <si>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</si>
  <si>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</si>
  <si>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</si>
  <si>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</si>
  <si>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</si>
  <si>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</si>
  <si>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</si>
  <si>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</si>
  <si>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</si>
  <si>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</si>
  <si>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</si>
  <si>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</si>
  <si>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</si>
  <si>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</si>
  <si>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</si>
  <si>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</si>
  <si>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</si>
  <si>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</si>
  <si>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</si>
  <si>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</si>
  <si>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</si>
  <si>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</si>
  <si>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</si>
  <si>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</si>
  <si>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</si>
  <si>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</si>
  <si>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</si>
  <si>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</si>
  <si>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</si>
  <si>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</si>
  <si>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</si>
  <si>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</si>
  <si>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</si>
  <si>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</si>
  <si>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</si>
  <si>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</si>
  <si>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</si>
  <si>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</si>
  <si>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</si>
  <si>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</si>
  <si>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</si>
  <si>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</si>
  <si>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</si>
  <si>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</si>
  <si>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</si>
  <si>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</si>
  <si>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</si>
  <si>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</si>
  <si>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</si>
  <si>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</si>
  <si>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</si>
  <si>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</si>
  <si>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</si>
  <si>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</si>
  <si>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</si>
  <si>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</si>
  <si>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</si>
  <si>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</si>
  <si>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</si>
  <si>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</si>
  <si>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</si>
  <si>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</si>
  <si>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</si>
  <si>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</si>
  <si>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</si>
  <si>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</si>
  <si>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</si>
  <si>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</si>
  <si>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</si>
  <si>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</si>
  <si>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</si>
  <si>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</si>
  <si>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</si>
  <si>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</si>
  <si>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</si>
  <si>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</si>
  <si>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</si>
  <si>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</si>
  <si>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</si>
  <si>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</si>
  <si>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</si>
  <si>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</si>
  <si>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</si>
  <si>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</si>
  <si>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</si>
  <si>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</si>
  <si>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</si>
  <si>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</si>
  <si>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</si>
  <si>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</si>
  <si>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</si>
  <si>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</si>
  <si>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</si>
  <si>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</si>
  <si>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</si>
  <si>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</si>
  <si>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</si>
  <si>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</si>
  <si>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</si>
  <si>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</si>
  <si>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</si>
  <si>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</si>
  <si>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</si>
  <si>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</si>
  <si>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</si>
  <si>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</si>
  <si>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</si>
  <si>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</si>
  <si>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</si>
  <si>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</si>
  <si>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</si>
  <si>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</si>
  <si>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</si>
  <si>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</si>
  <si>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</si>
  <si>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</si>
  <si>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</si>
  <si>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</si>
  <si>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</si>
  <si>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</si>
  <si>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</si>
  <si>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</si>
  <si>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</si>
  <si>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</si>
  <si>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</si>
  <si>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</si>
  <si>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</si>
  <si>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</si>
  <si>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</si>
  <si>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</si>
  <si>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</si>
  <si>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</si>
  <si>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</si>
  <si>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</si>
  <si>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</si>
  <si>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</si>
  <si>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</si>
  <si>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</si>
  <si>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</si>
  <si>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</si>
  <si>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</si>
  <si>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</si>
  <si>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</si>
  <si>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</si>
  <si>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</si>
  <si>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</si>
  <si>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</si>
  <si>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</si>
  <si>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</si>
  <si>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</si>
  <si>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</si>
  <si>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</si>
  <si>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</si>
  <si>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</si>
  <si>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</si>
  <si>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</si>
  <si>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</si>
  <si>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</si>
  <si>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</si>
  <si>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</si>
  <si>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</si>
  <si>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</si>
  <si>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</si>
  <si>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</si>
  <si>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</si>
  <si>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</si>
  <si>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</si>
  <si>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</si>
  <si>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</si>
  <si>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</si>
  <si>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</si>
  <si>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</si>
  <si>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</si>
  <si>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</si>
  <si>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</si>
  <si>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</si>
  <si>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</si>
  <si>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</si>
  <si>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</si>
  <si>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</si>
  <si>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</si>
  <si>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</si>
  <si>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</si>
  <si>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</si>
  <si>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</si>
  <si>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</si>
  <si>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</si>
  <si>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</si>
  <si>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</si>
  <si>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</si>
  <si>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</si>
  <si>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</si>
  <si>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</si>
  <si>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</si>
  <si>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</si>
  <si>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</si>
  <si>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</si>
  <si>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</si>
  <si>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</si>
  <si>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</si>
  <si>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</si>
  <si>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</si>
  <si>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</si>
  <si>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</si>
  <si>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</si>
  <si>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</si>
  <si>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</si>
  <si>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</si>
  <si>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</si>
  <si>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</si>
  <si>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</si>
  <si>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</si>
  <si>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</si>
  <si>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</si>
  <si>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</si>
  <si>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</si>
  <si>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</si>
  <si>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</si>
  <si>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</si>
  <si>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</si>
  <si>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</si>
  <si>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</si>
  <si>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</si>
  <si>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</si>
  <si>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</si>
  <si>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</si>
  <si>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</si>
  <si>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</si>
  <si>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</si>
  <si>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</si>
  <si>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</si>
  <si>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</si>
  <si>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</si>
  <si>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</si>
  <si>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</si>
  <si>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</si>
  <si>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</si>
  <si>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</si>
  <si>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</si>
  <si>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</si>
  <si>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</si>
  <si>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</si>
  <si>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</si>
  <si>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</si>
  <si>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</si>
  <si>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</si>
  <si>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</si>
  <si>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</si>
  <si>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</si>
  <si>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</si>
  <si>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</si>
  <si>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</si>
  <si>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</si>
  <si>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</si>
  <si>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</si>
  <si>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</si>
  <si>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</si>
  <si>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</si>
  <si>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</si>
  <si>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</si>
  <si>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</si>
  <si>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</si>
  <si>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</si>
  <si>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</si>
  <si>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</si>
  <si>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</si>
  <si>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</si>
  <si>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</si>
  <si>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</si>
  <si>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</si>
  <si>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</si>
  <si>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</si>
  <si>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</si>
  <si>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</si>
  <si>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</si>
  <si>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</si>
  <si>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</si>
  <si>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</si>
  <si>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</si>
  <si>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</si>
  <si>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</si>
  <si>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</si>
  <si>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</si>
  <si>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</si>
  <si>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</si>
  <si>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</si>
  <si>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</si>
  <si>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</si>
  <si>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</si>
  <si>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</si>
  <si>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</si>
  <si>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</si>
  <si>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</si>
  <si>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</si>
  <si>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</si>
  <si>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</si>
  <si>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</si>
  <si>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</si>
  <si>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</si>
  <si>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</si>
  <si>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</si>
  <si>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</si>
  <si>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</si>
  <si>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</si>
  <si>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</si>
  <si>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</si>
  <si>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</si>
  <si>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</si>
  <si>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</si>
  <si>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</si>
  <si>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</si>
  <si>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</si>
  <si>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</si>
  <si>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</si>
  <si>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</si>
  <si>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</si>
  <si>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</si>
  <si>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</si>
  <si>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</si>
  <si>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</si>
  <si>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</si>
  <si>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</si>
  <si>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</si>
  <si>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</si>
  <si>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</si>
  <si>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</si>
  <si>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</si>
  <si>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</si>
  <si>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</si>
  <si>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</si>
  <si>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</si>
  <si>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</si>
  <si>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</si>
  <si>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</si>
  <si>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</si>
  <si>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</si>
  <si>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</si>
  <si>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</si>
  <si>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</si>
  <si>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</si>
  <si>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</si>
  <si>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</si>
  <si>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</si>
  <si>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</si>
  <si>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</si>
  <si>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</si>
  <si>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</si>
  <si>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</si>
  <si>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</si>
  <si>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</si>
  <si>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</si>
  <si>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</si>
  <si>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</si>
  <si>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</si>
  <si>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</si>
  <si>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</si>
  <si>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</si>
  <si>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</si>
  <si>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</si>
  <si>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</si>
  <si>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</si>
  <si>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</si>
  <si>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</si>
  <si>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</si>
  <si>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</si>
  <si>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</si>
  <si>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</si>
  <si>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</si>
  <si>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</si>
  <si>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</si>
  <si>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</si>
  <si>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</si>
  <si>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</si>
  <si>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</si>
  <si>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</si>
  <si>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</si>
  <si>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</si>
  <si>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</si>
  <si>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</si>
  <si>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</si>
  <si>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</si>
  <si>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</si>
  <si>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</si>
  <si>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</si>
  <si>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</si>
  <si>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</si>
  <si>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</si>
  <si>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</si>
  <si>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</si>
  <si>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</si>
  <si>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</si>
  <si>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</si>
  <si>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</si>
  <si>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</si>
  <si>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</si>
  <si>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</si>
  <si>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</si>
  <si>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</si>
  <si>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</si>
  <si>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</si>
  <si>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</si>
  <si>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</si>
  <si>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</si>
  <si>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</si>
  <si>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</si>
  <si>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</si>
  <si>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</si>
  <si>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</si>
  <si>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</si>
  <si>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</si>
  <si>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</si>
  <si>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</si>
  <si>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</si>
  <si>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</si>
  <si>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</si>
  <si>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</si>
  <si>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</si>
  <si>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</si>
  <si>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</si>
  <si>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</si>
  <si>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</si>
  <si>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</si>
  <si>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</si>
  <si>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</si>
  <si>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</si>
  <si>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</si>
  <si>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</si>
  <si>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</si>
  <si>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</si>
  <si>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</si>
  <si>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</si>
  <si>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</si>
  <si>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</si>
  <si>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</si>
  <si>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</si>
  <si>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</si>
  <si>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</si>
  <si>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</si>
  <si>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</si>
  <si>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</si>
  <si>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</si>
  <si>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</si>
  <si>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</si>
  <si>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</si>
  <si>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</si>
  <si>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</si>
  <si>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</si>
  <si>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</si>
  <si>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</si>
  <si>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</si>
  <si>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</si>
  <si>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</si>
  <si>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</si>
  <si>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</si>
  <si>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</si>
  <si>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</si>
  <si>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</si>
  <si>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</si>
  <si>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</si>
  <si>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</si>
  <si>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</si>
  <si>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</si>
  <si>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</si>
  <si>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</si>
  <si>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</si>
  <si>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</si>
  <si>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</si>
  <si>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</si>
  <si>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</si>
  <si>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</si>
  <si>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</si>
  <si>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</si>
  <si>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</si>
  <si>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</si>
  <si>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</si>
  <si>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</si>
  <si>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</si>
  <si>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</si>
  <si>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</si>
  <si>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</si>
  <si>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</si>
  <si>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</si>
  <si>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</si>
  <si>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</si>
  <si>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</si>
  <si>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</si>
  <si>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</si>
  <si>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</si>
  <si>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</si>
  <si>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</si>
  <si>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</si>
  <si>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</si>
  <si>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</si>
  <si>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</si>
  <si>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</si>
  <si>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</si>
  <si>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</si>
  <si>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</si>
  <si>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</si>
  <si>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</si>
  <si>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</si>
  <si>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</si>
  <si>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</si>
  <si>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</si>
  <si>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</si>
  <si>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</si>
  <si>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</si>
  <si>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</si>
  <si>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</si>
  <si>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</si>
  <si>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</si>
  <si>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</si>
  <si>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</si>
  <si>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</si>
  <si>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</si>
  <si>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</si>
  <si>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</si>
  <si>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</si>
  <si>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</si>
  <si>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</si>
  <si>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</si>
  <si>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</si>
  <si>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</si>
  <si>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</si>
  <si>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</si>
  <si>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</si>
  <si>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</si>
  <si>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</si>
  <si>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</si>
  <si>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</si>
  <si>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</si>
  <si>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</si>
  <si>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</si>
  <si>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</si>
  <si>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</si>
  <si>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</si>
  <si>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</si>
  <si>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</si>
  <si>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</si>
  <si>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</si>
  <si>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</si>
  <si>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</si>
  <si>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</si>
  <si>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</si>
  <si>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</si>
  <si>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</si>
  <si>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</si>
  <si>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</si>
  <si>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</si>
  <si>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</si>
  <si>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</si>
  <si>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</si>
  <si>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</si>
  <si>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</si>
  <si>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</si>
  <si>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</si>
  <si>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</si>
  <si>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</si>
  <si>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</si>
  <si>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</si>
  <si>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</si>
  <si>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</si>
  <si>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</si>
  <si>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</si>
  <si>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</si>
  <si>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</si>
  <si>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</si>
  <si>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</si>
  <si>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</si>
  <si>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</si>
  <si>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</si>
  <si>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</si>
  <si>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</si>
  <si>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</si>
  <si>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</si>
  <si>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</si>
  <si>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</si>
  <si>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</si>
  <si>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</si>
  <si>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</si>
  <si>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</si>
  <si>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</si>
  <si>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</si>
  <si>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</si>
  <si>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</si>
  <si>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</si>
  <si>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</si>
  <si>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</si>
  <si>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</si>
  <si>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</si>
  <si>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</si>
  <si>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</si>
  <si>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</si>
  <si>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</si>
  <si>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</si>
  <si>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</si>
  <si>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</si>
  <si>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</si>
  <si>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</si>
  <si>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</si>
  <si>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</si>
  <si>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</si>
  <si>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</si>
  <si>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</si>
  <si>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</si>
  <si>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</si>
  <si>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</si>
  <si>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</si>
  <si>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</si>
  <si>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</si>
  <si>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</si>
  <si>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</si>
  <si>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</si>
  <si>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</si>
  <si>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</si>
  <si>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</si>
  <si>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</si>
  <si>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</si>
  <si>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</si>
  <si>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</si>
  <si>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</si>
  <si>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</si>
  <si>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</si>
  <si>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</si>
  <si>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</si>
  <si>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</si>
  <si>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</si>
  <si>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</si>
  <si>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</si>
  <si>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</si>
  <si>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</si>
  <si>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</si>
  <si>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</si>
  <si>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</si>
  <si>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</si>
  <si>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</si>
  <si>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</si>
  <si>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</si>
  <si>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</si>
  <si>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</si>
  <si>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</si>
  <si>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</si>
  <si>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</si>
  <si>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</si>
  <si>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</si>
  <si>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</si>
  <si>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</si>
  <si>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</si>
  <si>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</si>
  <si>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</si>
  <si>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</si>
  <si>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</si>
  <si>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</si>
  <si>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</si>
  <si>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</si>
  <si>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</si>
  <si>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</si>
  <si>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</si>
  <si>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</si>
  <si>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</si>
  <si>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</si>
  <si>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</si>
  <si>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</si>
  <si>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</si>
  <si>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</si>
  <si>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</si>
  <si>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</si>
  <si>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</si>
  <si>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</si>
  <si>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</si>
  <si>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</si>
  <si>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</si>
  <si>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</si>
  <si>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</si>
  <si>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</si>
  <si>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</si>
  <si>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</si>
  <si>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</si>
  <si>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</si>
  <si>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</si>
  <si>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</si>
  <si>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</si>
  <si>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</si>
  <si>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</si>
  <si>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</si>
  <si>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</si>
  <si>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</si>
  <si>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</si>
  <si>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</si>
  <si>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</si>
  <si>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</si>
  <si>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</si>
  <si>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</si>
  <si>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</si>
  <si>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</si>
  <si>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</si>
  <si>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</si>
  <si>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</si>
  <si>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</si>
  <si>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</si>
  <si>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</si>
  <si>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</si>
  <si>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</si>
  <si>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</si>
  <si>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</si>
  <si>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</si>
  <si>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</si>
  <si>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</si>
  <si>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</si>
  <si>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</si>
  <si>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</si>
  <si>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</si>
  <si>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</si>
  <si>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</si>
  <si>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</si>
  <si>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</si>
  <si>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</si>
  <si>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</si>
  <si>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</si>
  <si>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</si>
  <si>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</si>
  <si>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</si>
  <si>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</si>
  <si>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</si>
  <si>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</si>
  <si>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</si>
  <si>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</si>
  <si>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</si>
  <si>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</si>
  <si>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</si>
  <si>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</si>
  <si>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</si>
  <si>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</si>
  <si>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</si>
  <si>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</si>
  <si>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</si>
  <si>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</si>
  <si>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</si>
  <si>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</si>
  <si>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</si>
  <si>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</si>
  <si>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</si>
  <si>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</si>
  <si>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</si>
  <si>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</si>
  <si>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</si>
  <si>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</si>
  <si>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</si>
  <si>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</si>
  <si>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</si>
  <si>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</si>
  <si>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</si>
  <si>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</si>
  <si>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</si>
  <si>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</si>
  <si>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</si>
  <si>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</si>
  <si>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</si>
  <si>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</si>
  <si>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</si>
  <si>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</si>
  <si>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</si>
  <si>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</si>
  <si>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</si>
  <si>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</si>
  <si>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</si>
  <si>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</si>
  <si>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</si>
  <si>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</si>
  <si>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</si>
  <si>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</si>
  <si>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</si>
  <si>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</si>
  <si>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</si>
  <si>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</si>
  <si>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</si>
  <si>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</si>
  <si>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</si>
  <si>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</si>
  <si>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</si>
  <si>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</si>
  <si>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</si>
  <si>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</si>
  <si>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</si>
  <si>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</si>
  <si>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</si>
  <si>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</si>
  <si>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</si>
  <si>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</si>
  <si>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</si>
  <si>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</si>
  <si>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</si>
  <si>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</si>
  <si>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</si>
  <si>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</si>
  <si>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</si>
  <si>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</si>
  <si>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</si>
  <si>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</si>
  <si>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</si>
  <si>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</si>
  <si>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</si>
  <si>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</si>
  <si>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</si>
  <si>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</si>
  <si>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</si>
  <si>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</si>
  <si>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</si>
  <si>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</si>
  <si>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</si>
  <si>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</si>
  <si>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</si>
  <si>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</si>
  <si>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</si>
  <si>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</si>
  <si>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</si>
  <si>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</si>
  <si>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</si>
  <si>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</si>
  <si>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</si>
  <si>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</si>
  <si>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</si>
  <si>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</si>
  <si>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</si>
  <si>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</si>
  <si>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</si>
  <si>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</si>
  <si>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</si>
  <si>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</si>
  <si>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</si>
  <si>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</si>
  <si>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</si>
  <si>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</si>
  <si>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</si>
  <si>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</si>
  <si>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</si>
  <si>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</si>
  <si>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</si>
  <si>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</si>
  <si>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</si>
  <si>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</si>
  <si>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</si>
  <si>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</si>
  <si>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</si>
  <si>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</si>
  <si>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</si>
  <si>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</si>
  <si>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</si>
  <si>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</si>
  <si>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</si>
  <si>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</si>
  <si>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</si>
  <si>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</si>
  <si>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</si>
  <si>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</si>
  <si>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</si>
  <si>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</si>
  <si>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</si>
  <si>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</si>
  <si>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</si>
  <si>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</si>
  <si>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</si>
  <si>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</si>
  <si>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</si>
  <si>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</si>
  <si>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</si>
  <si>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</si>
  <si>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</si>
  <si>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</si>
  <si>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</si>
  <si>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</si>
  <si>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</si>
  <si>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</si>
  <si>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</si>
  <si>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</si>
  <si>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</si>
  <si>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</si>
  <si>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</si>
  <si>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</si>
  <si>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</si>
  <si>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</si>
  <si>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</si>
  <si>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</si>
  <si>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</si>
  <si>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</si>
  <si>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</si>
  <si>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</si>
  <si>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</si>
  <si>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</si>
  <si>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</si>
  <si>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</si>
  <si>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</si>
  <si>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</si>
  <si>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</si>
  <si>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</si>
  <si>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</si>
  <si>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</si>
  <si>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</si>
  <si>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</si>
  <si>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</si>
  <si>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</si>
  <si>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</si>
  <si>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</si>
  <si>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</si>
  <si>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</si>
  <si>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</si>
  <si>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</si>
  <si>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</si>
  <si>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</si>
  <si>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</si>
  <si>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</si>
  <si>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</si>
  <si>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</si>
  <si>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</si>
  <si>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</si>
  <si>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</si>
  <si>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</si>
  <si>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</si>
  <si>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</si>
  <si>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</si>
  <si>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</si>
  <si>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</si>
  <si>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</si>
  <si>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</si>
  <si>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</si>
  <si>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</si>
  <si>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</si>
  <si>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</si>
  <si>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</si>
  <si>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</si>
  <si>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</si>
  <si>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</si>
  <si>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</si>
  <si>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</si>
  <si>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</si>
  <si>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</si>
  <si>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</si>
  <si>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</si>
  <si>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</si>
  <si>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</si>
  <si>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</si>
  <si>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</si>
  <si>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</si>
  <si>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</si>
  <si>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</si>
  <si>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</si>
  <si>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</si>
  <si>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</si>
  <si>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</si>
  <si>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</si>
  <si>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</si>
  <si>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</si>
  <si>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</si>
  <si>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</si>
  <si>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</si>
  <si>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</si>
  <si>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</si>
  <si>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</si>
  <si>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</si>
  <si>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</si>
  <si>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</si>
  <si>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</si>
  <si>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</si>
  <si>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</si>
  <si>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</si>
  <si>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</si>
  <si>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</si>
  <si>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</si>
  <si>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</si>
  <si>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</si>
  <si>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</si>
  <si>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</si>
  <si>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</si>
  <si>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01.05.2025 – 31.05.2025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</si>
  <si>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</si>
  <si>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</si>
  <si>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</si>
  <si>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</si>
  <si>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</si>
  <si>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</si>
  <si>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</si>
  <si>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</si>
  <si>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</si>
  <si>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</si>
  <si>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</si>
  <si>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</si>
  <si>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</si>
  <si>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</si>
  <si>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</si>
  <si>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</si>
  <si>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</si>
  <si>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</si>
  <si>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</si>
  <si>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</si>
  <si>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</si>
  <si>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</si>
  <si>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</si>
  <si>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</si>
  <si>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</si>
  <si>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</si>
  <si>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</si>
  <si>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</si>
  <si>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</si>
  <si>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</si>
  <si>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</si>
  <si>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</si>
  <si>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</si>
  <si>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</si>
  <si>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</si>
  <si>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</si>
  <si>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</si>
  <si>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</si>
  <si>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</si>
  <si>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</si>
  <si>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</si>
  <si>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</si>
  <si>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</si>
  <si>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</si>
  <si>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</si>
  <si>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</si>
  <si>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</si>
  <si>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</si>
  <si>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</si>
  <si>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</si>
  <si>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</si>
  <si>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</si>
  <si>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</si>
  <si>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</si>
  <si>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</si>
  <si>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</si>
  <si>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</si>
  <si>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</si>
  <si>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</si>
  <si>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</si>
  <si>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</si>
  <si>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</si>
  <si>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</si>
  <si>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</si>
  <si>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</si>
  <si>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</si>
  <si>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</si>
  <si>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</si>
  <si>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</si>
  <si>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</si>
  <si>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</si>
  <si>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</si>
  <si>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</si>
  <si>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</si>
  <si>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</si>
  <si>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</si>
  <si>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</si>
  <si>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</si>
  <si>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</si>
  <si>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</si>
  <si>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</si>
  <si>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</si>
  <si>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</si>
  <si>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</si>
  <si>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</si>
  <si>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</si>
  <si>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</si>
  <si>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</si>
  <si>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</si>
  <si>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</si>
  <si>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</si>
  <si>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</si>
  <si>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</si>
  <si>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</si>
  <si>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</si>
  <si>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</si>
  <si>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</si>
  <si>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</si>
  <si>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</si>
  <si>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</si>
  <si>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</si>
  <si>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</si>
  <si>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</si>
  <si>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</si>
  <si>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</si>
  <si>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</si>
  <si>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</si>
  <si>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</si>
  <si>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</si>
  <si>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</si>
  <si>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</si>
  <si>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</si>
  <si>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</si>
  <si>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</si>
  <si>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</si>
  <si>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</si>
  <si>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</si>
  <si>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</si>
  <si>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</si>
  <si>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</si>
  <si>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</si>
  <si>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</si>
  <si>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</si>
  <si>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</si>
  <si>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</si>
  <si>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</si>
  <si>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</si>
  <si>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</si>
  <si>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</si>
  <si>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</si>
  <si>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</si>
  <si>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</si>
  <si>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</si>
  <si>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</si>
  <si>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</si>
  <si>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</si>
  <si>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</si>
  <si>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</si>
  <si>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</si>
  <si>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</si>
  <si>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</si>
  <si>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</si>
  <si>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</si>
  <si>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</si>
  <si>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</si>
  <si>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</si>
  <si>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</si>
  <si>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</si>
  <si>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</si>
  <si>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</si>
  <si>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</si>
  <si>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</si>
  <si>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</si>
  <si>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</si>
  <si>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</si>
  <si>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</si>
  <si>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</si>
  <si>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</si>
  <si>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</si>
  <si>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</si>
  <si>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</si>
  <si>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</si>
  <si>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</si>
  <si>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</si>
  <si>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</si>
  <si>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</si>
  <si>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</si>
  <si>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</si>
  <si>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</si>
  <si>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</si>
  <si>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</si>
  <si>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</si>
  <si>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</si>
  <si>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</si>
  <si>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</si>
  <si>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</si>
  <si>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</si>
  <si>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</si>
  <si>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</si>
  <si>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</si>
  <si>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</si>
  <si>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</si>
  <si>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</si>
  <si>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</si>
  <si>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</si>
  <si>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</si>
  <si>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</si>
  <si>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</si>
  <si>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</si>
  <si>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</si>
  <si>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</si>
  <si>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</si>
  <si>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</si>
  <si>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</si>
  <si>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</si>
  <si>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</si>
  <si>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</si>
  <si>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</si>
  <si>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</si>
  <si>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</si>
  <si>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</si>
  <si>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</si>
  <si>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</si>
  <si>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</si>
  <si>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</si>
  <si>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</si>
  <si>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</si>
  <si>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</si>
  <si>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</si>
  <si>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</si>
  <si>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</si>
  <si>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</si>
  <si>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</si>
  <si>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</si>
  <si>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</si>
  <si>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</si>
  <si>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</si>
  <si>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</si>
  <si>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</si>
  <si>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</si>
  <si>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</si>
  <si>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</si>
  <si>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</si>
  <si>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</si>
  <si>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</si>
  <si>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</si>
  <si>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</si>
  <si>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</si>
  <si>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</si>
  <si>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</si>
  <si>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</si>
  <si>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</si>
  <si>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</si>
  <si>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</si>
  <si>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</si>
  <si>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</si>
  <si>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</si>
  <si>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</si>
  <si>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</si>
  <si>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</si>
  <si>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</si>
  <si>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</si>
  <si>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</si>
  <si>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</si>
  <si>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</si>
  <si>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</si>
  <si>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</si>
  <si>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</si>
  <si>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</si>
  <si>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</si>
  <si>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</si>
  <si>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</si>
  <si>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</si>
  <si>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</si>
  <si>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</si>
  <si>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</si>
  <si>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</si>
  <si>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</si>
  <si>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</si>
  <si>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</si>
  <si>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</si>
  <si>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</si>
  <si>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</si>
  <si>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</si>
  <si>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</si>
  <si>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</si>
  <si>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</si>
  <si>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</si>
  <si>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</si>
  <si>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</si>
  <si>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</si>
  <si>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</si>
  <si>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</si>
  <si>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</si>
  <si>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</si>
  <si>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</si>
  <si>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</si>
  <si>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</si>
  <si>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</si>
  <si>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</si>
  <si>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</si>
  <si>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</si>
  <si>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</si>
  <si>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</si>
  <si>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</si>
  <si>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</si>
  <si>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</si>
  <si>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</si>
  <si>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</si>
  <si>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</si>
  <si>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</si>
  <si>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</si>
  <si>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</si>
  <si>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</si>
  <si>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</si>
  <si>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</si>
  <si>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</si>
  <si>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</si>
  <si>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</si>
  <si>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</si>
  <si>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</si>
  <si>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</si>
  <si>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</si>
  <si>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</si>
  <si>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</si>
  <si>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</si>
  <si>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</si>
  <si>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</si>
  <si>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</si>
  <si>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</si>
  <si>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</si>
  <si>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</si>
  <si>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</si>
  <si>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</si>
  <si>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</si>
  <si>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</si>
  <si>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</si>
  <si>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</si>
  <si>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</si>
  <si>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</si>
  <si>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</si>
  <si>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</si>
  <si>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</si>
  <si>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</si>
  <si>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</si>
  <si>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</si>
  <si>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</si>
  <si>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</si>
  <si>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</si>
  <si>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</si>
  <si>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</si>
  <si>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</si>
  <si>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</si>
  <si>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</si>
  <si>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</si>
  <si>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</si>
  <si>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</si>
  <si>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</si>
  <si>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</si>
  <si>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</si>
  <si>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</si>
  <si>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</si>
  <si>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</si>
  <si>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</si>
  <si>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</si>
  <si>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</si>
  <si>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</si>
  <si>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</si>
  <si>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</si>
  <si>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</si>
  <si>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</si>
  <si>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</si>
  <si>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</si>
  <si>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</si>
  <si>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</si>
  <si>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</si>
  <si>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</si>
  <si>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</si>
  <si>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</si>
  <si>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</si>
  <si>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</si>
  <si>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</si>
  <si>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</si>
  <si>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</si>
  <si>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</si>
  <si>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</si>
  <si>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</si>
  <si>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</si>
  <si>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</si>
  <si>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</si>
  <si>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</si>
  <si>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</si>
  <si>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</si>
  <si>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</si>
  <si>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</si>
  <si>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</si>
  <si>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</si>
  <si>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</si>
  <si>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</si>
  <si>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</si>
  <si>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</si>
  <si>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</si>
  <si>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</si>
  <si>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</si>
  <si>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</si>
  <si>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</si>
  <si>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</si>
  <si>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</si>
  <si>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</si>
  <si>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</si>
  <si>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</si>
  <si>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</si>
  <si>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</si>
  <si>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</si>
  <si>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</si>
  <si>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</si>
  <si>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</si>
  <si>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</si>
  <si>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</si>
  <si>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</si>
  <si>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</si>
  <si>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</si>
  <si>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</si>
  <si>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</si>
  <si>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</si>
  <si>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</si>
  <si>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</si>
  <si>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</si>
  <si>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</si>
  <si>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</si>
  <si>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</si>
  <si>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</si>
  <si>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</si>
  <si>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</si>
  <si>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</si>
  <si>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</si>
  <si>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</si>
  <si>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</si>
  <si>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</si>
  <si>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</si>
  <si>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</si>
  <si>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</si>
  <si>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</si>
  <si>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</si>
  <si>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</si>
  <si>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</si>
  <si>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</si>
  <si>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</si>
  <si>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</si>
  <si>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</si>
  <si>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</si>
  <si>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</si>
  <si>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</si>
  <si>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</si>
  <si>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</si>
  <si>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</si>
  <si>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</si>
  <si>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</si>
  <si>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</si>
  <si>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</si>
  <si>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</si>
  <si>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</si>
  <si>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</si>
  <si>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</si>
  <si>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</si>
  <si>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</si>
  <si>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</si>
  <si>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</si>
  <si>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</si>
  <si>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</si>
  <si>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</si>
  <si>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</si>
  <si>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</si>
  <si>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</si>
  <si>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</si>
  <si>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</si>
  <si>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</si>
  <si>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</si>
  <si>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</si>
  <si>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</si>
  <si>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</si>
  <si>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</si>
  <si>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</si>
  <si>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</si>
  <si>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</si>
  <si>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</si>
  <si>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</si>
  <si>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</si>
  <si>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</si>
  <si>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</si>
  <si>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</si>
  <si>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</si>
  <si>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</si>
  <si>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</si>
  <si>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</si>
  <si>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</si>
  <si>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</si>
  <si>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</si>
  <si>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</si>
  <si>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</si>
  <si>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</si>
  <si>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</si>
  <si>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</si>
  <si>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</si>
  <si>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</si>
  <si>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</si>
  <si>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</si>
  <si>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</si>
  <si>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</si>
  <si>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</si>
  <si>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</si>
  <si>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</si>
  <si>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</si>
  <si>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</si>
  <si>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</si>
  <si>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</si>
  <si>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</si>
  <si>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</si>
  <si>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</si>
  <si>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</si>
  <si>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</si>
  <si>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</si>
  <si>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</si>
  <si>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</si>
  <si>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</si>
  <si>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</si>
  <si>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</si>
  <si>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</si>
  <si>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</si>
  <si>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</si>
  <si>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</si>
  <si>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</si>
  <si>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</si>
  <si>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</si>
  <si>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</si>
  <si>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</si>
  <si>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</si>
  <si>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</si>
  <si>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</si>
  <si>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</si>
  <si>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</si>
  <si>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</si>
  <si>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</si>
  <si>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</si>
  <si>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</si>
  <si>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</si>
  <si>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</si>
  <si>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</si>
  <si>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</si>
  <si>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</si>
  <si>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</si>
  <si>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</si>
  <si>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</si>
  <si>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</si>
  <si>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</si>
  <si>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</si>
  <si>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</si>
  <si>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</si>
  <si>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</si>
  <si>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</si>
  <si>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</si>
  <si>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</si>
  <si>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</si>
  <si>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</si>
  <si>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</si>
  <si>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</si>
  <si>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</si>
  <si>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</si>
  <si>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</si>
  <si>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</si>
  <si>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</si>
  <si>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</si>
  <si>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</si>
  <si>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</si>
  <si>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</si>
  <si>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</si>
  <si>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</si>
  <si>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</si>
  <si>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</si>
  <si>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</si>
  <si>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</si>
  <si>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</si>
  <si>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</si>
  <si>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</si>
  <si>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</si>
  <si>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</si>
  <si>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</si>
  <si>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</si>
  <si>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</si>
  <si>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</si>
  <si>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</si>
  <si>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</si>
  <si>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</si>
  <si>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</si>
  <si>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</si>
  <si>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</si>
  <si>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</si>
  <si>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</si>
  <si>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</si>
  <si>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</si>
  <si>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</si>
  <si>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</si>
  <si>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</si>
  <si>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</si>
  <si>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</si>
  <si>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</si>
  <si>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</si>
  <si>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</si>
  <si>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</si>
  <si>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</si>
  <si>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</si>
  <si>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</si>
  <si>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</si>
  <si>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</si>
  <si>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</si>
  <si>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</si>
  <si>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</si>
  <si>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</si>
  <si>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</si>
  <si>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</si>
  <si>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</si>
  <si>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</si>
  <si>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</si>
  <si>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</si>
  <si>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</si>
  <si>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</si>
  <si>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</si>
  <si>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</si>
  <si>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</si>
  <si>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</si>
  <si>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</si>
  <si>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</si>
  <si>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</si>
  <si>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</si>
  <si>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</si>
  <si>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</si>
  <si>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</si>
  <si>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</si>
  <si>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</si>
  <si>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</si>
  <si>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</si>
  <si>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</si>
  <si>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</si>
  <si>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</si>
  <si>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</si>
  <si>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</si>
  <si>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</si>
  <si>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</si>
  <si>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</si>
  <si>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</si>
  <si>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</si>
  <si>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</si>
  <si>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</si>
  <si>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</si>
  <si>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</si>
  <si>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</si>
  <si>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</si>
  <si>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</si>
  <si>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</si>
  <si>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</si>
  <si>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</si>
  <si>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</si>
  <si>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</si>
  <si>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</si>
  <si>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</si>
  <si>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</si>
  <si>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</si>
  <si>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</si>
  <si>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</si>
  <si>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</si>
  <si>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</si>
  <si>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</si>
  <si>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</si>
  <si>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</si>
  <si>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</si>
  <si>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</si>
  <si>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</si>
  <si>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</si>
  <si>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</si>
  <si>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</si>
  <si>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</si>
  <si>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</si>
  <si>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</si>
  <si>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</si>
  <si>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</si>
  <si>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</si>
  <si>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</si>
  <si>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</si>
  <si>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</si>
  <si>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</si>
  <si>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</si>
  <si>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</si>
  <si>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</si>
  <si>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</si>
  <si>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</si>
  <si>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</si>
  <si>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</si>
  <si>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</si>
  <si>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</si>
  <si>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</si>
  <si>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</si>
  <si>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</si>
  <si>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</si>
  <si>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</si>
  <si>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</si>
  <si>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</si>
  <si>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</si>
  <si>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</si>
  <si>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</si>
  <si>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</si>
  <si>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</si>
  <si>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</si>
  <si>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</si>
  <si>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</si>
  <si>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</si>
  <si>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</si>
  <si>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</si>
  <si>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</si>
  <si>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</si>
  <si>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</si>
  <si>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</si>
  <si>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</si>
  <si>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</si>
  <si>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</si>
  <si>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</si>
  <si>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</si>
  <si>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</si>
  <si>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</si>
  <si>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</si>
  <si>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</si>
  <si>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</si>
  <si>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</si>
  <si>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</si>
  <si>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</si>
  <si>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</si>
  <si>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</si>
  <si>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</si>
  <si>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</si>
  <si>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</si>
  <si>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</si>
  <si>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</si>
  <si>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</si>
  <si>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</si>
  <si>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</si>
  <si>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</si>
  <si>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</si>
  <si>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</si>
  <si>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</si>
  <si>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</si>
  <si>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</si>
  <si>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</si>
  <si>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</si>
  <si>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</si>
  <si>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</si>
  <si>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</si>
  <si>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</si>
  <si>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</si>
  <si>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</si>
  <si>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</si>
  <si>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</si>
  <si>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</si>
  <si>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</si>
  <si>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</si>
  <si>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</si>
  <si>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</si>
  <si>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</si>
  <si>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</si>
  <si>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</si>
  <si>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</si>
  <si>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</si>
  <si>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</si>
  <si>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</si>
  <si>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</si>
  <si>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</si>
  <si>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</si>
  <si>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</si>
  <si>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</si>
  <si>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</si>
  <si>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</si>
  <si>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</si>
  <si>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</si>
  <si>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</si>
  <si>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</si>
  <si>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</si>
  <si>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</si>
  <si>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</si>
  <si>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</si>
  <si>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</si>
  <si>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</si>
  <si>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</si>
  <si>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</si>
  <si>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</si>
  <si>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</si>
  <si>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</si>
  <si>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</si>
  <si>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</si>
  <si>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</si>
  <si>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</si>
  <si>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</si>
  <si>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</si>
  <si>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</si>
  <si>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</si>
  <si>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</si>
  <si>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</si>
  <si>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</si>
  <si>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</si>
  <si>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</si>
  <si>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</si>
  <si>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</si>
  <si>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</si>
  <si>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</si>
  <si>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</si>
  <si>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</si>
  <si>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</si>
  <si>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</si>
  <si>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</si>
  <si>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</si>
  <si>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</si>
  <si>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</si>
  <si>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</si>
  <si>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</si>
  <si>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</si>
  <si>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</si>
  <si>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</si>
  <si>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</si>
  <si>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</si>
  <si>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</si>
  <si>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</si>
  <si>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</si>
  <si>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</si>
  <si>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</si>
  <si>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</si>
  <si>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</si>
  <si>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</si>
  <si>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</si>
  <si>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</si>
  <si>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</si>
  <si>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</si>
  <si>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</si>
  <si>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</si>
  <si>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</si>
  <si>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</si>
  <si>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</si>
  <si>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</si>
  <si>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</si>
  <si>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</si>
  <si>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</si>
  <si>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</si>
  <si>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</si>
  <si>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</si>
  <si>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</si>
  <si>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</si>
  <si>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</si>
  <si>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</si>
  <si>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</si>
  <si>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</si>
  <si>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</si>
  <si>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</si>
  <si>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</si>
  <si>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</si>
  <si>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</si>
  <si>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</si>
  <si>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</si>
  <si>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</si>
  <si>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</si>
  <si>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</si>
  <si>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</si>
  <si>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</si>
  <si>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</si>
  <si>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</si>
  <si>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</si>
  <si>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</si>
  <si>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</si>
  <si>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</si>
  <si>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</si>
  <si>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</si>
  <si>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</si>
  <si>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</si>
  <si>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</si>
  <si>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</si>
  <si>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</si>
  <si>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</si>
  <si>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</si>
  <si>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</si>
  <si>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</si>
  <si>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</si>
  <si>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</si>
  <si>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</si>
  <si>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</si>
  <si>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</si>
  <si>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</si>
  <si>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</si>
  <si>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</si>
  <si>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</si>
  <si>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</si>
  <si>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</si>
  <si>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</si>
  <si>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</si>
  <si>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</si>
  <si>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</si>
  <si>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</si>
  <si>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</si>
  <si>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</si>
  <si>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</si>
  <si>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</si>
  <si>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</si>
  <si>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</si>
  <si>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</si>
  <si>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</si>
  <si>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</si>
  <si>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</si>
  <si>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</si>
  <si>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</si>
  <si>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</si>
  <si>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</si>
  <si>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</si>
  <si>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</si>
  <si>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</si>
  <si>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</si>
  <si>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</si>
  <si>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</si>
  <si>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</si>
  <si>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</si>
  <si>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</si>
  <si>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</si>
  <si>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</si>
  <si>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</si>
  <si>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</si>
  <si>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</si>
  <si>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</si>
  <si>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</si>
  <si>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</si>
  <si>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</si>
  <si>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</si>
  <si>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</si>
  <si>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</si>
  <si>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</si>
  <si>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</si>
  <si>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</si>
  <si>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</si>
  <si>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</si>
  <si>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</si>
  <si>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</si>
  <si>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</si>
  <si>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</si>
  <si>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</si>
  <si>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</si>
  <si>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</si>
  <si>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</si>
  <si>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</si>
  <si>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</si>
  <si>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</si>
  <si>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</si>
  <si>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</si>
  <si>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</si>
  <si>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</si>
  <si>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</si>
  <si>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</si>
  <si>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</si>
  <si>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</si>
  <si>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</si>
  <si>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</si>
  <si>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</si>
  <si>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</si>
  <si>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</si>
  <si>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</si>
  <si>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</si>
  <si>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</si>
  <si>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</si>
  <si>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</si>
  <si>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</si>
  <si>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</si>
  <si>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</si>
  <si>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</si>
  <si>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</si>
  <si>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</si>
  <si>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</si>
  <si>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</si>
  <si>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</si>
  <si>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</si>
  <si>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</si>
  <si>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</si>
  <si>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</si>
  <si>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</si>
  <si>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</si>
  <si>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</si>
  <si>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</si>
  <si>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</si>
  <si>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</si>
  <si>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</si>
  <si>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</si>
  <si>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</si>
  <si>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</si>
  <si>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</si>
  <si>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</si>
  <si>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</si>
  <si>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</si>
  <si>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</si>
  <si>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</si>
  <si>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</si>
  <si>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</si>
  <si>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</si>
  <si>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</si>
  <si>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</si>
  <si>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</si>
  <si>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</si>
  <si>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</si>
  <si>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</si>
  <si>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</si>
  <si>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</si>
  <si>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</si>
  <si>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</si>
  <si>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</si>
  <si>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</si>
  <si>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</si>
  <si>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</si>
  <si>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</si>
  <si>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</si>
  <si>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</si>
  <si>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</si>
  <si>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</si>
  <si>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</si>
  <si>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</si>
  <si>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</si>
  <si>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</si>
  <si>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</si>
  <si>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</si>
  <si>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</si>
  <si>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</si>
  <si>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</si>
  <si>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</si>
  <si>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</si>
  <si>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</si>
  <si>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</si>
  <si>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</si>
  <si>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</si>
  <si>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</si>
  <si>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</si>
  <si>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</si>
  <si>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</si>
  <si>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</si>
  <si>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</si>
  <si>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</si>
  <si>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</si>
  <si>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</si>
  <si>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</si>
  <si>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</si>
  <si>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</si>
  <si>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</si>
  <si>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</si>
  <si>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</si>
  <si>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</si>
  <si>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</si>
  <si>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</si>
  <si>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</si>
  <si>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</si>
  <si>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</si>
  <si>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</si>
  <si>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</si>
  <si>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</si>
  <si>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</si>
  <si>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</si>
  <si>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</si>
  <si>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</si>
  <si>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</si>
  <si>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</si>
  <si>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</si>
  <si>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</si>
  <si>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</si>
  <si>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</si>
  <si>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</si>
  <si>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</si>
  <si>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</si>
  <si>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</si>
  <si>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</si>
  <si>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</si>
  <si>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</si>
  <si>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</si>
  <si>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</si>
  <si>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</si>
  <si>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</si>
  <si>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</si>
  <si>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</si>
  <si>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</si>
  <si>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</si>
  <si>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</si>
  <si>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</si>
  <si>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</si>
  <si>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</si>
  <si>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</si>
  <si>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</si>
  <si>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</si>
  <si>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</si>
  <si>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</si>
  <si>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</si>
  <si>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</si>
  <si>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</si>
  <si>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</si>
  <si>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</si>
  <si>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</si>
  <si>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</si>
  <si>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</si>
  <si>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</si>
  <si>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</si>
  <si>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</si>
  <si>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</si>
  <si>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</si>
  <si>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</si>
  <si>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</si>
  <si>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</si>
  <si>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</si>
  <si>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</si>
  <si>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</si>
  <si>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</si>
  <si>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</si>
  <si>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</si>
  <si>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</si>
  <si>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</si>
  <si>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</si>
  <si>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</si>
  <si>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</si>
  <si>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</si>
  <si>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</si>
  <si>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</si>
  <si>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</si>
  <si>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</si>
  <si>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</si>
  <si>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</si>
  <si>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</si>
  <si>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</si>
  <si>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</si>
  <si>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</si>
  <si>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</si>
  <si>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</si>
  <si>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</si>
  <si>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</si>
  <si>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</si>
  <si>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</si>
  <si>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</si>
  <si>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</si>
  <si>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</si>
  <si>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</si>
  <si>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</si>
  <si>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</si>
  <si>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</si>
  <si>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</si>
  <si>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</si>
  <si>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</si>
  <si>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</si>
  <si>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</si>
  <si>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</si>
  <si>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</si>
  <si>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</si>
  <si>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</si>
  <si>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</si>
  <si>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</si>
  <si>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</si>
  <si>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</si>
  <si>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</si>
  <si>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</si>
  <si>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</si>
  <si>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</si>
  <si>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</si>
  <si>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</si>
  <si>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</si>
  <si>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</si>
  <si>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</si>
  <si>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</si>
  <si>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</si>
  <si>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</si>
  <si>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</si>
  <si>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</si>
  <si>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</si>
  <si>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</si>
  <si>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</si>
  <si>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</si>
  <si>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</si>
  <si>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</si>
  <si>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</si>
  <si>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</si>
  <si>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</si>
  <si>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</si>
  <si>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</si>
  <si>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</si>
  <si>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</si>
  <si>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</si>
  <si>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</si>
  <si>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</si>
  <si>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</si>
  <si>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</si>
  <si>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</si>
  <si>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</si>
  <si>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</si>
  <si>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</si>
  <si>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</si>
  <si>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</si>
  <si>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</si>
  <si>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</si>
  <si>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</si>
  <si>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</si>
  <si>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</si>
  <si>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</si>
  <si>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</si>
  <si>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</si>
  <si>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</si>
  <si>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</si>
  <si>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</si>
  <si>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</si>
  <si>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</si>
  <si>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</si>
  <si>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</si>
  <si>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</si>
  <si>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</si>
  <si>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</si>
  <si>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</si>
  <si>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</si>
  <si>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</si>
  <si>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</si>
  <si>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</si>
  <si>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</si>
  <si>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</si>
  <si>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</si>
  <si>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</si>
  <si>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</si>
  <si>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</si>
  <si>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</si>
  <si>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</si>
  <si>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</si>
  <si>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</si>
  <si>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</si>
  <si>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</si>
  <si>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</si>
  <si>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</si>
  <si>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</si>
  <si>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</si>
  <si>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</si>
  <si>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</si>
  <si>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</si>
  <si>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</si>
  <si>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</si>
  <si>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</si>
  <si>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</si>
  <si>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</si>
  <si>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</si>
  <si>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</si>
  <si>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</si>
  <si>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</si>
  <si>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</si>
  <si>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</si>
  <si>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</si>
  <si>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</si>
  <si>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</si>
  <si>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</si>
  <si>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</si>
  <si>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</si>
  <si>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</si>
  <si>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</si>
  <si>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</si>
  <si>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</si>
  <si>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</si>
  <si>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</si>
  <si>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</si>
  <si>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</si>
  <si>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</si>
  <si>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</si>
  <si>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</si>
  <si>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</si>
  <si>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</si>
  <si>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</si>
  <si>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</si>
  <si>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</si>
  <si>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</si>
  <si>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</si>
  <si>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</si>
  <si>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</si>
  <si>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</si>
  <si>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</si>
  <si>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</si>
  <si>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</si>
  <si>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</si>
  <si>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</si>
  <si>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</si>
  <si>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</si>
  <si>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</si>
  <si>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</si>
  <si>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</si>
  <si>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</si>
  <si>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</si>
  <si>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</si>
  <si>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</si>
  <si>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</si>
  <si>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</si>
  <si>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</si>
  <si>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</si>
  <si>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</si>
  <si>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</si>
  <si>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</si>
  <si>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</si>
  <si>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</si>
  <si>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</si>
  <si>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</si>
  <si>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</si>
  <si>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</si>
  <si>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</si>
  <si>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</si>
  <si>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</si>
  <si>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</si>
  <si>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</si>
  <si>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</si>
  <si>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</si>
  <si>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</si>
  <si>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</si>
  <si>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</si>
  <si>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</si>
  <si>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</si>
  <si>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</si>
  <si>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</si>
  <si>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</si>
  <si>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</si>
  <si>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</si>
  <si>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</si>
  <si>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</si>
  <si>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</si>
  <si>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</si>
  <si>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</si>
  <si>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</si>
  <si>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</si>
  <si>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</si>
  <si>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</si>
  <si>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</si>
  <si>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</si>
  <si>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</si>
  <si>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</si>
  <si>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</si>
  <si>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</si>
  <si>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</si>
  <si>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</si>
  <si>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</si>
  <si>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</si>
  <si>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</si>
  <si>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</si>
  <si>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</si>
  <si>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</si>
  <si>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</si>
  <si>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</si>
  <si>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</si>
  <si>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</si>
  <si>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</si>
  <si>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</si>
  <si>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</si>
  <si>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</si>
  <si>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</si>
  <si>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</si>
  <si>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</si>
  <si>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</si>
  <si>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</si>
  <si>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</si>
  <si>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</si>
  <si>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</si>
  <si>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</si>
  <si>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</si>
  <si>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</si>
  <si>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</si>
  <si>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</si>
  <si>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</si>
  <si>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</si>
  <si>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</si>
  <si>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</si>
  <si>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</si>
  <si>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</si>
  <si>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</si>
  <si>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</si>
  <si>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</si>
  <si>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</si>
  <si>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</si>
  <si>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</si>
  <si>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</si>
  <si>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</si>
  <si>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</si>
  <si>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</si>
  <si>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</si>
  <si>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</si>
  <si>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</si>
  <si>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</si>
  <si>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</si>
  <si>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</si>
  <si>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</si>
  <si>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</si>
  <si>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</si>
  <si>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</si>
  <si>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</si>
  <si>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</si>
  <si>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</si>
  <si>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</si>
  <si>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</si>
  <si>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</si>
  <si>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</si>
  <si>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</si>
  <si>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</si>
  <si>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</si>
  <si>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</si>
  <si>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</si>
  <si>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</si>
  <si>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</si>
  <si>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</si>
  <si>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</si>
  <si>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</si>
  <si>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</si>
  <si>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</si>
  <si>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</si>
  <si>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</si>
  <si>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</si>
  <si>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</si>
  <si>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</si>
  <si>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</si>
  <si>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</si>
  <si>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</si>
  <si>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</si>
  <si>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</si>
  <si>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</si>
  <si>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</si>
  <si>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</si>
  <si>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</si>
  <si>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</si>
  <si>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</si>
  <si>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</si>
  <si>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</si>
  <si>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</si>
  <si>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</si>
  <si>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</si>
  <si>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</si>
  <si>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</si>
  <si>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</si>
  <si>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</si>
  <si>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</si>
  <si>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</si>
  <si>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</si>
  <si>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</si>
  <si>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</si>
  <si>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</si>
  <si>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</si>
  <si>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</si>
  <si>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</si>
  <si>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</si>
  <si>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</si>
  <si>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</si>
  <si>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</si>
  <si>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</si>
  <si>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</si>
  <si>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</si>
  <si>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</si>
  <si>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</si>
  <si>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</si>
  <si>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</si>
  <si>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</si>
  <si>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</si>
  <si>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</si>
  <si>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</si>
  <si>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</si>
  <si>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</si>
  <si>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</si>
  <si>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</si>
  <si>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</si>
  <si>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</si>
  <si>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</si>
  <si>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</si>
  <si>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</si>
  <si>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</si>
  <si>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</si>
  <si>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</si>
  <si>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</si>
  <si>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</si>
  <si>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</si>
  <si>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</si>
  <si>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</si>
  <si>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</si>
  <si>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</si>
  <si>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</si>
  <si>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</si>
  <si>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</si>
  <si>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</si>
  <si>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</si>
  <si>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</si>
  <si>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</si>
  <si>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</si>
  <si>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</si>
  <si>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</si>
  <si>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</si>
  <si>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</si>
  <si>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</si>
  <si>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</si>
  <si>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</si>
  <si>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</si>
  <si>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</si>
  <si>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</si>
  <si>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</si>
  <si>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</si>
  <si>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</si>
  <si>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</si>
  <si>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</si>
  <si>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</si>
  <si>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</si>
  <si>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</si>
  <si>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</si>
  <si>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</si>
  <si>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</si>
  <si>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</si>
  <si>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</si>
  <si>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</si>
  <si>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</si>
  <si>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</si>
  <si>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</si>
  <si>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</si>
  <si>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</si>
  <si>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</si>
  <si>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</si>
  <si>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</si>
  <si>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</si>
  <si>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</si>
  <si>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</si>
  <si>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</si>
  <si>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</si>
  <si>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</si>
  <si>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</si>
  <si>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</si>
  <si>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</si>
  <si>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</si>
  <si>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</si>
  <si>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</si>
  <si>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</si>
  <si>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</si>
  <si>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</si>
  <si>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</si>
  <si>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</si>
  <si>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</si>
  <si>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</si>
  <si>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</si>
  <si>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</si>
  <si>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</si>
  <si>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</si>
  <si>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</si>
  <si>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</si>
  <si>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</si>
  <si>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</si>
  <si>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</si>
  <si>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</si>
  <si>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</si>
  <si>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</si>
  <si>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</si>
  <si>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</si>
  <si>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</si>
  <si>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</si>
  <si>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</si>
  <si>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</si>
  <si>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</si>
  <si>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</si>
  <si>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</si>
  <si>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</si>
  <si>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</si>
  <si>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</si>
  <si>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</si>
  <si>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</si>
  <si>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</si>
  <si>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</si>
  <si>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</si>
  <si>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</si>
  <si>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</si>
  <si>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</si>
  <si>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</si>
  <si>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</si>
  <si>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</si>
  <si>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</si>
  <si>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</si>
  <si>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</si>
  <si>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</si>
  <si>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</si>
  <si>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</si>
  <si>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</si>
  <si>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</si>
  <si>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</si>
  <si>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</si>
  <si>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</si>
  <si>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</si>
  <si>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</si>
  <si>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</si>
  <si>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</si>
  <si>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</si>
  <si>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</si>
  <si>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</si>
  <si>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</si>
  <si>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</si>
  <si>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</si>
  <si>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</si>
  <si>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</si>
  <si>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</si>
  <si>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</si>
  <si>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</si>
  <si>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</si>
  <si>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</si>
  <si>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</si>
  <si>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</si>
  <si>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</si>
  <si>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</si>
  <si>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</si>
  <si>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</si>
  <si>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</si>
  <si>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</si>
  <si>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</si>
  <si>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</si>
  <si>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</si>
  <si>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</si>
  <si>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</si>
  <si>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</si>
  <si>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</si>
  <si>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</si>
  <si>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</si>
  <si>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</si>
  <si>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</si>
  <si>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</si>
  <si>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</si>
  <si>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</si>
  <si>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</si>
  <si>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</si>
  <si>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</si>
  <si>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</si>
  <si>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</si>
  <si>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</si>
  <si>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</si>
  <si>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</si>
  <si>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</si>
  <si>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</si>
  <si>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</si>
  <si>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</si>
  <si>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</si>
  <si>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</si>
  <si>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</si>
  <si>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</si>
  <si>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</si>
  <si>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</si>
  <si>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</si>
  <si>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</si>
  <si>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</si>
  <si>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</si>
  <si>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</si>
  <si>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</si>
  <si>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</si>
  <si>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</si>
  <si>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</si>
  <si>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</si>
  <si>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</si>
  <si>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</si>
  <si>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</si>
  <si>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</si>
  <si>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</si>
  <si>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</si>
  <si>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</si>
  <si>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</si>
  <si>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</si>
  <si>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</si>
  <si>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</si>
  <si>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</si>
  <si>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</si>
  <si>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</si>
  <si>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</si>
  <si>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</si>
  <si>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</si>
  <si>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</si>
  <si>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</si>
  <si>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</si>
  <si>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</si>
  <si>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</si>
  <si>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</si>
  <si>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</si>
  <si>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</si>
  <si>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</si>
  <si>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</si>
  <si>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</si>
  <si>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</si>
  <si>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</si>
  <si>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</si>
  <si>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</si>
  <si>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</si>
  <si>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</si>
  <si>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</si>
  <si>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</si>
  <si>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</si>
  <si>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</si>
  <si>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</si>
  <si>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</si>
  <si>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</si>
  <si>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</si>
  <si>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</si>
  <si>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</si>
  <si>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</si>
  <si>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</si>
  <si>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</si>
  <si>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</si>
  <si>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</si>
  <si>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</si>
  <si>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</si>
  <si>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</si>
  <si>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</si>
  <si>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</si>
  <si>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</si>
  <si>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</si>
  <si>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</si>
  <si>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</si>
  <si>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</si>
  <si>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</si>
  <si>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</si>
  <si>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</si>
  <si>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</si>
  <si>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</si>
  <si>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</si>
  <si>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</si>
  <si>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</si>
  <si>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</si>
  <si>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</si>
  <si>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</si>
  <si>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</si>
  <si>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</si>
  <si>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</si>
  <si>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</si>
  <si>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</si>
  <si>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</si>
  <si>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</si>
  <si>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</si>
  <si>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</si>
  <si>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</si>
  <si>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</si>
  <si>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</si>
  <si>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</si>
  <si>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</si>
  <si>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</si>
  <si>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</si>
  <si>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</si>
  <si>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</si>
  <si>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</si>
  <si>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</si>
  <si>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</si>
  <si>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</si>
  <si>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</si>
  <si>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</si>
  <si>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</si>
  <si>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</si>
  <si>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</si>
  <si>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</si>
  <si>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</si>
  <si>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</si>
  <si>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</si>
  <si>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</si>
  <si>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</si>
  <si>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</si>
  <si>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</si>
  <si>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</si>
  <si>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</si>
  <si>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</si>
  <si>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</si>
  <si>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</si>
  <si>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</si>
  <si>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</si>
  <si>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</si>
  <si>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</si>
  <si>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</si>
  <si>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</si>
  <si>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</si>
  <si>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</si>
  <si>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</si>
  <si>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</si>
  <si>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</si>
  <si>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</si>
  <si>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</si>
  <si>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</si>
  <si>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</si>
  <si>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</si>
  <si>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</si>
  <si>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</si>
  <si>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</si>
  <si>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</si>
  <si>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</si>
  <si>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</si>
  <si>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</si>
  <si>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</si>
  <si>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</si>
  <si>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</si>
  <si>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</si>
  <si>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</si>
  <si>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</si>
  <si>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</si>
  <si>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</si>
  <si>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</si>
  <si>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</si>
  <si>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</si>
  <si>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</si>
  <si>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</si>
  <si>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</si>
  <si>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</si>
  <si>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</si>
  <si>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</si>
  <si>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</si>
  <si>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</si>
  <si>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</si>
  <si>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</si>
  <si>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</si>
  <si>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</si>
  <si>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</si>
  <si>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</si>
  <si>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</si>
  <si>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</si>
  <si>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</si>
  <si>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</si>
  <si>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</si>
  <si>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</si>
  <si>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</si>
  <si>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</si>
  <si>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</si>
  <si>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</si>
  <si>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</si>
  <si>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</si>
  <si>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</si>
  <si>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</si>
  <si>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</si>
  <si>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</si>
  <si>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</si>
  <si>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</si>
  <si>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</si>
  <si>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</si>
  <si>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</si>
  <si>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</si>
  <si>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</si>
  <si>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</si>
  <si>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</si>
  <si>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</si>
  <si>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</si>
  <si>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</si>
  <si>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</si>
  <si>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</si>
  <si>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</si>
  <si>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</si>
  <si>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</si>
  <si>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</si>
  <si>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</si>
  <si>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</si>
  <si>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</si>
  <si>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</si>
  <si>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</si>
  <si>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</si>
  <si>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</si>
  <si>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</si>
  <si>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</si>
  <si>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</si>
  <si>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</si>
  <si>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</si>
  <si>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</si>
  <si>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</si>
  <si>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</si>
  <si>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</si>
  <si>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</si>
  <si>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</si>
  <si>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</si>
  <si>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</si>
  <si>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</si>
  <si>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</si>
  <si>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</si>
  <si>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</si>
  <si>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</si>
  <si>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</si>
  <si>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</si>
  <si>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</si>
  <si>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</si>
  <si>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</si>
  <si>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</si>
  <si>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</si>
  <si>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</si>
  <si>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</si>
  <si>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</si>
  <si>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</si>
  <si>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</si>
  <si>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</si>
  <si>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</si>
  <si>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</si>
  <si>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</si>
  <si>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</si>
  <si>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</si>
  <si>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</si>
  <si>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</si>
  <si>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</si>
  <si>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</si>
  <si>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</si>
  <si>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</si>
  <si>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</si>
  <si>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</si>
  <si>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</si>
  <si>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</si>
  <si>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</si>
  <si>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</si>
  <si>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</si>
  <si>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</si>
  <si>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</si>
  <si>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</si>
  <si>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</si>
  <si>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</si>
  <si>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</si>
  <si>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</si>
  <si>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</si>
  <si>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</si>
  <si>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</si>
  <si>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</si>
  <si>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</si>
  <si>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</si>
  <si>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</si>
  <si>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</si>
  <si>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</si>
  <si>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</si>
  <si>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</si>
  <si>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</si>
  <si>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</si>
  <si>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</si>
  <si>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</si>
  <si>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</si>
  <si>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</si>
  <si>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</si>
  <si>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</si>
  <si>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</si>
  <si>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</si>
  <si>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</si>
  <si>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</si>
  <si>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</si>
  <si>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</si>
  <si>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</si>
  <si>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</si>
  <si>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</si>
  <si>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</si>
  <si>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</si>
  <si>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</si>
  <si>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</si>
  <si>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</si>
  <si>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</si>
  <si>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</si>
  <si>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</si>
  <si>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</si>
  <si>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</si>
  <si>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</si>
  <si>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</si>
  <si>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</si>
  <si>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</si>
  <si>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</si>
  <si>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</si>
  <si>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</si>
  <si>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</si>
  <si>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</si>
  <si>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</si>
  <si>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</si>
  <si>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</si>
  <si>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</si>
  <si>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</si>
  <si>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</si>
  <si>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</si>
  <si>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</si>
  <si>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</si>
  <si>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</si>
  <si>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</si>
  <si>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</si>
  <si>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</si>
  <si>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</si>
  <si>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</si>
  <si>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</si>
  <si>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</si>
  <si>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</si>
  <si>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</si>
  <si>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</si>
  <si>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</si>
  <si>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</si>
  <si>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</si>
  <si>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</si>
  <si>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</si>
  <si>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</si>
  <si>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</si>
  <si>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</si>
  <si>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</si>
  <si>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</si>
  <si>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</si>
  <si>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</si>
  <si>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</si>
  <si>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</si>
  <si>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</si>
  <si>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</si>
  <si>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</si>
  <si>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</si>
  <si>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</si>
  <si>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</si>
  <si>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</si>
  <si>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</si>
  <si>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</si>
  <si>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</si>
  <si>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</si>
  <si>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</si>
  <si>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</si>
  <si>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</si>
  <si>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</si>
  <si>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</si>
  <si>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</si>
  <si>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</si>
  <si>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</si>
  <si>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</si>
  <si>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</si>
  <si>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</si>
  <si>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</si>
  <si>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</si>
  <si>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</si>
  <si>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</si>
  <si>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</si>
  <si>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</si>
  <si>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</si>
  <si>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</si>
  <si>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</si>
  <si>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</si>
  <si>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</si>
  <si>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</si>
  <si>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</si>
  <si>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</si>
  <si>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</si>
  <si>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</si>
  <si>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</si>
  <si>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</si>
  <si>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</si>
  <si>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</si>
  <si>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</si>
  <si>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</si>
  <si>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</si>
  <si>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</si>
  <si>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</si>
  <si>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</si>
  <si>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</si>
  <si>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</si>
  <si>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</si>
  <si>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</si>
  <si>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</si>
  <si>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</si>
  <si>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</si>
  <si>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</si>
  <si>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</si>
  <si>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</si>
  <si>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</si>
  <si>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</si>
  <si>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</si>
  <si>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</si>
  <si>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</si>
  <si>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</si>
  <si>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</si>
  <si>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</si>
  <si>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</si>
  <si>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</si>
  <si>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</si>
  <si>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</si>
  <si>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</si>
  <si>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</si>
  <si>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</si>
  <si>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</si>
  <si>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</si>
  <si>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</si>
  <si>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</si>
  <si>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</si>
  <si>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</si>
  <si>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</si>
  <si>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</si>
  <si>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</si>
  <si>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</si>
  <si>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</si>
  <si>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</si>
  <si>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</si>
  <si>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</si>
  <si>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</si>
  <si>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</si>
  <si>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</si>
  <si>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</si>
  <si>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</si>
  <si>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</si>
  <si>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</si>
  <si>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</si>
  <si>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</si>
  <si>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</si>
  <si>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</si>
  <si>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</si>
  <si>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</si>
  <si>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</si>
  <si>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</si>
  <si>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</si>
  <si>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</si>
  <si>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</si>
  <si>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</si>
  <si>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</si>
  <si>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</si>
  <si>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</si>
  <si>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</si>
  <si>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</si>
  <si>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</si>
  <si>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</si>
  <si>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</si>
  <si>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</si>
  <si>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</si>
  <si>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</si>
  <si>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</si>
  <si>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</si>
  <si>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</si>
  <si>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</si>
  <si>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</si>
  <si>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</si>
  <si>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</si>
  <si>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</si>
  <si>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</si>
  <si>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</si>
  <si>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</si>
  <si>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</si>
  <si>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</si>
  <si>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</si>
  <si>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</si>
  <si>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</si>
  <si>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</si>
  <si>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</si>
  <si>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</si>
  <si>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</si>
  <si>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</si>
  <si>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</si>
  <si>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</si>
  <si>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</si>
  <si>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</si>
  <si>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</si>
  <si>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</si>
  <si>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</si>
  <si>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</si>
  <si>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</si>
  <si>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</si>
  <si>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</si>
  <si>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</si>
  <si>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</si>
  <si>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</si>
  <si>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</si>
  <si>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</si>
  <si>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</si>
  <si>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</si>
  <si>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</si>
  <si>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</si>
  <si>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</si>
  <si>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</si>
  <si>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</si>
  <si>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</si>
  <si>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</si>
  <si>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</si>
  <si>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</si>
  <si>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</si>
  <si>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</si>
  <si>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</si>
  <si>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</si>
  <si>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</si>
  <si>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</si>
  <si>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</si>
  <si>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</si>
  <si>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</si>
  <si>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</si>
  <si>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</si>
  <si>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</si>
  <si>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</si>
  <si>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</si>
  <si>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</si>
  <si>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</si>
  <si>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</si>
  <si>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</si>
  <si>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</si>
  <si>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</si>
  <si>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</si>
  <si>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</si>
  <si>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</si>
  <si>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</si>
  <si>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</si>
  <si>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</si>
  <si>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</si>
  <si>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</si>
  <si>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</si>
  <si>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</si>
  <si>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</si>
  <si>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</si>
  <si>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</si>
  <si>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</si>
  <si>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</si>
  <si>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</si>
  <si>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</si>
  <si>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</si>
  <si>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</si>
  <si>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</si>
  <si>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</si>
  <si>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</si>
  <si>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</si>
  <si>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</si>
  <si>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</si>
  <si>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</si>
  <si>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</si>
  <si>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</si>
  <si>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</si>
  <si>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</si>
  <si>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</si>
  <si>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</si>
  <si>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</si>
  <si>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</si>
  <si>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</si>
  <si>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</si>
  <si>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</si>
  <si>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</si>
  <si>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</si>
  <si>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</si>
  <si>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</si>
  <si>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</si>
  <si>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</si>
  <si>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</si>
  <si>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</si>
  <si>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</si>
  <si>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</si>
  <si>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</si>
  <si>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</si>
  <si>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</si>
  <si>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</si>
  <si>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</si>
  <si>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</si>
  <si>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</si>
  <si>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</si>
  <si>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</si>
  <si>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</si>
  <si>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</si>
  <si>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</si>
  <si>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</si>
  <si>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</si>
  <si>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</si>
  <si>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</si>
  <si>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</si>
  <si>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</si>
  <si>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</si>
  <si>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</si>
  <si>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</si>
  <si>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</si>
  <si>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</si>
  <si>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</si>
  <si>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</si>
  <si>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</si>
  <si>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</si>
  <si>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</si>
  <si>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</si>
  <si>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</si>
  <si>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</si>
  <si>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</si>
  <si>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</si>
  <si>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</si>
  <si>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</si>
  <si>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</si>
  <si>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</si>
  <si>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</si>
  <si>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</si>
  <si>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</si>
  <si>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</si>
  <si>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</si>
  <si>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</si>
  <si>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</si>
  <si>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</si>
  <si>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</si>
  <si>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</si>
  <si>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</si>
  <si>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</si>
  <si>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</si>
  <si>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</si>
  <si>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</si>
  <si>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</si>
  <si>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</si>
  <si>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</si>
  <si>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</si>
  <si>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</si>
  <si>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</si>
  <si>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</si>
  <si>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</si>
  <si>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</si>
  <si>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</si>
  <si>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</si>
  <si>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</si>
  <si>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</si>
  <si>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</si>
  <si>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</si>
  <si>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</si>
  <si>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</si>
  <si>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</si>
  <si>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</si>
  <si>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</si>
  <si>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</si>
  <si>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</si>
  <si>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</si>
  <si>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</si>
  <si>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</si>
  <si>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</si>
  <si>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</si>
  <si>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</si>
  <si>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</si>
  <si>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</si>
  <si>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</si>
  <si>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</si>
  <si>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</si>
  <si>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</si>
  <si>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</si>
  <si>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</si>
  <si>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</si>
  <si>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</si>
  <si>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</si>
  <si>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</si>
  <si>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</si>
  <si>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</si>
  <si>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</si>
  <si>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</si>
  <si>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</si>
  <si>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</si>
  <si>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</si>
  <si>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</si>
  <si>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</si>
  <si>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</si>
  <si>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</si>
  <si>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</si>
  <si>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</si>
  <si>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</si>
  <si>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</si>
  <si>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</si>
  <si>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</si>
  <si>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</si>
  <si>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</si>
  <si>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</si>
  <si>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</si>
  <si>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</si>
  <si>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</si>
  <si>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</si>
  <si>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</si>
  <si>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</si>
  <si>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</si>
  <si>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</si>
  <si>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</si>
  <si>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</si>
  <si>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</si>
  <si>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</si>
  <si>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</si>
  <si>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</si>
  <si>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</si>
  <si>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</si>
  <si>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</si>
  <si>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</si>
  <si>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</si>
  <si>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</si>
  <si>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</si>
  <si>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</si>
  <si>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</si>
  <si>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</si>
  <si>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</si>
  <si>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</si>
  <si>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</si>
  <si>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</si>
  <si>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</si>
  <si>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</si>
  <si>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</si>
  <si>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</si>
  <si>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</si>
  <si>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</si>
  <si>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</si>
  <si>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</si>
  <si>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</si>
  <si>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</si>
  <si>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</si>
  <si>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</si>
  <si>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</si>
  <si>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</si>
  <si>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</si>
  <si>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</si>
  <si>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</si>
  <si>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</si>
  <si>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</si>
  <si>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</si>
  <si>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</si>
  <si>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</si>
  <si>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</si>
  <si>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</si>
  <si>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</si>
  <si>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</si>
  <si>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</si>
  <si>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</si>
  <si>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</si>
  <si>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</si>
  <si>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</si>
  <si>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</si>
  <si>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</si>
  <si>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</si>
  <si>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</si>
  <si>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</si>
  <si>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</si>
  <si>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</si>
  <si>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</si>
  <si>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</si>
  <si>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</si>
  <si>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</si>
  <si>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</si>
  <si>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</si>
  <si>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</si>
  <si>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</si>
  <si>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</si>
  <si>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</si>
  <si>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</si>
  <si>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</si>
  <si>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</si>
  <si>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</si>
  <si>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</si>
  <si>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</si>
  <si>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</si>
  <si>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</si>
  <si>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</si>
  <si>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</si>
  <si>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</si>
  <si>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</si>
  <si>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</si>
  <si>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</si>
  <si>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</si>
  <si>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</si>
  <si>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</si>
  <si>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</si>
  <si>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</si>
  <si>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</si>
  <si>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</si>
  <si>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</si>
  <si>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</si>
  <si>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</si>
  <si>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</si>
  <si>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</si>
  <si>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</si>
  <si>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</si>
  <si>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</si>
  <si>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</si>
  <si>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</si>
  <si>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</si>
  <si>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</si>
  <si>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</si>
  <si>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</si>
  <si>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</si>
  <si>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</si>
  <si>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</si>
  <si>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</si>
  <si>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</si>
  <si>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</si>
  <si>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</si>
  <si>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</si>
  <si>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</si>
  <si>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</si>
  <si>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</si>
  <si>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</si>
  <si>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</si>
  <si>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</si>
  <si>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</si>
  <si>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</si>
  <si>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</si>
  <si>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</si>
  <si>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</si>
  <si>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</si>
  <si>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</si>
  <si>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</si>
  <si>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</si>
  <si>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</si>
  <si>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</si>
  <si>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</si>
  <si>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</si>
  <si>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</si>
  <si>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</si>
  <si>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</si>
  <si>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</si>
  <si>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</si>
  <si>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</si>
  <si>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</si>
  <si>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</si>
  <si>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</si>
  <si>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</si>
  <si>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</si>
  <si>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</si>
  <si>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</si>
  <si>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</si>
  <si>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</si>
  <si>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</si>
  <si>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</si>
  <si>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</si>
  <si>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</si>
  <si>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</si>
  <si>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</si>
  <si>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</si>
  <si>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</si>
  <si>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</si>
  <si>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</si>
  <si>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</si>
  <si>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</si>
  <si>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</si>
  <si>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</si>
  <si>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</si>
  <si>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</si>
  <si>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</si>
  <si>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</si>
  <si>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</si>
  <si>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</si>
  <si>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</si>
  <si>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</si>
  <si>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</si>
  <si>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</si>
  <si>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</si>
  <si>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</si>
  <si>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</si>
  <si>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</si>
  <si>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</si>
  <si>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</si>
  <si>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</si>
  <si>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</si>
  <si>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</si>
  <si>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</si>
  <si>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</si>
  <si>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</si>
  <si>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</si>
  <si>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</si>
  <si>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</si>
  <si>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</si>
  <si>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</si>
  <si>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</si>
  <si>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</si>
  <si>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</si>
  <si>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</si>
  <si>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</si>
  <si>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</si>
  <si>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</si>
  <si>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</si>
  <si>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</si>
  <si>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</si>
  <si>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</si>
  <si>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</si>
  <si>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</si>
  <si>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</si>
  <si>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</si>
  <si>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</si>
  <si>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</si>
  <si>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</si>
  <si>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</si>
  <si>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</si>
  <si>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</si>
  <si>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</si>
  <si>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</si>
  <si>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</si>
  <si>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</si>
  <si>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</si>
  <si>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</si>
  <si>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</si>
  <si>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</si>
  <si>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</si>
  <si>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</si>
  <si>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</si>
  <si>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</si>
  <si>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</si>
  <si>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</si>
  <si>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</si>
  <si>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</si>
  <si>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</si>
  <si>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</si>
  <si>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</si>
  <si>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</si>
  <si>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</si>
  <si>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</si>
  <si>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</si>
  <si>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</si>
  <si>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</si>
  <si>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</si>
  <si>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</si>
  <si>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</si>
  <si>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</si>
  <si>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</si>
  <si>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</si>
  <si>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</si>
  <si>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</si>
  <si>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</si>
  <si>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</si>
  <si>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</si>
  <si>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</si>
  <si>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</si>
  <si>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</si>
  <si>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</si>
  <si>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</si>
  <si>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</si>
  <si>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</si>
  <si>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</si>
  <si>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</si>
  <si>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</si>
  <si>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</si>
  <si>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</si>
  <si>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</si>
  <si>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</si>
  <si>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</si>
  <si>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</si>
  <si>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</si>
  <si>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</si>
  <si>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</si>
  <si>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</si>
  <si>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</si>
  <si>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</si>
  <si>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</si>
  <si>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</si>
  <si>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</si>
  <si>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</si>
  <si>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</si>
  <si>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</si>
  <si>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</si>
  <si>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</si>
  <si>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</si>
  <si>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</si>
  <si>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</si>
  <si>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</si>
  <si>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</si>
  <si>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</si>
  <si>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</si>
  <si>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</si>
  <si>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</si>
  <si>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</si>
  <si>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</si>
  <si>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</si>
  <si>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</si>
  <si>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</si>
  <si>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</si>
  <si>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</si>
  <si>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</si>
  <si>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</si>
  <si>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</si>
  <si>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</si>
  <si>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</si>
  <si>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</si>
  <si>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</si>
  <si>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</si>
  <si>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</si>
  <si>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</si>
  <si>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</si>
  <si>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</si>
  <si>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</si>
  <si>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</si>
  <si>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</si>
  <si>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</si>
  <si>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</si>
  <si>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</si>
  <si>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</si>
  <si>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</si>
  <si>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</si>
  <si>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</si>
  <si>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</si>
  <si>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</si>
  <si>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</si>
  <si>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</si>
  <si>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</si>
  <si>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</si>
  <si>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</si>
  <si>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</si>
  <si>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</si>
  <si>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</si>
  <si>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</si>
  <si>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</si>
  <si>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</si>
  <si>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</si>
  <si>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</si>
  <si>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</si>
  <si>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</si>
  <si>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</si>
  <si>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</si>
  <si>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</si>
  <si>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</si>
  <si>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</si>
  <si>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</si>
  <si>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</si>
  <si>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</si>
  <si>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</si>
  <si>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</si>
  <si>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</si>
  <si>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</si>
  <si>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</si>
  <si>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</si>
  <si>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</si>
  <si>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</si>
  <si>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</si>
  <si>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</si>
  <si>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</si>
  <si>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</si>
  <si>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</si>
  <si>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</si>
  <si>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</si>
  <si>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</si>
  <si>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</si>
  <si>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</si>
  <si>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</si>
  <si>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</si>
  <si>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</si>
  <si>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</si>
  <si>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</si>
  <si>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</si>
  <si>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</si>
  <si>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</si>
  <si>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</si>
  <si>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</si>
  <si>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</si>
  <si>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</si>
  <si>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</si>
  <si>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</si>
  <si>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</si>
  <si>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</si>
  <si>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</si>
  <si>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</si>
  <si>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</si>
  <si>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</si>
  <si>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</si>
  <si>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</si>
  <si>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</si>
  <si>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</si>
  <si>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</si>
  <si>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</si>
  <si>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</si>
  <si>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</si>
  <si>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</si>
  <si>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</si>
  <si>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</si>
  <si>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</si>
  <si>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</si>
  <si>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</si>
  <si>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</si>
  <si>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</si>
  <si>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</si>
  <si>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</si>
  <si>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</si>
  <si>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</si>
  <si>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</si>
  <si>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</si>
  <si>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</si>
  <si>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</si>
  <si>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</si>
  <si>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</si>
  <si>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</si>
  <si>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</si>
  <si>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</si>
  <si>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</si>
  <si>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</si>
  <si>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</si>
  <si>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</si>
  <si>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</si>
  <si>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</si>
  <si>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</si>
  <si>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</si>
  <si>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</si>
  <si>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</si>
  <si>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</si>
  <si>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</si>
  <si>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</si>
  <si>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</si>
  <si>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</si>
  <si>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</si>
  <si>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</si>
  <si>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</si>
  <si>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</si>
  <si>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</si>
  <si>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</si>
  <si>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</si>
  <si>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</si>
  <si>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</si>
  <si>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</si>
  <si>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</si>
  <si>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</si>
  <si>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</si>
  <si>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</si>
  <si>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</si>
  <si>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</si>
  <si>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</si>
  <si>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</si>
  <si>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</si>
  <si>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</si>
  <si>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</si>
  <si>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</si>
  <si>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</si>
  <si>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</si>
  <si>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</si>
  <si>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</si>
  <si>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</si>
  <si>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</si>
  <si>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</si>
  <si>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</si>
  <si>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</si>
  <si>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</si>
  <si>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</si>
  <si>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</si>
  <si>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</si>
  <si>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</si>
  <si>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</si>
  <si>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</si>
  <si>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</si>
  <si>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</si>
  <si>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</si>
  <si>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</si>
  <si>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</si>
  <si>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</si>
  <si>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</si>
  <si>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</si>
  <si>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</si>
  <si>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</si>
  <si>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</si>
  <si>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</si>
  <si>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</si>
  <si>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</si>
  <si>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</si>
  <si>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</si>
  <si>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</si>
  <si>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</si>
  <si>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</si>
  <si>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</si>
  <si>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</si>
  <si>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</si>
  <si>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</si>
  <si>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</si>
  <si>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</si>
  <si>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</si>
  <si>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</si>
  <si>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</si>
  <si>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</si>
  <si>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</si>
  <si>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</si>
  <si>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</si>
  <si>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</si>
  <si>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</si>
  <si>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</si>
  <si>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</si>
  <si>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</si>
  <si>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</si>
  <si>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</si>
  <si>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</si>
  <si>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</si>
  <si>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</si>
  <si>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</si>
  <si>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</si>
  <si>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</si>
  <si>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</si>
  <si>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</si>
  <si>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</si>
  <si>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</si>
  <si>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</si>
  <si>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</si>
  <si>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</si>
  <si>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</si>
  <si>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</si>
  <si>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</si>
  <si>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</si>
  <si>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</si>
  <si>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</si>
  <si>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</si>
  <si>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</si>
  <si>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</si>
  <si>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</si>
  <si>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</si>
  <si>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</si>
  <si>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</si>
  <si>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</si>
  <si>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</si>
  <si>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</si>
  <si>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</si>
  <si>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</si>
  <si>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</si>
  <si>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</si>
  <si>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</si>
  <si>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</si>
  <si>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</si>
  <si>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</si>
  <si>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</si>
  <si>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</si>
  <si>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</si>
  <si>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</si>
  <si>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</si>
  <si>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</si>
  <si>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</si>
  <si>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</si>
  <si>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</si>
  <si>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</si>
  <si>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</si>
  <si>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</si>
  <si>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</si>
  <si>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</si>
  <si>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</si>
  <si>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</si>
  <si>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</si>
  <si>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</si>
  <si>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</si>
  <si>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</si>
  <si>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</si>
  <si>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</si>
  <si>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</si>
  <si>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</si>
  <si>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</si>
  <si>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</si>
  <si>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</si>
  <si>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</si>
  <si>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</si>
  <si>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</si>
  <si>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</si>
  <si>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</si>
  <si>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</si>
  <si>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</si>
  <si>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</si>
  <si>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</si>
  <si>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</si>
  <si>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</si>
  <si>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</si>
  <si>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</si>
  <si>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</si>
  <si>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</si>
  <si>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</si>
  <si>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</si>
  <si>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</si>
  <si>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</si>
  <si>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</si>
  <si>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</si>
  <si>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</si>
  <si>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</si>
  <si>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</si>
  <si>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</si>
  <si>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</si>
  <si>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</si>
  <si>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</si>
  <si>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</si>
  <si>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</si>
  <si>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</si>
  <si>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</si>
  <si>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</si>
  <si>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</si>
  <si>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</si>
  <si>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</si>
  <si>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</si>
  <si>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</si>
  <si>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</si>
  <si>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</si>
  <si>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</si>
  <si>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</si>
  <si>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</si>
  <si>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</si>
  <si>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</si>
  <si>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</si>
  <si>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</si>
  <si>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</si>
  <si>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</si>
  <si>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</si>
  <si>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</si>
  <si>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</si>
  <si>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</si>
  <si>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</si>
  <si>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</si>
  <si>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</si>
  <si>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</si>
  <si>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</si>
  <si>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</si>
  <si>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</si>
  <si>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</si>
  <si>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</si>
  <si>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</si>
  <si>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</si>
  <si>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</si>
  <si>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</si>
  <si>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</si>
  <si>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</si>
  <si>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</si>
  <si>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</si>
  <si>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</si>
  <si>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</si>
  <si>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</si>
  <si>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</si>
  <si>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</si>
  <si>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</si>
  <si>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</si>
  <si>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</si>
  <si>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</si>
  <si>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</si>
  <si>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</si>
  <si>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</si>
  <si>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</si>
  <si>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</si>
  <si>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</si>
  <si>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</si>
  <si>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</si>
  <si>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</si>
  <si>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</si>
  <si>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</si>
  <si>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</si>
  <si>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</si>
  <si>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</si>
  <si>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</si>
  <si>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</si>
  <si>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</si>
  <si>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</si>
  <si>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</si>
  <si>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</si>
  <si>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</si>
  <si>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01.04.2025 – 30.04.2025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</si>
  <si>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</si>
  <si>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</si>
  <si>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</si>
  <si>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</si>
  <si>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</si>
  <si>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</si>
  <si>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</si>
  <si>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</si>
  <si>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</si>
  <si>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</si>
  <si>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</si>
  <si>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</si>
  <si>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</si>
  <si>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</si>
  <si>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</si>
  <si>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</si>
  <si>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</si>
  <si>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</si>
  <si>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</si>
  <si>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</si>
  <si>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</si>
  <si>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</si>
  <si>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</si>
  <si>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</si>
  <si>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</si>
  <si>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</si>
  <si>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</si>
  <si>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</si>
  <si>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</si>
  <si>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</si>
  <si>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</si>
  <si>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</si>
  <si>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</si>
  <si>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</si>
  <si>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</si>
  <si>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</si>
  <si>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</si>
  <si>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</si>
  <si>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</si>
  <si>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</si>
  <si>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</si>
  <si>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</si>
  <si>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</si>
  <si>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</si>
  <si>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</si>
  <si>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</si>
  <si>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</si>
  <si>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</si>
  <si>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</si>
  <si>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</si>
  <si>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</si>
  <si>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</si>
  <si>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</si>
  <si>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</si>
  <si>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</si>
  <si>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</si>
  <si>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</si>
  <si>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</si>
  <si>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</si>
  <si>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</si>
  <si>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</si>
  <si>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</si>
  <si>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</si>
  <si>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</si>
  <si>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</si>
  <si>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</si>
  <si>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</si>
  <si>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</si>
  <si>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</si>
  <si>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</si>
  <si>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</si>
  <si>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</si>
  <si>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</si>
  <si>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</si>
  <si>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</si>
  <si>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</si>
  <si>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</si>
  <si>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</si>
  <si>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</si>
  <si>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</si>
  <si>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</si>
  <si>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</si>
  <si>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</si>
  <si>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</si>
  <si>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</si>
  <si>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</si>
  <si>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</si>
  <si>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</si>
  <si>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</si>
  <si>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</si>
  <si>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</si>
  <si>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</si>
  <si>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</si>
  <si>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</si>
  <si>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</si>
  <si>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</si>
  <si>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</si>
  <si>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</si>
  <si>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</si>
  <si>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</si>
  <si>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</si>
  <si>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</si>
  <si>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</si>
  <si>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</si>
  <si>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</si>
  <si>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</si>
  <si>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</si>
  <si>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</si>
  <si>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</si>
  <si>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</si>
  <si>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</si>
  <si>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</si>
  <si>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</si>
  <si>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</si>
  <si>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</si>
  <si>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</si>
  <si>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</si>
  <si>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</si>
  <si>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</si>
  <si>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</si>
  <si>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</si>
  <si>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</si>
  <si>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</si>
  <si>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</si>
  <si>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</si>
  <si>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</si>
  <si>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</si>
  <si>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</si>
  <si>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</si>
  <si>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</si>
  <si>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</si>
  <si>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</si>
  <si>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</si>
  <si>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</si>
  <si>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</si>
  <si>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</si>
  <si>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</si>
  <si>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</si>
  <si>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</si>
  <si>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</si>
  <si>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</si>
  <si>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</si>
  <si>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</si>
  <si>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</si>
  <si>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</si>
  <si>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</si>
  <si>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</si>
  <si>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</si>
  <si>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</si>
  <si>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</si>
  <si>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</si>
  <si>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</si>
  <si>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</si>
  <si>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</si>
  <si>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</si>
  <si>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</si>
  <si>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</si>
  <si>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</si>
  <si>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</si>
  <si>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</si>
  <si>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</si>
  <si>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</si>
  <si>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</si>
  <si>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</si>
  <si>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</si>
  <si>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</si>
  <si>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</si>
  <si>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</si>
  <si>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</si>
  <si>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</si>
  <si>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</si>
  <si>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</si>
  <si>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</si>
  <si>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</si>
  <si>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</si>
  <si>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</si>
  <si>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</si>
  <si>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</si>
  <si>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</si>
  <si>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</si>
  <si>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</si>
  <si>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</si>
  <si>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</si>
  <si>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</si>
  <si>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</si>
  <si>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</si>
  <si>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</si>
  <si>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</si>
  <si>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</si>
  <si>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</si>
  <si>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</si>
  <si>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</si>
  <si>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</si>
  <si>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</si>
  <si>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</si>
  <si>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</si>
  <si>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</si>
  <si>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</si>
  <si>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</si>
  <si>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</si>
  <si>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</si>
  <si>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</si>
  <si>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</si>
  <si>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</si>
  <si>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</si>
  <si>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</si>
  <si>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</si>
  <si>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</si>
  <si>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</si>
  <si>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</si>
  <si>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</si>
  <si>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</si>
  <si>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</si>
  <si>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</si>
  <si>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</si>
  <si>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</si>
  <si>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</si>
  <si>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</si>
  <si>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</si>
  <si>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</si>
  <si>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</si>
  <si>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</si>
  <si>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</si>
  <si>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</si>
  <si>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</si>
  <si>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</si>
  <si>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</si>
  <si>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</si>
  <si>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</si>
  <si>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</si>
  <si>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</si>
  <si>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</si>
  <si>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</si>
  <si>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</si>
  <si>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</si>
  <si>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</si>
  <si>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</si>
  <si>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</si>
  <si>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</si>
  <si>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</si>
  <si>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</si>
  <si>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</si>
  <si>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</si>
  <si>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</si>
  <si>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</si>
  <si>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</si>
  <si>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</si>
  <si>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</si>
  <si>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</si>
  <si>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</si>
  <si>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</si>
  <si>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</si>
  <si>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</si>
  <si>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</si>
  <si>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</si>
  <si>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</si>
  <si>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</si>
  <si>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</si>
  <si>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</si>
  <si>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</si>
  <si>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</si>
  <si>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</si>
  <si>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</si>
  <si>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</si>
  <si>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</si>
  <si>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</si>
  <si>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</si>
  <si>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</si>
  <si>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</si>
  <si>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</si>
  <si>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</si>
  <si>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</si>
  <si>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</si>
  <si>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</si>
  <si>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</si>
  <si>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</si>
  <si>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</si>
  <si>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</si>
  <si>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</si>
  <si>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</si>
  <si>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</si>
  <si>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</si>
  <si>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</si>
  <si>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</si>
  <si>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</si>
  <si>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</si>
  <si>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</si>
  <si>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</si>
  <si>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</si>
  <si>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</si>
  <si>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</si>
  <si>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</si>
  <si>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</si>
  <si>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</si>
  <si>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</si>
  <si>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</si>
  <si>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</si>
  <si>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</si>
  <si>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</si>
  <si>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</si>
  <si>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</si>
  <si>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</si>
  <si>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</si>
  <si>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</si>
  <si>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</si>
  <si>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</si>
  <si>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</si>
  <si>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</si>
  <si>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</si>
  <si>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</si>
  <si>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</si>
  <si>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</si>
  <si>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</si>
  <si>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</si>
  <si>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</si>
  <si>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</si>
  <si>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</si>
  <si>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</si>
  <si>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</si>
  <si>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</si>
  <si>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</si>
  <si>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</si>
  <si>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</si>
  <si>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</si>
  <si>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</si>
  <si>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</si>
  <si>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</si>
  <si>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</si>
  <si>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</si>
  <si>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</si>
  <si>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</si>
  <si>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</si>
  <si>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</si>
  <si>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</si>
  <si>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</si>
  <si>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</si>
  <si>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</si>
  <si>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</si>
  <si>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</si>
  <si>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</si>
  <si>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</si>
  <si>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</si>
  <si>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</si>
  <si>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</si>
  <si>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</si>
  <si>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</si>
  <si>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</si>
  <si>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</si>
  <si>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</si>
  <si>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</si>
  <si>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</si>
  <si>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</si>
  <si>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</si>
  <si>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</si>
  <si>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</si>
  <si>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</si>
  <si>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</si>
  <si>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</si>
  <si>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</si>
  <si>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</si>
  <si>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</si>
  <si>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</si>
  <si>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</si>
  <si>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</si>
  <si>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</si>
  <si>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</si>
  <si>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</si>
  <si>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</si>
  <si>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</si>
  <si>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</si>
  <si>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</si>
  <si>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</si>
  <si>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</si>
  <si>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</si>
  <si>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</si>
  <si>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</si>
  <si>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</si>
  <si>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</si>
  <si>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</si>
  <si>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</si>
  <si>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</si>
  <si>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</si>
  <si>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</si>
  <si>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</si>
  <si>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</si>
  <si>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</si>
  <si>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</si>
  <si>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</si>
  <si>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</si>
  <si>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</si>
  <si>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</si>
  <si>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</si>
  <si>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</si>
  <si>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</si>
  <si>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</si>
  <si>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</si>
  <si>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</si>
  <si>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</si>
  <si>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</si>
  <si>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</si>
  <si>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</si>
  <si>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</si>
  <si>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</si>
  <si>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</si>
  <si>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</si>
  <si>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</si>
  <si>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</si>
  <si>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</si>
  <si>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</si>
  <si>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</si>
  <si>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</si>
  <si>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</si>
  <si>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</si>
  <si>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</si>
  <si>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</si>
  <si>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</si>
  <si>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</si>
  <si>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</si>
  <si>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</si>
  <si>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</si>
  <si>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</si>
  <si>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</si>
  <si>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</si>
  <si>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</si>
  <si>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</si>
  <si>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</si>
  <si>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</si>
  <si>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</si>
  <si>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</si>
  <si>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</si>
  <si>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</si>
  <si>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</si>
  <si>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</si>
  <si>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</si>
  <si>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</si>
  <si>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</si>
  <si>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</si>
  <si>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</si>
  <si>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</si>
  <si>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</si>
  <si>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</si>
  <si>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</si>
  <si>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</si>
  <si>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</si>
  <si>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</si>
  <si>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</si>
  <si>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</si>
  <si>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</si>
  <si>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</si>
  <si>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</si>
  <si>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</si>
  <si>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</si>
  <si>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</si>
  <si>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</si>
  <si>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</si>
  <si>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</si>
  <si>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</si>
  <si>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</si>
  <si>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</si>
  <si>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</si>
  <si>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</si>
  <si>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</si>
  <si>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</si>
  <si>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</si>
  <si>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</si>
  <si>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</si>
  <si>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</si>
  <si>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</si>
  <si>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</si>
  <si>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</si>
  <si>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</si>
  <si>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</si>
  <si>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</si>
  <si>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</si>
  <si>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</si>
  <si>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</si>
  <si>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</si>
  <si>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</si>
  <si>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</si>
  <si>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</si>
  <si>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</si>
  <si>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</si>
  <si>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</si>
  <si>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</si>
  <si>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</si>
  <si>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</si>
  <si>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</si>
  <si>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</si>
  <si>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</si>
  <si>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</si>
  <si>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</si>
  <si>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</si>
  <si>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</si>
  <si>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</si>
  <si>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</si>
  <si>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</si>
  <si>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</si>
  <si>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</si>
  <si>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</si>
  <si>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</si>
  <si>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</si>
  <si>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</si>
  <si>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</si>
  <si>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</si>
  <si>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</si>
  <si>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</si>
  <si>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</si>
  <si>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</si>
  <si>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</si>
  <si>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</si>
  <si>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</si>
  <si>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</si>
  <si>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</si>
  <si>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</si>
  <si>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</si>
  <si>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</si>
  <si>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</si>
  <si>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</si>
  <si>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</si>
  <si>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</si>
  <si>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</si>
  <si>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</si>
  <si>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</si>
  <si>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</si>
  <si>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</si>
  <si>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</si>
  <si>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</si>
  <si>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</si>
  <si>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</si>
  <si>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</si>
  <si>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</si>
  <si>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</si>
  <si>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</si>
  <si>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</si>
  <si>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</si>
  <si>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</si>
  <si>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</si>
  <si>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</si>
  <si>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</si>
  <si>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</si>
  <si>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</si>
  <si>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</si>
  <si>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</si>
  <si>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</si>
  <si>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</si>
  <si>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</si>
  <si>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</si>
  <si>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</si>
  <si>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</si>
  <si>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</si>
  <si>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</si>
  <si>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</si>
  <si>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</si>
  <si>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</si>
  <si>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</si>
  <si>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</si>
  <si>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</si>
  <si>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</si>
  <si>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</si>
  <si>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</si>
  <si>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</si>
  <si>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</si>
  <si>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</si>
  <si>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</si>
  <si>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</si>
  <si>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</si>
  <si>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</si>
  <si>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</si>
  <si>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</si>
  <si>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</si>
  <si>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</si>
  <si>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</si>
  <si>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</si>
  <si>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</si>
  <si>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</si>
  <si>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</si>
  <si>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</si>
  <si>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</si>
  <si>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</si>
  <si>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</si>
  <si>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</si>
  <si>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</si>
  <si>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</si>
  <si>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</si>
  <si>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</si>
  <si>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</si>
  <si>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</si>
  <si>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</si>
  <si>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</si>
  <si>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</si>
  <si>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</si>
  <si>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</si>
  <si>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</si>
  <si>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</si>
  <si>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</si>
  <si>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</si>
  <si>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</si>
  <si>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</si>
  <si>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</si>
  <si>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</si>
  <si>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</si>
  <si>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</si>
  <si>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</si>
  <si>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</si>
  <si>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</si>
  <si>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</si>
  <si>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</si>
  <si>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</si>
  <si>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</si>
  <si>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</si>
  <si>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</si>
  <si>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</si>
  <si>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</si>
  <si>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</si>
  <si>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</si>
  <si>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</si>
  <si>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</si>
  <si>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</si>
  <si>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</si>
  <si>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</si>
  <si>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</si>
  <si>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</si>
  <si>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</si>
  <si>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</si>
  <si>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</si>
  <si>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</si>
  <si>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</si>
  <si>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</si>
  <si>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</si>
  <si>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</si>
  <si>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</si>
  <si>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</si>
  <si>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</si>
  <si>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</si>
  <si>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</si>
  <si>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</si>
  <si>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</si>
  <si>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</si>
  <si>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</si>
  <si>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</si>
  <si>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</si>
  <si>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</si>
  <si>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</si>
  <si>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</si>
  <si>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</si>
  <si>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</si>
  <si>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</si>
  <si>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</si>
  <si>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</si>
  <si>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</si>
  <si>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</si>
  <si>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</si>
  <si>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</si>
  <si>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</si>
  <si>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</si>
  <si>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</si>
  <si>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</si>
  <si>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</si>
  <si>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</si>
  <si>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</si>
  <si>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</si>
  <si>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</si>
  <si>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</si>
  <si>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</si>
  <si>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</si>
  <si>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</si>
  <si>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</si>
  <si>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</si>
  <si>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</si>
  <si>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</si>
  <si>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</si>
  <si>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</si>
  <si>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</si>
  <si>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</si>
  <si>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</si>
  <si>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</si>
  <si>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</si>
  <si>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</si>
  <si>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</si>
  <si>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</si>
  <si>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</si>
  <si>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</si>
  <si>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</si>
  <si>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</si>
  <si>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</si>
  <si>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</si>
  <si>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</si>
  <si>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</si>
  <si>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</si>
  <si>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</si>
  <si>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</si>
  <si>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</si>
  <si>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</si>
  <si>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</si>
  <si>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</si>
  <si>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</si>
  <si>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</si>
  <si>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</si>
  <si>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</si>
  <si>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</si>
  <si>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</si>
  <si>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</si>
  <si>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</si>
  <si>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</si>
  <si>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</si>
  <si>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</si>
  <si>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</si>
  <si>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</si>
  <si>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</si>
  <si>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</si>
  <si>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</si>
  <si>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</si>
  <si>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</si>
  <si>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</si>
  <si>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</si>
  <si>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</si>
  <si>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</si>
  <si>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</si>
  <si>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</si>
  <si>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</si>
  <si>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</si>
  <si>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</si>
  <si>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</si>
  <si>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</si>
  <si>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</si>
  <si>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</si>
  <si>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</si>
  <si>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</si>
  <si>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</si>
  <si>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</si>
  <si>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</si>
  <si>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</si>
  <si>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</si>
  <si>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</si>
  <si>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</si>
  <si>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</si>
  <si>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</si>
  <si>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</si>
  <si>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</si>
  <si>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</si>
  <si>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</si>
  <si>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</si>
  <si>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</si>
  <si>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</si>
  <si>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</si>
  <si>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</si>
  <si>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</si>
  <si>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</si>
  <si>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</si>
  <si>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</si>
  <si>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</si>
  <si>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</si>
  <si>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</si>
  <si>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</si>
  <si>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</si>
  <si>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</si>
  <si>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</si>
  <si>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</si>
  <si>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</si>
  <si>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</si>
  <si>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</si>
  <si>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</si>
  <si>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</si>
  <si>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</si>
  <si>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</si>
  <si>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</si>
  <si>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</si>
  <si>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</si>
  <si>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</si>
  <si>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</si>
  <si>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</si>
  <si>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</si>
  <si>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</si>
  <si>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</si>
  <si>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</si>
  <si>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</si>
  <si>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</si>
  <si>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</si>
  <si>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</si>
  <si>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</si>
  <si>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</si>
  <si>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</si>
  <si>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</si>
  <si>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</si>
  <si>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</si>
  <si>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</si>
  <si>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</si>
  <si>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</si>
  <si>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</si>
  <si>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</si>
  <si>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</si>
  <si>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</si>
  <si>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</si>
  <si>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</si>
  <si>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</si>
  <si>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</si>
  <si>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</si>
  <si>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</si>
  <si>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</si>
  <si>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</si>
  <si>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</si>
  <si>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</si>
  <si>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</si>
  <si>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</si>
  <si>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</si>
  <si>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</si>
  <si>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</si>
  <si>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</si>
  <si>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</si>
  <si>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</si>
  <si>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</si>
  <si>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</si>
  <si>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</si>
  <si>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</si>
  <si>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</si>
  <si>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</si>
  <si>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</si>
  <si>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</si>
  <si>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</si>
  <si>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</si>
  <si>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</si>
  <si>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</si>
  <si>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</si>
  <si>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</si>
  <si>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</si>
  <si>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</si>
  <si>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</si>
  <si>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</si>
  <si>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</si>
  <si>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</si>
  <si>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</si>
  <si>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</si>
  <si>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</si>
  <si>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</si>
  <si>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</si>
  <si>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</si>
  <si>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</si>
  <si>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</si>
  <si>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</si>
  <si>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</si>
  <si>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</si>
  <si>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</si>
  <si>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</si>
  <si>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</si>
  <si>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</si>
  <si>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</si>
  <si>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</si>
  <si>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</si>
  <si>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</si>
  <si>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</si>
  <si>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</si>
  <si>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</si>
  <si>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</si>
  <si>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</si>
  <si>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</si>
  <si>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</si>
  <si>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</si>
  <si>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</si>
  <si>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</si>
  <si>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</si>
  <si>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</si>
  <si>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</si>
  <si>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</si>
  <si>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</si>
  <si>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</si>
  <si>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</si>
  <si>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</si>
  <si>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</si>
  <si>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</si>
  <si>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</si>
  <si>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</si>
  <si>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</si>
  <si>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</si>
  <si>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</si>
  <si>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</si>
  <si>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</si>
  <si>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</si>
  <si>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</si>
  <si>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</si>
  <si>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</si>
  <si>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</si>
  <si>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</si>
  <si>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</si>
  <si>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</si>
  <si>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</si>
  <si>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</si>
  <si>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</si>
  <si>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</si>
  <si>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</si>
  <si>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</si>
  <si>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</si>
  <si>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</si>
  <si>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</si>
  <si>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</si>
  <si>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</si>
  <si>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</si>
  <si>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</si>
  <si>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</si>
  <si>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</si>
  <si>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</si>
  <si>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</si>
  <si>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</si>
  <si>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</si>
  <si>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</si>
  <si>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</si>
  <si>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</si>
  <si>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</si>
  <si>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</si>
  <si>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</si>
  <si>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</si>
  <si>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</si>
  <si>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</si>
  <si>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</si>
  <si>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</si>
  <si>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</si>
  <si>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</si>
  <si>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</si>
  <si>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</si>
  <si>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</si>
  <si>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</si>
  <si>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</si>
  <si>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</si>
  <si>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</si>
  <si>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</si>
  <si>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</si>
  <si>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</si>
  <si>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</si>
  <si>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</si>
  <si>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</si>
  <si>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</si>
  <si>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</si>
  <si>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</si>
  <si>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</si>
  <si>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</si>
  <si>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</si>
  <si>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</si>
  <si>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</si>
  <si>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</si>
  <si>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</si>
  <si>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</si>
  <si>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</si>
  <si>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</si>
  <si>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</si>
  <si>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</si>
  <si>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</si>
  <si>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</si>
  <si>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</si>
  <si>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</si>
  <si>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</si>
  <si>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</si>
  <si>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</si>
  <si>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</si>
  <si>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</si>
  <si>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</si>
  <si>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</si>
  <si>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</si>
  <si>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</si>
  <si>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</si>
  <si>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</si>
  <si>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</si>
  <si>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</si>
  <si>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</si>
  <si>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</si>
  <si>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</si>
  <si>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</si>
  <si>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</si>
  <si>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</si>
  <si>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</si>
  <si>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</si>
  <si>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</si>
  <si>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</si>
  <si>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</si>
  <si>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</si>
  <si>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</si>
  <si>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</si>
  <si>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</si>
  <si>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</si>
  <si>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</si>
  <si>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</si>
  <si>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</si>
  <si>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</si>
  <si>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</si>
  <si>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</si>
  <si>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</si>
  <si>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</si>
  <si>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</si>
  <si>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</si>
  <si>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</si>
  <si>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</si>
  <si>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</si>
  <si>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</si>
  <si>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</si>
  <si>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</si>
  <si>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</si>
  <si>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</si>
  <si>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</si>
  <si>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</si>
  <si>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</si>
  <si>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</si>
  <si>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</si>
  <si>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</si>
  <si>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</si>
  <si>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</si>
  <si>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</si>
  <si>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</si>
  <si>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</si>
  <si>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</si>
  <si>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</si>
  <si>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</si>
  <si>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</si>
  <si>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</si>
  <si>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</si>
  <si>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</si>
  <si>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</si>
  <si>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</si>
  <si>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</si>
  <si>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</si>
  <si>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</si>
  <si>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</si>
  <si>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</si>
  <si>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</si>
  <si>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</si>
  <si>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</si>
  <si>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</si>
  <si>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</si>
  <si>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</si>
  <si>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</si>
  <si>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</si>
  <si>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</si>
  <si>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</si>
  <si>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</si>
  <si>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</si>
  <si>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</si>
  <si>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</si>
  <si>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</si>
  <si>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</si>
  <si>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</si>
  <si>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</si>
  <si>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</si>
  <si>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</si>
  <si>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</si>
  <si>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</si>
  <si>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</si>
  <si>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</si>
  <si>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</si>
  <si>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</si>
  <si>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</si>
  <si>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</si>
  <si>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</si>
  <si>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</si>
  <si>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</si>
  <si>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</si>
  <si>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</si>
  <si>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</si>
  <si>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</si>
  <si>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</si>
  <si>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</si>
  <si>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</si>
  <si>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</si>
  <si>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</si>
  <si>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</si>
  <si>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</si>
  <si>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</si>
  <si>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</si>
  <si>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</si>
  <si>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</si>
  <si>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</si>
  <si>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</si>
  <si>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</si>
  <si>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</si>
  <si>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</si>
  <si>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</si>
  <si>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</si>
  <si>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</si>
  <si>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</si>
  <si>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</si>
  <si>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</si>
  <si>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</si>
  <si>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</si>
  <si>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</si>
  <si>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</si>
  <si>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</si>
  <si>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</si>
  <si>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</si>
  <si>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</si>
  <si>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</si>
  <si>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</si>
  <si>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</si>
  <si>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</si>
  <si>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</si>
  <si>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</si>
  <si>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</si>
  <si>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</si>
  <si>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</si>
  <si>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</si>
  <si>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</si>
  <si>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</si>
  <si>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</si>
  <si>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</si>
  <si>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</si>
  <si>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</si>
  <si>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</si>
  <si>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</si>
  <si>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</si>
  <si>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</si>
  <si>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</si>
  <si>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</si>
  <si>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</si>
  <si>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</si>
  <si>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</si>
  <si>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</si>
  <si>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</si>
  <si>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</si>
  <si>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</si>
  <si>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</si>
  <si>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</si>
  <si>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</si>
  <si>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</si>
  <si>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</si>
  <si>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</si>
  <si>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</si>
  <si>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</si>
  <si>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</si>
  <si>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</si>
  <si>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</si>
  <si>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</si>
  <si>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</si>
  <si>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</si>
  <si>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</si>
  <si>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</si>
  <si>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</si>
  <si>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</si>
  <si>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</si>
  <si>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</si>
  <si>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</si>
  <si>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</si>
  <si>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</si>
  <si>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</si>
  <si>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</si>
  <si>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</si>
  <si>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</si>
  <si>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</si>
  <si>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</si>
  <si>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</si>
  <si>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</si>
  <si>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</si>
  <si>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</si>
  <si>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</si>
  <si>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</si>
  <si>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</si>
  <si>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</si>
  <si>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</si>
  <si>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</si>
  <si>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</si>
  <si>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</si>
  <si>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</si>
  <si>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</si>
  <si>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</si>
  <si>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</si>
  <si>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</si>
  <si>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</si>
  <si>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</si>
  <si>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</si>
  <si>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</si>
  <si>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</si>
  <si>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</si>
  <si>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</si>
  <si>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</si>
  <si>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</si>
  <si>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</si>
  <si>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</si>
  <si>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</si>
  <si>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</si>
  <si>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</si>
  <si>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</si>
  <si>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</si>
  <si>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</si>
  <si>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</si>
  <si>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</si>
  <si>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</si>
  <si>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</si>
  <si>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</si>
  <si>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</si>
  <si>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</si>
  <si>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</si>
  <si>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</si>
  <si>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</si>
  <si>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</si>
  <si>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</si>
  <si>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</si>
  <si>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</si>
  <si>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</si>
  <si>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</si>
  <si>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</si>
  <si>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</si>
  <si>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</si>
  <si>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</si>
  <si>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</si>
  <si>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</si>
  <si>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</si>
  <si>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</si>
  <si>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</si>
  <si>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</si>
  <si>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</si>
  <si>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</si>
  <si>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</si>
  <si>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</si>
  <si>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</si>
  <si>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</si>
  <si>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</si>
  <si>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</si>
  <si>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</si>
  <si>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</si>
  <si>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</si>
  <si>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</si>
  <si>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</si>
  <si>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</si>
  <si>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</si>
  <si>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</si>
  <si>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</si>
  <si>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</si>
  <si>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</si>
  <si>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</si>
  <si>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</si>
  <si>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</si>
  <si>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</si>
  <si>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</si>
  <si>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</si>
  <si>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</si>
  <si>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</si>
  <si>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</si>
  <si>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</si>
  <si>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</si>
  <si>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</si>
  <si>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</si>
  <si>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</si>
  <si>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</si>
  <si>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</si>
  <si>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</si>
  <si>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</si>
  <si>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</si>
  <si>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</si>
  <si>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</si>
  <si>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</si>
  <si>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</si>
  <si>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</si>
  <si>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</si>
  <si>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</si>
  <si>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</si>
  <si>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</si>
  <si>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</si>
  <si>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</si>
  <si>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</si>
  <si>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</si>
  <si>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</si>
  <si>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</si>
  <si>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</si>
  <si>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</si>
  <si>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</si>
  <si>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</si>
  <si>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</si>
  <si>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</si>
  <si>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</si>
  <si>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</si>
  <si>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</si>
  <si>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</si>
  <si>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</si>
  <si>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</si>
  <si>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</si>
  <si>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</si>
  <si>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</si>
  <si>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</si>
  <si>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</si>
  <si>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</si>
  <si>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</si>
  <si>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</si>
  <si>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</si>
  <si>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</si>
  <si>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</si>
  <si>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</si>
  <si>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</si>
  <si>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</si>
  <si>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</si>
  <si>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</si>
  <si>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</si>
  <si>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</si>
  <si>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</si>
  <si>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</si>
  <si>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</si>
  <si>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</si>
  <si>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</si>
  <si>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</si>
  <si>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</si>
  <si>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</si>
  <si>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</si>
  <si>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</si>
  <si>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</si>
  <si>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</si>
  <si>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</si>
  <si>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</si>
  <si>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</si>
  <si>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</si>
  <si>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</si>
  <si>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</si>
  <si>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</si>
  <si>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</si>
  <si>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</si>
  <si>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</si>
  <si>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</si>
  <si>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</si>
  <si>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</si>
  <si>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</si>
  <si>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</si>
  <si>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</si>
  <si>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</si>
  <si>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</si>
  <si>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</si>
  <si>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</si>
  <si>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</si>
  <si>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</si>
  <si>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</si>
  <si>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</si>
  <si>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</si>
  <si>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</si>
  <si>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</si>
  <si>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</si>
  <si>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</si>
  <si>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</si>
  <si>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</si>
  <si>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</si>
  <si>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</si>
  <si>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</si>
  <si>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</si>
  <si>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</si>
  <si>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</si>
  <si>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</si>
  <si>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</si>
  <si>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</si>
  <si>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</si>
  <si>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</si>
  <si>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</si>
  <si>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</si>
  <si>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</si>
  <si>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</si>
  <si>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</si>
  <si>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</si>
  <si>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</si>
  <si>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</si>
  <si>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</si>
  <si>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</si>
  <si>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</si>
  <si>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</si>
  <si>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</si>
  <si>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</si>
  <si>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</si>
  <si>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</si>
  <si>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</si>
  <si>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</si>
  <si>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</si>
  <si>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</si>
  <si>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</si>
  <si>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</si>
  <si>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</si>
  <si>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</si>
  <si>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</si>
  <si>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</si>
  <si>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</si>
  <si>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</si>
  <si>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</si>
  <si>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</si>
  <si>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</si>
  <si>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</si>
  <si>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</si>
  <si>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</si>
  <si>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</si>
  <si>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</si>
  <si>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</si>
  <si>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</si>
  <si>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</si>
  <si>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</si>
  <si>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</si>
  <si>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</si>
  <si>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</si>
  <si>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</si>
  <si>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</si>
  <si>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</si>
  <si>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</si>
  <si>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</si>
  <si>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</si>
  <si>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</si>
  <si>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</si>
  <si>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</si>
  <si>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</si>
  <si>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</si>
  <si>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</si>
  <si>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</si>
  <si>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</si>
  <si>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</si>
  <si>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</si>
  <si>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</si>
  <si>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</si>
  <si>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</si>
  <si>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</si>
  <si>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</si>
  <si>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</si>
  <si>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</si>
  <si>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</si>
  <si>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</si>
  <si>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</si>
  <si>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</si>
  <si>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</si>
  <si>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</si>
  <si>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</si>
  <si>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</si>
  <si>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</si>
  <si>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</si>
  <si>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</si>
  <si>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</si>
  <si>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</si>
  <si>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</si>
  <si>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</si>
  <si>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</si>
  <si>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</si>
  <si>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</si>
  <si>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</si>
  <si>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</si>
  <si>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</si>
  <si>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</si>
  <si>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</si>
  <si>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</si>
  <si>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</si>
  <si>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</si>
  <si>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</si>
  <si>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</si>
  <si>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</si>
  <si>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</si>
  <si>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</si>
  <si>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</si>
  <si>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</si>
  <si>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</si>
  <si>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</si>
  <si>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</si>
  <si>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</si>
  <si>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</si>
  <si>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</si>
  <si>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</si>
  <si>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</si>
  <si>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</si>
  <si>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</si>
  <si>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</si>
  <si>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</si>
  <si>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</si>
  <si>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</si>
  <si>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</si>
  <si>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</si>
  <si>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</si>
  <si>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</si>
  <si>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</si>
  <si>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</si>
  <si>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</si>
  <si>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</si>
  <si>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</si>
  <si>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</si>
  <si>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</si>
  <si>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</si>
  <si>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</si>
  <si>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</si>
  <si>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</si>
  <si>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</si>
  <si>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</si>
  <si>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</si>
  <si>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</si>
  <si>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</si>
  <si>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</si>
  <si>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</si>
  <si>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</si>
  <si>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</si>
  <si>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</si>
  <si>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</si>
  <si>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</si>
  <si>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</si>
  <si>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</si>
  <si>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</si>
  <si>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</si>
  <si>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</si>
  <si>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</si>
  <si>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</si>
  <si>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</si>
  <si>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</si>
  <si>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</si>
  <si>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</si>
  <si>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</si>
  <si>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</si>
  <si>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</si>
  <si>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</si>
  <si>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</si>
  <si>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</si>
  <si>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</si>
  <si>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</si>
  <si>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</si>
  <si>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</si>
  <si>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</si>
  <si>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</si>
  <si>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</si>
  <si>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</si>
  <si>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</si>
  <si>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</si>
  <si>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</si>
  <si>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</si>
  <si>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</si>
  <si>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</si>
  <si>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</si>
  <si>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</si>
  <si>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</si>
  <si>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</si>
  <si>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</si>
  <si>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</si>
  <si>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</si>
  <si>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</si>
  <si>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</si>
  <si>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</si>
  <si>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</si>
  <si>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</si>
  <si>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</si>
  <si>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</si>
  <si>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</si>
  <si>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</si>
  <si>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</si>
  <si>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</si>
  <si>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</si>
  <si>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</si>
  <si>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</si>
  <si>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</si>
  <si>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</si>
  <si>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</si>
  <si>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</si>
  <si>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</si>
  <si>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</si>
  <si>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</si>
  <si>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</si>
  <si>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</si>
  <si>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</si>
  <si>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</si>
  <si>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</si>
  <si>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</si>
  <si>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</si>
  <si>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</si>
  <si>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</si>
  <si>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</si>
  <si>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</si>
  <si>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</si>
  <si>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</si>
  <si>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</si>
  <si>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</si>
  <si>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</si>
  <si>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</si>
  <si>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</si>
  <si>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</si>
  <si>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</si>
  <si>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</si>
  <si>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</si>
  <si>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</si>
  <si>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</si>
  <si>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</si>
  <si>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</si>
  <si>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</si>
  <si>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</si>
  <si>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</si>
  <si>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</si>
  <si>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</si>
  <si>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</si>
  <si>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</si>
  <si>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</si>
  <si>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</si>
  <si>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</si>
  <si>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</si>
  <si>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</si>
  <si>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</si>
  <si>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</si>
  <si>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</si>
  <si>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</si>
  <si>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</si>
  <si>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</si>
  <si>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</si>
  <si>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</si>
  <si>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</si>
  <si>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</si>
  <si>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</si>
  <si>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</si>
  <si>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</si>
  <si>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</si>
  <si>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</si>
  <si>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</si>
  <si>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</si>
  <si>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</si>
  <si>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</si>
  <si>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</si>
  <si>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</si>
  <si>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</si>
  <si>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</si>
  <si>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</si>
  <si>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</si>
  <si>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</si>
  <si>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</si>
  <si>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</si>
  <si>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</si>
  <si>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</si>
  <si>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</si>
  <si>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</si>
  <si>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</si>
  <si>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</si>
  <si>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</si>
  <si>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</si>
  <si>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</si>
  <si>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</si>
  <si>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</si>
  <si>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</si>
  <si>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</si>
  <si>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</si>
  <si>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</si>
  <si>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</si>
  <si>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</si>
  <si>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</si>
  <si>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</si>
  <si>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</si>
  <si>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</si>
  <si>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</si>
  <si>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</si>
  <si>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</si>
  <si>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</si>
  <si>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</si>
  <si>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</si>
  <si>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</si>
  <si>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</si>
  <si>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</si>
  <si>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</si>
  <si>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</si>
  <si>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</si>
  <si>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</si>
  <si>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</si>
  <si>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</si>
  <si>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</si>
  <si>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</si>
  <si>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</si>
  <si>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</si>
  <si>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</si>
  <si>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</si>
  <si>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</si>
  <si>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</si>
  <si>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</si>
  <si>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</si>
  <si>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</si>
  <si>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</si>
  <si>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</si>
  <si>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</si>
  <si>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</si>
  <si>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</si>
  <si>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</si>
  <si>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</si>
  <si>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</si>
  <si>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</si>
  <si>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</si>
  <si>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</si>
  <si>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</si>
  <si>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</si>
  <si>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</si>
  <si>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</si>
  <si>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</si>
  <si>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</si>
  <si>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</si>
  <si>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</si>
  <si>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</si>
  <si>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</si>
  <si>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</si>
  <si>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</si>
  <si>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</si>
  <si>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</si>
  <si>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</si>
  <si>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</si>
  <si>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</si>
  <si>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</si>
  <si>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</si>
  <si>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</si>
  <si>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</si>
  <si>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</si>
  <si>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</si>
  <si>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</si>
  <si>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</si>
  <si>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</si>
  <si>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</si>
  <si>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</si>
  <si>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</si>
  <si>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</si>
  <si>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</si>
  <si>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</si>
  <si>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</si>
  <si>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</si>
  <si>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</si>
  <si>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</si>
  <si>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</si>
  <si>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</si>
  <si>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</si>
  <si>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</si>
  <si>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</si>
  <si>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</si>
  <si>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</si>
  <si>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</si>
  <si>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</si>
  <si>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</si>
  <si>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</si>
  <si>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</si>
  <si>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</si>
  <si>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</si>
  <si>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</si>
  <si>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</si>
  <si>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</si>
  <si>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</si>
  <si>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</si>
  <si>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</si>
  <si>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</si>
  <si>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</si>
  <si>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</si>
  <si>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</si>
  <si>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</si>
  <si>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</si>
  <si>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</si>
  <si>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</si>
  <si>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</si>
  <si>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</si>
  <si>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</si>
  <si>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</si>
  <si>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</si>
  <si>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</si>
  <si>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</si>
  <si>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</si>
  <si>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</si>
  <si>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</si>
  <si>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</si>
  <si>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</si>
  <si>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</si>
  <si>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</si>
  <si>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</si>
  <si>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</si>
  <si>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</si>
  <si>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</si>
  <si>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</si>
  <si>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</si>
  <si>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</si>
  <si>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</si>
  <si>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</si>
  <si>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</si>
  <si>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</si>
  <si>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</si>
  <si>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</si>
  <si>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</si>
  <si>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</si>
  <si>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</si>
  <si>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</si>
  <si>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</si>
  <si>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</si>
  <si>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</si>
  <si>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</si>
  <si>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</si>
  <si>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</si>
  <si>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</si>
  <si>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</si>
  <si>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</si>
  <si>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</si>
  <si>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</si>
  <si>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</si>
  <si>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</si>
  <si>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</si>
  <si>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</si>
  <si>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</si>
  <si>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</si>
  <si>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</si>
  <si>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</si>
  <si>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</si>
  <si>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</si>
  <si>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</si>
  <si>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</si>
  <si>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</si>
  <si>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</si>
  <si>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</si>
  <si>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</si>
  <si>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</si>
  <si>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</si>
  <si>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</si>
  <si>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</si>
  <si>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</si>
  <si>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</si>
  <si>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</si>
  <si>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</si>
  <si>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</si>
  <si>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</si>
  <si>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</si>
  <si>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</si>
  <si>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</si>
  <si>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</si>
  <si>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</si>
  <si>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</si>
  <si>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</si>
  <si>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</si>
  <si>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</si>
  <si>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</si>
  <si>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</si>
  <si>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</si>
  <si>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</si>
  <si>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</si>
  <si>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</si>
  <si>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</si>
  <si>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</si>
  <si>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</si>
  <si>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</si>
  <si>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</si>
  <si>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</si>
  <si>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</si>
  <si>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</si>
  <si>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</si>
  <si>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</si>
  <si>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</si>
  <si>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</si>
  <si>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</si>
  <si>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</si>
  <si>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</si>
  <si>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</si>
  <si>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</si>
  <si>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</si>
  <si>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</si>
  <si>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</si>
  <si>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</si>
  <si>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</si>
  <si>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</si>
  <si>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</si>
  <si>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</si>
  <si>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</si>
  <si>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</si>
  <si>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</si>
  <si>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</si>
  <si>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</si>
  <si>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</si>
  <si>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</si>
  <si>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</si>
  <si>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</si>
  <si>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</si>
  <si>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</si>
  <si>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</si>
  <si>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</si>
  <si>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</si>
  <si>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</si>
  <si>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</si>
  <si>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</si>
  <si>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</si>
  <si>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</si>
  <si>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</si>
  <si>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</si>
  <si>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</si>
  <si>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</si>
  <si>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</si>
  <si>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</si>
  <si>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</si>
  <si>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</si>
  <si>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</si>
  <si>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</si>
  <si>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</si>
  <si>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</si>
  <si>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</si>
  <si>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</si>
  <si>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</si>
  <si>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</si>
  <si>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</si>
  <si>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</si>
  <si>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</si>
  <si>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</si>
  <si>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</si>
  <si>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</si>
  <si>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</si>
  <si>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</si>
  <si>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</si>
  <si>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</si>
  <si>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</si>
  <si>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</si>
  <si>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</si>
  <si>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</si>
  <si>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</si>
  <si>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</si>
  <si>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</si>
  <si>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</si>
  <si>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</si>
  <si>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</si>
  <si>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</si>
  <si>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</si>
  <si>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</si>
  <si>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</si>
  <si>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</si>
  <si>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</si>
  <si>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</si>
  <si>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</si>
  <si>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</si>
  <si>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</si>
  <si>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</si>
  <si>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</si>
  <si>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</si>
  <si>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</si>
  <si>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</si>
  <si>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</si>
  <si>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</si>
  <si>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</si>
  <si>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</si>
  <si>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</si>
  <si>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</si>
  <si>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</si>
  <si>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</si>
  <si>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</si>
  <si>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</si>
  <si>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</si>
  <si>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</si>
  <si>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</si>
  <si>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</si>
  <si>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</si>
  <si>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</si>
  <si>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</si>
  <si>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</si>
  <si>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</si>
  <si>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</si>
  <si>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</si>
  <si>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</si>
  <si>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</si>
  <si>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</si>
  <si>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</si>
  <si>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</si>
  <si>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</si>
  <si>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</si>
  <si>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</si>
  <si>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</si>
  <si>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</si>
  <si>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</si>
  <si>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</si>
  <si>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</si>
  <si>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</si>
  <si>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</si>
  <si>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</si>
  <si>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</si>
  <si>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</si>
  <si>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</si>
  <si>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</si>
  <si>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</si>
  <si>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</si>
  <si>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</si>
  <si>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</si>
  <si>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</si>
  <si>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</si>
  <si>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</si>
  <si>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</si>
  <si>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</si>
  <si>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</si>
  <si>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</si>
  <si>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</si>
  <si>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</si>
  <si>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</si>
  <si>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</si>
  <si>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</si>
  <si>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</si>
  <si>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</si>
  <si>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</si>
  <si>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</si>
  <si>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</si>
  <si>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</si>
  <si>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</si>
  <si>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</si>
  <si>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</si>
  <si>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</si>
  <si>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</si>
  <si>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</si>
  <si>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</si>
  <si>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</si>
  <si>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</si>
  <si>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</si>
  <si>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</si>
  <si>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</si>
  <si>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</si>
  <si>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</si>
  <si>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</si>
  <si>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</si>
  <si>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</si>
  <si>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</si>
  <si>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</si>
  <si>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</si>
  <si>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</si>
  <si>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</si>
  <si>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</si>
  <si>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</si>
  <si>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</si>
  <si>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</si>
  <si>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</si>
  <si>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</si>
  <si>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</si>
  <si>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</si>
  <si>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</si>
  <si>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</si>
  <si>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</si>
  <si>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</si>
  <si>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</si>
  <si>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</si>
  <si>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</si>
  <si>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</si>
  <si>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</si>
  <si>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</si>
  <si>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</si>
  <si>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</si>
  <si>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</si>
  <si>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</si>
  <si>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</si>
  <si>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</si>
  <si>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</si>
  <si>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</si>
  <si>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</si>
  <si>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</si>
  <si>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</si>
  <si>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</si>
  <si>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</si>
  <si>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</si>
  <si>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</si>
  <si>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</si>
  <si>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</si>
  <si>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</si>
  <si>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</si>
  <si>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</si>
  <si>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</si>
  <si>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</si>
  <si>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</si>
  <si>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</si>
  <si>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</si>
  <si>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</si>
  <si>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</si>
  <si>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</si>
  <si>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</si>
  <si>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</si>
  <si>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</si>
  <si>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</si>
  <si>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</si>
  <si>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</si>
  <si>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</si>
  <si>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</si>
  <si>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</si>
  <si>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</si>
  <si>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</si>
  <si>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</si>
  <si>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</si>
  <si>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</si>
  <si>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</si>
  <si>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</si>
  <si>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</si>
  <si>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</si>
  <si>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</si>
  <si>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</si>
  <si>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</si>
  <si>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</si>
  <si>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</si>
  <si>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</si>
  <si>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</si>
  <si>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</si>
  <si>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</si>
  <si>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</si>
  <si>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</si>
  <si>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</si>
  <si>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</si>
  <si>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</si>
  <si>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</si>
  <si>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</si>
  <si>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</si>
  <si>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</si>
  <si>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</si>
  <si>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</si>
  <si>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</si>
  <si>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</si>
  <si>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</si>
  <si>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</si>
  <si>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</si>
  <si>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</si>
  <si>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</si>
  <si>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</si>
  <si>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</si>
  <si>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</si>
  <si>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</si>
  <si>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</si>
  <si>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</si>
  <si>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</si>
  <si>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</si>
  <si>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</si>
  <si>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</si>
  <si>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</si>
  <si>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</si>
  <si>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</si>
  <si>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</si>
  <si>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</si>
  <si>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</si>
  <si>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</si>
  <si>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</si>
  <si>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</si>
  <si>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</si>
  <si>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</si>
  <si>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</si>
  <si>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</si>
  <si>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</si>
  <si>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</si>
  <si>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</si>
  <si>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</si>
  <si>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</si>
  <si>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</si>
  <si>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</si>
  <si>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</si>
  <si>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</si>
  <si>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</si>
  <si>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</si>
  <si>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</si>
  <si>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</si>
  <si>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</si>
  <si>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</si>
  <si>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</si>
  <si>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</si>
  <si>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</si>
  <si>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</si>
  <si>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</si>
  <si>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</si>
  <si>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</si>
  <si>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</si>
  <si>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</si>
  <si>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</si>
  <si>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</si>
  <si>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</si>
  <si>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</si>
  <si>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</si>
  <si>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</si>
  <si>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</si>
  <si>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</si>
  <si>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</si>
  <si>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</si>
  <si>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</si>
  <si>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</si>
  <si>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</si>
  <si>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</si>
  <si>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</si>
  <si>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</si>
  <si>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</si>
  <si>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</si>
  <si>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</si>
  <si>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</si>
  <si>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</si>
  <si>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</si>
  <si>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</si>
  <si>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</si>
  <si>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</si>
  <si>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</si>
  <si>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</si>
  <si>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</si>
  <si>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</si>
  <si>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</si>
  <si>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</si>
  <si>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</si>
  <si>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</si>
  <si>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</si>
  <si>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</si>
  <si>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</si>
  <si>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</si>
  <si>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</si>
  <si>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</si>
  <si>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</si>
  <si>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</si>
  <si>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</si>
  <si>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</si>
  <si>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</si>
  <si>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</si>
  <si>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</si>
  <si>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</si>
  <si>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</si>
  <si>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</si>
  <si>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</si>
  <si>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</si>
  <si>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</si>
  <si>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</si>
  <si>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</si>
  <si>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</si>
  <si>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</si>
  <si>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</si>
  <si>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</si>
  <si>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</si>
  <si>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</si>
  <si>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</si>
  <si>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</si>
  <si>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</si>
  <si>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</si>
  <si>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</si>
  <si>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</si>
  <si>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</si>
  <si>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</si>
  <si>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</si>
  <si>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</si>
  <si>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</si>
  <si>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</si>
  <si>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</si>
  <si>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</si>
  <si>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</si>
  <si>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</si>
  <si>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</si>
  <si>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</si>
  <si>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</si>
  <si>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</si>
  <si>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</si>
  <si>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</si>
  <si>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</si>
  <si>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</si>
  <si>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</si>
  <si>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</si>
  <si>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</si>
  <si>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</si>
  <si>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</si>
  <si>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</si>
  <si>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</si>
  <si>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</si>
  <si>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</si>
  <si>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</si>
  <si>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</si>
  <si>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</si>
  <si>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</si>
  <si>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</si>
  <si>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</si>
  <si>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</si>
  <si>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</si>
  <si>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</si>
  <si>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</si>
  <si>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</si>
  <si>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</si>
  <si>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</si>
  <si>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</si>
  <si>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</si>
  <si>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</si>
  <si>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</si>
  <si>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</si>
  <si>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</si>
  <si>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</si>
  <si>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</si>
  <si>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</si>
  <si>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</si>
  <si>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</si>
  <si>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</si>
  <si>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</si>
  <si>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</si>
  <si>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</si>
  <si>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</si>
  <si>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</si>
  <si>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</si>
  <si>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</si>
  <si>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</si>
  <si>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</si>
  <si>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</si>
  <si>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</si>
  <si>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</si>
  <si>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</si>
  <si>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</si>
  <si>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</si>
  <si>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</si>
  <si>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</si>
  <si>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</si>
  <si>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</si>
  <si>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</si>
  <si>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</si>
  <si>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</si>
  <si>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</si>
  <si>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</si>
  <si>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</si>
  <si>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</si>
  <si>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</si>
  <si>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</si>
  <si>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</si>
  <si>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</si>
  <si>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</si>
  <si>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</si>
  <si>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</si>
  <si>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</si>
  <si>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</si>
  <si>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</si>
  <si>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</si>
  <si>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</si>
  <si>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</si>
  <si>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</si>
  <si>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</si>
  <si>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</si>
  <si>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</si>
  <si>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</si>
  <si>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</si>
  <si>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</si>
  <si>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</si>
  <si>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</si>
  <si>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</si>
  <si>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</si>
  <si>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</si>
  <si>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</si>
  <si>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</si>
  <si>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</si>
  <si>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</si>
  <si>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</si>
  <si>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</si>
  <si>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</si>
  <si>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</si>
  <si>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</si>
  <si>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</si>
  <si>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</si>
  <si>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</si>
  <si>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</si>
  <si>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</si>
  <si>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</si>
  <si>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</si>
  <si>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</si>
  <si>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</si>
  <si>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</si>
  <si>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</si>
  <si>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</si>
  <si>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</si>
  <si>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</si>
  <si>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</si>
  <si>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</si>
  <si>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</si>
  <si>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</si>
  <si>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</si>
  <si>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</si>
  <si>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</si>
  <si>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</si>
  <si>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</si>
  <si>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</si>
  <si>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</si>
  <si>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</si>
  <si>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</si>
  <si>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</si>
  <si>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</si>
  <si>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</si>
  <si>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</si>
  <si>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</si>
  <si>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</si>
  <si>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</si>
  <si>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</si>
  <si>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</si>
  <si>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</si>
  <si>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</si>
  <si>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</si>
  <si>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</si>
  <si>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</si>
  <si>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</si>
  <si>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</si>
  <si>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</si>
  <si>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</si>
  <si>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</si>
  <si>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</si>
  <si>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</si>
  <si>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</si>
  <si>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</si>
  <si>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</si>
  <si>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</si>
  <si>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</si>
  <si>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</si>
  <si>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</si>
  <si>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</si>
  <si>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</si>
  <si>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</si>
  <si>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</si>
  <si>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</si>
  <si>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</si>
  <si>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</si>
  <si>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</si>
  <si>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</si>
  <si>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</si>
  <si>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</si>
  <si>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</si>
  <si>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</si>
  <si>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</si>
  <si>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</si>
  <si>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</si>
  <si>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</si>
  <si>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</si>
  <si>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</si>
  <si>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</si>
  <si>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</si>
  <si>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</si>
  <si>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</si>
  <si>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</si>
  <si>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</si>
  <si>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</si>
  <si>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</si>
  <si>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</si>
  <si>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</si>
  <si>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</si>
  <si>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</si>
  <si>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</si>
  <si>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</si>
  <si>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</si>
  <si>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</si>
  <si>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</si>
  <si>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</si>
  <si>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</si>
  <si>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</si>
  <si>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</si>
  <si>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</si>
  <si>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</si>
  <si>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</si>
  <si>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</si>
  <si>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</si>
  <si>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</si>
  <si>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</si>
  <si>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</si>
  <si>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</si>
  <si>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</si>
  <si>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</si>
  <si>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</si>
  <si>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</si>
  <si>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</si>
  <si>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</si>
  <si>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</si>
  <si>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</si>
  <si>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</si>
  <si>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</si>
  <si>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</si>
  <si>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</si>
  <si>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</si>
  <si>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</si>
  <si>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</si>
  <si>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</si>
  <si>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</si>
  <si>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</si>
  <si>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</si>
  <si>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</si>
  <si>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</si>
  <si>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</si>
  <si>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</si>
  <si>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</si>
  <si>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</si>
  <si>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</si>
  <si>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</si>
  <si>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</si>
  <si>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</si>
  <si>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</si>
  <si>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</si>
  <si>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</si>
  <si>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</si>
  <si>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</si>
  <si>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</si>
  <si>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</si>
  <si>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</si>
  <si>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</si>
  <si>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</si>
  <si>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</si>
  <si>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</si>
  <si>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</si>
  <si>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</si>
  <si>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</si>
  <si>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</si>
  <si>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</si>
  <si>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</si>
  <si>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</si>
  <si>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</si>
  <si>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</si>
  <si>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</si>
  <si>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</si>
  <si>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</si>
  <si>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</si>
  <si>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</si>
  <si>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</si>
  <si>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</si>
  <si>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</si>
  <si>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</si>
  <si>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</si>
  <si>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</si>
  <si>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</si>
  <si>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</si>
  <si>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</si>
  <si>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</si>
  <si>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</si>
  <si>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</si>
  <si>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</si>
  <si>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</si>
  <si>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</si>
  <si>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</si>
  <si>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</si>
  <si>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</si>
  <si>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</si>
  <si>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</si>
  <si>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</si>
  <si>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</si>
  <si>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</si>
  <si>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</si>
  <si>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</si>
  <si>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</si>
  <si>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</si>
  <si>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</si>
  <si>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</si>
  <si>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</si>
  <si>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</si>
  <si>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</si>
  <si>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</si>
  <si>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</si>
  <si>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</si>
  <si>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</si>
  <si>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</si>
  <si>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</si>
  <si>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</si>
  <si>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</si>
  <si>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</si>
  <si>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</si>
  <si>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</si>
  <si>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</si>
  <si>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</si>
  <si>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</si>
  <si>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</si>
  <si>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</si>
  <si>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</si>
  <si>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</si>
  <si>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</si>
  <si>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</si>
  <si>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</si>
  <si>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</si>
  <si>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</si>
  <si>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</si>
  <si>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</si>
  <si>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</si>
  <si>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</si>
  <si>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</si>
  <si>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</si>
  <si>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</si>
  <si>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</si>
  <si>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</si>
  <si>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</si>
  <si>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</si>
  <si>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</si>
  <si>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</si>
  <si>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</si>
  <si>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</si>
  <si>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</si>
  <si>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</si>
  <si>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</si>
  <si>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</si>
  <si>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</si>
  <si>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</si>
  <si>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</si>
  <si>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</si>
  <si>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</si>
  <si>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</si>
  <si>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</si>
  <si>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</si>
  <si>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</si>
  <si>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</si>
  <si>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</si>
  <si>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</si>
  <si>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</si>
  <si>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</si>
  <si>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</si>
  <si>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</si>
  <si>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</si>
  <si>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</si>
  <si>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</si>
  <si>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</si>
  <si>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</si>
  <si>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</si>
  <si>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</si>
  <si>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</si>
  <si>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</si>
  <si>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</si>
  <si>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</si>
  <si>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</si>
  <si>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</si>
  <si>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</si>
  <si>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</si>
  <si>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</si>
  <si>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</si>
  <si>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</si>
  <si>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</si>
  <si>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</si>
  <si>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</si>
  <si>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</si>
  <si>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</si>
  <si>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</si>
  <si>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</si>
  <si>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</si>
  <si>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</si>
  <si>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</si>
  <si>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</si>
  <si>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</si>
  <si>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</si>
  <si>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</si>
  <si>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</si>
  <si>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</si>
  <si>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</si>
  <si>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</si>
  <si>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</si>
  <si>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</si>
  <si>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</si>
  <si>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</si>
  <si>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</si>
  <si>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</si>
  <si>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</si>
  <si>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</si>
  <si>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</si>
  <si>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</si>
  <si>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</si>
  <si>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</si>
  <si>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</si>
  <si>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</si>
  <si>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</si>
  <si>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</si>
  <si>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</si>
  <si>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</si>
  <si>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</si>
  <si>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</si>
  <si>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</si>
  <si>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</si>
  <si>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</si>
  <si>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</si>
  <si>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</si>
  <si>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</si>
  <si>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</si>
  <si>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</si>
  <si>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</si>
  <si>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</si>
  <si>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</si>
  <si>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</si>
  <si>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</si>
  <si>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</si>
  <si>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</si>
  <si>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</si>
  <si>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</si>
  <si>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</si>
  <si>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</si>
  <si>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</si>
  <si>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</si>
  <si>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</si>
  <si>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</si>
  <si>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</si>
  <si>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</si>
  <si>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</si>
  <si>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</si>
  <si>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</si>
  <si>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</si>
  <si>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</si>
  <si>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</si>
  <si>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</si>
  <si>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</si>
  <si>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</si>
  <si>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</si>
  <si>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</si>
  <si>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</si>
  <si>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</si>
  <si>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</si>
  <si>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</si>
  <si>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</si>
  <si>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</si>
  <si>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</si>
  <si>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</si>
  <si>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</si>
  <si>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</si>
  <si>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</si>
  <si>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</si>
  <si>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</si>
  <si>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</si>
  <si>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</si>
  <si>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</si>
  <si>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</si>
  <si>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</si>
  <si>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</si>
  <si>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</si>
  <si>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</si>
  <si>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</si>
  <si>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</si>
  <si>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</si>
  <si>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</si>
  <si>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</si>
  <si>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</si>
  <si>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</si>
  <si>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</si>
  <si>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</si>
  <si>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</si>
  <si>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</si>
  <si>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</si>
  <si>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</si>
  <si>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</si>
  <si>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</si>
  <si>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</si>
  <si>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</si>
  <si>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</si>
  <si>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</si>
  <si>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</si>
  <si>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</si>
  <si>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</si>
  <si>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</si>
  <si>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</si>
  <si>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</si>
  <si>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</si>
  <si>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</si>
  <si>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</si>
  <si>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</si>
  <si>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</si>
  <si>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</si>
  <si>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</si>
  <si>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</si>
  <si>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</si>
  <si>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</si>
  <si>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</si>
  <si>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</si>
  <si>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</si>
  <si>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</si>
  <si>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</si>
  <si>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</si>
  <si>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</si>
  <si>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</si>
  <si>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</si>
  <si>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</si>
  <si>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</si>
  <si>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</si>
  <si>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</si>
  <si>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</si>
  <si>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</si>
  <si>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</si>
  <si>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</si>
  <si>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</si>
  <si>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</si>
  <si>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</si>
  <si>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</si>
  <si>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</si>
  <si>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</si>
  <si>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</si>
  <si>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</si>
  <si>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</si>
  <si>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</si>
  <si>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</si>
  <si>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</si>
  <si>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</si>
  <si>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</si>
  <si>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</si>
  <si>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</si>
  <si>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</si>
  <si>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</si>
  <si>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</si>
  <si>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</si>
  <si>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</si>
  <si>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</si>
  <si>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</si>
  <si>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</si>
  <si>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</si>
  <si>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</si>
  <si>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</si>
  <si>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</si>
  <si>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</si>
  <si>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</si>
  <si>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</si>
  <si>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</si>
  <si>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</si>
  <si>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</si>
  <si>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</si>
  <si>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</si>
  <si>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</si>
  <si>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</si>
  <si>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</si>
  <si>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</si>
  <si>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</si>
  <si>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</si>
  <si>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</si>
  <si>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</si>
  <si>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</si>
  <si>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</si>
  <si>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</si>
  <si>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</si>
  <si>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</si>
  <si>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</si>
  <si>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</si>
  <si>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</si>
  <si>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</si>
  <si>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</si>
  <si>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</si>
  <si>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</si>
  <si>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</si>
  <si>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</si>
  <si>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</si>
  <si>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</si>
  <si>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</si>
  <si>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</si>
  <si>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</si>
  <si>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</si>
  <si>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</si>
  <si>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</si>
  <si>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</si>
  <si>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</si>
  <si>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</si>
  <si>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</si>
  <si>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</si>
  <si>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</si>
  <si>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</si>
  <si>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</si>
  <si>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</si>
  <si>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</si>
  <si>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</si>
  <si>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</si>
  <si>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</si>
  <si>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</si>
  <si>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</si>
  <si>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</si>
  <si>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</si>
  <si>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</si>
  <si>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</si>
  <si>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</si>
  <si>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</si>
  <si>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</si>
  <si>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</si>
  <si>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</si>
  <si>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</si>
  <si>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</si>
  <si>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</si>
  <si>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</si>
  <si>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</si>
  <si>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</si>
  <si>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</si>
  <si>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</si>
  <si>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</si>
  <si>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</si>
  <si>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</si>
  <si>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</si>
  <si>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</si>
  <si>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</si>
  <si>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</si>
  <si>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</si>
  <si>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</si>
  <si>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</si>
  <si>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</si>
  <si>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</si>
  <si>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</si>
  <si>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</si>
  <si>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</si>
  <si>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</si>
  <si>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</si>
  <si>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</si>
  <si>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</si>
  <si>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</si>
  <si>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</si>
  <si>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</si>
  <si>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</si>
  <si>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</si>
  <si>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</si>
  <si>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</si>
  <si>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</si>
  <si>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</si>
  <si>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</si>
  <si>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</si>
  <si>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</si>
  <si>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</si>
  <si>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</si>
  <si>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</si>
  <si>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</si>
  <si>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</si>
  <si>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</si>
  <si>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</si>
  <si>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</si>
  <si>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</si>
  <si>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</si>
  <si>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</si>
  <si>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</si>
  <si>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</si>
  <si>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</si>
  <si>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</si>
  <si>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</si>
  <si>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</si>
  <si>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</si>
  <si>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</si>
  <si>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</si>
  <si>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</si>
  <si>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</si>
  <si>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</si>
  <si>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</si>
  <si>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</si>
  <si>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</si>
  <si>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</si>
  <si>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</si>
  <si>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</si>
  <si>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</si>
  <si>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</si>
  <si>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01.03.2025 – 31.03.2025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</si>
  <si>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</si>
  <si>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</si>
  <si>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</si>
  <si>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</si>
  <si>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</si>
  <si>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</si>
  <si>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</si>
  <si>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</si>
  <si>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</si>
  <si>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</si>
  <si>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</si>
  <si>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</si>
  <si>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</si>
  <si>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</si>
  <si>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</si>
  <si>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</si>
  <si>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</si>
  <si>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</si>
  <si>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</si>
  <si>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</si>
  <si>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</si>
  <si>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</si>
  <si>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</si>
  <si>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</si>
  <si>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</si>
  <si>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</si>
  <si>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</si>
  <si>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</si>
  <si>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</si>
  <si>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</si>
  <si>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</si>
  <si>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</si>
  <si>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</si>
  <si>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</si>
  <si>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</si>
  <si>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</si>
  <si>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</si>
  <si>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</si>
  <si>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</si>
  <si>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</si>
  <si>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</si>
  <si>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</si>
  <si>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</si>
  <si>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</si>
  <si>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</si>
  <si>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</si>
  <si>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</si>
  <si>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</si>
  <si>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</si>
  <si>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</si>
  <si>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</si>
  <si>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</si>
  <si>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</si>
  <si>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</si>
  <si>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</si>
  <si>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</si>
  <si>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</si>
  <si>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</si>
  <si>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</si>
  <si>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</si>
  <si>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</si>
  <si>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</si>
  <si>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</si>
  <si>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</si>
  <si>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</si>
  <si>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</si>
  <si>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</si>
  <si>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</si>
  <si>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</si>
  <si>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</si>
  <si>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</si>
  <si>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</si>
  <si>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</si>
  <si>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</si>
  <si>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</si>
  <si>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</si>
  <si>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</si>
  <si>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</si>
  <si>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</si>
  <si>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</si>
  <si>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</si>
  <si>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</si>
  <si>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</si>
  <si>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</si>
  <si>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</si>
  <si>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</si>
  <si>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</si>
  <si>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</si>
  <si>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</si>
  <si>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</si>
  <si>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</si>
  <si>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</si>
  <si>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</si>
  <si>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</si>
  <si>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</si>
  <si>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</si>
  <si>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</si>
  <si>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</si>
  <si>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</si>
  <si>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</si>
  <si>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</si>
  <si>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</si>
  <si>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</si>
  <si>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</si>
  <si>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</si>
  <si>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</si>
  <si>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</si>
  <si>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</si>
  <si>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</si>
  <si>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</si>
  <si>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</si>
  <si>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</si>
  <si>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</si>
  <si>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</si>
  <si>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</si>
  <si>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</si>
  <si>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</si>
  <si>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</si>
  <si>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</si>
  <si>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</si>
  <si>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</si>
  <si>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</si>
  <si>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</si>
  <si>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</si>
  <si>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</si>
  <si>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</si>
  <si>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</si>
  <si>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</si>
  <si>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</si>
  <si>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</si>
  <si>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</si>
  <si>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</si>
  <si>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</si>
  <si>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</si>
  <si>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</si>
  <si>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</si>
  <si>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</si>
  <si>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</si>
  <si>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</si>
  <si>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</si>
  <si>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</si>
  <si>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</si>
  <si>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</si>
  <si>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</si>
  <si>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</si>
  <si>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</si>
  <si>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</si>
  <si>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</si>
  <si>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</si>
  <si>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</si>
  <si>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</si>
  <si>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</si>
  <si>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</si>
  <si>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</si>
  <si>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</si>
  <si>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</si>
  <si>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</si>
  <si>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</si>
  <si>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</si>
  <si>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</si>
  <si>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</si>
  <si>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</si>
  <si>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</si>
  <si>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</si>
  <si>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</si>
  <si>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</si>
  <si>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</si>
  <si>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</si>
  <si>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</si>
  <si>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</si>
  <si>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</si>
  <si>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</si>
  <si>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</si>
  <si>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</si>
  <si>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</si>
  <si>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</si>
  <si>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</si>
  <si>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</si>
  <si>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</si>
  <si>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</si>
  <si>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</si>
  <si>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</si>
  <si>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</si>
  <si>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</si>
  <si>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</si>
  <si>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</si>
  <si>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</si>
  <si>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</si>
  <si>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</si>
  <si>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</si>
  <si>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</si>
  <si>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</si>
  <si>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</si>
  <si>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</si>
  <si>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</si>
  <si>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</si>
  <si>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</si>
  <si>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</si>
  <si>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</si>
  <si>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</si>
  <si>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</si>
  <si>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</si>
  <si>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</si>
  <si>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</si>
  <si>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</si>
  <si>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</si>
  <si>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</si>
  <si>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</si>
  <si>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</si>
  <si>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</si>
  <si>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</si>
  <si>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</si>
  <si>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</si>
  <si>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</si>
  <si>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</si>
  <si>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</si>
  <si>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</si>
  <si>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</si>
  <si>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</si>
  <si>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</si>
  <si>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</si>
  <si>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</si>
  <si>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</si>
  <si>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</si>
  <si>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</si>
  <si>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</si>
  <si>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</si>
  <si>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</si>
  <si>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</si>
  <si>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</si>
  <si>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</si>
  <si>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</si>
  <si>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</si>
  <si>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</si>
  <si>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</si>
  <si>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</si>
  <si>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</si>
  <si>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</si>
  <si>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</si>
  <si>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</si>
  <si>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</si>
  <si>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</si>
  <si>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</si>
  <si>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</si>
  <si>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</si>
  <si>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</si>
  <si>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</si>
  <si>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</si>
  <si>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</si>
  <si>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</si>
  <si>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</si>
  <si>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</si>
  <si>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</si>
  <si>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</si>
  <si>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</si>
  <si>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</si>
  <si>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</si>
  <si>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</si>
  <si>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</si>
  <si>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</si>
  <si>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</si>
  <si>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</si>
  <si>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</si>
  <si>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</si>
  <si>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</si>
  <si>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</si>
  <si>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</si>
  <si>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</si>
  <si>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</si>
  <si>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</si>
  <si>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</si>
  <si>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</si>
  <si>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</si>
  <si>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</si>
  <si>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</si>
  <si>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</si>
  <si>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</si>
  <si>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</si>
  <si>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</si>
  <si>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</si>
  <si>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</si>
  <si>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</si>
  <si>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</si>
  <si>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</si>
  <si>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</si>
  <si>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</si>
  <si>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</si>
  <si>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</si>
  <si>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</si>
  <si>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</si>
  <si>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</si>
  <si>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</si>
  <si>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</si>
  <si>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</si>
  <si>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</si>
  <si>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</si>
  <si>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</si>
  <si>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</si>
  <si>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</si>
  <si>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</si>
  <si>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</si>
  <si>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</si>
  <si>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</si>
  <si>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</si>
  <si>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</si>
  <si>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</si>
  <si>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</si>
  <si>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</si>
  <si>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</si>
  <si>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</si>
  <si>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</si>
  <si>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</si>
  <si>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</si>
  <si>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</si>
  <si>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</si>
  <si>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</si>
  <si>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</si>
  <si>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</si>
  <si>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</si>
  <si>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</si>
  <si>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</si>
  <si>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</si>
  <si>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</si>
  <si>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</si>
  <si>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</si>
  <si>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</si>
  <si>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</si>
  <si>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</si>
  <si>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</si>
  <si>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</si>
  <si>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</si>
  <si>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</si>
  <si>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</si>
  <si>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</si>
  <si>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</si>
  <si>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</si>
  <si>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</si>
  <si>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</si>
  <si>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</si>
  <si>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</si>
  <si>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</si>
  <si>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</si>
  <si>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</si>
  <si>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</si>
  <si>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</si>
  <si>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</si>
  <si>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</si>
  <si>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</si>
  <si>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</si>
  <si>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</si>
  <si>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</si>
  <si>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</si>
  <si>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</si>
  <si>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</si>
  <si>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</si>
  <si>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</si>
  <si>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</si>
  <si>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</si>
  <si>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</si>
  <si>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</si>
  <si>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</si>
  <si>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</si>
  <si>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</si>
  <si>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</si>
  <si>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</si>
  <si>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</si>
  <si>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</si>
  <si>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</si>
  <si>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</si>
  <si>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</si>
  <si>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</si>
  <si>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</si>
  <si>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</si>
  <si>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</si>
  <si>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</si>
  <si>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</si>
  <si>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</si>
  <si>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</si>
  <si>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</si>
  <si>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</si>
  <si>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</si>
  <si>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</si>
  <si>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</si>
  <si>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</si>
  <si>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</si>
  <si>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</si>
  <si>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</si>
  <si>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</si>
  <si>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</si>
  <si>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</si>
  <si>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</si>
  <si>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</si>
  <si>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</si>
  <si>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</si>
  <si>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</si>
  <si>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</si>
  <si>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</si>
  <si>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</si>
  <si>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</si>
  <si>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</si>
  <si>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</si>
  <si>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</si>
  <si>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</si>
  <si>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</si>
  <si>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</si>
  <si>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</si>
  <si>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</si>
  <si>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</si>
  <si>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</si>
  <si>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</si>
  <si>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</si>
  <si>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</si>
  <si>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</si>
  <si>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</si>
  <si>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</si>
  <si>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</si>
  <si>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</si>
  <si>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</si>
  <si>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</si>
  <si>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</si>
  <si>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</si>
  <si>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</si>
  <si>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</si>
  <si>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</si>
  <si>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</si>
  <si>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</si>
  <si>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</si>
  <si>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</si>
  <si>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</si>
  <si>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</si>
  <si>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</si>
  <si>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</si>
  <si>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</si>
  <si>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</si>
  <si>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</si>
  <si>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</si>
  <si>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</si>
  <si>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</si>
  <si>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</si>
  <si>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</si>
  <si>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</si>
  <si>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</si>
  <si>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</si>
  <si>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</si>
  <si>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</si>
  <si>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</si>
  <si>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</si>
  <si>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</si>
  <si>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</si>
  <si>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</si>
  <si>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</si>
  <si>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</si>
  <si>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</si>
  <si>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</si>
  <si>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</si>
  <si>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</si>
  <si>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</si>
  <si>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</si>
  <si>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</si>
  <si>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</si>
  <si>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</si>
  <si>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</si>
  <si>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</si>
  <si>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</si>
  <si>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</si>
  <si>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</si>
  <si>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</si>
  <si>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</si>
  <si>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</si>
  <si>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</si>
  <si>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</si>
  <si>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</si>
  <si>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</si>
  <si>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</si>
  <si>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</si>
  <si>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</si>
  <si>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</si>
  <si>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</si>
  <si>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</si>
  <si>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</si>
  <si>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</si>
  <si>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</si>
  <si>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</si>
  <si>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</si>
  <si>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</si>
  <si>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</si>
  <si>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</si>
  <si>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</si>
  <si>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</si>
  <si>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</si>
  <si>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</si>
  <si>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</si>
  <si>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</si>
  <si>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</si>
  <si>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</si>
  <si>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</si>
  <si>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</si>
  <si>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</si>
  <si>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</si>
  <si>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</si>
  <si>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</si>
  <si>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</si>
  <si>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</si>
  <si>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</si>
  <si>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</si>
  <si>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</si>
  <si>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</si>
  <si>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</si>
  <si>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</si>
  <si>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</si>
  <si>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</si>
  <si>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</si>
  <si>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</si>
  <si>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</si>
  <si>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</si>
  <si>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</si>
  <si>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</si>
  <si>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</si>
  <si>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</si>
  <si>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</si>
  <si>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</si>
  <si>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</si>
  <si>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</si>
  <si>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</si>
  <si>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</si>
  <si>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</si>
  <si>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</si>
  <si>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</si>
  <si>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</si>
  <si>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</si>
  <si>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</si>
  <si>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</si>
  <si>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</si>
  <si>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</si>
  <si>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</si>
  <si>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</si>
  <si>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</si>
  <si>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</si>
  <si>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</si>
  <si>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</si>
  <si>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</si>
  <si>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</si>
  <si>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</si>
  <si>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</si>
  <si>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</si>
  <si>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</si>
  <si>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</si>
  <si>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</si>
  <si>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</si>
  <si>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</si>
  <si>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</si>
  <si>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</si>
  <si>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</si>
  <si>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</si>
  <si>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</si>
  <si>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</si>
  <si>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</si>
  <si>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</si>
  <si>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</si>
  <si>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</si>
  <si>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</si>
  <si>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</si>
  <si>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</si>
  <si>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</si>
  <si>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</si>
  <si>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</si>
  <si>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</si>
  <si>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</si>
  <si>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</si>
  <si>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</si>
  <si>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</si>
  <si>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</si>
  <si>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</si>
  <si>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</si>
  <si>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</si>
  <si>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</si>
  <si>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</si>
  <si>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</si>
  <si>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</si>
  <si>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</si>
  <si>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</si>
  <si>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</si>
  <si>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</si>
  <si>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</si>
  <si>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</si>
  <si>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</si>
  <si>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</si>
  <si>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</si>
  <si>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</si>
  <si>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</si>
  <si>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</si>
  <si>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</si>
  <si>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</si>
  <si>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</si>
  <si>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</si>
  <si>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</si>
  <si>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</si>
  <si>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</si>
  <si>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</si>
  <si>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</si>
  <si>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</si>
  <si>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</si>
  <si>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</si>
  <si>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</si>
  <si>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</si>
  <si>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</si>
  <si>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</si>
  <si>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</si>
  <si>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</si>
  <si>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</si>
  <si>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</si>
  <si>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</si>
  <si>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</si>
  <si>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</si>
  <si>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</si>
  <si>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</si>
  <si>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</si>
  <si>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</si>
  <si>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</si>
  <si>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</si>
  <si>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</si>
  <si>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</si>
  <si>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</si>
  <si>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</si>
  <si>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</si>
  <si>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</si>
  <si>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</si>
  <si>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</si>
  <si>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</si>
  <si>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</si>
  <si>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</si>
  <si>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</si>
  <si>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</si>
  <si>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</si>
  <si>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</si>
  <si>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</si>
  <si>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</si>
  <si>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</si>
  <si>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</si>
  <si>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</si>
  <si>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</si>
  <si>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</si>
  <si>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</si>
  <si>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</si>
  <si>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</si>
  <si>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</si>
  <si>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</si>
  <si>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</si>
  <si>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</si>
  <si>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</si>
  <si>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</si>
  <si>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</si>
  <si>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</si>
  <si>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</si>
  <si>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</si>
  <si>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</si>
  <si>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</si>
  <si>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</si>
  <si>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</si>
  <si>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</si>
  <si>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</si>
  <si>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</si>
  <si>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</si>
  <si>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</si>
  <si>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</si>
  <si>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</si>
  <si>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</si>
  <si>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</si>
  <si>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</si>
  <si>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</si>
  <si>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</si>
  <si>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</si>
  <si>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</si>
  <si>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</si>
  <si>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</si>
  <si>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</si>
  <si>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</si>
  <si>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</si>
  <si>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</si>
  <si>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</si>
  <si>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</si>
  <si>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</si>
  <si>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</si>
  <si>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</si>
  <si>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</si>
  <si>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</si>
  <si>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</si>
  <si>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</si>
  <si>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</si>
  <si>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</si>
  <si>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</si>
  <si>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</si>
  <si>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</si>
  <si>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</si>
  <si>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</si>
  <si>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</si>
  <si>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</si>
  <si>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</si>
  <si>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</si>
  <si>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</si>
  <si>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</si>
  <si>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</si>
  <si>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</si>
  <si>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</si>
  <si>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</si>
  <si>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</si>
  <si>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</si>
  <si>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</si>
  <si>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</si>
  <si>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</si>
  <si>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</si>
  <si>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</si>
  <si>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</si>
  <si>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</si>
  <si>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</si>
  <si>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</si>
  <si>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</si>
  <si>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</si>
  <si>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</si>
  <si>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</si>
  <si>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</si>
  <si>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</si>
  <si>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</si>
  <si>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</si>
  <si>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</si>
  <si>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</si>
  <si>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</si>
  <si>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</si>
  <si>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</si>
  <si>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</si>
  <si>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</si>
  <si>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</si>
  <si>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</si>
  <si>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</si>
  <si>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</si>
  <si>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</si>
  <si>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</si>
  <si>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</si>
  <si>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</si>
  <si>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</si>
  <si>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</si>
  <si>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</si>
  <si>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</si>
  <si>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</si>
  <si>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</si>
  <si>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</si>
  <si>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</si>
  <si>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</si>
  <si>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</si>
  <si>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</si>
  <si>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</si>
  <si>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</si>
  <si>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</si>
  <si>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</si>
  <si>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</si>
  <si>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</si>
  <si>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</si>
  <si>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</si>
  <si>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</si>
  <si>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</si>
  <si>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</si>
  <si>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</si>
  <si>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</si>
  <si>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</si>
  <si>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</si>
  <si>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</si>
  <si>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</si>
  <si>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</si>
  <si>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</si>
  <si>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</si>
  <si>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</si>
  <si>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</si>
  <si>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</si>
  <si>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</si>
  <si>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</si>
  <si>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</si>
  <si>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</si>
  <si>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</si>
  <si>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</si>
  <si>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</si>
  <si>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</si>
  <si>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</si>
  <si>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</si>
  <si>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</si>
  <si>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</si>
  <si>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</si>
  <si>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</si>
  <si>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</si>
  <si>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</si>
  <si>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</si>
  <si>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</si>
  <si>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</si>
  <si>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</si>
  <si>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</si>
  <si>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</si>
  <si>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</si>
  <si>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</si>
  <si>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</si>
  <si>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</si>
  <si>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</si>
  <si>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</si>
  <si>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</si>
  <si>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</si>
  <si>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</si>
  <si>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</si>
  <si>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</si>
  <si>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</si>
  <si>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</si>
  <si>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</si>
  <si>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</si>
  <si>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</si>
  <si>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</si>
  <si>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</si>
  <si>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</si>
  <si>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</si>
  <si>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</si>
  <si>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</si>
  <si>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</si>
  <si>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</si>
  <si>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</si>
  <si>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</si>
  <si>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</si>
  <si>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</si>
  <si>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</si>
  <si>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</si>
  <si>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</si>
  <si>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</si>
  <si>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</si>
  <si>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</si>
  <si>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</si>
  <si>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</si>
  <si>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</si>
  <si>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</si>
  <si>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</si>
  <si>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</si>
  <si>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</si>
  <si>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</si>
  <si>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</si>
  <si>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</si>
  <si>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</si>
  <si>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</si>
  <si>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</si>
  <si>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</si>
  <si>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</si>
  <si>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</si>
  <si>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</si>
  <si>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</si>
  <si>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</si>
  <si>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</si>
  <si>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</si>
  <si>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</si>
  <si>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</si>
  <si>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</si>
  <si>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</si>
  <si>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</si>
  <si>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</si>
  <si>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</si>
  <si>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</si>
  <si>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</si>
  <si>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</si>
  <si>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</si>
  <si>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</si>
  <si>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</si>
  <si>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</si>
  <si>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</si>
  <si>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</si>
  <si>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</si>
  <si>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</si>
  <si>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</si>
  <si>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</si>
  <si>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</si>
  <si>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</si>
  <si>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</si>
  <si>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</si>
  <si>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</si>
  <si>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</si>
  <si>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</si>
  <si>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</si>
  <si>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</si>
  <si>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</si>
  <si>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</si>
  <si>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</si>
  <si>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</si>
  <si>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</si>
  <si>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</si>
  <si>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</si>
  <si>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</si>
  <si>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</si>
  <si>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</si>
  <si>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</si>
  <si>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</si>
  <si>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</si>
  <si>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</si>
  <si>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</si>
  <si>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</si>
  <si>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</si>
  <si>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</si>
  <si>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</si>
  <si>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</si>
  <si>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</si>
  <si>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</si>
  <si>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</si>
  <si>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</si>
  <si>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</si>
  <si>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</si>
  <si>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</si>
  <si>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</si>
  <si>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</si>
  <si>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</si>
  <si>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</si>
  <si>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</si>
  <si>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</si>
  <si>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</si>
  <si>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</si>
  <si>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</si>
  <si>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</si>
  <si>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</si>
  <si>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</si>
  <si>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</si>
  <si>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</si>
  <si>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</si>
  <si>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</si>
  <si>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</si>
  <si>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</si>
  <si>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</si>
  <si>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</si>
  <si>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</si>
  <si>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</si>
  <si>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</si>
  <si>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</si>
  <si>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</si>
  <si>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</si>
  <si>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</si>
  <si>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</si>
  <si>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</si>
  <si>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</si>
  <si>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</si>
  <si>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</si>
  <si>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</si>
  <si>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</si>
  <si>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</si>
  <si>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</si>
  <si>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</si>
  <si>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</si>
  <si>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</si>
  <si>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</si>
  <si>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</si>
  <si>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</si>
  <si>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</si>
  <si>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</si>
  <si>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</si>
  <si>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</si>
  <si>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</si>
  <si>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</si>
  <si>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</si>
  <si>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</si>
  <si>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</si>
  <si>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</si>
  <si>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</si>
  <si>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</si>
  <si>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</si>
  <si>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</si>
  <si>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</si>
  <si>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</si>
  <si>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</si>
  <si>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</si>
  <si>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</si>
  <si>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</si>
  <si>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</si>
  <si>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</si>
  <si>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</si>
  <si>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</si>
  <si>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</si>
  <si>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</si>
  <si>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</si>
  <si>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</si>
  <si>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</si>
  <si>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</si>
  <si>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</si>
  <si>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</si>
  <si>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</si>
  <si>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</si>
  <si>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</si>
  <si>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</si>
  <si>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</si>
  <si>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</si>
  <si>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</si>
  <si>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</si>
  <si>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</si>
  <si>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</si>
  <si>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</si>
  <si>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</si>
  <si>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</si>
  <si>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</si>
  <si>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</si>
  <si>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</si>
  <si>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</si>
  <si>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</si>
  <si>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</si>
  <si>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</si>
  <si>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</si>
  <si>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</si>
  <si>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</si>
  <si>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</si>
  <si>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</si>
  <si>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</si>
  <si>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</si>
  <si>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</si>
  <si>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</si>
  <si>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</si>
  <si>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</si>
  <si>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</si>
  <si>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</si>
  <si>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</si>
  <si>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</si>
  <si>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</si>
  <si>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</si>
  <si>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</si>
  <si>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</si>
  <si>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</si>
  <si>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</si>
  <si>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</si>
  <si>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</si>
  <si>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</si>
  <si>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</si>
  <si>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</si>
  <si>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</si>
  <si>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</si>
  <si>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</si>
  <si>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</si>
  <si>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</si>
  <si>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</si>
  <si>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</si>
  <si>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</si>
  <si>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</si>
  <si>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</si>
  <si>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</si>
  <si>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</si>
  <si>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</si>
  <si>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</si>
  <si>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</si>
  <si>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</si>
  <si>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</si>
  <si>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</si>
  <si>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</si>
  <si>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</si>
  <si>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</si>
  <si>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</si>
  <si>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</si>
  <si>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</si>
  <si>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</si>
  <si>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</si>
  <si>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</si>
  <si>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</si>
  <si>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</si>
  <si>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</si>
  <si>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</si>
  <si>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</si>
  <si>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</si>
  <si>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</si>
  <si>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</si>
  <si>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</si>
  <si>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</si>
  <si>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</si>
  <si>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</si>
  <si>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</si>
  <si>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</si>
  <si>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</si>
  <si>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</si>
  <si>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</si>
  <si>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</si>
  <si>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</si>
  <si>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</si>
  <si>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</si>
  <si>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</si>
  <si>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</si>
  <si>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</si>
  <si>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</si>
  <si>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</si>
  <si>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</si>
  <si>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</si>
  <si>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</si>
  <si>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</si>
  <si>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</si>
  <si>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</si>
  <si>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</si>
  <si>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</si>
  <si>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</si>
  <si>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</si>
  <si>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</si>
  <si>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</si>
  <si>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</si>
  <si>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</si>
  <si>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</si>
  <si>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</si>
  <si>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</si>
  <si>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</si>
  <si>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</si>
  <si>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</si>
  <si>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</si>
  <si>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</si>
  <si>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</si>
  <si>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</si>
  <si>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</si>
  <si>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</si>
  <si>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</si>
  <si>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</si>
  <si>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</si>
  <si>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</si>
  <si>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</si>
  <si>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</si>
  <si>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</si>
  <si>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</si>
  <si>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</si>
  <si>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</si>
  <si>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</si>
  <si>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</si>
  <si>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</si>
  <si>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</si>
  <si>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</si>
  <si>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</si>
  <si>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</si>
  <si>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</si>
  <si>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</si>
  <si>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</si>
  <si>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</si>
  <si>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</si>
  <si>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</si>
  <si>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</si>
  <si>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</si>
  <si>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</si>
  <si>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</si>
  <si>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</si>
  <si>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</si>
  <si>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</si>
  <si>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</si>
  <si>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</si>
  <si>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</si>
  <si>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</si>
  <si>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</si>
  <si>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</si>
  <si>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</si>
  <si>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</si>
  <si>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</si>
  <si>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</si>
  <si>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</si>
  <si>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</si>
  <si>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</si>
  <si>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</si>
  <si>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</si>
  <si>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</si>
  <si>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</si>
  <si>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</si>
  <si>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</si>
  <si>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</si>
  <si>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</si>
  <si>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</si>
  <si>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</si>
  <si>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</si>
  <si>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</si>
  <si>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</si>
  <si>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</si>
  <si>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</si>
  <si>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</si>
  <si>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</si>
  <si>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</si>
  <si>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</si>
  <si>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</si>
  <si>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</si>
  <si>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</si>
  <si>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</si>
  <si>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</si>
  <si>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</si>
  <si>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</si>
  <si>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</si>
  <si>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</si>
  <si>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</si>
  <si>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</si>
  <si>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</si>
  <si>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</si>
  <si>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</si>
  <si>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</si>
  <si>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</si>
  <si>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</si>
  <si>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</si>
  <si>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</si>
  <si>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</si>
  <si>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</si>
  <si>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</si>
  <si>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</si>
  <si>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</si>
  <si>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</si>
  <si>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</si>
  <si>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</si>
  <si>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</si>
  <si>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</si>
  <si>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</si>
  <si>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</si>
  <si>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</si>
  <si>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</si>
  <si>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</si>
  <si>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</si>
  <si>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</si>
  <si>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</si>
  <si>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</si>
  <si>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</si>
  <si>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</si>
  <si>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</si>
  <si>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</si>
  <si>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</si>
  <si>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</si>
  <si>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</si>
  <si>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</si>
  <si>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</si>
  <si>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</si>
  <si>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</si>
  <si>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</si>
  <si>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</si>
  <si>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</si>
  <si>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</si>
  <si>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</si>
  <si>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</si>
  <si>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</si>
  <si>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</si>
  <si>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</si>
  <si>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</si>
  <si>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</si>
  <si>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</si>
  <si>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</si>
  <si>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</si>
  <si>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</si>
  <si>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</si>
  <si>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</si>
  <si>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</si>
  <si>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</si>
  <si>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</si>
  <si>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</si>
  <si>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</si>
  <si>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</si>
  <si>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</si>
  <si>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</si>
  <si>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</si>
  <si>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</si>
  <si>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</si>
  <si>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</si>
  <si>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</si>
  <si>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</si>
  <si>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</si>
  <si>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</si>
  <si>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</si>
  <si>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</si>
  <si>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</si>
  <si>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</si>
  <si>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</si>
  <si>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</si>
  <si>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</si>
  <si>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</si>
  <si>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</si>
  <si>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</si>
  <si>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</si>
  <si>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</si>
  <si>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</si>
  <si>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</si>
  <si>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</si>
  <si>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</si>
  <si>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</si>
  <si>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</si>
  <si>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</si>
  <si>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</si>
  <si>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</si>
  <si>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</si>
  <si>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</si>
  <si>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</si>
  <si>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</si>
  <si>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</si>
  <si>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</si>
  <si>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</si>
  <si>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</si>
  <si>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</si>
  <si>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</si>
  <si>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</si>
  <si>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</si>
  <si>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</si>
  <si>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</si>
  <si>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</si>
  <si>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</si>
  <si>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</si>
  <si>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</si>
  <si>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</si>
  <si>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</si>
  <si>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</si>
  <si>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</si>
  <si>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</si>
  <si>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</si>
  <si>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</si>
  <si>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</si>
  <si>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</si>
  <si>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</si>
  <si>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</si>
  <si>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</si>
  <si>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</si>
  <si>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</si>
  <si>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</si>
  <si>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</si>
  <si>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</si>
  <si>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</si>
  <si>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</si>
  <si>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</si>
  <si>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</si>
  <si>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</si>
  <si>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</si>
  <si>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</si>
  <si>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</si>
  <si>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</si>
  <si>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</si>
  <si>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</si>
  <si>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</si>
  <si>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</si>
  <si>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</si>
  <si>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</si>
  <si>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</si>
  <si>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</si>
  <si>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</si>
  <si>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</si>
  <si>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</si>
  <si>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</si>
  <si>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</si>
  <si>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</si>
  <si>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</si>
  <si>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</si>
  <si>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</si>
  <si>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</si>
  <si>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</si>
  <si>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</si>
  <si>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</si>
  <si>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</si>
  <si>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</si>
  <si>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</si>
  <si>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</si>
  <si>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</si>
  <si>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</si>
  <si>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</si>
  <si>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</si>
  <si>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</si>
  <si>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</si>
  <si>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</si>
  <si>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</si>
  <si>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</si>
  <si>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</si>
  <si>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</si>
  <si>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</si>
  <si>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</si>
  <si>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</si>
  <si>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</si>
  <si>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</si>
  <si>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</si>
  <si>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</si>
  <si>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</si>
  <si>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</si>
  <si>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</si>
  <si>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</si>
  <si>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</si>
  <si>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</si>
  <si>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</si>
  <si>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</si>
  <si>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</si>
  <si>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</si>
  <si>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</si>
  <si>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</si>
  <si>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</si>
  <si>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</si>
  <si>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</si>
  <si>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</si>
  <si>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</si>
  <si>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</si>
  <si>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</si>
  <si>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</si>
  <si>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</si>
  <si>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</si>
  <si>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</si>
  <si>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</si>
  <si>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</si>
  <si>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</si>
  <si>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</si>
  <si>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</si>
  <si>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</si>
  <si>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</si>
  <si>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</si>
  <si>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</si>
  <si>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</si>
  <si>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</si>
  <si>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</si>
  <si>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</si>
  <si>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</si>
  <si>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</si>
  <si>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</si>
  <si>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</si>
  <si>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</si>
  <si>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</si>
  <si>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</si>
  <si>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</si>
  <si>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</si>
  <si>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</si>
  <si>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</si>
  <si>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</si>
  <si>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</si>
  <si>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</si>
  <si>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</si>
  <si>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</si>
  <si>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</si>
  <si>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</si>
  <si>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</si>
  <si>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</si>
  <si>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</si>
  <si>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</si>
  <si>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</si>
  <si>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</si>
  <si>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</si>
  <si>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</si>
  <si>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</si>
  <si>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</si>
  <si>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</si>
  <si>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</si>
  <si>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</si>
  <si>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</si>
  <si>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</si>
  <si>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</si>
  <si>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</si>
  <si>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</si>
  <si>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</si>
  <si>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</si>
  <si>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</si>
  <si>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</si>
  <si>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</si>
  <si>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</si>
  <si>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</si>
  <si>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</si>
  <si>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</si>
  <si>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</si>
  <si>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</si>
  <si>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</si>
  <si>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</si>
  <si>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</si>
  <si>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</si>
  <si>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</si>
  <si>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</si>
  <si>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</si>
  <si>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</si>
  <si>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</si>
  <si>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</si>
  <si>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</si>
  <si>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</si>
  <si>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</si>
  <si>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</si>
  <si>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</si>
  <si>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</si>
  <si>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</si>
  <si>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</si>
  <si>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</si>
  <si>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</si>
  <si>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</si>
  <si>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</si>
  <si>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</si>
  <si>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</si>
  <si>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</si>
  <si>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</si>
  <si>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</si>
  <si>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</si>
  <si>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</si>
  <si>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</si>
  <si>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</si>
  <si>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</si>
  <si>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</si>
  <si>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</si>
  <si>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</si>
  <si>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</si>
  <si>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</si>
  <si>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</si>
  <si>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</si>
  <si>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</si>
  <si>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</si>
  <si>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</si>
  <si>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</si>
  <si>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</si>
  <si>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</si>
  <si>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</si>
  <si>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</si>
  <si>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</si>
  <si>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</si>
  <si>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</si>
  <si>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</si>
  <si>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</si>
  <si>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</si>
  <si>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</si>
  <si>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</si>
  <si>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</si>
  <si>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</si>
  <si>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</si>
  <si>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</si>
  <si>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</si>
  <si>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</si>
  <si>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</si>
  <si>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</si>
  <si>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</si>
  <si>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</si>
  <si>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</si>
  <si>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</si>
  <si>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</si>
  <si>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</si>
  <si>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</si>
  <si>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</si>
  <si>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</si>
  <si>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</si>
  <si>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</si>
  <si>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</si>
  <si>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</si>
  <si>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</si>
  <si>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</si>
  <si>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</si>
  <si>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</si>
  <si>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</si>
  <si>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</si>
  <si>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</si>
  <si>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</si>
  <si>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</si>
  <si>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</si>
  <si>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</si>
  <si>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</si>
  <si>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</si>
  <si>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</si>
  <si>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</si>
  <si>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</si>
  <si>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</si>
  <si>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</si>
  <si>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</si>
  <si>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</si>
  <si>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</si>
  <si>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</si>
  <si>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</si>
  <si>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</si>
  <si>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</si>
  <si>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</si>
  <si>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</si>
  <si>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</si>
  <si>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</si>
  <si>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</si>
  <si>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</si>
  <si>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</si>
  <si>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</si>
  <si>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</si>
  <si>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</si>
  <si>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</si>
  <si>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</si>
  <si>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</si>
  <si>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</si>
  <si>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</si>
  <si>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</si>
  <si>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</si>
  <si>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</si>
  <si>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</si>
  <si>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</si>
  <si>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</si>
  <si>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</si>
  <si>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</si>
  <si>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</si>
  <si>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</si>
  <si>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</si>
  <si>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</si>
  <si>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</si>
  <si>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</si>
  <si>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</si>
  <si>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</si>
  <si>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</si>
  <si>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</si>
  <si>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</si>
  <si>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</si>
  <si>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</si>
  <si>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</si>
  <si>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</si>
  <si>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</si>
  <si>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</si>
  <si>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</si>
  <si>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</si>
  <si>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</si>
  <si>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</si>
  <si>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</si>
  <si>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</si>
  <si>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</si>
  <si>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</si>
  <si>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</si>
  <si>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</si>
  <si>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</si>
  <si>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</si>
  <si>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</si>
  <si>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</si>
  <si>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</si>
  <si>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</si>
  <si>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</si>
  <si>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</si>
  <si>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</si>
  <si>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</si>
  <si>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</si>
  <si>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</si>
  <si>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</si>
  <si>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</si>
  <si>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</si>
  <si>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</si>
  <si>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</si>
  <si>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</si>
  <si>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</si>
  <si>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</si>
  <si>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</si>
  <si>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</si>
  <si>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</si>
  <si>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</si>
  <si>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</si>
  <si>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</si>
  <si>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</si>
  <si>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</si>
  <si>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</si>
  <si>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</si>
  <si>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</si>
  <si>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</si>
  <si>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</si>
  <si>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</si>
  <si>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</si>
  <si>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</si>
  <si>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</si>
  <si>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</si>
  <si>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</si>
  <si>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</si>
  <si>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</si>
  <si>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</si>
  <si>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</si>
  <si>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</si>
  <si>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</si>
  <si>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</si>
  <si>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</si>
  <si>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</si>
  <si>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</si>
  <si>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</si>
  <si>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</si>
  <si>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</si>
  <si>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</si>
  <si>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</si>
  <si>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</si>
  <si>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</si>
  <si>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</si>
  <si>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</si>
  <si>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</si>
  <si>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</si>
  <si>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</si>
  <si>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</si>
  <si>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</si>
  <si>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</si>
  <si>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</si>
  <si>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</si>
  <si>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</si>
  <si>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</si>
  <si>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</si>
  <si>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</si>
  <si>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</si>
  <si>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</si>
  <si>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</si>
  <si>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</si>
  <si>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</si>
  <si>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</si>
  <si>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</si>
  <si>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</si>
  <si>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</si>
  <si>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</si>
  <si>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</si>
  <si>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</si>
  <si>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</si>
  <si>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</si>
  <si>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</si>
  <si>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</si>
  <si>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</si>
  <si>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</si>
  <si>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</si>
  <si>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</si>
  <si>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</si>
  <si>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</si>
  <si>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</si>
  <si>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</si>
  <si>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</si>
  <si>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</si>
  <si>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</si>
  <si>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</si>
  <si>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</si>
  <si>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</si>
  <si>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</si>
  <si>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</si>
  <si>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</si>
  <si>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</si>
  <si>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</si>
  <si>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</si>
  <si>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</si>
  <si>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</si>
  <si>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</si>
  <si>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</si>
  <si>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</si>
  <si>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</si>
  <si>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</si>
  <si>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</si>
  <si>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</si>
  <si>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</si>
  <si>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</si>
  <si>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</si>
  <si>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</si>
  <si>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</si>
  <si>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</si>
  <si>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</si>
  <si>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</si>
  <si>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</si>
  <si>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</si>
  <si>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</si>
  <si>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</si>
  <si>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</si>
  <si>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</si>
  <si>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</si>
  <si>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</si>
  <si>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</si>
  <si>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</si>
  <si>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</si>
  <si>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</si>
  <si>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</si>
  <si>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</si>
  <si>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</si>
  <si>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</si>
  <si>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</si>
  <si>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</si>
  <si>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</si>
  <si>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</si>
  <si>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</si>
  <si>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</si>
  <si>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</si>
  <si>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</si>
  <si>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</si>
  <si>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</si>
  <si>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</si>
  <si>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</si>
  <si>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</si>
  <si>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</si>
  <si>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</si>
  <si>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</si>
  <si>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</si>
  <si>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</si>
  <si>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</si>
  <si>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</si>
  <si>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</si>
  <si>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</si>
  <si>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</si>
  <si>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</si>
  <si>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</si>
  <si>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</si>
  <si>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</si>
  <si>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</si>
  <si>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</si>
  <si>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</si>
  <si>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</si>
  <si>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</si>
  <si>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</si>
  <si>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</si>
  <si>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</si>
  <si>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</si>
  <si>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</si>
  <si>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</si>
  <si>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</si>
  <si>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</si>
  <si>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</si>
  <si>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</si>
  <si>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</si>
  <si>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</si>
  <si>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</si>
  <si>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</si>
  <si>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</si>
  <si>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</si>
  <si>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</si>
  <si>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</si>
  <si>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</si>
  <si>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</si>
  <si>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</si>
  <si>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</si>
  <si>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</si>
  <si>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</si>
  <si>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</si>
  <si>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</si>
  <si>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</si>
  <si>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</si>
  <si>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</si>
  <si>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</si>
  <si>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</si>
  <si>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</si>
  <si>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</si>
  <si>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</si>
  <si>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</si>
  <si>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</si>
  <si>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</si>
  <si>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</si>
  <si>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</si>
  <si>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</si>
  <si>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</si>
  <si>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</si>
  <si>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</si>
  <si>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</si>
  <si>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</si>
  <si>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</si>
  <si>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</si>
  <si>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</si>
  <si>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</si>
  <si>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</si>
  <si>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</si>
  <si>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</si>
  <si>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</si>
  <si>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</si>
  <si>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</si>
  <si>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</si>
  <si>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</si>
  <si>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</si>
  <si>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</si>
  <si>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</si>
  <si>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</si>
  <si>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</si>
  <si>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</si>
  <si>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</si>
  <si>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</si>
  <si>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</si>
  <si>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</si>
  <si>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</si>
  <si>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</si>
  <si>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</si>
  <si>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</si>
  <si>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</si>
  <si>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</si>
  <si>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</si>
  <si>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</si>
  <si>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</si>
  <si>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</si>
  <si>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</si>
  <si>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</si>
  <si>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</si>
  <si>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</si>
  <si>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</si>
  <si>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</si>
  <si>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</si>
  <si>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</si>
  <si>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</si>
  <si>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</si>
  <si>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</si>
  <si>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</si>
  <si>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</si>
  <si>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</si>
  <si>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</si>
  <si>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</si>
  <si>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</si>
  <si>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</si>
  <si>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</si>
  <si>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</si>
  <si>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</si>
  <si>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</si>
  <si>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</si>
  <si>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</si>
  <si>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</si>
  <si>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</si>
  <si>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</si>
  <si>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</si>
  <si>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</si>
  <si>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</si>
  <si>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</si>
  <si>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</si>
  <si>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</si>
  <si>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</si>
  <si>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</si>
  <si>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</si>
  <si>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</si>
  <si>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</si>
  <si>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</si>
  <si>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</si>
  <si>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</si>
  <si>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</si>
  <si>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</si>
  <si>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</si>
  <si>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</si>
  <si>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</si>
  <si>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</si>
  <si>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</si>
  <si>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</si>
  <si>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</si>
  <si>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</si>
  <si>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</si>
  <si>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</si>
  <si>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</si>
  <si>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</si>
  <si>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</si>
  <si>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</si>
  <si>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</si>
  <si>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</si>
  <si>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</si>
  <si>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</si>
  <si>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</si>
  <si>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</si>
  <si>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</si>
  <si>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</si>
  <si>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</si>
  <si>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</si>
  <si>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</si>
  <si>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</si>
  <si>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</si>
  <si>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</si>
  <si>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</si>
  <si>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</si>
  <si>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</si>
  <si>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</si>
  <si>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</si>
  <si>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</si>
  <si>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</si>
  <si>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</si>
  <si>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</si>
  <si>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</si>
  <si>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</si>
  <si>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</si>
  <si>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</si>
  <si>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</si>
  <si>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</si>
  <si>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</si>
  <si>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</si>
  <si>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</si>
  <si>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</si>
  <si>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</si>
  <si>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</si>
  <si>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</si>
  <si>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</si>
  <si>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</si>
  <si>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</si>
  <si>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</si>
  <si>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</si>
  <si>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</si>
  <si>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</si>
  <si>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</si>
  <si>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</si>
  <si>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</si>
  <si>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</si>
  <si>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</si>
  <si>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</si>
  <si>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</si>
  <si>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</si>
  <si>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</si>
  <si>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</si>
  <si>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</si>
  <si>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</si>
  <si>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</si>
  <si>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</si>
  <si>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</si>
  <si>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</si>
  <si>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</si>
  <si>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</si>
  <si>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</si>
  <si>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</si>
  <si>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</si>
  <si>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</si>
  <si>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</si>
  <si>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</si>
  <si>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</si>
  <si>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</si>
  <si>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</si>
  <si>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</si>
  <si>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</si>
  <si>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</si>
  <si>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</si>
  <si>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</si>
  <si>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</si>
  <si>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</si>
  <si>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</si>
  <si>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</si>
  <si>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</si>
  <si>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</si>
  <si>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</si>
  <si>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</si>
  <si>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</si>
  <si>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</si>
  <si>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</si>
  <si>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</si>
  <si>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</si>
  <si>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</si>
  <si>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</si>
  <si>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</si>
  <si>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</si>
  <si>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</si>
  <si>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</si>
  <si>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</si>
  <si>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</si>
  <si>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</si>
  <si>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</si>
  <si>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</si>
  <si>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</si>
  <si>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</si>
  <si>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</si>
  <si>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</si>
  <si>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</si>
  <si>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</si>
  <si>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</si>
  <si>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</si>
  <si>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</si>
  <si>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</si>
  <si>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</si>
  <si>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</si>
  <si>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</si>
  <si>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</si>
  <si>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</si>
  <si>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</si>
  <si>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</si>
  <si>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</si>
  <si>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</si>
  <si>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</si>
  <si>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</si>
  <si>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</si>
  <si>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</si>
  <si>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</si>
  <si>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</si>
  <si>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</si>
  <si>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</si>
  <si>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</si>
  <si>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</si>
  <si>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</si>
  <si>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</si>
  <si>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</si>
  <si>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</si>
  <si>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</si>
  <si>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</si>
  <si>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</si>
  <si>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</si>
  <si>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</si>
  <si>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</si>
  <si>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</si>
  <si>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</si>
  <si>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</si>
  <si>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</si>
  <si>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</si>
  <si>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</si>
  <si>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</si>
  <si>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</si>
  <si>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</si>
  <si>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</si>
  <si>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</si>
  <si>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</si>
  <si>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</si>
  <si>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</si>
  <si>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</si>
  <si>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</si>
  <si>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</si>
  <si>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</si>
  <si>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</si>
  <si>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</si>
  <si>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</si>
  <si>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</si>
  <si>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</si>
  <si>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</si>
  <si>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</si>
  <si>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</si>
  <si>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</si>
  <si>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</si>
  <si>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</si>
  <si>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</si>
  <si>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</si>
  <si>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</si>
  <si>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</si>
  <si>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</si>
  <si>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</si>
  <si>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</si>
  <si>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</si>
  <si>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</si>
  <si>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</si>
  <si>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</si>
  <si>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</si>
  <si>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</si>
  <si>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</si>
  <si>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</si>
  <si>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</si>
  <si>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</si>
  <si>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</si>
  <si>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</si>
  <si>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</si>
  <si>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</si>
  <si>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</si>
  <si>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</si>
  <si>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</si>
  <si>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</si>
  <si>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</si>
  <si>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</si>
  <si>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</si>
  <si>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</si>
  <si>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</si>
  <si>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</si>
  <si>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</si>
  <si>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</si>
  <si>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</si>
  <si>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</si>
  <si>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</si>
  <si>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</si>
  <si>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</si>
  <si>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</si>
  <si>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</si>
  <si>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</si>
  <si>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</si>
  <si>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</si>
  <si>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</si>
  <si>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</si>
  <si>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</si>
  <si>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</si>
  <si>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</si>
  <si>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</si>
  <si>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</si>
  <si>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</si>
  <si>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</si>
  <si>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</si>
  <si>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</si>
  <si>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</si>
  <si>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</si>
  <si>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</si>
  <si>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</si>
  <si>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</si>
  <si>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</si>
  <si>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</si>
  <si>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</si>
  <si>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</si>
  <si>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</si>
  <si>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</si>
  <si>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</si>
  <si>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</si>
  <si>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</si>
  <si>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</si>
  <si>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</si>
  <si>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</si>
  <si>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</si>
  <si>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</si>
  <si>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</si>
  <si>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</si>
  <si>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</si>
  <si>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</si>
  <si>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</si>
  <si>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</si>
  <si>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</si>
  <si>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</si>
  <si>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</si>
  <si>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</si>
  <si>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</si>
  <si>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</si>
  <si>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</si>
  <si>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</si>
  <si>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</si>
  <si>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</si>
  <si>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</si>
  <si>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</si>
  <si>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</si>
  <si>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</si>
  <si>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</si>
  <si>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</si>
  <si>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</si>
  <si>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</si>
  <si>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</si>
  <si>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</si>
  <si>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</si>
  <si>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</si>
  <si>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</si>
  <si>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</si>
  <si>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</si>
  <si>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</si>
  <si>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</si>
  <si>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</si>
  <si>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</si>
  <si>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</si>
  <si>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</si>
  <si>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</si>
  <si>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</si>
  <si>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</si>
  <si>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</si>
  <si>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</si>
  <si>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</si>
  <si>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</si>
  <si>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</si>
  <si>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</si>
  <si>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</si>
  <si>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</si>
  <si>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</si>
  <si>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</si>
  <si>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</si>
  <si>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</si>
  <si>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</si>
  <si>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</si>
  <si>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</si>
  <si>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</si>
  <si>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</si>
  <si>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</si>
  <si>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</si>
  <si>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</si>
  <si>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</si>
  <si>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</si>
  <si>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</si>
  <si>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</si>
  <si>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</si>
  <si>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</si>
  <si>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</si>
  <si>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</si>
  <si>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</si>
  <si>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</si>
  <si>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</si>
  <si>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</si>
  <si>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</si>
  <si>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</si>
  <si>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</si>
  <si>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</si>
  <si>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</si>
  <si>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</si>
  <si>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</si>
  <si>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</si>
  <si>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</si>
  <si>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</si>
  <si>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</si>
  <si>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</si>
  <si>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</si>
  <si>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</si>
  <si>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</si>
  <si>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</si>
  <si>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</si>
  <si>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</si>
  <si>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</si>
  <si>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</si>
  <si>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</si>
  <si>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</si>
  <si>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</si>
  <si>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</si>
  <si>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</si>
  <si>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</si>
  <si>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</si>
  <si>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</si>
  <si>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</si>
  <si>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</si>
  <si>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</si>
  <si>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</si>
  <si>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</si>
  <si>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</si>
  <si>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</si>
  <si>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</si>
  <si>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</si>
  <si>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</si>
  <si>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</si>
  <si>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</si>
  <si>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</si>
  <si>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</si>
  <si>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</si>
  <si>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</si>
  <si>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</si>
  <si>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</si>
  <si>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</si>
  <si>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</si>
  <si>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</si>
  <si>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</si>
  <si>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</si>
  <si>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</si>
  <si>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</si>
  <si>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</si>
  <si>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</si>
  <si>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</si>
  <si>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</si>
  <si>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</si>
  <si>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</si>
  <si>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</si>
  <si>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</si>
  <si>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</si>
  <si>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</si>
  <si>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</si>
  <si>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</si>
  <si>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</si>
  <si>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</si>
  <si>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</si>
  <si>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</si>
  <si>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</si>
  <si>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</si>
  <si>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</si>
  <si>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</si>
  <si>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</si>
  <si>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</si>
  <si>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</si>
  <si>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</si>
  <si>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</si>
  <si>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</si>
  <si>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</si>
  <si>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</si>
  <si>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</si>
  <si>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</si>
  <si>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</si>
  <si>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</si>
  <si>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</si>
  <si>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</si>
  <si>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</si>
  <si>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</si>
  <si>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</si>
  <si>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</si>
  <si>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</si>
  <si>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</si>
  <si>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</si>
  <si>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</si>
  <si>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</si>
  <si>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</si>
  <si>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</si>
  <si>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</si>
  <si>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</si>
  <si>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</si>
  <si>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</si>
  <si>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</si>
  <si>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</si>
  <si>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</si>
  <si>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</si>
  <si>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</si>
  <si>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</si>
  <si>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</si>
  <si>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</si>
  <si>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</si>
  <si>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</si>
  <si>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</si>
  <si>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</si>
  <si>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</si>
  <si>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</si>
  <si>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</si>
  <si>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</si>
  <si>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</si>
  <si>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</si>
  <si>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</si>
  <si>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</si>
  <si>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</si>
  <si>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</si>
  <si>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</si>
  <si>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</si>
  <si>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</si>
  <si>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</si>
  <si>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</si>
  <si>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</si>
  <si>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</si>
  <si>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</si>
  <si>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</si>
  <si>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</si>
  <si>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</si>
  <si>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</si>
  <si>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</si>
  <si>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</si>
  <si>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</si>
  <si>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</si>
  <si>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</si>
  <si>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</si>
  <si>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</si>
  <si>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</si>
  <si>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</si>
  <si>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</si>
  <si>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</si>
  <si>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</si>
  <si>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</si>
  <si>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</si>
  <si>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</si>
  <si>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</si>
  <si>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</si>
  <si>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</si>
  <si>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</si>
  <si>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</si>
  <si>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</si>
  <si>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</si>
  <si>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</si>
  <si>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</si>
  <si>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</si>
  <si>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</si>
  <si>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</si>
  <si>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</si>
  <si>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</si>
  <si>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</si>
  <si>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</si>
  <si>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</si>
  <si>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</si>
  <si>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</si>
  <si>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</si>
  <si>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</si>
  <si>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</si>
  <si>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</si>
  <si>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</si>
  <si>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</si>
  <si>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</si>
  <si>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</si>
  <si>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</si>
  <si>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</si>
  <si>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</si>
  <si>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</si>
  <si>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</si>
  <si>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</si>
  <si>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</si>
  <si>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</si>
  <si>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</si>
  <si>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</si>
  <si>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</si>
  <si>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</si>
  <si>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</si>
  <si>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</si>
  <si>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</si>
  <si>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</si>
  <si>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</si>
  <si>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</si>
  <si>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</si>
  <si>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</si>
  <si>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</si>
  <si>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</si>
  <si>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</si>
  <si>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</si>
  <si>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</si>
  <si>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</si>
  <si>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</si>
  <si>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</si>
  <si>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</si>
  <si>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</si>
  <si>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</si>
  <si>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</si>
  <si>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</si>
  <si>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</si>
  <si>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</si>
  <si>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</si>
  <si>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</si>
  <si>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</si>
  <si>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</si>
  <si>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</si>
  <si>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</si>
  <si>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</si>
  <si>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</si>
  <si>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</si>
  <si>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</si>
  <si>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</si>
  <si>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</si>
  <si>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</si>
  <si>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</si>
  <si>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</si>
  <si>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</si>
  <si>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</si>
  <si>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</si>
  <si>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</si>
  <si>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</si>
  <si>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</si>
  <si>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</si>
  <si>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</si>
  <si>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</si>
  <si>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</si>
  <si>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</si>
  <si>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</si>
  <si>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</si>
  <si>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</si>
  <si>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</si>
  <si>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</si>
  <si>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</si>
  <si>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</si>
  <si>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</si>
  <si>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</si>
  <si>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</si>
  <si>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</si>
  <si>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</si>
  <si>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</si>
  <si>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</si>
  <si>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</si>
  <si>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</si>
  <si>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</si>
  <si>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</si>
  <si>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</si>
  <si>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</si>
  <si>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</si>
  <si>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</si>
  <si>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</si>
  <si>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</si>
  <si>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</si>
  <si>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</si>
  <si>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</si>
  <si>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</si>
  <si>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</si>
  <si>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</si>
  <si>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</si>
  <si>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</si>
  <si>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</si>
  <si>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</si>
  <si>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</si>
  <si>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</si>
  <si>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</si>
  <si>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</si>
  <si>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</si>
  <si>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</si>
  <si>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</si>
  <si>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</si>
  <si>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</si>
  <si>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</si>
  <si>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</si>
  <si>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</si>
  <si>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</si>
  <si>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</si>
  <si>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</si>
  <si>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</si>
  <si>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</si>
  <si>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</si>
  <si>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</si>
  <si>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</si>
  <si>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</si>
  <si>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</si>
  <si>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</si>
  <si>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</si>
  <si>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</si>
  <si>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</si>
  <si>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</si>
  <si>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</si>
  <si>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</si>
  <si>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</si>
  <si>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</si>
  <si>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</si>
  <si>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</si>
  <si>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</si>
  <si>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</si>
  <si>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</si>
  <si>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</si>
  <si>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</si>
  <si>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</si>
  <si>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</si>
  <si>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</si>
  <si>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</si>
  <si>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</si>
  <si>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</si>
  <si>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</si>
  <si>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</si>
  <si>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</si>
  <si>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</si>
  <si>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</si>
  <si>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</si>
  <si>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</si>
  <si>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</si>
  <si>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</si>
  <si>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</si>
  <si>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</si>
  <si>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</si>
  <si>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</si>
  <si>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</si>
  <si>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</si>
  <si>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</si>
  <si>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</si>
  <si>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</si>
  <si>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</si>
  <si>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</si>
  <si>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</si>
  <si>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</si>
  <si>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</si>
  <si>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</si>
  <si>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</si>
  <si>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</si>
  <si>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</si>
  <si>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</si>
  <si>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</si>
  <si>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</si>
  <si>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</si>
  <si>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</si>
  <si>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</si>
  <si>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</si>
  <si>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</si>
  <si>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</si>
  <si>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</si>
  <si>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</si>
  <si>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</si>
  <si>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</si>
  <si>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</si>
  <si>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</si>
  <si>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</si>
  <si>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</si>
  <si>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</si>
  <si>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</si>
  <si>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</si>
  <si>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</si>
  <si>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</si>
  <si>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</si>
  <si>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</si>
  <si>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</si>
  <si>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</si>
  <si>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</si>
  <si>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</si>
  <si>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</si>
  <si>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</si>
  <si>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</si>
  <si>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</si>
  <si>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</si>
  <si>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</si>
  <si>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</si>
  <si>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</si>
  <si>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</si>
  <si>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</si>
  <si>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</si>
  <si>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</si>
  <si>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</si>
  <si>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</si>
  <si>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</si>
  <si>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</si>
  <si>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</si>
  <si>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</si>
  <si>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</si>
  <si>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</si>
  <si>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</si>
  <si>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</si>
  <si>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</si>
  <si>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</si>
  <si>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</si>
  <si>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</si>
  <si>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</si>
  <si>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</si>
  <si>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</si>
  <si>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</si>
  <si>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</si>
  <si>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</si>
  <si>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</si>
  <si>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</si>
  <si>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</si>
  <si>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</si>
  <si>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</si>
  <si>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</si>
  <si>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</si>
  <si>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</si>
  <si>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</si>
  <si>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</si>
  <si>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</si>
  <si>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</si>
  <si>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</si>
  <si>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</si>
  <si>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</si>
  <si>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</si>
  <si>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</si>
  <si>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</si>
  <si>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</si>
  <si>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</si>
  <si>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</si>
  <si>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</si>
  <si>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</si>
  <si>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</si>
  <si>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</si>
  <si>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</si>
  <si>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</si>
  <si>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</si>
  <si>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</si>
  <si>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</si>
  <si>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</si>
  <si>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</si>
  <si>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</si>
  <si>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</si>
  <si>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</si>
  <si>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</si>
  <si>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</si>
  <si>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</si>
  <si>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</si>
  <si>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</si>
  <si>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</si>
  <si>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</si>
  <si>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</si>
  <si>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</si>
  <si>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</si>
  <si>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</si>
  <si>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</si>
  <si>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</si>
  <si>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</si>
  <si>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</si>
  <si>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</si>
  <si>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</si>
  <si>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</si>
  <si>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</si>
  <si>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</si>
  <si>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</si>
  <si>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</si>
  <si>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</si>
  <si>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</si>
  <si>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</si>
  <si>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</si>
  <si>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</si>
  <si>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</si>
  <si>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</si>
  <si>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</si>
  <si>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</si>
  <si>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</si>
  <si>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</si>
  <si>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</si>
  <si>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</si>
  <si>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</si>
  <si>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</si>
  <si>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</si>
  <si>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</si>
  <si>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</si>
  <si>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</si>
  <si>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</si>
  <si>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</si>
  <si>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</si>
  <si>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</si>
  <si>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</si>
  <si>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</si>
  <si>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</si>
  <si>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</si>
  <si>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</si>
  <si>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</si>
  <si>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</si>
  <si>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</si>
  <si>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</si>
  <si>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</si>
  <si>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</si>
  <si>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</si>
  <si>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</si>
  <si>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</si>
  <si>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</si>
  <si>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</si>
  <si>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</si>
  <si>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</si>
  <si>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</si>
  <si>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</si>
  <si>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</si>
  <si>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</si>
  <si>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</si>
  <si>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</si>
  <si>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</si>
  <si>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</si>
  <si>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</si>
  <si>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</si>
  <si>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</si>
  <si>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</si>
  <si>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</si>
  <si>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</si>
  <si>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</si>
  <si>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</si>
  <si>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</si>
  <si>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</si>
  <si>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</si>
  <si>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</si>
  <si>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</si>
  <si>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</si>
  <si>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</si>
  <si>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</si>
  <si>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</si>
  <si>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</si>
  <si>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</si>
  <si>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</si>
  <si>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</si>
  <si>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</si>
  <si>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</si>
  <si>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</si>
  <si>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</si>
  <si>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</si>
  <si>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</si>
  <si>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</si>
  <si>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</si>
  <si>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</si>
  <si>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</si>
  <si>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</si>
  <si>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</si>
  <si>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</si>
  <si>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</si>
  <si>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</si>
  <si>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</si>
  <si>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</si>
  <si>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</si>
  <si>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</si>
  <si>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</si>
  <si>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</si>
  <si>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</si>
  <si>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</si>
  <si>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</si>
  <si>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</si>
  <si>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</si>
  <si>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</si>
  <si>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</si>
  <si>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</si>
  <si>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</si>
  <si>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</si>
  <si>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</si>
  <si>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</si>
  <si>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</si>
  <si>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</si>
  <si>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</si>
  <si>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</si>
  <si>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</si>
  <si>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</si>
  <si>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</si>
  <si>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</si>
  <si>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</si>
  <si>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</si>
  <si>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</si>
  <si>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</si>
  <si>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</si>
  <si>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</si>
  <si>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</si>
  <si>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</si>
  <si>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</si>
  <si>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</si>
  <si>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</si>
  <si>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</si>
  <si>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</si>
  <si>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</si>
  <si>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</si>
  <si>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</si>
  <si>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</si>
  <si>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</si>
  <si>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</si>
  <si>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</si>
  <si>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</si>
  <si>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</si>
  <si>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</si>
  <si>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</si>
  <si>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</si>
  <si>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</si>
  <si>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</si>
  <si>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</si>
  <si>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</si>
  <si>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</si>
  <si>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</si>
  <si>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</si>
  <si>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</si>
  <si>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</si>
  <si>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</si>
  <si>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</si>
  <si>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</si>
  <si>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</si>
  <si>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</si>
  <si>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</si>
  <si>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</si>
  <si>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</si>
  <si>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</si>
  <si>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</si>
  <si>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</si>
  <si>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</si>
  <si>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</si>
  <si>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</si>
  <si>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</si>
  <si>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</si>
  <si>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</si>
  <si>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</si>
  <si>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</si>
  <si>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</si>
  <si>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</si>
  <si>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</si>
  <si>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</si>
  <si>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</si>
  <si>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</si>
  <si>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</si>
  <si>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</si>
  <si>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</si>
  <si>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</si>
  <si>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</si>
  <si>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</si>
  <si>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</si>
  <si>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</si>
  <si>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</si>
  <si>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</si>
  <si>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</si>
  <si>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</si>
  <si>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</si>
  <si>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</si>
  <si>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</si>
  <si>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</si>
  <si>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</si>
  <si>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</si>
  <si>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</si>
  <si>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</si>
  <si>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</si>
  <si>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</si>
  <si>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</si>
  <si>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</si>
  <si>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</si>
  <si>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</si>
  <si>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</si>
  <si>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</si>
  <si>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</si>
  <si>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</si>
  <si>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</si>
  <si>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</si>
  <si>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</si>
  <si>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</si>
  <si>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</si>
  <si>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</si>
  <si>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</si>
  <si>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</si>
  <si>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</si>
  <si>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</si>
  <si>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</si>
  <si>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</si>
  <si>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</si>
  <si>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</si>
  <si>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</si>
  <si>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</si>
  <si>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</si>
  <si>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</si>
  <si>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</si>
  <si>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</si>
  <si>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</si>
  <si>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</si>
  <si>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</si>
  <si>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</si>
  <si>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</si>
  <si>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</si>
  <si>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</si>
  <si>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</si>
  <si>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</si>
  <si>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</si>
  <si>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</si>
  <si>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</si>
  <si>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</si>
  <si>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</si>
  <si>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</si>
  <si>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</si>
  <si>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</si>
  <si>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</si>
  <si>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</si>
  <si>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</si>
  <si>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</si>
  <si>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</si>
  <si>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</si>
  <si>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</si>
  <si>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</si>
  <si>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</si>
  <si>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</si>
  <si>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</si>
  <si>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</si>
  <si>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</si>
  <si>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</si>
  <si>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</si>
  <si>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</si>
  <si>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</si>
  <si>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</si>
  <si>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</si>
  <si>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</si>
  <si>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</si>
  <si>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</si>
  <si>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</si>
  <si>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</si>
  <si>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</si>
  <si>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</si>
  <si>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</si>
  <si>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</si>
  <si>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</si>
  <si>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</si>
  <si>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</si>
  <si>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</si>
  <si>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</si>
  <si>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</si>
  <si>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</si>
  <si>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</si>
  <si>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</si>
  <si>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</si>
  <si>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</si>
  <si>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</si>
  <si>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</si>
  <si>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</si>
  <si>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</si>
  <si>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</si>
  <si>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</si>
  <si>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</si>
  <si>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</si>
  <si>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</si>
  <si>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</si>
  <si>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</si>
  <si>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</si>
  <si>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</si>
  <si>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</si>
  <si>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</si>
  <si>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</si>
  <si>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</si>
  <si>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</si>
  <si>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</si>
  <si>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</si>
  <si>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</si>
  <si>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</si>
  <si>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</si>
  <si>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</si>
  <si>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</si>
  <si>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</si>
  <si>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</si>
  <si>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01.02.2025 – 28.02.2025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</si>
  <si>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</si>
  <si>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</si>
  <si>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</si>
  <si>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</si>
  <si>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</si>
  <si>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</si>
  <si>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</si>
  <si>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</si>
  <si>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</si>
  <si>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</si>
  <si>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</si>
  <si>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</si>
  <si>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</si>
  <si>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</si>
  <si>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</si>
  <si>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</si>
  <si>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</si>
  <si>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</si>
  <si>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</si>
  <si>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</si>
  <si>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</si>
  <si>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</si>
  <si>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</si>
  <si>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</si>
  <si>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</si>
  <si>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</si>
  <si>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</si>
  <si>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</si>
  <si>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</si>
  <si>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</si>
  <si>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</si>
  <si>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</si>
  <si>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</si>
  <si>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</si>
  <si>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</si>
  <si>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</si>
  <si>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</si>
  <si>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</si>
  <si>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</si>
  <si>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</si>
  <si>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</si>
  <si>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</si>
  <si>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</si>
  <si>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</si>
  <si>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</si>
  <si>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</si>
  <si>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</si>
  <si>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</si>
  <si>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</si>
  <si>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</si>
  <si>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</si>
  <si>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</si>
  <si>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</si>
  <si>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</si>
  <si>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</si>
  <si>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</si>
  <si>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</si>
  <si>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</si>
  <si>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</si>
  <si>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</si>
  <si>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</si>
  <si>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</si>
  <si>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</si>
  <si>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</si>
  <si>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</si>
  <si>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</si>
  <si>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</si>
  <si>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</si>
  <si>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</si>
  <si>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</si>
  <si>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</si>
  <si>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</si>
  <si>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</si>
  <si>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</si>
  <si>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</si>
  <si>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</si>
  <si>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</si>
  <si>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</si>
  <si>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</si>
  <si>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</si>
  <si>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</si>
  <si>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</si>
  <si>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</si>
  <si>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</si>
  <si>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</si>
  <si>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</si>
  <si>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</si>
  <si>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</si>
  <si>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</si>
  <si>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</si>
  <si>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</si>
  <si>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</si>
  <si>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</si>
  <si>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</si>
  <si>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</si>
  <si>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</si>
  <si>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</si>
  <si>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</si>
  <si>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</si>
  <si>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</si>
  <si>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</si>
  <si>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</si>
  <si>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</si>
  <si>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</si>
  <si>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</si>
  <si>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</si>
  <si>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</si>
  <si>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</si>
  <si>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</si>
  <si>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</si>
  <si>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</si>
  <si>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</si>
  <si>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</si>
  <si>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</si>
  <si>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</si>
  <si>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</si>
  <si>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</si>
  <si>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</si>
  <si>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</si>
  <si>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</si>
  <si>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</si>
  <si>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</si>
  <si>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</si>
  <si>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</si>
  <si>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</si>
  <si>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</si>
  <si>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</si>
  <si>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</si>
  <si>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</si>
  <si>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</si>
  <si>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</si>
  <si>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</si>
  <si>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</si>
  <si>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</si>
  <si>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</si>
  <si>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</si>
  <si>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</si>
  <si>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</si>
  <si>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</si>
  <si>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</si>
  <si>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</si>
  <si>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</si>
  <si>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</si>
  <si>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</si>
  <si>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</si>
  <si>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</si>
  <si>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</si>
  <si>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</si>
  <si>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</si>
  <si>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</si>
  <si>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</si>
  <si>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</si>
  <si>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</si>
  <si>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</si>
  <si>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</si>
  <si>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</si>
  <si>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</si>
  <si>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</si>
  <si>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</si>
  <si>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</si>
  <si>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</si>
  <si>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</si>
  <si>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</si>
  <si>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</si>
  <si>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</si>
  <si>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</si>
  <si>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</si>
  <si>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</si>
  <si>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</si>
  <si>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</si>
  <si>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</si>
  <si>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</si>
  <si>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</si>
  <si>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</si>
  <si>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</si>
  <si>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</si>
  <si>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</si>
  <si>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</si>
  <si>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</si>
  <si>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</si>
  <si>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</si>
  <si>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</si>
  <si>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</si>
  <si>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</si>
  <si>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</si>
  <si>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</si>
  <si>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</si>
  <si>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</si>
  <si>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</si>
  <si>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</si>
  <si>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</si>
  <si>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</si>
  <si>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</si>
  <si>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</si>
  <si>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</si>
  <si>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</si>
  <si>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</si>
  <si>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</si>
  <si>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</si>
  <si>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</si>
  <si>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</si>
  <si>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</si>
  <si>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</si>
  <si>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</si>
  <si>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</si>
  <si>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</si>
  <si>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</si>
  <si>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</si>
  <si>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</si>
  <si>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</si>
  <si>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</si>
  <si>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</si>
  <si>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</si>
  <si>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</si>
  <si>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</si>
  <si>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</si>
  <si>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</si>
  <si>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</si>
  <si>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</si>
  <si>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</si>
  <si>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</si>
  <si>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</si>
  <si>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</si>
  <si>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</si>
  <si>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</si>
  <si>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</si>
  <si>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</si>
  <si>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</si>
  <si>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</si>
  <si>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</si>
  <si>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</si>
  <si>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</si>
  <si>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</si>
  <si>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</si>
  <si>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</si>
  <si>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</si>
  <si>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</si>
  <si>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</si>
  <si>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</si>
  <si>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</si>
  <si>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</si>
  <si>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</si>
  <si>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</si>
  <si>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</si>
  <si>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</si>
  <si>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</si>
  <si>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</si>
  <si>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</si>
  <si>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</si>
  <si>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</si>
  <si>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</si>
  <si>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</si>
  <si>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</si>
  <si>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</si>
  <si>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</si>
  <si>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</si>
  <si>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</si>
  <si>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</si>
  <si>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</si>
  <si>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</si>
  <si>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</si>
  <si>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</si>
  <si>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</si>
  <si>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</si>
  <si>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</si>
  <si>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</si>
  <si>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</si>
  <si>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</si>
  <si>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</si>
  <si>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</si>
  <si>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</si>
  <si>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</si>
  <si>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</si>
  <si>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</si>
  <si>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</si>
  <si>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</si>
  <si>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</si>
  <si>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</si>
  <si>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</si>
  <si>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</si>
  <si>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</si>
  <si>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</si>
  <si>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</si>
  <si>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</si>
  <si>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</si>
  <si>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</si>
  <si>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</si>
  <si>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</si>
  <si>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</si>
  <si>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</si>
  <si>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</si>
  <si>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</si>
  <si>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</si>
  <si>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</si>
  <si>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</si>
  <si>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</si>
  <si>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</si>
  <si>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</si>
  <si>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</si>
  <si>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</si>
  <si>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</si>
  <si>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</si>
  <si>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</si>
  <si>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</si>
  <si>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</si>
  <si>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</si>
  <si>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</si>
  <si>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</si>
  <si>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</si>
  <si>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</si>
  <si>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</si>
  <si>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</si>
  <si>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</si>
  <si>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</si>
  <si>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</si>
  <si>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</si>
  <si>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</si>
  <si>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</si>
  <si>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</si>
  <si>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</si>
  <si>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</si>
  <si>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</si>
  <si>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</si>
  <si>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</si>
  <si>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</si>
  <si>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</si>
  <si>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</si>
  <si>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</si>
  <si>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</si>
  <si>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</si>
  <si>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</si>
  <si>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</si>
  <si>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</si>
  <si>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</si>
  <si>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</si>
  <si>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</si>
  <si>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</si>
  <si>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</si>
  <si>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</si>
  <si>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</si>
  <si>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</si>
  <si>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</si>
  <si>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</si>
  <si>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</si>
  <si>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</si>
  <si>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</si>
  <si>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</si>
  <si>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</si>
  <si>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</si>
  <si>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</si>
  <si>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</si>
  <si>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</si>
  <si>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</si>
  <si>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</si>
  <si>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</si>
  <si>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</si>
  <si>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</si>
  <si>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</si>
  <si>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</si>
  <si>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</si>
  <si>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</si>
  <si>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</si>
  <si>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</si>
  <si>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</si>
  <si>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</si>
  <si>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</si>
  <si>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</si>
  <si>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</si>
  <si>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</si>
  <si>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</si>
  <si>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</si>
  <si>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</si>
  <si>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</si>
  <si>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</si>
  <si>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</si>
  <si>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</si>
  <si>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</si>
  <si>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</si>
  <si>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</si>
  <si>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</si>
  <si>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</si>
  <si>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</si>
  <si>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</si>
  <si>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</si>
  <si>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</si>
  <si>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</si>
  <si>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</si>
  <si>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</si>
  <si>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</si>
  <si>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</si>
  <si>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</si>
  <si>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</si>
  <si>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</si>
  <si>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</si>
  <si>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</si>
  <si>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</si>
  <si>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</si>
  <si>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</si>
  <si>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</si>
  <si>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</si>
  <si>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</si>
  <si>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</si>
  <si>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</si>
  <si>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</si>
  <si>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</si>
  <si>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</si>
  <si>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</si>
  <si>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</si>
  <si>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</si>
  <si>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</si>
  <si>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</si>
  <si>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</si>
  <si>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</si>
  <si>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</si>
  <si>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</si>
  <si>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</si>
  <si>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</si>
  <si>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</si>
  <si>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</si>
  <si>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</si>
  <si>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</si>
  <si>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</si>
  <si>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</si>
  <si>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</si>
  <si>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</si>
  <si>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</si>
  <si>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</si>
  <si>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</si>
  <si>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</si>
  <si>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</si>
  <si>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</si>
  <si>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</si>
  <si>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</si>
  <si>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</si>
  <si>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</si>
  <si>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</si>
  <si>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</si>
  <si>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</si>
  <si>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</si>
  <si>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</si>
  <si>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</si>
  <si>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</si>
  <si>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</si>
  <si>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</si>
  <si>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</si>
  <si>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</si>
  <si>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</si>
  <si>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</si>
  <si>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</si>
  <si>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</si>
  <si>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</si>
  <si>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</si>
  <si>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</si>
  <si>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</si>
  <si>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</si>
  <si>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</si>
  <si>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</si>
  <si>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</si>
  <si>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</si>
  <si>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</si>
  <si>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</si>
  <si>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</si>
  <si>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</si>
  <si>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</si>
  <si>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</si>
  <si>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</si>
  <si>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</si>
  <si>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</si>
  <si>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</si>
  <si>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</si>
  <si>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</si>
  <si>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</si>
  <si>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</si>
  <si>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</si>
  <si>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</si>
  <si>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</si>
  <si>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</si>
  <si>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</si>
  <si>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</si>
  <si>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</si>
  <si>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</si>
  <si>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</si>
  <si>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</si>
  <si>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</si>
  <si>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</si>
  <si>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</si>
  <si>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</si>
  <si>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</si>
  <si>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</si>
  <si>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</si>
  <si>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</si>
  <si>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</si>
  <si>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</si>
  <si>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</si>
  <si>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</si>
  <si>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</si>
  <si>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</si>
  <si>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</si>
  <si>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</si>
  <si>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</si>
  <si>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</si>
  <si>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</si>
  <si>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</si>
  <si>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</si>
  <si>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</si>
  <si>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</si>
  <si>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</si>
  <si>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</si>
  <si>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</si>
  <si>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</si>
  <si>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</si>
  <si>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</si>
  <si>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</si>
  <si>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</si>
  <si>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</si>
  <si>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</si>
  <si>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</si>
  <si>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</si>
  <si>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</si>
  <si>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</si>
  <si>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</si>
  <si>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</si>
  <si>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</si>
  <si>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</si>
  <si>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</si>
  <si>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</si>
  <si>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</si>
  <si>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</si>
  <si>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</si>
  <si>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</si>
  <si>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</si>
  <si>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</si>
  <si>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</si>
  <si>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</si>
  <si>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</si>
  <si>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</si>
  <si>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</si>
  <si>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</si>
  <si>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</si>
  <si>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</si>
  <si>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</si>
  <si>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</si>
  <si>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</si>
  <si>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</si>
  <si>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</si>
  <si>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</si>
  <si>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</si>
  <si>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</si>
  <si>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</si>
  <si>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</si>
  <si>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</si>
  <si>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</si>
  <si>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</si>
  <si>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</si>
  <si>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</si>
  <si>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</si>
  <si>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</si>
  <si>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</si>
  <si>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</si>
  <si>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</si>
  <si>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</si>
  <si>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</si>
  <si>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</si>
  <si>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</si>
  <si>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</si>
  <si>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</si>
  <si>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</si>
  <si>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</si>
  <si>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</si>
  <si>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</si>
  <si>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</si>
  <si>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</si>
  <si>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</si>
  <si>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</si>
  <si>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</si>
  <si>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</si>
  <si>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</si>
  <si>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</si>
  <si>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</si>
  <si>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</si>
  <si>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</si>
  <si>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</si>
  <si>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</si>
  <si>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</si>
  <si>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</si>
  <si>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</si>
  <si>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</si>
  <si>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</si>
  <si>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</si>
  <si>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</si>
  <si>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</si>
  <si>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</si>
  <si>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</si>
  <si>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</si>
  <si>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</si>
  <si>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</si>
  <si>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</si>
  <si>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</si>
  <si>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</si>
  <si>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</si>
  <si>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</si>
  <si>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</si>
  <si>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</si>
  <si>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</si>
  <si>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</si>
  <si>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</si>
  <si>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</si>
  <si>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</si>
  <si>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</si>
  <si>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</si>
  <si>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</si>
  <si>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</si>
  <si>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</si>
  <si>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</si>
  <si>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</si>
  <si>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</si>
  <si>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</si>
  <si>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</si>
  <si>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</si>
  <si>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</si>
  <si>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</si>
  <si>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</si>
  <si>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</si>
  <si>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</si>
  <si>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</si>
  <si>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</si>
  <si>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</si>
  <si>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</si>
  <si>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</si>
  <si>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</si>
  <si>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</si>
  <si>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</si>
  <si>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</si>
  <si>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</si>
  <si>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</si>
  <si>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</si>
  <si>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</si>
  <si>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</si>
  <si>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</si>
  <si>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</si>
  <si>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</si>
  <si>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</si>
  <si>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</si>
  <si>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</si>
  <si>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</si>
  <si>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</si>
  <si>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</si>
  <si>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</si>
  <si>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</si>
  <si>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</si>
  <si>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</si>
  <si>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</si>
  <si>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</si>
  <si>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</si>
  <si>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</si>
  <si>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</si>
  <si>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</si>
  <si>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</si>
  <si>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</si>
  <si>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</si>
  <si>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</si>
  <si>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</si>
  <si>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</si>
  <si>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</si>
  <si>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</si>
  <si>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</si>
  <si>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</si>
  <si>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</si>
  <si>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</si>
  <si>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</si>
  <si>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</si>
  <si>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</si>
  <si>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</si>
  <si>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</si>
  <si>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</si>
  <si>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</si>
  <si>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</si>
  <si>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</si>
  <si>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</si>
  <si>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</si>
  <si>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</si>
  <si>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</si>
  <si>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</si>
  <si>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</si>
  <si>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</si>
  <si>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</si>
  <si>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</si>
  <si>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</si>
  <si>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</si>
  <si>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</si>
  <si>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</si>
  <si>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</si>
  <si>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</si>
  <si>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</si>
  <si>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</si>
  <si>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</si>
  <si>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</si>
  <si>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</si>
  <si>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</si>
  <si>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</si>
  <si>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</si>
  <si>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</si>
  <si>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</si>
  <si>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</si>
  <si>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</si>
  <si>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</si>
  <si>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</si>
  <si>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</si>
  <si>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</si>
  <si>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</si>
  <si>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</si>
  <si>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</si>
  <si>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</si>
  <si>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</si>
  <si>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</si>
  <si>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</si>
  <si>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</si>
  <si>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</si>
  <si>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</si>
  <si>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</si>
  <si>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</si>
  <si>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</si>
  <si>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</si>
  <si>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</si>
  <si>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</si>
  <si>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</si>
  <si>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</si>
  <si>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</si>
  <si>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</si>
  <si>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</si>
  <si>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</si>
  <si>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</si>
  <si>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</si>
  <si>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</si>
  <si>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</si>
  <si>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</si>
  <si>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</si>
  <si>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</si>
  <si>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</si>
  <si>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</si>
  <si>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</si>
  <si>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</si>
  <si>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</si>
  <si>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</si>
  <si>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</si>
  <si>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</si>
  <si>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</si>
  <si>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</si>
  <si>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</si>
  <si>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</si>
  <si>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</si>
  <si>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</si>
  <si>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</si>
  <si>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</si>
  <si>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</si>
  <si>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</si>
  <si>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</si>
  <si>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</si>
  <si>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</si>
  <si>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</si>
  <si>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</si>
  <si>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</si>
  <si>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</si>
  <si>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</si>
  <si>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</si>
  <si>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</si>
  <si>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</si>
  <si>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</si>
  <si>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</si>
  <si>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</si>
  <si>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</si>
  <si>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</si>
  <si>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</si>
  <si>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</si>
  <si>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</si>
  <si>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</si>
  <si>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</si>
  <si>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</si>
  <si>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</si>
  <si>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</si>
  <si>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</si>
  <si>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</si>
  <si>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</si>
  <si>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</si>
  <si>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</si>
  <si>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</si>
  <si>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</si>
  <si>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</si>
  <si>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</si>
  <si>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</si>
  <si>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</si>
  <si>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</si>
  <si>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</si>
  <si>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</si>
  <si>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</si>
  <si>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</si>
  <si>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</si>
  <si>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</si>
  <si>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</si>
  <si>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</si>
  <si>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</si>
  <si>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</si>
  <si>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</si>
  <si>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</si>
  <si>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</si>
  <si>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</si>
  <si>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</si>
  <si>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</si>
  <si>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</si>
  <si>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</si>
  <si>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</si>
  <si>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</si>
  <si>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</si>
  <si>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</si>
  <si>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</si>
  <si>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</si>
  <si>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</si>
  <si>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</si>
  <si>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</si>
  <si>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</si>
  <si>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</si>
  <si>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</si>
  <si>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</si>
  <si>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</si>
  <si>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</si>
  <si>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</si>
  <si>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</si>
  <si>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</si>
  <si>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</si>
  <si>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</si>
  <si>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</si>
  <si>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</si>
  <si>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</si>
  <si>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</si>
  <si>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</si>
  <si>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</si>
  <si>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</si>
  <si>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</si>
  <si>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</si>
  <si>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</si>
  <si>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</si>
  <si>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</si>
  <si>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</si>
  <si>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</si>
  <si>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</si>
  <si>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</si>
  <si>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</si>
  <si>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</si>
  <si>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</si>
  <si>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</si>
  <si>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</si>
  <si>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</si>
  <si>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</si>
  <si>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</si>
  <si>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</si>
  <si>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</si>
  <si>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</si>
  <si>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</si>
  <si>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</si>
  <si>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</si>
  <si>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</si>
  <si>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</si>
  <si>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</si>
  <si>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</si>
  <si>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</si>
  <si>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</si>
  <si>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</si>
  <si>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</si>
  <si>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</si>
  <si>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</si>
  <si>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</si>
  <si>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</si>
  <si>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</si>
  <si>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</si>
  <si>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</si>
  <si>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</si>
  <si>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</si>
  <si>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</si>
  <si>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</si>
  <si>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</si>
  <si>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</si>
  <si>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</si>
  <si>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</si>
  <si>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</si>
  <si>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</si>
  <si>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</si>
  <si>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</si>
  <si>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</si>
  <si>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</si>
  <si>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</si>
  <si>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</si>
  <si>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</si>
  <si>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</si>
  <si>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</si>
  <si>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</si>
  <si>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</si>
  <si>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</si>
  <si>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</si>
  <si>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</si>
  <si>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</si>
  <si>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</si>
  <si>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</si>
  <si>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</si>
  <si>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</si>
  <si>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</si>
  <si>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</si>
  <si>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</si>
  <si>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</si>
  <si>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</si>
  <si>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</si>
  <si>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</si>
  <si>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</si>
  <si>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</si>
  <si>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</si>
  <si>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</si>
  <si>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</si>
  <si>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</si>
  <si>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</si>
  <si>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</si>
  <si>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</si>
  <si>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</si>
  <si>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</si>
  <si>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</si>
  <si>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</si>
  <si>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</si>
  <si>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</si>
  <si>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</si>
  <si>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</si>
  <si>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</si>
  <si>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</si>
  <si>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</si>
  <si>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</si>
  <si>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</si>
  <si>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</si>
  <si>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</si>
  <si>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</si>
  <si>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</si>
  <si>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</si>
  <si>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</si>
  <si>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</si>
  <si>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</si>
  <si>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</si>
  <si>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</si>
  <si>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</si>
  <si>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</si>
  <si>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</si>
  <si>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</si>
  <si>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</si>
  <si>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</si>
  <si>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</si>
  <si>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</si>
  <si>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</si>
  <si>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</si>
  <si>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</si>
  <si>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</si>
  <si>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</si>
  <si>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</si>
  <si>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</si>
  <si>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</si>
  <si>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</si>
  <si>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</si>
  <si>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</si>
  <si>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</si>
  <si>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</si>
  <si>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</si>
  <si>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</si>
  <si>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</si>
  <si>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</si>
  <si>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</si>
  <si>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</si>
  <si>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</si>
  <si>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</si>
  <si>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</si>
  <si>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</si>
  <si>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</si>
  <si>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</si>
  <si>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</si>
  <si>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</si>
  <si>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</si>
  <si>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</si>
  <si>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</si>
  <si>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</si>
  <si>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</si>
  <si>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</si>
  <si>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</si>
  <si>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</si>
  <si>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</si>
  <si>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</si>
  <si>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</si>
  <si>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</si>
  <si>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</si>
  <si>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</si>
  <si>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</si>
  <si>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</si>
  <si>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</si>
  <si>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</si>
  <si>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</si>
  <si>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</si>
  <si>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</si>
  <si>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</si>
  <si>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</si>
  <si>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</si>
  <si>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</si>
  <si>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</si>
  <si>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</si>
  <si>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</si>
  <si>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</si>
  <si>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</si>
  <si>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</si>
  <si>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</si>
  <si>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</si>
  <si>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</si>
  <si>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</si>
  <si>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</si>
  <si>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</si>
  <si>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</si>
  <si>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</si>
  <si>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</si>
  <si>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</si>
  <si>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</si>
  <si>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</si>
  <si>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</si>
  <si>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</si>
  <si>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</si>
  <si>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</si>
  <si>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</si>
  <si>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</si>
  <si>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</si>
  <si>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</si>
  <si>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</si>
  <si>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</si>
  <si>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</si>
  <si>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</si>
  <si>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</si>
  <si>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</si>
  <si>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</si>
  <si>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</si>
  <si>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</si>
  <si>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</si>
  <si>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</si>
  <si>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</si>
  <si>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</si>
  <si>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</si>
  <si>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</si>
  <si>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</si>
  <si>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</si>
  <si>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</si>
  <si>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</si>
  <si>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</si>
  <si>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</si>
  <si>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</si>
  <si>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</si>
  <si>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</si>
  <si>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</si>
  <si>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</si>
  <si>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</si>
  <si>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</si>
  <si>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</si>
  <si>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</si>
  <si>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</si>
  <si>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</si>
  <si>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</si>
  <si>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</si>
  <si>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</si>
  <si>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</si>
  <si>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</si>
  <si>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</si>
  <si>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</si>
  <si>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</si>
  <si>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</si>
  <si>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</si>
  <si>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</si>
  <si>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</si>
  <si>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</si>
  <si>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</si>
  <si>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</si>
  <si>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</si>
  <si>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</si>
  <si>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</si>
  <si>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</si>
  <si>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</si>
  <si>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</si>
  <si>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</si>
  <si>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</si>
  <si>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</si>
  <si>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</si>
  <si>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</si>
  <si>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</si>
  <si>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</si>
  <si>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</si>
  <si>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</si>
  <si>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</si>
  <si>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</si>
  <si>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</si>
  <si>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</si>
  <si>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</si>
  <si>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</si>
  <si>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</si>
  <si>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</si>
  <si>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</si>
  <si>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</si>
  <si>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</si>
  <si>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</si>
  <si>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</si>
  <si>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</si>
  <si>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</si>
  <si>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</si>
  <si>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</si>
  <si>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</si>
  <si>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</si>
  <si>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</si>
  <si>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</si>
  <si>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</si>
  <si>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</si>
  <si>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</si>
  <si>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</si>
  <si>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</si>
  <si>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</si>
  <si>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</si>
  <si>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</si>
  <si>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</si>
  <si>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</si>
  <si>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</si>
  <si>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</si>
  <si>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</si>
  <si>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</si>
  <si>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</si>
  <si>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</si>
  <si>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</si>
  <si>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</si>
  <si>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</si>
  <si>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</si>
  <si>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</si>
  <si>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</si>
  <si>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</si>
  <si>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</si>
  <si>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</si>
  <si>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</si>
  <si>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</si>
  <si>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</si>
  <si>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</si>
  <si>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</si>
  <si>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</si>
  <si>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</si>
  <si>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</si>
  <si>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</si>
  <si>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</si>
  <si>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</si>
  <si>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</si>
  <si>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</si>
  <si>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</si>
  <si>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</si>
  <si>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</si>
  <si>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</si>
  <si>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</si>
  <si>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</si>
  <si>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</si>
  <si>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</si>
  <si>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</si>
  <si>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</si>
  <si>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</si>
  <si>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</si>
  <si>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</si>
  <si>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</si>
  <si>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</si>
  <si>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</si>
  <si>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</si>
  <si>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</si>
  <si>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</si>
  <si>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</si>
  <si>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</si>
  <si>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</si>
  <si>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</si>
  <si>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</si>
  <si>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</si>
  <si>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</si>
  <si>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</si>
  <si>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</si>
  <si>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</si>
  <si>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</si>
  <si>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</si>
  <si>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</si>
  <si>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</si>
  <si>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</si>
  <si>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</si>
  <si>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</si>
  <si>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</si>
  <si>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</si>
  <si>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</si>
  <si>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</si>
  <si>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</si>
  <si>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</si>
  <si>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</si>
  <si>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</si>
  <si>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</si>
  <si>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</si>
  <si>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</si>
  <si>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</si>
  <si>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</si>
  <si>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</si>
  <si>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</si>
  <si>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</si>
  <si>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</si>
  <si>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</si>
  <si>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</si>
  <si>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</si>
  <si>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</si>
  <si>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</si>
  <si>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</si>
  <si>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</si>
  <si>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</si>
  <si>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</si>
  <si>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</si>
  <si>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</si>
  <si>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</si>
  <si>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</si>
  <si>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</si>
  <si>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</si>
  <si>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</si>
  <si>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</si>
  <si>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</si>
  <si>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</si>
  <si>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</si>
  <si>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</si>
  <si>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</si>
  <si>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</si>
  <si>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</si>
  <si>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</si>
  <si>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</si>
  <si>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</si>
  <si>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</si>
  <si>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</si>
  <si>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</si>
  <si>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</si>
  <si>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</si>
  <si>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</si>
  <si>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</si>
  <si>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</si>
  <si>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</si>
  <si>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</si>
  <si>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</si>
  <si>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</si>
  <si>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</si>
  <si>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</si>
  <si>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</si>
  <si>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</si>
  <si>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</si>
  <si>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</si>
  <si>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</si>
  <si>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</si>
  <si>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</si>
  <si>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</si>
  <si>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</si>
  <si>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</si>
  <si>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</si>
  <si>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</si>
  <si>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</si>
  <si>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</si>
  <si>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</si>
  <si>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</si>
  <si>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</si>
  <si>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</si>
  <si>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</si>
  <si>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</si>
  <si>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</si>
  <si>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</si>
  <si>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</si>
  <si>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</si>
  <si>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</si>
  <si>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</si>
  <si>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</si>
  <si>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</si>
  <si>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</si>
  <si>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</si>
  <si>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</si>
  <si>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</si>
  <si>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</si>
  <si>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</si>
  <si>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</si>
  <si>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</si>
  <si>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</si>
  <si>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</si>
  <si>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</si>
  <si>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</si>
  <si>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</si>
  <si>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</si>
  <si>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</si>
  <si>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</si>
  <si>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</si>
  <si>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</si>
  <si>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</si>
  <si>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</si>
  <si>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</si>
  <si>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</si>
  <si>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</si>
  <si>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</si>
  <si>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</si>
  <si>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</si>
  <si>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</si>
  <si>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</si>
  <si>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</si>
  <si>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</si>
  <si>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</si>
  <si>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</si>
  <si>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</si>
  <si>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</si>
  <si>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</si>
  <si>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</si>
  <si>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</si>
  <si>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</si>
  <si>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</si>
  <si>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</si>
  <si>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</si>
  <si>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</si>
  <si>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</si>
  <si>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</si>
  <si>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</si>
  <si>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</si>
  <si>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</si>
  <si>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</si>
  <si>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</si>
  <si>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</si>
  <si>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</si>
  <si>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</si>
  <si>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</si>
  <si>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</si>
  <si>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</si>
  <si>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</si>
  <si>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</si>
  <si>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</si>
  <si>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</si>
  <si>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</si>
  <si>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</si>
  <si>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</si>
  <si>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</si>
  <si>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</si>
  <si>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</si>
  <si>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</si>
  <si>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</si>
  <si>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</si>
  <si>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</si>
  <si>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</si>
  <si>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</si>
  <si>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</si>
  <si>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</si>
  <si>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</si>
  <si>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</si>
  <si>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</si>
  <si>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</si>
  <si>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</si>
  <si>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</si>
  <si>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</si>
  <si>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</si>
  <si>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</si>
  <si>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</si>
  <si>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</si>
  <si>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</si>
  <si>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</si>
  <si>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</si>
  <si>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</si>
  <si>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</si>
  <si>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</si>
  <si>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</si>
  <si>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</si>
  <si>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</si>
  <si>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</si>
  <si>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</si>
  <si>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</si>
  <si>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</si>
  <si>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</si>
  <si>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</si>
  <si>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</si>
  <si>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</si>
  <si>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</si>
  <si>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</si>
  <si>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</si>
  <si>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</si>
  <si>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</si>
  <si>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</si>
  <si>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</si>
  <si>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</si>
  <si>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</si>
  <si>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</si>
  <si>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</si>
  <si>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</si>
  <si>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</si>
  <si>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</si>
  <si>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</si>
  <si>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</si>
  <si>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</si>
  <si>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</si>
  <si>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</si>
  <si>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</si>
  <si>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</si>
  <si>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</si>
  <si>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</si>
  <si>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</si>
  <si>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</si>
  <si>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</si>
  <si>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</si>
  <si>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</si>
  <si>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</si>
  <si>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</si>
  <si>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</si>
  <si>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</si>
  <si>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</si>
  <si>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</si>
  <si>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</si>
  <si>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</si>
  <si>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</si>
  <si>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</si>
  <si>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</si>
  <si>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</si>
  <si>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</si>
  <si>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</si>
  <si>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</si>
  <si>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</si>
  <si>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</si>
  <si>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</si>
  <si>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</si>
  <si>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</si>
  <si>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</si>
  <si>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</si>
  <si>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</si>
  <si>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</si>
  <si>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</si>
  <si>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</si>
  <si>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</si>
  <si>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</si>
  <si>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</si>
  <si>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</si>
  <si>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</si>
  <si>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</si>
  <si>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</si>
  <si>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</si>
  <si>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</si>
  <si>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</si>
  <si>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</si>
  <si>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</si>
  <si>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</si>
  <si>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</si>
  <si>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</si>
  <si>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</si>
  <si>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</si>
  <si>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</si>
  <si>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</si>
  <si>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</si>
  <si>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</si>
  <si>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</si>
  <si>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</si>
  <si>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</si>
  <si>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</si>
  <si>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</si>
  <si>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</si>
  <si>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</si>
  <si>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</si>
  <si>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</si>
  <si>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</si>
  <si>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</si>
  <si>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</si>
  <si>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</si>
  <si>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</si>
  <si>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</si>
  <si>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</si>
  <si>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</si>
  <si>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</si>
  <si>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</si>
  <si>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</si>
  <si>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</si>
  <si>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</si>
  <si>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</si>
  <si>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</si>
  <si>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</si>
  <si>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</si>
  <si>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</si>
  <si>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</si>
  <si>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</si>
  <si>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</si>
  <si>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</si>
  <si>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</si>
  <si>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</si>
  <si>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</si>
  <si>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</si>
  <si>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</si>
  <si>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</si>
  <si>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</si>
  <si>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</si>
  <si>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</si>
  <si>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</si>
  <si>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</si>
  <si>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</si>
  <si>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</si>
  <si>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</si>
  <si>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</si>
  <si>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</si>
  <si>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</si>
  <si>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</si>
  <si>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</si>
  <si>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</si>
  <si>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</si>
  <si>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</si>
  <si>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</si>
  <si>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</si>
  <si>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</si>
  <si>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</si>
  <si>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</si>
  <si>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</si>
  <si>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</si>
  <si>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</si>
  <si>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</si>
  <si>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</si>
  <si>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</si>
  <si>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</si>
  <si>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</si>
  <si>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</si>
  <si>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</si>
  <si>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</si>
  <si>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</si>
  <si>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</si>
  <si>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</si>
  <si>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</si>
  <si>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</si>
  <si>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</si>
  <si>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</si>
  <si>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</si>
  <si>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</si>
  <si>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</si>
  <si>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</si>
  <si>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</si>
  <si>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</si>
  <si>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</si>
  <si>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</si>
  <si>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</si>
  <si>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</si>
  <si>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</si>
  <si>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</si>
  <si>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</si>
  <si>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</si>
  <si>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</si>
  <si>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</si>
  <si>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</si>
  <si>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</si>
  <si>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</si>
  <si>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</si>
  <si>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</si>
  <si>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</si>
  <si>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</si>
  <si>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</si>
  <si>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</si>
  <si>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</si>
  <si>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</si>
  <si>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</si>
  <si>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</si>
  <si>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</si>
  <si>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</si>
  <si>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</si>
  <si>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</si>
  <si>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</si>
  <si>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</si>
  <si>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</si>
  <si>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</si>
  <si>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</si>
  <si>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</si>
  <si>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</si>
  <si>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</si>
  <si>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</si>
  <si>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</si>
  <si>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</si>
  <si>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</si>
  <si>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</si>
  <si>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</si>
  <si>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</si>
  <si>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</si>
  <si>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</si>
  <si>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</si>
  <si>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</si>
  <si>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</si>
  <si>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</si>
  <si>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</si>
  <si>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</si>
  <si>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</si>
  <si>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</si>
  <si>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</si>
  <si>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</si>
  <si>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</si>
  <si>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</si>
  <si>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</si>
  <si>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</si>
  <si>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</si>
  <si>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</si>
  <si>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</si>
  <si>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</si>
  <si>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</si>
  <si>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</si>
  <si>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</si>
  <si>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</si>
  <si>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</si>
  <si>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</si>
  <si>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</si>
  <si>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</si>
  <si>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</si>
  <si>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</si>
  <si>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</si>
  <si>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</si>
  <si>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</si>
  <si>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</si>
  <si>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</si>
  <si>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</si>
  <si>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</si>
  <si>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</si>
  <si>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</si>
  <si>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</si>
  <si>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</si>
  <si>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</si>
  <si>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</si>
  <si>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</si>
  <si>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</si>
  <si>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</si>
  <si>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</si>
  <si>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</si>
  <si>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</si>
  <si>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</si>
  <si>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</si>
  <si>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</si>
  <si>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</si>
  <si>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</si>
  <si>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</si>
  <si>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</si>
  <si>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</si>
  <si>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</si>
  <si>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</si>
  <si>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</si>
  <si>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</si>
  <si>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</si>
  <si>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</si>
  <si>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</si>
  <si>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</si>
  <si>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</si>
  <si>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</si>
  <si>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</si>
  <si>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</si>
  <si>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</si>
  <si>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</si>
  <si>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</si>
  <si>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</si>
  <si>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</si>
  <si>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</si>
  <si>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</si>
  <si>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</si>
  <si>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</si>
  <si>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</si>
  <si>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</si>
  <si>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</si>
  <si>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</si>
  <si>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</si>
  <si>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</si>
  <si>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</si>
  <si>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</si>
  <si>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</si>
  <si>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</si>
  <si>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</si>
  <si>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</si>
  <si>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</si>
  <si>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</si>
  <si>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</si>
  <si>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</si>
  <si>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</si>
  <si>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</si>
  <si>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</si>
  <si>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</si>
  <si>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</si>
  <si>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</si>
  <si>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</si>
  <si>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</si>
  <si>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</si>
  <si>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</si>
  <si>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</si>
  <si>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</si>
  <si>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</si>
  <si>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</si>
  <si>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</si>
  <si>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</si>
  <si>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</si>
  <si>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</si>
  <si>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</si>
  <si>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</si>
  <si>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</si>
  <si>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</si>
  <si>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</si>
  <si>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</si>
  <si>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</si>
  <si>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</si>
  <si>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</si>
  <si>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</si>
  <si>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</si>
  <si>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</si>
  <si>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</si>
  <si>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</si>
  <si>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</si>
  <si>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</si>
  <si>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</si>
  <si>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</si>
  <si>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</si>
  <si>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</si>
  <si>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</si>
  <si>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</si>
  <si>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</si>
  <si>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</si>
  <si>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</si>
  <si>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</si>
  <si>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</si>
  <si>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</si>
  <si>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</si>
  <si>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</si>
  <si>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</si>
  <si>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</si>
  <si>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</si>
  <si>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</si>
  <si>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</si>
  <si>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</si>
  <si>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</si>
  <si>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</si>
  <si>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</si>
  <si>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</si>
  <si>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</si>
  <si>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</si>
  <si>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</si>
  <si>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</si>
  <si>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</si>
  <si>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</si>
  <si>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</si>
  <si>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</si>
  <si>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</si>
  <si>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</si>
  <si>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</si>
  <si>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</si>
  <si>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</si>
  <si>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</si>
  <si>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</si>
  <si>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</si>
  <si>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</si>
  <si>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</si>
  <si>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</si>
  <si>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</si>
  <si>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</si>
  <si>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</si>
  <si>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</si>
  <si>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</si>
  <si>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</si>
  <si>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</si>
  <si>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</si>
  <si>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</si>
  <si>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</si>
  <si>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</si>
  <si>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</si>
  <si>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</si>
  <si>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</si>
  <si>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</si>
  <si>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</si>
  <si>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</si>
  <si>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</si>
  <si>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</si>
  <si>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</si>
  <si>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</si>
  <si>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</si>
  <si>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</si>
  <si>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</si>
  <si>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</si>
  <si>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</si>
  <si>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</si>
  <si>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</si>
  <si>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</si>
  <si>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</si>
  <si>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</si>
  <si>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</si>
  <si>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</si>
  <si>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</si>
  <si>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</si>
  <si>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</si>
  <si>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</si>
  <si>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</si>
  <si>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</si>
  <si>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</si>
  <si>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</si>
  <si>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</si>
  <si>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</si>
  <si>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</si>
  <si>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</si>
  <si>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</si>
  <si>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</si>
  <si>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</si>
  <si>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</si>
  <si>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</si>
  <si>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</si>
  <si>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</si>
  <si>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</si>
  <si>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</si>
  <si>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</si>
  <si>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</si>
  <si>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</si>
  <si>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</si>
  <si>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</si>
  <si>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</si>
  <si>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</si>
  <si>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</si>
  <si>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</si>
  <si>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</si>
  <si>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</si>
  <si>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</si>
  <si>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</si>
  <si>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</si>
  <si>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</si>
  <si>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</si>
  <si>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</si>
  <si>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</si>
  <si>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</si>
  <si>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</si>
  <si>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</si>
  <si>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</si>
  <si>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</si>
  <si>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</si>
  <si>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</si>
  <si>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</si>
  <si>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</si>
  <si>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</si>
  <si>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</si>
  <si>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</si>
  <si>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</si>
  <si>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</si>
  <si>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</si>
  <si>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</si>
  <si>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</si>
  <si>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</si>
  <si>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</si>
  <si>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</si>
  <si>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</si>
  <si>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</si>
  <si>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</si>
  <si>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</si>
  <si>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</si>
  <si>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</si>
  <si>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</si>
  <si>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</si>
  <si>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</si>
  <si>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</si>
  <si>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</si>
  <si>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</si>
  <si>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</si>
  <si>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</si>
  <si>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</si>
  <si>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</si>
  <si>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</si>
  <si>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</si>
  <si>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</si>
  <si>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</si>
  <si>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</si>
  <si>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</si>
  <si>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</si>
  <si>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</si>
  <si>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</si>
  <si>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</si>
  <si>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</si>
  <si>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</si>
  <si>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</si>
  <si>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</si>
  <si>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</si>
  <si>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</si>
  <si>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</si>
  <si>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</si>
  <si>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</si>
  <si>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</si>
  <si>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</si>
  <si>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</si>
  <si>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</si>
  <si>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</si>
  <si>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</si>
  <si>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</si>
  <si>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</si>
  <si>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</si>
  <si>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</si>
  <si>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</si>
  <si>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</si>
  <si>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</si>
  <si>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</si>
  <si>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</si>
  <si>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</si>
  <si>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</si>
  <si>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</si>
  <si>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</si>
  <si>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</si>
  <si>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</si>
  <si>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</si>
  <si>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</si>
  <si>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</si>
  <si>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</si>
  <si>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</si>
  <si>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</si>
  <si>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</si>
  <si>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</si>
  <si>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</si>
  <si>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</si>
  <si>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</si>
  <si>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</si>
  <si>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</si>
  <si>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</si>
  <si>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</si>
  <si>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</si>
  <si>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</si>
  <si>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</si>
  <si>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</si>
  <si>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</si>
  <si>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</si>
  <si>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</si>
  <si>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</si>
  <si>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</si>
  <si>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</si>
  <si>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</si>
  <si>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</si>
  <si>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</si>
  <si>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</si>
  <si>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</si>
  <si>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</si>
  <si>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</si>
  <si>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</si>
  <si>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</si>
  <si>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</si>
  <si>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</si>
  <si>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</si>
  <si>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</si>
  <si>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</si>
  <si>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</si>
  <si>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</si>
  <si>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</si>
  <si>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</si>
  <si>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</si>
  <si>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</si>
  <si>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</si>
  <si>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</si>
  <si>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</si>
  <si>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</si>
  <si>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</si>
  <si>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</si>
  <si>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</si>
  <si>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</si>
  <si>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</si>
  <si>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</si>
  <si>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</si>
  <si>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</si>
  <si>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</si>
  <si>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</si>
  <si>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</si>
  <si>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</si>
  <si>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</si>
  <si>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</si>
  <si>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</si>
  <si>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</si>
  <si>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</si>
  <si>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</si>
  <si>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</si>
  <si>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</si>
  <si>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</si>
  <si>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</si>
  <si>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</si>
  <si>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</si>
  <si>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</si>
  <si>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</si>
  <si>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</si>
  <si>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</si>
  <si>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</si>
  <si>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</si>
  <si>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</si>
  <si>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</si>
  <si>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</si>
  <si>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</si>
  <si>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</si>
  <si>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</si>
  <si>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</si>
  <si>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</si>
  <si>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</si>
  <si>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</si>
  <si>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</si>
  <si>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</si>
  <si>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</si>
  <si>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</si>
  <si>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</si>
  <si>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</si>
  <si>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</si>
  <si>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</si>
  <si>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</si>
  <si>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</si>
  <si>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</si>
  <si>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</si>
  <si>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</si>
  <si>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</si>
  <si>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</si>
  <si>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</si>
  <si>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</si>
  <si>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</si>
  <si>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</si>
  <si>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</si>
  <si>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</si>
  <si>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</si>
  <si>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</si>
  <si>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</si>
  <si>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</si>
  <si>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</si>
  <si>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</si>
  <si>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</si>
  <si>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</si>
  <si>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</si>
  <si>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</si>
  <si>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</si>
  <si>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</si>
  <si>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</si>
  <si>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</si>
  <si>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</si>
  <si>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</si>
  <si>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</si>
  <si>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</si>
  <si>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</si>
  <si>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</si>
  <si>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</si>
  <si>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</si>
  <si>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</si>
  <si>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</si>
  <si>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</si>
  <si>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</si>
  <si>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</si>
  <si>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</si>
  <si>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</si>
  <si>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</si>
  <si>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</si>
  <si>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</si>
  <si>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</si>
  <si>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</si>
  <si>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</si>
  <si>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</si>
  <si>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</si>
  <si>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</si>
  <si>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</si>
  <si>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</si>
  <si>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</si>
  <si>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</si>
  <si>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</si>
  <si>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</si>
  <si>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</si>
  <si>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</si>
  <si>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</si>
  <si>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</si>
  <si>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</si>
  <si>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</si>
  <si>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</si>
  <si>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</si>
  <si>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</si>
  <si>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</si>
  <si>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</si>
  <si>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</si>
  <si>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</si>
  <si>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</si>
  <si>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</si>
  <si>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</si>
  <si>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</si>
  <si>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</si>
  <si>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</si>
  <si>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</si>
  <si>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</si>
  <si>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</si>
  <si>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</si>
  <si>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</si>
  <si>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</si>
  <si>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</si>
  <si>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</si>
  <si>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</si>
  <si>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</si>
  <si>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</si>
  <si>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</si>
  <si>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</si>
  <si>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</si>
  <si>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</si>
  <si>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</si>
  <si>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</si>
  <si>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</si>
  <si>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</si>
  <si>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</si>
  <si>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</si>
  <si>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</si>
  <si>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</si>
  <si>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</si>
  <si>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</si>
  <si>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</si>
  <si>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</si>
  <si>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</si>
  <si>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</si>
  <si>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</si>
  <si>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</si>
  <si>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</si>
  <si>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</si>
  <si>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</si>
  <si>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</si>
  <si>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</si>
  <si>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</si>
  <si>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</si>
  <si>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</si>
  <si>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</si>
  <si>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</si>
  <si>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</si>
  <si>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</si>
  <si>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</si>
  <si>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</si>
  <si>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</si>
  <si>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</si>
  <si>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</si>
  <si>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</si>
  <si>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</si>
  <si>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</si>
  <si>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</si>
  <si>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</si>
  <si>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</si>
  <si>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</si>
  <si>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</si>
  <si>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</si>
  <si>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</si>
  <si>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</si>
  <si>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</si>
  <si>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</si>
  <si>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</si>
  <si>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</si>
  <si>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</si>
  <si>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</si>
  <si>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</si>
  <si>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</si>
  <si>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</si>
  <si>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</si>
  <si>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</si>
  <si>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</si>
  <si>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</si>
  <si>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</si>
  <si>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</si>
  <si>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</si>
  <si>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</si>
  <si>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</si>
  <si>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</si>
  <si>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</si>
  <si>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</si>
  <si>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</si>
  <si>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</si>
  <si>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</si>
  <si>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</si>
  <si>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</si>
  <si>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</si>
  <si>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</si>
  <si>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</si>
  <si>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</si>
  <si>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</si>
  <si>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</si>
  <si>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</si>
  <si>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</si>
  <si>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</si>
  <si>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</si>
  <si>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</si>
  <si>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</si>
  <si>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</si>
  <si>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</si>
  <si>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</si>
  <si>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</si>
  <si>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</si>
  <si>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</si>
  <si>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</si>
  <si>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</si>
  <si>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</si>
  <si>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</si>
  <si>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</si>
  <si>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</si>
  <si>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</si>
  <si>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</si>
  <si>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</si>
  <si>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</si>
  <si>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</si>
  <si>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</si>
  <si>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</si>
  <si>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</si>
  <si>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</si>
  <si>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</si>
  <si>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</si>
  <si>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</si>
  <si>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</si>
  <si>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</si>
  <si>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</si>
  <si>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</si>
  <si>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</si>
  <si>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</si>
  <si>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</si>
  <si>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</si>
  <si>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</si>
  <si>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</si>
  <si>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</si>
  <si>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</si>
  <si>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</si>
  <si>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</si>
  <si>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</si>
  <si>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</si>
  <si>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</si>
  <si>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</si>
  <si>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</si>
  <si>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</si>
  <si>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</si>
  <si>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</si>
  <si>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</si>
  <si>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</si>
  <si>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</si>
  <si>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</si>
  <si>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</si>
  <si>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</si>
  <si>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</si>
  <si>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</si>
  <si>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</si>
  <si>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</si>
  <si>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</si>
  <si>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</si>
  <si>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</si>
  <si>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</si>
  <si>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</si>
  <si>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</si>
  <si>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</si>
  <si>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</si>
  <si>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</si>
  <si>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</si>
  <si>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</si>
  <si>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</si>
  <si>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</si>
  <si>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</si>
  <si>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</si>
  <si>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</si>
  <si>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</si>
  <si>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</si>
  <si>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</si>
  <si>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</si>
  <si>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</si>
  <si>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</si>
  <si>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</si>
  <si>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</si>
  <si>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</si>
  <si>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</si>
  <si>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</si>
  <si>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</si>
  <si>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</si>
  <si>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</si>
  <si>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</si>
  <si>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</si>
  <si>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</si>
  <si>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</si>
  <si>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</si>
  <si>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</si>
  <si>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</si>
  <si>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</si>
  <si>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</si>
  <si>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</si>
  <si>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</si>
  <si>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</si>
  <si>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</si>
  <si>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</si>
  <si>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</si>
  <si>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</si>
  <si>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</si>
  <si>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</si>
  <si>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</si>
  <si>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</si>
  <si>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</si>
  <si>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</si>
  <si>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</si>
  <si>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</si>
  <si>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</si>
  <si>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</si>
  <si>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</si>
  <si>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</si>
  <si>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</si>
  <si>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</si>
  <si>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</si>
  <si>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</si>
  <si>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</si>
  <si>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</si>
  <si>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</si>
  <si>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</si>
  <si>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</si>
  <si>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</si>
  <si>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</si>
  <si>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</si>
  <si>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</si>
  <si>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</si>
  <si>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</si>
  <si>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</si>
  <si>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</si>
  <si>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</si>
  <si>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</si>
  <si>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</si>
  <si>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</si>
  <si>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</si>
  <si>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</si>
  <si>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</si>
  <si>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</si>
  <si>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</si>
  <si>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</si>
  <si>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</si>
  <si>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</si>
  <si>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</si>
  <si>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</si>
  <si>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</si>
  <si>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</si>
  <si>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</si>
  <si>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</si>
  <si>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</si>
  <si>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</si>
  <si>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</si>
  <si>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</si>
  <si>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</si>
  <si>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</si>
  <si>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</si>
  <si>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</si>
  <si>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</si>
  <si>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</si>
  <si>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</si>
  <si>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</si>
  <si>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</si>
  <si>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</si>
  <si>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</si>
  <si>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</si>
  <si>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</si>
  <si>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</si>
  <si>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</si>
  <si>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</si>
  <si>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</si>
  <si>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</si>
  <si>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</si>
  <si>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</si>
  <si>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</si>
  <si>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</si>
  <si>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</si>
  <si>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</si>
  <si>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</si>
  <si>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</si>
  <si>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</si>
  <si>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</si>
  <si>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</si>
  <si>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</si>
  <si>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</si>
  <si>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</si>
  <si>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</si>
  <si>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</si>
  <si>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</si>
  <si>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</si>
  <si>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</si>
  <si>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</si>
  <si>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</si>
  <si>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</si>
  <si>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</si>
  <si>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</si>
  <si>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</si>
  <si>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</si>
  <si>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</si>
  <si>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</si>
  <si>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</si>
  <si>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</si>
  <si>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</si>
  <si>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</si>
  <si>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</si>
  <si>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</si>
  <si>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</si>
  <si>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</si>
  <si>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</si>
  <si>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</si>
  <si>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</si>
  <si>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</si>
  <si>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</si>
  <si>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</si>
  <si>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</si>
  <si>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</si>
  <si>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</si>
  <si>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</si>
  <si>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</si>
  <si>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</si>
  <si>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</si>
  <si>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</si>
  <si>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</si>
  <si>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</si>
  <si>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</si>
  <si>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</si>
  <si>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</si>
  <si>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</si>
  <si>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</si>
  <si>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</si>
  <si>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</si>
  <si>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</si>
  <si>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</si>
  <si>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</si>
  <si>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</si>
  <si>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</si>
  <si>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</si>
  <si>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</si>
  <si>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</si>
  <si>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</si>
  <si>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</si>
  <si>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</si>
  <si>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</si>
  <si>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</si>
  <si>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</si>
  <si>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</si>
  <si>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</si>
  <si>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</si>
  <si>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</si>
  <si>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</si>
  <si>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</si>
  <si>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</si>
  <si>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</si>
  <si>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</si>
  <si>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</si>
  <si>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</si>
  <si>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</si>
  <si>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</si>
  <si>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</si>
  <si>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</si>
  <si>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</si>
  <si>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</si>
  <si>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</si>
  <si>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</si>
  <si>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</si>
  <si>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</si>
  <si>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</si>
  <si>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</si>
  <si>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</si>
  <si>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</si>
  <si>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</si>
  <si>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</si>
  <si>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</si>
  <si>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</si>
  <si>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</si>
  <si>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</si>
  <si>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</si>
  <si>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</si>
  <si>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</si>
  <si>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</si>
  <si>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</si>
  <si>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</si>
  <si>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</si>
  <si>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</si>
  <si>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</si>
  <si>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</si>
  <si>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</si>
  <si>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</si>
  <si>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</si>
  <si>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</si>
  <si>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</si>
  <si>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</si>
  <si>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</si>
  <si>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</si>
  <si>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</si>
  <si>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</si>
  <si>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</si>
  <si>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</si>
  <si>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</si>
  <si>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</si>
  <si>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</si>
  <si>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</si>
  <si>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</si>
  <si>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</si>
  <si>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</si>
  <si>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</si>
  <si>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</si>
  <si>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</si>
  <si>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</si>
  <si>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</si>
  <si>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</si>
  <si>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</si>
  <si>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</si>
  <si>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</si>
  <si>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</si>
  <si>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</si>
  <si>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</si>
  <si>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</si>
  <si>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</si>
  <si>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</si>
  <si>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</si>
  <si>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</si>
  <si>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</si>
  <si>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</si>
  <si>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</si>
  <si>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</si>
  <si>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</si>
  <si>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</si>
  <si>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</si>
  <si>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</si>
  <si>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</si>
  <si>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</si>
  <si>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</si>
  <si>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</si>
  <si>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</si>
  <si>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</si>
  <si>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</si>
  <si>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</si>
  <si>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</si>
  <si>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</si>
  <si>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</si>
  <si>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</si>
  <si>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</si>
  <si>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</si>
  <si>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</si>
  <si>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</si>
  <si>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</si>
  <si>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</si>
  <si>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</si>
  <si>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</si>
  <si>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</si>
  <si>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</si>
  <si>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</si>
  <si>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</si>
  <si>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</si>
  <si>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</si>
  <si>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</si>
  <si>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</si>
  <si>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</si>
  <si>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</si>
  <si>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</si>
  <si>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</si>
  <si>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</si>
  <si>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</si>
  <si>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</si>
  <si>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</si>
  <si>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</si>
  <si>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</si>
  <si>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</si>
  <si>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</si>
  <si>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</si>
  <si>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</si>
  <si>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</si>
  <si>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</si>
  <si>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</si>
  <si>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</si>
  <si>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</si>
  <si>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</si>
  <si>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</si>
  <si>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</si>
  <si>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</si>
  <si>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</si>
  <si>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</si>
  <si>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</si>
  <si>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</si>
  <si>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</si>
  <si>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</si>
  <si>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</si>
  <si>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</si>
  <si>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</si>
  <si>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</si>
  <si>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</si>
  <si>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</si>
  <si>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</si>
  <si>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</si>
  <si>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</si>
  <si>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</si>
  <si>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</si>
  <si>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</si>
  <si>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</si>
  <si>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</si>
  <si>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</si>
  <si>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</si>
  <si>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</si>
  <si>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</si>
  <si>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</si>
  <si>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</si>
  <si>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</si>
  <si>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</si>
  <si>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</si>
  <si>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</si>
  <si>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</si>
  <si>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</si>
  <si>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</si>
  <si>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</si>
  <si>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</si>
  <si>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</si>
  <si>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</si>
  <si>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</si>
  <si>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</si>
  <si>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</si>
  <si>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</si>
  <si>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</si>
  <si>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</si>
  <si>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</si>
  <si>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</si>
  <si>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</si>
  <si>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</si>
  <si>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</si>
  <si>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</si>
  <si>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</si>
  <si>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</si>
  <si>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</si>
  <si>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</si>
  <si>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</si>
  <si>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</si>
  <si>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</si>
  <si>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</si>
  <si>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</si>
  <si>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</si>
  <si>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</si>
  <si>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</si>
  <si>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</si>
  <si>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</si>
  <si>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</si>
  <si>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</si>
  <si>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</si>
  <si>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</si>
  <si>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</si>
  <si>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</si>
  <si>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</si>
  <si>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</si>
  <si>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</si>
  <si>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</si>
  <si>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</si>
  <si>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</si>
  <si>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</si>
  <si>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</si>
  <si>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</si>
  <si>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</si>
  <si>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</si>
  <si>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</si>
  <si>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</si>
  <si>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</si>
  <si>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</si>
  <si>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</si>
  <si>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</si>
  <si>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</si>
  <si>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</si>
  <si>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</si>
  <si>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</si>
  <si>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</si>
  <si>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</si>
  <si>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</si>
  <si>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</si>
  <si>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</si>
  <si>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</si>
  <si>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</si>
  <si>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</si>
  <si>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</si>
  <si>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</si>
  <si>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</si>
  <si>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</si>
  <si>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</si>
  <si>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</si>
  <si>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</si>
  <si>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</si>
  <si>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</si>
  <si>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</si>
  <si>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</si>
  <si>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</si>
  <si>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</si>
  <si>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</si>
  <si>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</si>
  <si>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</si>
  <si>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</si>
  <si>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</si>
  <si>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</si>
  <si>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</si>
  <si>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</si>
  <si>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</si>
  <si>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</si>
  <si>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</si>
  <si>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</si>
  <si>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</si>
  <si>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</si>
  <si>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</si>
  <si>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</si>
  <si>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</si>
  <si>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</si>
  <si>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</si>
  <si>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</si>
  <si>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</si>
  <si>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</si>
  <si>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</si>
  <si>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</si>
  <si>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</si>
  <si>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</si>
  <si>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</si>
  <si>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</si>
  <si>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</si>
  <si>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</si>
  <si>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</si>
  <si>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</si>
  <si>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</si>
  <si>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</si>
  <si>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</si>
  <si>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</si>
  <si>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01.01.2025 – 31.01.2025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</si>
  <si>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</si>
  <si>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</si>
  <si>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</si>
  <si>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</si>
  <si>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</si>
  <si>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</si>
  <si>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</si>
  <si>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</si>
  <si>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</si>
  <si>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</si>
  <si>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</si>
  <si>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</si>
  <si>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</si>
  <si>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</si>
  <si>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</si>
  <si>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</si>
  <si>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</si>
  <si>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</si>
  <si>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</si>
  <si>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</si>
  <si>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</si>
  <si>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</si>
  <si>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</si>
  <si>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</si>
  <si>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</si>
  <si>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</si>
  <si>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</si>
  <si>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</si>
  <si>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</si>
  <si>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</si>
  <si>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</si>
  <si>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</si>
  <si>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</si>
  <si>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</si>
  <si>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</si>
  <si>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</si>
  <si>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</si>
  <si>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</si>
  <si>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</si>
  <si>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</si>
  <si>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</si>
  <si>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</si>
  <si>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</si>
  <si>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</si>
  <si>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</si>
  <si>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</si>
  <si>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</si>
  <si>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</si>
  <si>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</si>
  <si>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</si>
  <si>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</si>
  <si>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</si>
  <si>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</si>
  <si>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</si>
  <si>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</si>
  <si>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</si>
  <si>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</si>
  <si>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</si>
  <si>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</si>
  <si>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</si>
  <si>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</si>
  <si>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</si>
  <si>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</si>
  <si>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</si>
  <si>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</si>
  <si>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</si>
  <si>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</si>
  <si>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</si>
  <si>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</si>
  <si>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</si>
  <si>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</si>
  <si>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</si>
  <si>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</si>
  <si>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</si>
  <si>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</si>
  <si>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</si>
  <si>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</si>
  <si>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</si>
  <si>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</si>
  <si>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</si>
  <si>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</si>
  <si>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</si>
  <si>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</si>
  <si>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</si>
  <si>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</si>
  <si>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</si>
  <si>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</si>
  <si>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</si>
  <si>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</si>
  <si>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</si>
  <si>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</si>
  <si>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</si>
  <si>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</si>
  <si>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</si>
  <si>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</si>
  <si>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</si>
  <si>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</si>
  <si>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</si>
  <si>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</si>
  <si>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</si>
  <si>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</si>
  <si>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</si>
  <si>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</si>
  <si>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</si>
  <si>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</si>
  <si>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</si>
  <si>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</si>
  <si>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</si>
  <si>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</si>
  <si>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</si>
  <si>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</si>
  <si>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</si>
  <si>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</si>
  <si>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</si>
  <si>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</si>
  <si>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</si>
  <si>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</si>
  <si>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</si>
  <si>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</si>
  <si>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</si>
  <si>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</si>
  <si>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</si>
  <si>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</si>
  <si>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</si>
  <si>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</si>
  <si>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</si>
  <si>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</si>
  <si>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</si>
  <si>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</si>
  <si>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</si>
  <si>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</si>
  <si>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</si>
  <si>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</si>
  <si>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</si>
  <si>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</si>
  <si>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</si>
  <si>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</si>
  <si>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</si>
  <si>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</si>
  <si>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</si>
  <si>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</si>
  <si>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</si>
  <si>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</si>
  <si>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</si>
  <si>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</si>
  <si>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</si>
  <si>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</si>
  <si>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</si>
  <si>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</si>
  <si>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</si>
  <si>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</si>
  <si>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</si>
  <si>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</si>
  <si>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</si>
  <si>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</si>
  <si>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</si>
  <si>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</si>
  <si>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</si>
  <si>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</si>
  <si>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</si>
  <si>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</si>
  <si>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</si>
  <si>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</si>
  <si>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</si>
  <si>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</si>
  <si>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</si>
  <si>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</si>
  <si>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</si>
  <si>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</si>
  <si>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</si>
  <si>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</si>
  <si>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</si>
  <si>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</si>
  <si>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</si>
  <si>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</si>
  <si>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</si>
  <si>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</si>
  <si>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</si>
  <si>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</si>
  <si>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</si>
  <si>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</si>
  <si>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</si>
  <si>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</si>
  <si>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</si>
  <si>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</si>
  <si>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</si>
  <si>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</si>
  <si>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</si>
  <si>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</si>
  <si>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</si>
  <si>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</si>
  <si>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</si>
  <si>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</si>
  <si>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</si>
  <si>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</si>
  <si>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</si>
  <si>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</si>
  <si>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</si>
  <si>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</si>
  <si>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</si>
  <si>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</si>
  <si>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</si>
  <si>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</si>
  <si>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</si>
  <si>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</si>
  <si>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</si>
  <si>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</si>
  <si>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</si>
  <si>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</si>
  <si>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</si>
  <si>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</si>
  <si>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</si>
  <si>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</si>
  <si>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</si>
  <si>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</si>
  <si>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</si>
  <si>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</si>
  <si>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</si>
  <si>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</si>
  <si>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</si>
  <si>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</si>
  <si>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</si>
  <si>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</si>
  <si>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</si>
  <si>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</si>
  <si>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</si>
  <si>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</si>
  <si>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</si>
  <si>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</si>
  <si>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</si>
  <si>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</si>
  <si>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</si>
  <si>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</si>
  <si>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</si>
  <si>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</si>
  <si>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</si>
  <si>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</si>
  <si>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</si>
  <si>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</si>
  <si>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</si>
  <si>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</si>
  <si>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</si>
  <si>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</si>
  <si>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</si>
  <si>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</si>
  <si>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</si>
  <si>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</si>
  <si>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</si>
  <si>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</si>
  <si>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</si>
  <si>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</si>
  <si>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</si>
  <si>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</si>
  <si>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</si>
  <si>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</si>
  <si>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</si>
  <si>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</si>
  <si>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</si>
  <si>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</si>
  <si>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</si>
  <si>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</si>
  <si>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</si>
  <si>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</si>
  <si>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</si>
  <si>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</si>
  <si>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</si>
  <si>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</si>
  <si>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</si>
  <si>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</si>
  <si>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</si>
  <si>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</si>
  <si>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</si>
  <si>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</si>
  <si>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</si>
  <si>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</si>
  <si>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</si>
  <si>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</si>
  <si>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</si>
  <si>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</si>
  <si>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</si>
  <si>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</si>
  <si>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</si>
  <si>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</si>
  <si>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</si>
  <si>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</si>
  <si>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</si>
  <si>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</si>
  <si>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</si>
  <si>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</si>
  <si>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</si>
  <si>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</si>
  <si>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</si>
  <si>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</si>
  <si>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</si>
  <si>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</si>
  <si>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</si>
  <si>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</si>
  <si>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</si>
  <si>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</si>
  <si>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</si>
  <si>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</si>
  <si>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</si>
  <si>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</si>
  <si>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</si>
  <si>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</si>
  <si>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</si>
  <si>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</si>
  <si>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</si>
  <si>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</si>
  <si>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</si>
  <si>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</si>
  <si>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</si>
  <si>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</si>
  <si>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</si>
  <si>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</si>
  <si>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</si>
  <si>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</si>
  <si>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</si>
  <si>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</si>
  <si>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</si>
  <si>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</si>
  <si>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</si>
  <si>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</si>
  <si>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</si>
  <si>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</si>
  <si>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</si>
  <si>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</si>
  <si>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</si>
  <si>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</si>
  <si>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</si>
  <si>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</si>
  <si>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</si>
  <si>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</si>
  <si>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</si>
  <si>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</si>
  <si>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</si>
  <si>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</si>
  <si>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</si>
  <si>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</si>
  <si>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</si>
  <si>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</si>
  <si>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</si>
  <si>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</si>
  <si>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</si>
  <si>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</si>
  <si>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</si>
  <si>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</si>
  <si>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</si>
  <si>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</si>
  <si>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</si>
  <si>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</si>
  <si>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</si>
  <si>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</si>
  <si>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</si>
  <si>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</si>
  <si>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</si>
  <si>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</si>
  <si>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</si>
  <si>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</si>
  <si>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</si>
  <si>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</si>
  <si>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</si>
  <si>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</si>
  <si>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</si>
  <si>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</si>
  <si>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</si>
  <si>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</si>
  <si>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</si>
  <si>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</si>
  <si>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</si>
  <si>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</si>
  <si>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</si>
  <si>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</si>
  <si>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</si>
  <si>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</si>
  <si>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</si>
  <si>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</si>
  <si>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</si>
  <si>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</si>
  <si>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</si>
  <si>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</si>
  <si>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</si>
  <si>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</si>
  <si>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</si>
  <si>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</si>
  <si>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</si>
  <si>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</si>
  <si>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</si>
  <si>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</si>
  <si>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</si>
  <si>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</si>
  <si>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</si>
  <si>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</si>
  <si>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</si>
  <si>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</si>
  <si>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</si>
  <si>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</si>
  <si>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</si>
  <si>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</si>
  <si>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</si>
  <si>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</si>
  <si>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</si>
  <si>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</si>
  <si>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</si>
  <si>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</si>
  <si>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</si>
  <si>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</si>
  <si>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</si>
  <si>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</si>
  <si>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</si>
  <si>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</si>
  <si>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</si>
  <si>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</si>
  <si>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</si>
  <si>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</si>
  <si>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</si>
  <si>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</si>
  <si>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</si>
  <si>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</si>
  <si>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</si>
  <si>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</si>
  <si>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</si>
  <si>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</si>
  <si>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</si>
  <si>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</si>
  <si>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</si>
  <si>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</si>
  <si>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</si>
  <si>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</si>
  <si>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</si>
  <si>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</si>
  <si>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</si>
  <si>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</si>
  <si>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</si>
  <si>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</si>
  <si>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</si>
  <si>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</si>
  <si>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</si>
  <si>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</si>
  <si>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</si>
  <si>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</si>
  <si>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</si>
  <si>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</si>
  <si>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</si>
  <si>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</si>
  <si>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</si>
  <si>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</si>
  <si>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</si>
  <si>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</si>
  <si>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</si>
  <si>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</si>
  <si>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</si>
  <si>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</si>
  <si>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</si>
  <si>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</si>
  <si>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</si>
  <si>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</si>
  <si>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</si>
  <si>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</si>
  <si>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</si>
  <si>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</si>
  <si>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</si>
  <si>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</si>
  <si>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</si>
  <si>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</si>
  <si>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</si>
  <si>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</si>
  <si>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</si>
  <si>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</si>
  <si>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</si>
  <si>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</si>
  <si>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</si>
  <si>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</si>
  <si>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</si>
  <si>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</si>
  <si>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</si>
  <si>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</si>
  <si>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</si>
  <si>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</si>
  <si>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</si>
  <si>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</si>
  <si>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</si>
  <si>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</si>
  <si>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</si>
  <si>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</si>
  <si>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</si>
  <si>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</si>
  <si>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</si>
  <si>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</si>
  <si>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</si>
  <si>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</si>
  <si>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</si>
  <si>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</si>
  <si>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</si>
  <si>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</si>
  <si>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</si>
  <si>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</si>
  <si>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</si>
  <si>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</si>
  <si>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</si>
  <si>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</si>
  <si>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</si>
  <si>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</si>
  <si>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</si>
  <si>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</si>
  <si>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</si>
  <si>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</si>
  <si>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</si>
  <si>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</si>
  <si>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</si>
  <si>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</si>
  <si>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</si>
  <si>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</si>
  <si>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</si>
  <si>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</si>
  <si>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</si>
  <si>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</si>
  <si>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</si>
  <si>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</si>
  <si>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</si>
  <si>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</si>
  <si>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</si>
  <si>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</si>
  <si>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</si>
  <si>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</si>
  <si>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</si>
  <si>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</si>
  <si>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</si>
  <si>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</si>
  <si>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</si>
  <si>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</si>
  <si>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</si>
  <si>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</si>
  <si>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</si>
  <si>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</si>
  <si>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</si>
  <si>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</si>
  <si>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</si>
  <si>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</si>
  <si>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</si>
  <si>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</si>
  <si>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</si>
  <si>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</si>
  <si>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</si>
  <si>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</si>
  <si>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</si>
  <si>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</si>
  <si>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</si>
  <si>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</si>
  <si>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</si>
  <si>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</si>
  <si>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</si>
  <si>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</si>
  <si>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</si>
  <si>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</si>
  <si>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</si>
  <si>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</si>
  <si>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</si>
  <si>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</si>
  <si>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</si>
  <si>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</si>
  <si>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</si>
  <si>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</si>
  <si>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</si>
  <si>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</si>
  <si>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</si>
  <si>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</si>
  <si>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</si>
  <si>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</si>
  <si>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</si>
  <si>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</si>
  <si>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</si>
  <si>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</si>
  <si>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</si>
  <si>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</si>
  <si>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</si>
  <si>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</si>
  <si>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</si>
  <si>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</si>
  <si>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</si>
  <si>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</si>
  <si>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</si>
  <si>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</si>
  <si>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</si>
  <si>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</si>
  <si>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</si>
  <si>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</si>
  <si>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</si>
  <si>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</si>
  <si>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</si>
  <si>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</si>
  <si>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</si>
  <si>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</si>
  <si>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</si>
  <si>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</si>
  <si>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</si>
  <si>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</si>
  <si>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</si>
  <si>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</si>
  <si>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</si>
  <si>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</si>
  <si>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</si>
  <si>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</si>
  <si>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</si>
  <si>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</si>
  <si>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</si>
  <si>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</si>
  <si>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</si>
  <si>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</si>
  <si>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</si>
  <si>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</si>
  <si>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</si>
  <si>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</si>
  <si>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</si>
  <si>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</si>
  <si>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</si>
  <si>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</si>
  <si>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</si>
  <si>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</si>
  <si>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</si>
  <si>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</si>
  <si>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</si>
  <si>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</si>
  <si>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</si>
  <si>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</si>
  <si>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</si>
  <si>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</si>
  <si>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</si>
  <si>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</si>
  <si>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</si>
  <si>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</si>
  <si>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</si>
  <si>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</si>
  <si>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</si>
  <si>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</si>
  <si>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</si>
  <si>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</si>
  <si>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</si>
  <si>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</si>
  <si>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</si>
  <si>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</si>
  <si>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</si>
  <si>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</si>
  <si>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</si>
  <si>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</si>
  <si>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</si>
  <si>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</si>
  <si>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</si>
  <si>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</si>
  <si>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</si>
  <si>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</si>
  <si>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</si>
  <si>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</si>
  <si>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</si>
  <si>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</si>
  <si>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</si>
  <si>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</si>
  <si>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</si>
  <si>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</si>
  <si>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</si>
  <si>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</si>
  <si>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</si>
  <si>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</si>
  <si>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</si>
  <si>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</si>
  <si>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</si>
  <si>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</si>
  <si>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</si>
  <si>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</si>
  <si>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</si>
  <si>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</si>
  <si>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</si>
  <si>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</si>
  <si>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</si>
  <si>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</si>
  <si>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</si>
  <si>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</si>
  <si>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</si>
  <si>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</si>
  <si>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</si>
  <si>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</si>
  <si>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</si>
  <si>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</si>
  <si>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</si>
  <si>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</si>
  <si>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</si>
  <si>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</si>
  <si>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</si>
  <si>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</si>
  <si>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</si>
  <si>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</si>
  <si>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</si>
  <si>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</si>
  <si>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</si>
  <si>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</si>
  <si>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</si>
  <si>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</si>
  <si>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</si>
  <si>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</si>
  <si>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</si>
  <si>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</si>
  <si>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</si>
  <si>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</si>
  <si>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</si>
  <si>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</si>
  <si>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</si>
  <si>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</si>
  <si>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</si>
  <si>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</si>
  <si>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</si>
  <si>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</si>
  <si>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</si>
  <si>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</si>
  <si>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</si>
  <si>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</si>
  <si>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</si>
  <si>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</si>
  <si>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</si>
  <si>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</si>
  <si>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</si>
  <si>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</si>
  <si>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</si>
  <si>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</si>
  <si>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</si>
  <si>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</si>
  <si>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</si>
  <si>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</si>
  <si>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</si>
  <si>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</si>
  <si>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</si>
  <si>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</si>
  <si>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</si>
  <si>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</si>
  <si>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</si>
  <si>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</si>
  <si>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</si>
  <si>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</si>
  <si>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</si>
  <si>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</si>
  <si>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</si>
  <si>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</si>
  <si>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</si>
  <si>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</si>
  <si>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</si>
  <si>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</si>
  <si>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</si>
  <si>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</si>
  <si>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</si>
  <si>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</si>
  <si>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</si>
  <si>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</si>
  <si>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</si>
  <si>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</si>
  <si>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</si>
  <si>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</si>
  <si>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</si>
  <si>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</si>
  <si>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</si>
  <si>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</si>
  <si>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</si>
  <si>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</si>
  <si>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</si>
  <si>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</si>
  <si>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</si>
  <si>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</si>
  <si>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</si>
  <si>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</si>
  <si>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</si>
  <si>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</si>
  <si>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</si>
  <si>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</si>
  <si>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</si>
  <si>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</si>
  <si>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</si>
  <si>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</si>
  <si>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</si>
  <si>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</si>
  <si>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</si>
  <si>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</si>
  <si>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</si>
  <si>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</si>
  <si>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</si>
  <si>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</si>
  <si>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</si>
  <si>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</si>
  <si>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</si>
  <si>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</si>
  <si>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</si>
  <si>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</si>
  <si>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</si>
  <si>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</si>
  <si>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</si>
  <si>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</si>
  <si>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</si>
  <si>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</si>
  <si>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</si>
  <si>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</si>
  <si>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</si>
  <si>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</si>
  <si>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</si>
  <si>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</si>
  <si>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</si>
  <si>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</si>
  <si>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</si>
  <si>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</si>
  <si>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</si>
  <si>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</si>
  <si>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</si>
  <si>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</si>
  <si>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</si>
  <si>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</si>
  <si>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</si>
  <si>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</si>
  <si>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</si>
  <si>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</si>
  <si>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</si>
  <si>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</si>
  <si>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</si>
  <si>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</si>
  <si>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</si>
  <si>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</si>
  <si>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</si>
  <si>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</si>
  <si>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</si>
  <si>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</si>
  <si>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</si>
  <si>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</si>
  <si>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</si>
  <si>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</si>
  <si>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</si>
  <si>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</si>
  <si>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</si>
  <si>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</si>
  <si>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</si>
  <si>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</si>
  <si>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</si>
  <si>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</si>
  <si>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</si>
  <si>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</si>
  <si>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</si>
  <si>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</si>
  <si>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</si>
  <si>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</si>
  <si>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</si>
  <si>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</si>
  <si>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</si>
  <si>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</si>
  <si>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</si>
  <si>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</si>
  <si>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</si>
  <si>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</si>
  <si>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</si>
  <si>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</si>
  <si>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</si>
  <si>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</si>
  <si>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</si>
  <si>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</si>
  <si>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</si>
  <si>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</si>
  <si>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</si>
  <si>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</si>
  <si>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</si>
  <si>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</si>
  <si>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</si>
  <si>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</si>
  <si>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</si>
  <si>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</si>
  <si>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</si>
  <si>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</si>
  <si>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</si>
  <si>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</si>
  <si>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</si>
  <si>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</si>
  <si>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</si>
  <si>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</si>
  <si>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</si>
  <si>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</si>
  <si>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</si>
  <si>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</si>
  <si>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</si>
  <si>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</si>
  <si>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</si>
  <si>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</si>
  <si>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</si>
  <si>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</si>
  <si>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</si>
  <si>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</si>
  <si>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</si>
  <si>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</si>
  <si>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</si>
  <si>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</si>
  <si>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</si>
  <si>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</si>
  <si>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</si>
  <si>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</si>
  <si>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</si>
  <si>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</si>
  <si>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</si>
  <si>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</si>
  <si>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</si>
  <si>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</si>
  <si>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</si>
  <si>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</si>
  <si>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</si>
  <si>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</si>
  <si>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</si>
  <si>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</si>
  <si>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</si>
  <si>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</si>
  <si>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</si>
  <si>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</si>
  <si>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</si>
  <si>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</si>
  <si>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</si>
  <si>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</si>
  <si>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</si>
  <si>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</si>
  <si>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</si>
  <si>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</si>
  <si>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</si>
  <si>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</si>
  <si>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</si>
  <si>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</si>
  <si>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</si>
  <si>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</si>
  <si>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</si>
  <si>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</si>
  <si>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</si>
  <si>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</si>
  <si>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</si>
  <si>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</si>
  <si>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</si>
  <si>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</si>
  <si>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</si>
  <si>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</si>
  <si>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</si>
  <si>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</si>
  <si>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</si>
  <si>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</si>
  <si>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</si>
  <si>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</si>
  <si>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</si>
  <si>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</si>
  <si>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</si>
  <si>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</si>
  <si>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</si>
  <si>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</si>
  <si>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</si>
  <si>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</si>
  <si>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</si>
  <si>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</si>
  <si>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</si>
  <si>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</si>
  <si>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</si>
  <si>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</si>
  <si>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</si>
  <si>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</si>
  <si>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</si>
  <si>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</si>
  <si>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</si>
  <si>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</si>
  <si>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</si>
  <si>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</si>
  <si>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</si>
  <si>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</si>
  <si>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</si>
  <si>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</si>
  <si>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</si>
  <si>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</si>
  <si>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</si>
  <si>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</si>
  <si>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</si>
  <si>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</si>
  <si>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</si>
  <si>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</si>
  <si>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</si>
  <si>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</si>
  <si>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</si>
  <si>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</si>
  <si>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</si>
  <si>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</si>
  <si>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</si>
  <si>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</si>
  <si>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</si>
  <si>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</si>
  <si>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</si>
  <si>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</si>
  <si>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</si>
  <si>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</si>
  <si>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</si>
  <si>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</si>
  <si>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</si>
  <si>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</si>
  <si>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</si>
  <si>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</si>
  <si>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</si>
  <si>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</si>
  <si>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</si>
  <si>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</si>
  <si>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</si>
  <si>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</si>
  <si>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</si>
  <si>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</si>
  <si>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</si>
  <si>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</si>
  <si>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</si>
  <si>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</si>
  <si>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</si>
  <si>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</si>
  <si>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</si>
  <si>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</si>
  <si>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</si>
  <si>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</si>
  <si>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</si>
  <si>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</si>
  <si>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</si>
  <si>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</si>
  <si>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</si>
  <si>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</si>
  <si>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</si>
  <si>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</si>
  <si>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</si>
  <si>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</si>
  <si>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</si>
  <si>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</si>
  <si>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</si>
  <si>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</si>
  <si>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</si>
  <si>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</si>
  <si>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</si>
  <si>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</si>
  <si>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</si>
  <si>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</si>
  <si>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</si>
  <si>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</si>
  <si>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</si>
  <si>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</si>
  <si>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</si>
  <si>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</si>
  <si>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</si>
  <si>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</si>
  <si>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</si>
  <si>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</si>
  <si>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</si>
  <si>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</si>
  <si>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</si>
  <si>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</si>
  <si>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</si>
  <si>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</si>
  <si>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</si>
  <si>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</si>
  <si>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</si>
  <si>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</si>
  <si>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</si>
  <si>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</si>
  <si>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</si>
  <si>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</si>
  <si>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</si>
  <si>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</si>
  <si>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</si>
  <si>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</si>
  <si>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</si>
  <si>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</si>
  <si>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</si>
  <si>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</si>
  <si>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</si>
  <si>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</si>
  <si>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</si>
  <si>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</si>
  <si>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</si>
  <si>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</si>
  <si>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</si>
  <si>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</si>
  <si>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</si>
  <si>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</si>
  <si>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</si>
  <si>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</si>
  <si>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</si>
  <si>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</si>
  <si>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</si>
  <si>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</si>
  <si>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</si>
  <si>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</si>
  <si>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</si>
  <si>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</si>
  <si>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</si>
  <si>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</si>
  <si>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</si>
  <si>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</si>
  <si>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</si>
  <si>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</si>
  <si>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</si>
  <si>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</si>
  <si>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</si>
  <si>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</si>
  <si>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</si>
  <si>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</si>
  <si>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</si>
  <si>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</si>
  <si>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</si>
  <si>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</si>
  <si>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</si>
  <si>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</si>
  <si>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</si>
  <si>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</si>
  <si>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</si>
  <si>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</si>
  <si>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</si>
  <si>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</si>
  <si>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</si>
  <si>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</si>
  <si>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</si>
  <si>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</si>
  <si>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</si>
  <si>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</si>
  <si>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</si>
  <si>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</si>
  <si>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</si>
  <si>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</si>
  <si>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</si>
  <si>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</si>
  <si>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</si>
  <si>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</si>
  <si>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</si>
  <si>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</si>
  <si>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</si>
  <si>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</si>
  <si>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</si>
  <si>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</si>
  <si>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</si>
  <si>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</si>
  <si>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</si>
  <si>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</si>
  <si>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</si>
  <si>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</si>
  <si>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</si>
  <si>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</si>
  <si>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</si>
  <si>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</si>
  <si>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</si>
  <si>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</si>
  <si>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</si>
  <si>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</si>
  <si>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</si>
  <si>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</si>
  <si>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</si>
  <si>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</si>
  <si>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</si>
  <si>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</si>
  <si>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</si>
  <si>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</si>
  <si>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</si>
  <si>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</si>
  <si>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</si>
  <si>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</si>
  <si>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</si>
  <si>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</si>
  <si>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</si>
  <si>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</si>
  <si>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</si>
  <si>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</si>
  <si>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</si>
  <si>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</si>
  <si>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</si>
  <si>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</si>
  <si>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</si>
  <si>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</si>
  <si>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</si>
  <si>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</si>
  <si>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</si>
  <si>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</si>
  <si>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</si>
  <si>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</si>
  <si>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</si>
  <si>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</si>
  <si>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</si>
  <si>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</si>
  <si>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</si>
  <si>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</si>
  <si>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</si>
  <si>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</si>
  <si>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</si>
  <si>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</si>
  <si>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</si>
  <si>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</si>
  <si>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</si>
  <si>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</si>
  <si>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</si>
  <si>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</si>
  <si>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</si>
  <si>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</si>
  <si>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</si>
  <si>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</si>
  <si>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</si>
  <si>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</si>
  <si>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</si>
  <si>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</si>
  <si>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</si>
  <si>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</si>
  <si>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</si>
  <si>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</si>
  <si>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</si>
  <si>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</si>
  <si>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</si>
  <si>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</si>
  <si>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</si>
  <si>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</si>
  <si>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</si>
  <si>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</si>
  <si>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</si>
  <si>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</si>
  <si>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</si>
  <si>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</si>
  <si>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</si>
  <si>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</si>
  <si>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</si>
  <si>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</si>
  <si>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</si>
  <si>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</si>
  <si>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</si>
  <si>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</si>
  <si>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</si>
  <si>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</si>
  <si>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</si>
  <si>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</si>
  <si>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</si>
  <si>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</si>
  <si>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</si>
  <si>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</si>
  <si>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</si>
  <si>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</si>
  <si>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</si>
  <si>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</si>
  <si>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</si>
  <si>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</si>
  <si>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</si>
  <si>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</si>
  <si>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</si>
  <si>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</si>
  <si>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</si>
  <si>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</si>
  <si>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</si>
  <si>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</si>
  <si>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</si>
  <si>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</si>
  <si>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</si>
  <si>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</si>
  <si>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</si>
  <si>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</si>
  <si>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</si>
  <si>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</si>
  <si>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</si>
  <si>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</si>
  <si>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</si>
  <si>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</si>
  <si>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</si>
  <si>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</si>
  <si>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</si>
  <si>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</si>
  <si>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</si>
  <si>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</si>
  <si>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</si>
  <si>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</si>
  <si>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</si>
  <si>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</si>
  <si>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</si>
  <si>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</si>
  <si>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</si>
  <si>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</si>
  <si>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</si>
  <si>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</si>
  <si>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</si>
  <si>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</si>
  <si>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</si>
  <si>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</si>
  <si>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</si>
  <si>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</si>
  <si>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</si>
  <si>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</si>
  <si>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</si>
  <si>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</si>
  <si>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</si>
  <si>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</si>
  <si>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</si>
  <si>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</si>
  <si>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</si>
  <si>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</si>
  <si>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</si>
  <si>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</si>
  <si>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</si>
  <si>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</si>
  <si>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</si>
  <si>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</si>
  <si>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</si>
  <si>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</si>
  <si>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</si>
  <si>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</si>
  <si>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</si>
  <si>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</si>
  <si>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</si>
  <si>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</si>
  <si>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</si>
  <si>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</si>
  <si>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</si>
  <si>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</si>
  <si>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</si>
  <si>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</si>
  <si>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</si>
  <si>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</si>
  <si>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</si>
  <si>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</si>
  <si>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</si>
  <si>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</si>
  <si>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</si>
  <si>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</si>
  <si>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</si>
  <si>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</si>
  <si>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</si>
  <si>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</si>
  <si>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</si>
  <si>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</si>
  <si>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</si>
  <si>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</si>
  <si>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</si>
  <si>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</si>
  <si>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</si>
  <si>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</si>
  <si>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</si>
  <si>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</si>
  <si>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</si>
  <si>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</si>
  <si>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</si>
  <si>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</si>
  <si>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</si>
  <si>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</si>
  <si>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</si>
  <si>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</si>
  <si>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</si>
  <si>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</si>
  <si>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</si>
  <si>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</si>
  <si>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</si>
  <si>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</si>
  <si>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</si>
  <si>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</si>
  <si>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</si>
  <si>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</si>
  <si>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</si>
  <si>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</si>
  <si>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</si>
  <si>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</si>
  <si>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</si>
  <si>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</si>
  <si>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</si>
  <si>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</si>
  <si>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</si>
  <si>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</si>
  <si>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</si>
  <si>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</si>
  <si>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</si>
  <si>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</si>
  <si>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</si>
  <si>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</si>
  <si>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</si>
  <si>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</si>
  <si>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</si>
  <si>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</si>
  <si>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</si>
  <si>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</si>
  <si>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</si>
  <si>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</si>
  <si>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</si>
  <si>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</si>
  <si>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</si>
  <si>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</si>
  <si>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</si>
  <si>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</si>
  <si>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</si>
  <si>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</si>
  <si>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</si>
  <si>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</si>
  <si>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</si>
  <si>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</si>
  <si>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</si>
  <si>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</si>
  <si>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</si>
  <si>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</si>
  <si>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</si>
  <si>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</si>
  <si>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</si>
  <si>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</si>
  <si>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</si>
  <si>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</si>
  <si>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</si>
  <si>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</si>
  <si>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</si>
  <si>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</si>
  <si>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</si>
  <si>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</si>
  <si>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</si>
  <si>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</si>
  <si>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</si>
  <si>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</si>
  <si>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</si>
  <si>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</si>
  <si>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</si>
  <si>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</si>
  <si>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</si>
  <si>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</si>
  <si>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</si>
  <si>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</si>
  <si>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</si>
  <si>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</si>
  <si>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</si>
  <si>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</si>
  <si>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</si>
  <si>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</si>
  <si>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</si>
  <si>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</si>
  <si>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</si>
  <si>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</si>
  <si>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</si>
  <si>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</si>
  <si>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</si>
  <si>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</si>
  <si>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</si>
  <si>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</si>
  <si>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</si>
  <si>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</si>
  <si>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</si>
  <si>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</si>
  <si>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</si>
  <si>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</si>
  <si>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</si>
  <si>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</si>
  <si>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</si>
  <si>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</si>
  <si>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</si>
  <si>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</si>
  <si>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</si>
  <si>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</si>
  <si>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</si>
  <si>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</si>
  <si>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</si>
  <si>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</si>
  <si>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</si>
  <si>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</si>
  <si>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</si>
  <si>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</si>
  <si>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</si>
  <si>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</si>
  <si>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</si>
  <si>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</si>
  <si>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</si>
  <si>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</si>
  <si>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</si>
  <si>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</si>
  <si>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</si>
  <si>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</si>
  <si>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</si>
  <si>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</si>
  <si>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</si>
  <si>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</si>
  <si>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</si>
  <si>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</si>
  <si>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</si>
  <si>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</si>
  <si>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</si>
  <si>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</si>
  <si>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</si>
  <si>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</si>
  <si>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</si>
  <si>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</si>
  <si>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</si>
  <si>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</si>
  <si>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</si>
  <si>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</si>
  <si>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</si>
  <si>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</si>
  <si>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</si>
  <si>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</si>
  <si>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</si>
  <si>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</si>
  <si>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</si>
  <si>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</si>
  <si>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</si>
  <si>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</si>
  <si>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</si>
  <si>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</si>
  <si>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</si>
  <si>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</si>
  <si>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</si>
  <si>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</si>
  <si>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</si>
  <si>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</si>
  <si>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</si>
  <si>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</si>
  <si>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</si>
  <si>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</si>
  <si>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</si>
  <si>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</si>
  <si>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</si>
  <si>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</si>
  <si>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</si>
  <si>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</si>
  <si>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</si>
  <si>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</si>
  <si>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</si>
  <si>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</si>
  <si>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</si>
  <si>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</si>
  <si>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</si>
  <si>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</si>
  <si>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</si>
  <si>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</si>
  <si>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</si>
  <si>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</si>
  <si>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</si>
  <si>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</si>
  <si>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</si>
  <si>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</si>
  <si>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</si>
  <si>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</si>
  <si>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</si>
  <si>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</si>
  <si>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</si>
  <si>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</si>
  <si>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</si>
  <si>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</si>
  <si>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</si>
  <si>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</si>
  <si>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</si>
  <si>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</si>
  <si>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</si>
  <si>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</si>
  <si>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</si>
  <si>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</si>
  <si>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</si>
  <si>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</si>
  <si>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</si>
  <si>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</si>
  <si>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</si>
  <si>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</si>
  <si>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</si>
  <si>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</si>
  <si>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</si>
  <si>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</si>
  <si>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</si>
  <si>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</si>
  <si>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</si>
  <si>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</si>
  <si>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</si>
  <si>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</si>
  <si>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</si>
  <si>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</si>
  <si>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</si>
  <si>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</si>
  <si>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</si>
  <si>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</si>
  <si>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</si>
  <si>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</si>
  <si>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</si>
  <si>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</si>
  <si>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</si>
  <si>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</si>
  <si>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</si>
  <si>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</si>
  <si>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</si>
  <si>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</si>
  <si>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</si>
  <si>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</si>
  <si>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</si>
  <si>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</si>
  <si>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</si>
  <si>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</si>
  <si>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</si>
  <si>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</si>
  <si>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</si>
  <si>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</si>
  <si>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</si>
  <si>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</si>
  <si>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</si>
  <si>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</si>
  <si>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</si>
  <si>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</si>
  <si>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</si>
  <si>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</si>
  <si>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</si>
  <si>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</si>
  <si>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</si>
  <si>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</si>
  <si>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</si>
  <si>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</si>
  <si>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</si>
  <si>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</si>
  <si>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</si>
  <si>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</si>
  <si>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</si>
  <si>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</si>
  <si>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</si>
  <si>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</si>
  <si>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</si>
  <si>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</si>
  <si>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</si>
  <si>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</si>
  <si>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</si>
  <si>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</si>
  <si>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</si>
  <si>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</si>
  <si>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</si>
  <si>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</si>
  <si>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</si>
  <si>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</si>
  <si>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</si>
  <si>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</si>
  <si>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</si>
  <si>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</si>
  <si>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</si>
  <si>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</si>
  <si>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</si>
  <si>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</si>
  <si>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</si>
  <si>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</si>
  <si>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</si>
  <si>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</si>
  <si>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</si>
  <si>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</si>
  <si>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</si>
  <si>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</si>
  <si>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</si>
  <si>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</si>
  <si>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</si>
  <si>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</si>
  <si>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</si>
  <si>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</si>
  <si>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</si>
  <si>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</si>
  <si>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</si>
  <si>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</si>
  <si>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</si>
  <si>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</si>
  <si>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</si>
  <si>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</si>
  <si>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</si>
  <si>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</si>
  <si>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</si>
  <si>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</si>
  <si>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</si>
  <si>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</si>
  <si>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</si>
  <si>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</si>
  <si>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</si>
  <si>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</si>
  <si>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</si>
  <si>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</si>
  <si>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</si>
  <si>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</si>
  <si>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</si>
  <si>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</si>
  <si>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</si>
  <si>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</si>
  <si>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</si>
  <si>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</si>
  <si>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</si>
  <si>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</si>
  <si>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</si>
  <si>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</si>
  <si>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</si>
  <si>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</si>
  <si>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</si>
  <si>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</si>
  <si>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</si>
  <si>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</si>
  <si>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</si>
  <si>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</si>
  <si>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</si>
  <si>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</si>
  <si>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</si>
  <si>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</si>
  <si>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</si>
  <si>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</si>
  <si>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</si>
  <si>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</si>
  <si>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</si>
  <si>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</si>
  <si>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</si>
  <si>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</si>
  <si>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</si>
  <si>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</si>
  <si>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</si>
  <si>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</si>
  <si>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</si>
  <si>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</si>
  <si>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</si>
  <si>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</si>
  <si>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</si>
  <si>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</si>
  <si>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</si>
  <si>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</si>
  <si>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</si>
  <si>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</si>
  <si>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</si>
  <si>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</si>
  <si>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</si>
  <si>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</si>
  <si>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</si>
  <si>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</si>
  <si>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</si>
  <si>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</si>
  <si>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</si>
  <si>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</si>
  <si>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</si>
  <si>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</si>
  <si>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</si>
  <si>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</si>
  <si>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</si>
  <si>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</si>
  <si>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</si>
  <si>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</si>
  <si>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</si>
  <si>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</si>
  <si>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</si>
  <si>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</si>
  <si>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</si>
  <si>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</si>
  <si>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</si>
  <si>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</si>
  <si>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</si>
  <si>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</si>
  <si>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</si>
  <si>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</si>
  <si>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</si>
  <si>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</si>
  <si>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</si>
  <si>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</si>
  <si>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</si>
  <si>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</si>
  <si>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</si>
  <si>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</si>
  <si>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</si>
  <si>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</si>
  <si>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</si>
  <si>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</si>
  <si>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</si>
  <si>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</si>
  <si>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</si>
  <si>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</si>
  <si>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</si>
  <si>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</si>
  <si>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</si>
  <si>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</si>
  <si>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</si>
  <si>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</si>
  <si>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</si>
  <si>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</si>
  <si>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</si>
  <si>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</si>
  <si>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</si>
  <si>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</si>
  <si>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</si>
  <si>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</si>
  <si>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</si>
  <si>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</si>
  <si>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</si>
  <si>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</si>
  <si>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</si>
  <si>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</si>
  <si>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</si>
  <si>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</si>
  <si>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</si>
  <si>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</si>
  <si>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</si>
  <si>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</si>
  <si>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</si>
  <si>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</si>
  <si>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</si>
  <si>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</si>
  <si>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</si>
  <si>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</si>
  <si>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</si>
  <si>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</si>
  <si>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</si>
  <si>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</si>
  <si>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</si>
  <si>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</si>
  <si>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</si>
  <si>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</si>
  <si>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</si>
  <si>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</si>
  <si>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</si>
  <si>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</si>
  <si>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</si>
  <si>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</si>
  <si>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</si>
  <si>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</si>
  <si>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</si>
  <si>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</si>
  <si>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</si>
  <si>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</si>
  <si>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</si>
  <si>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</si>
  <si>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</si>
  <si>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</si>
  <si>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</si>
  <si>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</si>
  <si>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</si>
  <si>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</si>
  <si>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</si>
  <si>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</si>
  <si>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</si>
  <si>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</si>
  <si>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</si>
  <si>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</si>
  <si>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</si>
  <si>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</si>
  <si>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</si>
  <si>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</si>
  <si>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</si>
  <si>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</si>
  <si>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</si>
  <si>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</si>
  <si>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</si>
  <si>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</si>
  <si>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</si>
  <si>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</si>
  <si>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</si>
  <si>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</si>
  <si>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</si>
  <si>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</si>
  <si>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</si>
  <si>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</si>
  <si>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</si>
  <si>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</si>
  <si>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</si>
  <si>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</si>
  <si>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</si>
  <si>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</si>
  <si>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</si>
  <si>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</si>
  <si>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</si>
  <si>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</si>
  <si>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</si>
  <si>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</si>
  <si>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</si>
  <si>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</si>
  <si>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</si>
  <si>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</si>
  <si>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</si>
  <si>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</si>
  <si>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</si>
  <si>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</si>
  <si>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</si>
  <si>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</si>
  <si>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</si>
  <si>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</si>
  <si>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</si>
  <si>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</si>
  <si>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</si>
  <si>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</si>
  <si>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</si>
  <si>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</si>
  <si>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</si>
  <si>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</si>
  <si>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</si>
  <si>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</si>
  <si>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</si>
  <si>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</si>
  <si>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</si>
  <si>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</si>
  <si>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</si>
  <si>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</si>
  <si>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</si>
  <si>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</si>
  <si>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</si>
  <si>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</si>
  <si>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</si>
  <si>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</si>
  <si>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</si>
  <si>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</si>
  <si>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</si>
  <si>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</si>
  <si>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</si>
  <si>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</si>
  <si>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</si>
  <si>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</si>
  <si>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</si>
  <si>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</si>
  <si>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</si>
  <si>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</si>
  <si>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</si>
  <si>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</si>
  <si>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</si>
  <si>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</si>
  <si>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</si>
  <si>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</si>
  <si>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</si>
  <si>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</si>
  <si>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</si>
  <si>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</si>
  <si>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</si>
  <si>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</si>
  <si>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</si>
  <si>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</si>
  <si>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</si>
  <si>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</si>
  <si>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</si>
  <si>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</si>
  <si>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</si>
  <si>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</si>
  <si>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</si>
  <si>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</si>
  <si>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</si>
  <si>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</si>
  <si>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</si>
  <si>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</si>
  <si>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</si>
  <si>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</si>
  <si>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</si>
  <si>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</si>
  <si>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</si>
  <si>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</si>
  <si>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</si>
  <si>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</si>
  <si>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</si>
  <si>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</si>
  <si>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</si>
  <si>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</si>
  <si>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</si>
  <si>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</si>
  <si>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</si>
  <si>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</si>
  <si>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</si>
  <si>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</si>
  <si>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</si>
  <si>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</si>
  <si>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</si>
  <si>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</si>
  <si>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</si>
  <si>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</si>
  <si>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</si>
  <si>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</si>
  <si>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</si>
  <si>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</si>
  <si>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</si>
  <si>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</si>
  <si>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</si>
  <si>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</si>
  <si>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</si>
  <si>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</si>
  <si>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</si>
  <si>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</si>
  <si>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</si>
  <si>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</si>
  <si>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</si>
  <si>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</si>
  <si>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</si>
  <si>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</si>
  <si>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</si>
  <si>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</si>
  <si>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</si>
  <si>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</si>
  <si>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</si>
  <si>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</si>
  <si>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</si>
  <si>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</si>
  <si>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</si>
  <si>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</si>
  <si>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</si>
  <si>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</si>
  <si>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</si>
  <si>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</si>
  <si>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</si>
  <si>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</si>
  <si>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</si>
  <si>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</si>
  <si>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</si>
  <si>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</si>
  <si>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</si>
  <si>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</si>
  <si>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</si>
  <si>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</si>
  <si>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</si>
  <si>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</si>
  <si>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</si>
  <si>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</si>
  <si>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</si>
  <si>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</si>
  <si>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</si>
  <si>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</si>
  <si>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</si>
  <si>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</si>
  <si>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</si>
  <si>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</si>
  <si>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</si>
  <si>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</si>
  <si>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</si>
  <si>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</si>
  <si>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</si>
  <si>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</si>
  <si>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</si>
  <si>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</si>
  <si>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</si>
  <si>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</si>
  <si>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</si>
  <si>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</si>
  <si>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</si>
  <si>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</si>
  <si>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</si>
  <si>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</si>
  <si>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</si>
  <si>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</si>
  <si>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</si>
  <si>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</si>
  <si>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</si>
  <si>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</si>
  <si>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</si>
  <si>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</si>
  <si>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</si>
  <si>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</si>
  <si>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</si>
  <si>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</si>
  <si>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</si>
  <si>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</si>
  <si>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</si>
  <si>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</si>
  <si>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</si>
  <si>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</si>
  <si>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</si>
  <si>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</si>
  <si>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</si>
  <si>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</si>
  <si>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</si>
  <si>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</si>
  <si>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</si>
  <si>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</si>
  <si>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</si>
  <si>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</si>
  <si>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</si>
  <si>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</si>
  <si>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</si>
  <si>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</si>
  <si>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</si>
  <si>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</si>
  <si>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</si>
  <si>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</si>
  <si>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</si>
  <si>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</si>
  <si>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</si>
  <si>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</si>
  <si>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</si>
  <si>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</si>
  <si>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</si>
  <si>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</si>
  <si>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</si>
  <si>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</si>
  <si>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</si>
  <si>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</si>
  <si>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</si>
  <si>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</si>
  <si>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</si>
  <si>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</si>
  <si>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</si>
  <si>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</si>
  <si>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</si>
  <si>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</si>
  <si>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</si>
  <si>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</si>
  <si>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</si>
  <si>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</si>
  <si>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</si>
  <si>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</si>
  <si>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</si>
  <si>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</si>
  <si>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</si>
  <si>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</si>
  <si>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</si>
  <si>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</si>
  <si>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</si>
  <si>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</si>
  <si>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</si>
  <si>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</si>
  <si>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</si>
  <si>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</si>
  <si>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</si>
  <si>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</si>
  <si>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</si>
  <si>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</si>
  <si>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</si>
  <si>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</si>
  <si>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</si>
  <si>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</si>
  <si>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</si>
  <si>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</si>
  <si>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</si>
  <si>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</si>
  <si>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</si>
  <si>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</si>
  <si>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</si>
  <si>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</si>
  <si>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</si>
  <si>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</si>
  <si>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</si>
  <si>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</si>
  <si>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</si>
  <si>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</si>
  <si>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</si>
  <si>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</si>
  <si>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</si>
  <si>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</si>
  <si>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</si>
  <si>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</si>
  <si>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</si>
  <si>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</si>
  <si>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</si>
  <si>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</si>
  <si>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</si>
  <si>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</si>
  <si>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</si>
  <si>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</si>
  <si>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</si>
  <si>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</si>
  <si>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</si>
  <si>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</si>
  <si>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</si>
  <si>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</si>
  <si>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</si>
  <si>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</si>
  <si>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</si>
  <si>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</si>
  <si>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</si>
  <si>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</si>
  <si>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</si>
  <si>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</si>
  <si>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</si>
  <si>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</si>
  <si>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</si>
  <si>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</si>
  <si>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</si>
  <si>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</si>
  <si>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</si>
  <si>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</si>
  <si>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</si>
  <si>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</si>
  <si>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</si>
  <si>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</si>
  <si>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</si>
  <si>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</si>
  <si>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</si>
  <si>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</si>
  <si>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</si>
  <si>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</si>
  <si>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</si>
  <si>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</si>
  <si>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</si>
  <si>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</si>
  <si>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</si>
  <si>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</si>
  <si>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</si>
  <si>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</si>
  <si>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</si>
  <si>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</si>
  <si>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</si>
  <si>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</si>
  <si>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</si>
  <si>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</si>
  <si>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</si>
  <si>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</si>
  <si>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</si>
  <si>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</si>
  <si>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</si>
  <si>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</si>
  <si>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</si>
  <si>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</si>
  <si>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</si>
  <si>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</si>
  <si>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</si>
  <si>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</si>
  <si>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</si>
  <si>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</si>
  <si>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</si>
  <si>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</si>
  <si>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</si>
  <si>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</si>
  <si>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</si>
  <si>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</si>
  <si>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</si>
  <si>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</si>
  <si>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</si>
  <si>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</si>
  <si>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</si>
  <si>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</si>
  <si>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</si>
  <si>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</si>
  <si>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</si>
  <si>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</si>
  <si>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</si>
  <si>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</si>
  <si>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</si>
  <si>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</si>
  <si>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</si>
  <si>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</si>
  <si>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</si>
  <si>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</si>
  <si>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</si>
  <si>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</si>
  <si>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</si>
  <si>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</si>
  <si>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</si>
  <si>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</si>
  <si>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</si>
  <si>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</si>
  <si>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</si>
  <si>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</si>
  <si>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</si>
  <si>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</si>
  <si>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</si>
  <si>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</si>
  <si>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</si>
  <si>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</si>
  <si>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</si>
  <si>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</si>
  <si>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</si>
  <si>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</si>
  <si>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</si>
  <si>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</si>
  <si>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</si>
  <si>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</si>
  <si>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</si>
  <si>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</si>
  <si>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</si>
  <si>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</si>
  <si>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</si>
  <si>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</si>
  <si>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</si>
  <si>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</si>
  <si>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</si>
  <si>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</si>
  <si>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</si>
  <si>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</si>
  <si>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</si>
  <si>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</si>
  <si>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</si>
  <si>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</si>
  <si>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</si>
  <si>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</si>
  <si>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</si>
  <si>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</si>
  <si>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</si>
  <si>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</si>
  <si>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</si>
  <si>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</si>
  <si>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</si>
  <si>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</si>
  <si>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</si>
  <si>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</si>
  <si>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</si>
  <si>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</si>
  <si>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</si>
  <si>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</si>
  <si>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</si>
  <si>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</si>
  <si>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</si>
  <si>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</si>
  <si>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</si>
  <si>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</si>
  <si>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</si>
  <si>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</si>
  <si>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</si>
  <si>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</si>
  <si>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</si>
  <si>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</si>
  <si>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</si>
  <si>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</si>
  <si>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</si>
  <si>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</si>
  <si>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</si>
  <si>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</si>
  <si>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</si>
  <si>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</si>
  <si>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</si>
  <si>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</si>
  <si>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</si>
  <si>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</si>
  <si>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</si>
  <si>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</si>
  <si>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</si>
  <si>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</si>
  <si>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</si>
  <si>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</si>
  <si>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</si>
  <si>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</si>
  <si>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</si>
  <si>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</si>
  <si>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</si>
  <si>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</si>
  <si>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</si>
  <si>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</si>
  <si>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</si>
  <si>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</si>
  <si>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</si>
  <si>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</si>
  <si>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</si>
  <si>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</si>
  <si>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</si>
  <si>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</si>
  <si>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</si>
  <si>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</si>
  <si>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</si>
  <si>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</si>
  <si>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</si>
  <si>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</si>
  <si>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</si>
  <si>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</si>
  <si>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</si>
  <si>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</si>
  <si>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</si>
  <si>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</si>
  <si>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</si>
  <si>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</si>
  <si>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</si>
  <si>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</si>
  <si>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</si>
  <si>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</si>
  <si>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</si>
  <si>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</si>
  <si>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</si>
  <si>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</si>
  <si>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</si>
  <si>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</si>
  <si>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</si>
  <si>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</si>
  <si>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</si>
  <si>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</si>
  <si>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</si>
  <si>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</si>
  <si>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</si>
  <si>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</si>
  <si>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</si>
  <si>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</si>
  <si>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</si>
  <si>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</si>
  <si>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</si>
  <si>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</si>
  <si>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</si>
  <si>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</si>
  <si>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</si>
  <si>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</si>
  <si>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</si>
  <si>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</si>
  <si>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</si>
  <si>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</si>
  <si>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</si>
  <si>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</si>
  <si>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</si>
  <si>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</si>
  <si>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</si>
  <si>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</si>
  <si>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</si>
  <si>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</si>
  <si>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</si>
  <si>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</si>
  <si>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</si>
  <si>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</si>
  <si>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</si>
  <si>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</si>
  <si>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</si>
  <si>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</si>
  <si>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</si>
  <si>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</si>
  <si>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</si>
  <si>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</si>
  <si>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</si>
  <si>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</si>
  <si>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</si>
  <si>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</si>
  <si>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</si>
  <si>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</si>
  <si>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</si>
  <si>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</si>
  <si>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</si>
  <si>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</si>
  <si>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</si>
  <si>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</si>
  <si>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</si>
  <si>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</si>
  <si>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</si>
  <si>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</si>
  <si>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</si>
  <si>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</si>
  <si>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</si>
  <si>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</si>
  <si>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</si>
  <si>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</si>
  <si>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</si>
  <si>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</si>
  <si>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</si>
  <si>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</si>
  <si>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</si>
  <si>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</si>
  <si>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</si>
  <si>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</si>
  <si>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</si>
  <si>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</si>
  <si>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</si>
  <si>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</si>
  <si>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</si>
  <si>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</si>
  <si>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</si>
  <si>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</si>
  <si>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</si>
  <si>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</si>
  <si>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</si>
  <si>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</si>
  <si>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</si>
  <si>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</si>
  <si>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</si>
  <si>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</si>
  <si>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</si>
  <si>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</si>
  <si>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</si>
  <si>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</si>
  <si>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</si>
  <si>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</si>
  <si>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</si>
  <si>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</si>
  <si>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</si>
  <si>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</si>
  <si>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</si>
  <si>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</si>
  <si>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</si>
  <si>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</si>
  <si>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</si>
  <si>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</si>
  <si>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</si>
  <si>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</si>
  <si>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</si>
  <si>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</si>
  <si>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</si>
  <si>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</si>
  <si>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</si>
  <si>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</si>
  <si>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</si>
  <si>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</si>
  <si>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</si>
  <si>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</si>
  <si>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</si>
  <si>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</si>
  <si>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</si>
  <si>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</si>
  <si>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</si>
  <si>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</si>
  <si>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</si>
  <si>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</si>
  <si>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</si>
  <si>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</si>
  <si>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</si>
  <si>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</si>
  <si>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</si>
  <si>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</si>
  <si>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</si>
  <si>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</si>
  <si>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</si>
  <si>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</si>
  <si>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</si>
  <si>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</si>
  <si>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</si>
  <si>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</si>
  <si>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</si>
  <si>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</si>
  <si>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</si>
  <si>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</si>
  <si>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</si>
  <si>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</si>
  <si>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</si>
  <si>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</si>
  <si>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</si>
  <si>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</si>
  <si>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</si>
  <si>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</si>
  <si>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</si>
  <si>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</si>
  <si>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</si>
  <si>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</si>
  <si>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</si>
  <si>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</si>
  <si>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</si>
  <si>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</si>
  <si>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</si>
  <si>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</si>
  <si>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</si>
  <si>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</si>
  <si>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</si>
  <si>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</si>
  <si>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</si>
  <si>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</si>
  <si>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</si>
  <si>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</si>
  <si>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</si>
  <si>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</si>
  <si>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</si>
  <si>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</si>
  <si>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</si>
  <si>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</si>
  <si>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</si>
  <si>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</si>
  <si>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</si>
  <si>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</si>
  <si>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</si>
  <si>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</si>
  <si>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</si>
  <si>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</si>
  <si>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</si>
  <si>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</si>
  <si>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</si>
  <si>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</si>
  <si>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</si>
  <si>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</si>
  <si>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</si>
  <si>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</si>
  <si>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</si>
  <si>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</si>
  <si>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</si>
  <si>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</si>
  <si>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</si>
  <si>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</si>
  <si>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</si>
  <si>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</si>
  <si>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</si>
  <si>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</si>
  <si>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</si>
  <si>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</si>
  <si>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</si>
  <si>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</si>
  <si>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</si>
  <si>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</si>
  <si>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</si>
  <si>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</si>
  <si>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</si>
  <si>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</si>
  <si>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</si>
  <si>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</si>
  <si>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</si>
  <si>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</si>
  <si>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</si>
  <si>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</si>
  <si>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</si>
  <si>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</si>
  <si>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</si>
  <si>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</si>
  <si>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</si>
  <si>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</si>
  <si>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</si>
  <si>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</si>
  <si>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</si>
  <si>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</si>
  <si>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</si>
  <si>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</si>
  <si>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</si>
  <si>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</si>
  <si>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</si>
  <si>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</si>
  <si>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</si>
  <si>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</si>
  <si>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</si>
  <si>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</si>
  <si>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</si>
  <si>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</si>
  <si>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</si>
  <si>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</si>
  <si>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</si>
  <si>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</si>
  <si>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</si>
  <si>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</si>
  <si>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</si>
  <si>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</si>
  <si>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</si>
  <si>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</si>
  <si>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</si>
  <si>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</si>
  <si>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</si>
  <si>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</si>
  <si>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</si>
  <si>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</si>
  <si>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</si>
  <si>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</si>
  <si>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</si>
  <si>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</si>
  <si>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</si>
  <si>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</si>
  <si>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</si>
  <si>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</si>
  <si>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</si>
  <si>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</si>
  <si>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</si>
  <si>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</si>
  <si>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</si>
  <si>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</si>
  <si>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</si>
  <si>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</si>
  <si>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</si>
  <si>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</si>
  <si>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</si>
  <si>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</si>
  <si>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</si>
  <si>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</si>
  <si>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</si>
  <si>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</si>
  <si>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</si>
  <si>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</si>
  <si>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</si>
  <si>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</si>
  <si>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</si>
  <si>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</si>
  <si>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</si>
  <si>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</si>
  <si>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</si>
  <si>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</si>
  <si>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</si>
  <si>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</si>
  <si>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</si>
  <si>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</si>
  <si>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</si>
  <si>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</si>
  <si>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</si>
  <si>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</si>
  <si>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</si>
  <si>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</si>
  <si>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</si>
  <si>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</si>
  <si>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</si>
  <si>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</si>
  <si>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</si>
  <si>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</si>
  <si>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</si>
  <si>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</si>
  <si>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</si>
  <si>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</si>
  <si>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</si>
  <si>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</si>
  <si>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</si>
  <si>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</si>
  <si>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</si>
  <si>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</si>
  <si>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</si>
  <si>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</si>
  <si>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</si>
  <si>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</si>
  <si>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</si>
  <si>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</si>
  <si>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</si>
  <si>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</si>
  <si>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</si>
  <si>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</si>
  <si>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</si>
  <si>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</si>
  <si>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</si>
  <si>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</si>
  <si>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</si>
  <si>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</si>
  <si>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</si>
  <si>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</si>
  <si>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</si>
  <si>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</si>
  <si>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</si>
  <si>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</si>
  <si>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</si>
  <si>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</si>
  <si>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</si>
  <si>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</si>
  <si>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</si>
  <si>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</si>
  <si>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</si>
  <si>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</si>
  <si>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</si>
  <si>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</si>
  <si>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</si>
  <si>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</si>
  <si>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</si>
  <si>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</si>
  <si>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</si>
  <si>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</si>
  <si>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</si>
  <si>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</si>
  <si>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</si>
  <si>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</si>
  <si>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</si>
  <si>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</si>
  <si>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</si>
  <si>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</si>
  <si>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</si>
  <si>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</si>
  <si>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</si>
  <si>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</si>
  <si>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</si>
  <si>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</si>
  <si>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</si>
  <si>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</si>
  <si>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</si>
  <si>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</si>
  <si>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</si>
  <si>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</si>
  <si>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</si>
  <si>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</si>
  <si>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</si>
  <si>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</si>
  <si>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</si>
  <si>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</si>
  <si>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</si>
  <si>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</si>
  <si>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</si>
  <si>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</si>
  <si>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</si>
  <si>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</si>
  <si>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</si>
  <si>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</si>
  <si>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</si>
  <si>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</si>
  <si>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</si>
  <si>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</si>
  <si>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</si>
  <si>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</si>
  <si>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</si>
  <si>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</si>
  <si>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</si>
  <si>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</si>
  <si>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</si>
  <si>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</si>
  <si>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</si>
  <si>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</si>
  <si>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</si>
  <si>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</si>
  <si>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</si>
  <si>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</si>
  <si>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</si>
  <si>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</si>
  <si>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</si>
  <si>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</si>
  <si>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</si>
  <si>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</si>
  <si>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</si>
  <si>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</si>
  <si>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</si>
  <si>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</si>
  <si>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</si>
  <si>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</si>
  <si>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</si>
  <si>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</si>
  <si>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</si>
  <si>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</si>
  <si>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</si>
  <si>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</si>
  <si>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</si>
  <si>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</si>
  <si>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</si>
  <si>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</si>
  <si>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</si>
  <si>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</si>
  <si>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</si>
  <si>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</si>
  <si>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</si>
  <si>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</si>
  <si>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</si>
  <si>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</si>
  <si>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</si>
  <si>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</si>
  <si>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</si>
  <si>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</si>
  <si>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</si>
  <si>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</si>
  <si>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</si>
  <si>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</si>
  <si>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</si>
  <si>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</si>
  <si>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</si>
  <si>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</si>
  <si>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</si>
  <si>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</si>
  <si>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</si>
  <si>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</si>
  <si>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</si>
  <si>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</si>
  <si>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</si>
  <si>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</si>
  <si>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</si>
  <si>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</si>
  <si>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</si>
  <si>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</si>
  <si>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</si>
  <si>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</si>
  <si>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</si>
  <si>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</si>
  <si>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</si>
  <si>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</si>
  <si>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</si>
  <si>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</si>
  <si>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</si>
  <si>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</si>
  <si>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</si>
  <si>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</si>
  <si>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</si>
  <si>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</si>
  <si>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</si>
  <si>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</si>
  <si>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</si>
  <si>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</si>
  <si>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</si>
  <si>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</si>
  <si>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</si>
  <si>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</si>
  <si>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</si>
  <si>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</si>
  <si>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</si>
  <si>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</si>
  <si>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</si>
  <si>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</si>
  <si>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</si>
  <si>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</si>
  <si>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</si>
  <si>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</si>
  <si>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</si>
  <si>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</si>
  <si>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</si>
  <si>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</si>
  <si>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</si>
  <si>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</si>
  <si>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</si>
  <si>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</si>
  <si>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</si>
  <si>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</si>
  <si>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</si>
  <si>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</si>
  <si>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</si>
  <si>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</si>
  <si>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</si>
  <si>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</si>
  <si>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</si>
  <si>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</si>
  <si>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</si>
  <si>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</si>
  <si>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</si>
  <si>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</si>
  <si>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</si>
  <si>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</si>
  <si>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</si>
  <si>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</si>
  <si>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</si>
  <si>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</si>
  <si>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</si>
  <si>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</si>
  <si>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</si>
  <si>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</si>
  <si>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</si>
  <si>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</si>
  <si>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</si>
  <si>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</si>
  <si>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</si>
  <si>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</si>
  <si>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</si>
  <si>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</si>
  <si>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</si>
  <si>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</si>
  <si>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</si>
  <si>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</si>
  <si>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</si>
  <si>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</si>
  <si>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</si>
  <si>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</si>
  <si>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</si>
  <si>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</si>
  <si>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</si>
  <si>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</si>
  <si>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</si>
  <si>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</si>
  <si>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</si>
  <si>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</si>
  <si>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</si>
  <si>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</si>
  <si>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</si>
  <si>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</si>
  <si>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</si>
  <si>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</si>
  <si>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</si>
  <si>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</si>
  <si>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</si>
  <si>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</si>
  <si>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</si>
  <si>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</si>
  <si>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</si>
  <si>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</si>
  <si>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</si>
  <si>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</si>
  <si>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</si>
  <si>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</si>
  <si>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</si>
  <si>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</si>
  <si>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</si>
  <si>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</si>
  <si>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</si>
  <si>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</si>
  <si>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</si>
  <si>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</si>
  <si>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</si>
  <si>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</si>
  <si>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</si>
  <si>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</si>
  <si>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</si>
  <si>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</si>
  <si>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</si>
  <si>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</si>
  <si>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</si>
  <si>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</si>
  <si>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</si>
  <si>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</si>
  <si>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</si>
  <si>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</si>
  <si>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</si>
  <si>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</si>
  <si>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</si>
  <si>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</si>
  <si>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</si>
  <si>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</si>
  <si>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</si>
  <si>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</si>
  <si>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</si>
  <si>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</si>
  <si>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</si>
  <si>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</si>
  <si>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</si>
  <si>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</si>
  <si>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</si>
  <si>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</si>
  <si>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</si>
  <si>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</si>
  <si>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</si>
  <si>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</si>
  <si>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</si>
  <si>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</si>
  <si>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</si>
  <si>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</si>
  <si>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</si>
  <si>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</si>
  <si>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</si>
  <si>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</si>
  <si>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</si>
  <si>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</si>
  <si>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</si>
  <si>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</si>
  <si>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</si>
  <si>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</si>
  <si>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</si>
  <si>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</si>
  <si>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</si>
  <si>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</si>
  <si>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</si>
  <si>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</si>
  <si>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</si>
  <si>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</si>
  <si>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</si>
  <si>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</si>
  <si>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</si>
  <si>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</si>
  <si>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</si>
  <si>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</si>
  <si>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</si>
  <si>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</si>
  <si>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</si>
  <si>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</si>
  <si>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</si>
  <si>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</si>
  <si>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</si>
  <si>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</si>
  <si>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</si>
  <si>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</si>
  <si>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</si>
  <si>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</si>
  <si>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</si>
  <si>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01.12.2024 – 31.12.2024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</si>
  <si>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</si>
  <si>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</si>
  <si>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</si>
  <si>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</si>
  <si>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</si>
  <si>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</si>
  <si>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</si>
  <si>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</si>
  <si>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</si>
  <si>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</si>
  <si>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</si>
  <si>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</si>
  <si>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</si>
  <si>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</si>
  <si>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</si>
  <si>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</si>
  <si>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</si>
  <si>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</si>
  <si>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</si>
  <si>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</si>
  <si>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</si>
  <si>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</si>
  <si>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</si>
  <si>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</si>
  <si>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</si>
  <si>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</si>
  <si>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</si>
  <si>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</si>
  <si>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</si>
  <si>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</si>
  <si>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</si>
  <si>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</si>
  <si>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</si>
  <si>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</si>
  <si>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</si>
  <si>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</si>
  <si>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</si>
  <si>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</si>
  <si>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</si>
  <si>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</si>
  <si>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</si>
  <si>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</si>
  <si>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</si>
  <si>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</si>
  <si>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</si>
  <si>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</si>
  <si>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</si>
  <si>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</si>
  <si>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</si>
  <si>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</si>
  <si>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</si>
  <si>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</si>
  <si>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</si>
  <si>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</si>
  <si>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</si>
  <si>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</si>
  <si>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</si>
  <si>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</si>
  <si>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</si>
  <si>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</si>
  <si>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</si>
  <si>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</si>
  <si>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</si>
  <si>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</si>
  <si>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</si>
  <si>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</si>
  <si>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</si>
  <si>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</si>
  <si>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</si>
  <si>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</si>
  <si>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</si>
  <si>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</si>
  <si>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</si>
  <si>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</si>
  <si>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</si>
  <si>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</si>
  <si>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</si>
  <si>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</si>
  <si>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</si>
  <si>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</si>
  <si>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</si>
  <si>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</si>
  <si>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</si>
  <si>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</si>
  <si>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</si>
  <si>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</si>
  <si>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</si>
  <si>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</si>
  <si>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</si>
  <si>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</si>
  <si>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</si>
  <si>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</si>
  <si>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</si>
  <si>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</si>
  <si>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</si>
  <si>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</si>
  <si>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</si>
  <si>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</si>
  <si>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</si>
  <si>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</si>
  <si>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</si>
  <si>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</si>
  <si>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</si>
  <si>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</si>
  <si>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</si>
  <si>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</si>
  <si>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</si>
  <si>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</si>
  <si>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</si>
  <si>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</si>
  <si>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</si>
  <si>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</si>
  <si>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</si>
  <si>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</si>
  <si>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</si>
  <si>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</si>
  <si>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</si>
  <si>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</si>
  <si>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</si>
  <si>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</si>
  <si>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</si>
  <si>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</si>
  <si>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</si>
  <si>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</si>
  <si>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</si>
  <si>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</si>
  <si>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</si>
  <si>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</si>
  <si>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</si>
  <si>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</si>
  <si>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</si>
  <si>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</si>
  <si>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</si>
  <si>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</si>
  <si>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</si>
  <si>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</si>
  <si>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</si>
  <si>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</si>
  <si>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</si>
  <si>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</si>
  <si>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</si>
  <si>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</si>
  <si>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</si>
  <si>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</si>
  <si>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</si>
  <si>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</si>
  <si>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</si>
  <si>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</si>
  <si>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</si>
  <si>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</si>
  <si>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</si>
  <si>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</si>
  <si>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</si>
  <si>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</si>
  <si>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</si>
  <si>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</si>
  <si>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</si>
  <si>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</si>
  <si>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</si>
  <si>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</si>
  <si>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</si>
  <si>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</si>
  <si>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</si>
  <si>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</si>
  <si>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</si>
  <si>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</si>
  <si>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</si>
  <si>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</si>
  <si>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</si>
  <si>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</si>
  <si>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</si>
  <si>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</si>
  <si>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</si>
  <si>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</si>
  <si>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</si>
  <si>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</si>
  <si>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</si>
  <si>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</si>
  <si>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</si>
  <si>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</si>
  <si>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</si>
  <si>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</si>
  <si>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</si>
  <si>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</si>
  <si>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</si>
  <si>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</si>
  <si>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</si>
  <si>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</si>
  <si>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</si>
  <si>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</si>
  <si>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</si>
  <si>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</si>
  <si>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</si>
  <si>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</si>
  <si>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</si>
  <si>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</si>
  <si>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</si>
  <si>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</si>
  <si>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</si>
  <si>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</si>
  <si>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</si>
  <si>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</si>
  <si>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</si>
  <si>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</si>
  <si>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</si>
  <si>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</si>
  <si>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</si>
  <si>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</si>
  <si>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</si>
  <si>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</si>
  <si>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</si>
  <si>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</si>
  <si>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</si>
  <si>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</si>
  <si>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</si>
  <si>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</si>
  <si>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</si>
  <si>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</si>
  <si>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</si>
  <si>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</si>
  <si>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</si>
  <si>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</si>
  <si>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</si>
  <si>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</si>
  <si>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</si>
  <si>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</si>
  <si>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</si>
  <si>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</si>
  <si>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</si>
  <si>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</si>
  <si>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</si>
  <si>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</si>
  <si>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</si>
  <si>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</si>
  <si>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</si>
  <si>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</si>
  <si>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</si>
  <si>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</si>
  <si>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</si>
  <si>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</si>
  <si>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</si>
  <si>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</si>
  <si>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</si>
  <si>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</si>
  <si>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</si>
  <si>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</si>
  <si>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</si>
  <si>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</si>
  <si>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</si>
  <si>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</si>
  <si>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</si>
  <si>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</si>
  <si>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</si>
  <si>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</si>
  <si>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</si>
  <si>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</si>
  <si>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</si>
  <si>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</si>
  <si>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</si>
  <si>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</si>
  <si>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</si>
  <si>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</si>
  <si>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</si>
  <si>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</si>
  <si>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</si>
  <si>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</si>
  <si>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</si>
  <si>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</si>
  <si>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</si>
  <si>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</si>
  <si>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</si>
  <si>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</si>
  <si>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</si>
  <si>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</si>
  <si>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</si>
  <si>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</si>
  <si>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</si>
  <si>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</si>
  <si>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</si>
  <si>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</si>
  <si>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</si>
  <si>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</si>
  <si>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</si>
  <si>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</si>
  <si>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</si>
  <si>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</si>
  <si>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</si>
  <si>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</si>
  <si>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</si>
  <si>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</si>
  <si>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</si>
  <si>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</si>
  <si>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</si>
  <si>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</si>
  <si>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</si>
  <si>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</si>
  <si>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</si>
  <si>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</si>
  <si>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</si>
  <si>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</si>
  <si>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</si>
  <si>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</si>
  <si>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</si>
  <si>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</si>
  <si>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</si>
  <si>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</si>
  <si>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</si>
  <si>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</si>
  <si>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</si>
  <si>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</si>
  <si>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</si>
  <si>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</si>
  <si>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</si>
  <si>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</si>
  <si>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</si>
  <si>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</si>
  <si>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</si>
  <si>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</si>
  <si>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</si>
  <si>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</si>
  <si>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</si>
  <si>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</si>
  <si>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</si>
  <si>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</si>
  <si>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</si>
  <si>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</si>
  <si>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</si>
  <si>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</si>
  <si>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</si>
  <si>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</si>
  <si>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</si>
  <si>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</si>
  <si>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</si>
  <si>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</si>
  <si>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</si>
  <si>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</si>
  <si>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</si>
  <si>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</si>
  <si>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</si>
  <si>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</si>
  <si>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</si>
  <si>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</si>
  <si>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</si>
  <si>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</si>
  <si>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</si>
  <si>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</si>
  <si>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</si>
  <si>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</si>
  <si>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</si>
  <si>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</si>
  <si>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</si>
  <si>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</si>
  <si>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</si>
  <si>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</si>
  <si>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</si>
  <si>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</si>
  <si>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</si>
  <si>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</si>
  <si>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</si>
  <si>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</si>
  <si>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</si>
  <si>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</si>
  <si>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</si>
  <si>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</si>
  <si>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</si>
  <si>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</si>
  <si>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</si>
  <si>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</si>
  <si>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</si>
  <si>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</si>
  <si>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</si>
  <si>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</si>
  <si>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</si>
  <si>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</si>
  <si>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</si>
  <si>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</si>
  <si>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</si>
  <si>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</si>
  <si>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</si>
  <si>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</si>
  <si>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</si>
  <si>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</si>
  <si>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</si>
  <si>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</si>
  <si>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</si>
  <si>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</si>
  <si>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</si>
  <si>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</si>
  <si>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</si>
  <si>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</si>
  <si>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</si>
  <si>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</si>
  <si>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</si>
  <si>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</si>
  <si>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</si>
  <si>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</si>
  <si>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</si>
  <si>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</si>
  <si>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</si>
  <si>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</si>
  <si>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</si>
  <si>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</si>
  <si>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</si>
  <si>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</si>
  <si>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</si>
  <si>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</si>
  <si>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</si>
  <si>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</si>
  <si>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</si>
  <si>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</si>
  <si>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</si>
  <si>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</si>
  <si>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</si>
  <si>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</si>
  <si>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</si>
  <si>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</si>
  <si>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</si>
  <si>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</si>
  <si>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</si>
  <si>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</si>
  <si>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</si>
  <si>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</si>
  <si>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</si>
  <si>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</si>
  <si>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</si>
  <si>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</si>
  <si>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</si>
  <si>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</si>
  <si>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</si>
  <si>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</si>
  <si>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</si>
  <si>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</si>
  <si>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</si>
  <si>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</si>
  <si>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</si>
  <si>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</si>
  <si>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</si>
  <si>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</si>
  <si>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</si>
  <si>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</si>
  <si>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</si>
  <si>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</si>
  <si>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</si>
  <si>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</si>
  <si>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</si>
  <si>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</si>
  <si>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</si>
  <si>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</si>
  <si>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</si>
  <si>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</si>
  <si>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</si>
  <si>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</si>
  <si>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</si>
  <si>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</si>
  <si>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</si>
  <si>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</si>
  <si>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</si>
  <si>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</si>
  <si>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</si>
  <si>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</si>
  <si>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</si>
  <si>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</si>
  <si>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</si>
  <si>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</si>
  <si>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</si>
  <si>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</si>
  <si>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</si>
  <si>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</si>
  <si>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</si>
  <si>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</si>
  <si>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</si>
  <si>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</si>
  <si>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</si>
  <si>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</si>
  <si>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</si>
  <si>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</si>
  <si>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</si>
  <si>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</si>
  <si>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</si>
  <si>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</si>
  <si>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</si>
  <si>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</si>
  <si>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</si>
  <si>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</si>
  <si>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</si>
  <si>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</si>
  <si>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</si>
  <si>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</si>
  <si>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</si>
  <si>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</si>
  <si>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</si>
  <si>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</si>
  <si>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</si>
  <si>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</si>
  <si>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</si>
  <si>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</si>
  <si>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</si>
  <si>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</si>
  <si>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</si>
  <si>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</si>
  <si>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</si>
  <si>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</si>
  <si>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</si>
  <si>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</si>
  <si>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</si>
  <si>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</si>
  <si>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</si>
  <si>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</si>
  <si>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</si>
  <si>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</si>
  <si>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</si>
  <si>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</si>
  <si>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</si>
  <si>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</si>
  <si>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</si>
  <si>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</si>
  <si>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</si>
  <si>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</si>
  <si>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</si>
  <si>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</si>
  <si>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</si>
  <si>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</si>
  <si>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</si>
  <si>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</si>
  <si>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</si>
  <si>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</si>
  <si>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</si>
  <si>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</si>
  <si>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</si>
  <si>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</si>
  <si>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</si>
  <si>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</si>
  <si>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</si>
  <si>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</si>
  <si>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</si>
  <si>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</si>
  <si>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</si>
  <si>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</si>
  <si>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</si>
  <si>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</si>
  <si>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</si>
  <si>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</si>
  <si>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</si>
  <si>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</si>
  <si>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</si>
  <si>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</si>
  <si>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</si>
  <si>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</si>
  <si>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</si>
  <si>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</si>
  <si>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</si>
  <si>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</si>
  <si>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</si>
  <si>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</si>
  <si>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</si>
  <si>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</si>
  <si>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</si>
  <si>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</si>
  <si>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</si>
  <si>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</si>
  <si>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</si>
  <si>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</si>
  <si>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</si>
  <si>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</si>
  <si>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</si>
  <si>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</si>
  <si>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</si>
  <si>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</si>
  <si>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</si>
  <si>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</si>
  <si>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</si>
  <si>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</si>
  <si>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</si>
  <si>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</si>
  <si>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</si>
  <si>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</si>
  <si>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</si>
  <si>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</si>
  <si>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</si>
  <si>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</si>
  <si>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</si>
  <si>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</si>
  <si>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</si>
  <si>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</si>
  <si>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</si>
  <si>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</si>
  <si>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</si>
  <si>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</si>
  <si>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</si>
  <si>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</si>
  <si>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</si>
  <si>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</si>
  <si>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</si>
  <si>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</si>
  <si>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</si>
  <si>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</si>
  <si>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</si>
  <si>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</si>
  <si>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</si>
  <si>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</si>
  <si>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</si>
  <si>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</si>
  <si>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</si>
  <si>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</si>
  <si>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</si>
  <si>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</si>
  <si>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</si>
  <si>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</si>
  <si>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</si>
  <si>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</si>
  <si>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</si>
  <si>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</si>
  <si>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</si>
  <si>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</si>
  <si>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</si>
  <si>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</si>
  <si>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</si>
  <si>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</si>
  <si>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</si>
  <si>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</si>
  <si>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</si>
  <si>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</si>
  <si>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</si>
  <si>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</si>
  <si>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</si>
  <si>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</si>
  <si>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</si>
  <si>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</si>
  <si>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</si>
  <si>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</si>
  <si>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</si>
  <si>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</si>
  <si>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</si>
  <si>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</si>
  <si>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</si>
  <si>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</si>
  <si>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</si>
  <si>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</si>
  <si>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</si>
  <si>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</si>
  <si>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</si>
  <si>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</si>
  <si>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</si>
  <si>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</si>
  <si>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</si>
  <si>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</si>
  <si>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</si>
  <si>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</si>
  <si>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</si>
  <si>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</si>
  <si>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</si>
  <si>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</si>
  <si>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</si>
  <si>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</si>
  <si>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</si>
  <si>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</si>
  <si>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</si>
  <si>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</si>
  <si>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</si>
  <si>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</si>
  <si>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</si>
  <si>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</si>
  <si>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</si>
  <si>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</si>
  <si>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</si>
  <si>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</si>
  <si>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</si>
  <si>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</si>
  <si>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</si>
  <si>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</si>
  <si>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</si>
  <si>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</si>
  <si>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</si>
  <si>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</si>
  <si>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</si>
  <si>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</si>
  <si>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</si>
  <si>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</si>
  <si>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</si>
  <si>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</si>
  <si>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</si>
  <si>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</si>
  <si>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</si>
  <si>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</si>
  <si>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</si>
  <si>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</si>
  <si>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</si>
  <si>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</si>
  <si>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</si>
  <si>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</si>
  <si>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</si>
  <si>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</si>
  <si>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</si>
  <si>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</si>
  <si>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</si>
  <si>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</si>
  <si>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</si>
  <si>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</si>
  <si>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</si>
  <si>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</si>
  <si>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</si>
  <si>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</si>
  <si>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</si>
  <si>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</si>
  <si>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</si>
  <si>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</si>
  <si>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</si>
  <si>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</si>
  <si>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</si>
  <si>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</si>
  <si>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</si>
  <si>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</si>
  <si>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</si>
  <si>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</si>
  <si>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</si>
  <si>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</si>
  <si>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</si>
  <si>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</si>
  <si>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</si>
  <si>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</si>
  <si>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</si>
  <si>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</si>
  <si>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</si>
  <si>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</si>
  <si>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</si>
  <si>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</si>
  <si>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</si>
  <si>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</si>
  <si>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</si>
  <si>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</si>
  <si>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</si>
  <si>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</si>
  <si>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</si>
  <si>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</si>
  <si>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</si>
  <si>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</si>
  <si>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</si>
  <si>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</si>
  <si>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</si>
  <si>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</si>
  <si>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</si>
  <si>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</si>
  <si>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</si>
  <si>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</si>
  <si>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</si>
  <si>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</si>
  <si>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</si>
  <si>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</si>
  <si>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</si>
  <si>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</si>
  <si>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</si>
  <si>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</si>
  <si>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</si>
  <si>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</si>
  <si>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</si>
  <si>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</si>
  <si>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</si>
  <si>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</si>
  <si>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</si>
  <si>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</si>
  <si>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</si>
  <si>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</si>
  <si>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</si>
  <si>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</si>
  <si>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</si>
  <si>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</si>
  <si>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</si>
  <si>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</si>
  <si>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</si>
  <si>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</si>
  <si>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</si>
  <si>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</si>
  <si>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</si>
  <si>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</si>
  <si>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</si>
  <si>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</si>
  <si>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</si>
  <si>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</si>
  <si>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</si>
  <si>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</si>
  <si>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</si>
  <si>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</si>
  <si>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</si>
  <si>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</si>
  <si>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</si>
  <si>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</si>
  <si>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</si>
  <si>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</si>
  <si>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</si>
  <si>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</si>
  <si>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</si>
  <si>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</si>
  <si>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</si>
  <si>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</si>
  <si>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</si>
  <si>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</si>
  <si>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</si>
  <si>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</si>
  <si>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</si>
  <si>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</si>
  <si>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</si>
  <si>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</si>
  <si>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</si>
  <si>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</si>
  <si>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</si>
  <si>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</si>
  <si>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</si>
  <si>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</si>
  <si>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</si>
  <si>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</si>
  <si>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</si>
  <si>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</si>
  <si>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</si>
  <si>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</si>
  <si>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</si>
  <si>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</si>
  <si>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</si>
  <si>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</si>
  <si>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</si>
  <si>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</si>
  <si>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</si>
  <si>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</si>
  <si>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</si>
  <si>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</si>
  <si>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</si>
  <si>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</si>
  <si>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</si>
  <si>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</si>
  <si>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</si>
  <si>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</si>
  <si>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</si>
  <si>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</si>
  <si>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</si>
  <si>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</si>
  <si>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</si>
  <si>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</si>
  <si>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</si>
  <si>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</si>
  <si>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</si>
  <si>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</si>
  <si>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</si>
  <si>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</si>
  <si>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</si>
  <si>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</si>
  <si>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</si>
  <si>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</si>
  <si>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</si>
  <si>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</si>
  <si>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</si>
  <si>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</si>
  <si>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</si>
  <si>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</si>
  <si>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</si>
  <si>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</si>
  <si>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</si>
  <si>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</si>
  <si>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</si>
  <si>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</si>
  <si>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</si>
  <si>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</si>
  <si>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</si>
  <si>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</si>
  <si>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</si>
  <si>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</si>
  <si>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</si>
  <si>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</si>
  <si>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</si>
  <si>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</si>
  <si>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</si>
  <si>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</si>
  <si>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</si>
  <si>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</si>
  <si>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</si>
  <si>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</si>
  <si>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</si>
  <si>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</si>
  <si>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</si>
  <si>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</si>
  <si>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</si>
  <si>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</si>
  <si>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</si>
  <si>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</si>
  <si>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</si>
  <si>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</si>
  <si>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</si>
  <si>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</si>
  <si>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</si>
  <si>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</si>
  <si>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</si>
  <si>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</si>
  <si>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</si>
  <si>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</si>
  <si>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</si>
  <si>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</si>
  <si>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</si>
  <si>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</si>
  <si>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</si>
  <si>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</si>
  <si>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</si>
  <si>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</si>
  <si>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</si>
  <si>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</si>
  <si>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</si>
  <si>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</si>
  <si>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</si>
  <si>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</si>
  <si>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</si>
  <si>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</si>
  <si>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</si>
  <si>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</si>
  <si>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</si>
  <si>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</si>
  <si>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</si>
  <si>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</si>
  <si>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</si>
  <si>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</si>
  <si>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</si>
  <si>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</si>
  <si>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</si>
  <si>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</si>
  <si>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</si>
  <si>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</si>
  <si>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</si>
  <si>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</si>
  <si>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</si>
  <si>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</si>
  <si>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</si>
  <si>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</si>
  <si>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</si>
  <si>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</si>
  <si>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</si>
  <si>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</si>
  <si>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</si>
  <si>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</si>
  <si>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</si>
  <si>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</si>
  <si>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</si>
  <si>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</si>
  <si>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</si>
  <si>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</si>
  <si>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</si>
  <si>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</si>
  <si>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</si>
  <si>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</si>
  <si>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</si>
  <si>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</si>
  <si>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</si>
  <si>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</si>
  <si>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</si>
  <si>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</si>
  <si>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</si>
  <si>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</si>
  <si>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</si>
  <si>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</si>
  <si>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</si>
  <si>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</si>
  <si>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</si>
  <si>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</si>
  <si>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</si>
  <si>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</si>
  <si>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</si>
  <si>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</si>
  <si>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</si>
  <si>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</si>
  <si>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</si>
  <si>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</si>
  <si>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</si>
  <si>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</si>
  <si>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</si>
  <si>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</si>
  <si>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</si>
  <si>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</si>
  <si>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</si>
  <si>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</si>
  <si>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</si>
  <si>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</si>
  <si>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</si>
  <si>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</si>
  <si>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</si>
  <si>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</si>
  <si>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</si>
  <si>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</si>
  <si>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</si>
  <si>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</si>
  <si>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</si>
  <si>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</si>
  <si>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</si>
  <si>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</si>
  <si>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</si>
  <si>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</si>
  <si>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</si>
  <si>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</si>
  <si>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</si>
  <si>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</si>
  <si>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</si>
  <si>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</si>
  <si>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</si>
  <si>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</si>
  <si>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</si>
  <si>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</si>
  <si>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</si>
  <si>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</si>
  <si>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</si>
  <si>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</si>
  <si>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</si>
  <si>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</si>
  <si>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</si>
  <si>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</si>
  <si>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</si>
  <si>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</si>
  <si>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</si>
  <si>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</si>
  <si>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</si>
  <si>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</si>
  <si>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</si>
  <si>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</si>
  <si>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</si>
  <si>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</si>
  <si>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</si>
  <si>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</si>
  <si>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</si>
  <si>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</si>
  <si>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</si>
  <si>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</si>
  <si>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</si>
  <si>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</si>
  <si>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</si>
  <si>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</si>
  <si>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</si>
  <si>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</si>
  <si>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</si>
  <si>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</si>
  <si>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</si>
  <si>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</si>
  <si>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</si>
  <si>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</si>
  <si>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</si>
  <si>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</si>
  <si>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</si>
  <si>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</si>
  <si>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</si>
  <si>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</si>
  <si>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</si>
  <si>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</si>
  <si>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</si>
  <si>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</si>
  <si>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</si>
  <si>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</si>
  <si>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</si>
  <si>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</si>
  <si>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</si>
  <si>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</si>
  <si>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</si>
  <si>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</si>
  <si>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</si>
  <si>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</si>
  <si>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</si>
  <si>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</si>
  <si>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</si>
  <si>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</si>
  <si>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</si>
  <si>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</si>
  <si>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</si>
  <si>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</si>
  <si>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</si>
  <si>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</si>
  <si>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</si>
  <si>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</si>
  <si>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</si>
  <si>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</si>
  <si>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</si>
  <si>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</si>
  <si>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</si>
  <si>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</si>
  <si>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</si>
  <si>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</si>
  <si>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</si>
  <si>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</si>
  <si>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</si>
  <si>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</si>
  <si>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</si>
  <si>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</si>
  <si>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</si>
  <si>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</si>
  <si>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</si>
  <si>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</si>
  <si>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</si>
  <si>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</si>
  <si>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</si>
  <si>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</si>
  <si>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</si>
  <si>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</si>
  <si>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</si>
  <si>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</si>
  <si>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</si>
  <si>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</si>
  <si>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</si>
  <si>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</si>
  <si>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</si>
  <si>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</si>
  <si>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</si>
  <si>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</si>
  <si>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</si>
  <si>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</si>
  <si>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</si>
  <si>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</si>
  <si>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</si>
  <si>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</si>
  <si>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</si>
  <si>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</si>
  <si>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</si>
  <si>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</si>
  <si>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</si>
  <si>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</si>
  <si>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</si>
  <si>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</si>
  <si>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</si>
  <si>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</si>
  <si>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</si>
  <si>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</si>
  <si>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</si>
  <si>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</si>
  <si>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</si>
  <si>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</si>
  <si>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</si>
  <si>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</si>
  <si>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</si>
  <si>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</si>
  <si>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</si>
  <si>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</si>
  <si>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</si>
  <si>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</si>
  <si>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</si>
  <si>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</si>
  <si>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</si>
  <si>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</si>
  <si>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</si>
  <si>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</si>
  <si>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</si>
  <si>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</si>
  <si>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</si>
  <si>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</si>
  <si>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</si>
  <si>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</si>
  <si>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</si>
  <si>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</si>
  <si>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</si>
  <si>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</si>
  <si>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</si>
  <si>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</si>
  <si>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</si>
  <si>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</si>
  <si>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</si>
  <si>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</si>
  <si>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</si>
  <si>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</si>
  <si>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</si>
  <si>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</si>
  <si>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</si>
  <si>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</si>
  <si>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</si>
  <si>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</si>
  <si>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</si>
  <si>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</si>
  <si>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</si>
  <si>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</si>
  <si>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</si>
  <si>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</si>
  <si>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</si>
  <si>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</si>
  <si>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</si>
  <si>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</si>
  <si>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</si>
  <si>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</si>
  <si>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</si>
  <si>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</si>
  <si>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</si>
  <si>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</si>
  <si>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</si>
  <si>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</si>
  <si>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</si>
  <si>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</si>
  <si>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</si>
  <si>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</si>
  <si>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</si>
  <si>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</si>
  <si>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</si>
  <si>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</si>
  <si>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</si>
  <si>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</si>
  <si>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</si>
  <si>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</si>
  <si>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</si>
  <si>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</si>
  <si>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</si>
  <si>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</si>
  <si>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</si>
  <si>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</si>
  <si>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</si>
  <si>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</si>
  <si>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</si>
  <si>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</si>
  <si>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</si>
  <si>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</si>
  <si>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</si>
  <si>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</si>
  <si>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</si>
  <si>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</si>
  <si>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</si>
  <si>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</si>
  <si>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</si>
  <si>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</si>
  <si>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</si>
  <si>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</si>
  <si>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</si>
  <si>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</si>
  <si>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</si>
  <si>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</si>
  <si>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</si>
  <si>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</si>
  <si>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</si>
  <si>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</si>
  <si>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</si>
  <si>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</si>
  <si>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</si>
  <si>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</si>
  <si>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</si>
  <si>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</si>
  <si>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</si>
  <si>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</si>
  <si>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</si>
  <si>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</si>
  <si>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</si>
  <si>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</si>
  <si>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</si>
  <si>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</si>
  <si>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</si>
  <si>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</si>
  <si>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</si>
  <si>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</si>
  <si>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</si>
  <si>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</si>
  <si>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</si>
  <si>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</si>
  <si>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</si>
  <si>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</si>
  <si>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</si>
  <si>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</si>
  <si>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</si>
  <si>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</si>
  <si>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</si>
  <si>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</si>
  <si>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</si>
  <si>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</si>
  <si>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</si>
  <si>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</si>
  <si>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</si>
  <si>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</si>
  <si>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</si>
  <si>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</si>
  <si>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</si>
  <si>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</si>
  <si>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</si>
  <si>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</si>
  <si>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</si>
  <si>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</si>
  <si>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</si>
  <si>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</si>
  <si>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</si>
  <si>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</si>
  <si>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</si>
  <si>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</si>
  <si>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</si>
  <si>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</si>
  <si>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</si>
  <si>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</si>
  <si>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</si>
  <si>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</si>
  <si>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</si>
  <si>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</si>
  <si>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</si>
  <si>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</si>
  <si>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</si>
  <si>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</si>
  <si>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</si>
  <si>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</si>
  <si>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</si>
  <si>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</si>
  <si>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</si>
  <si>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</si>
  <si>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</si>
  <si>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</si>
  <si>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</si>
  <si>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</si>
  <si>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</si>
  <si>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</si>
  <si>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</si>
  <si>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</si>
  <si>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</si>
  <si>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</si>
  <si>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</si>
  <si>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</si>
  <si>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</si>
  <si>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</si>
  <si>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</si>
  <si>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</si>
  <si>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</si>
  <si>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</si>
  <si>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</si>
  <si>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</si>
  <si>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</si>
  <si>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</si>
  <si>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</si>
  <si>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</si>
  <si>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</si>
  <si>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</si>
  <si>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</si>
  <si>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</si>
  <si>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</si>
  <si>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</si>
  <si>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</si>
  <si>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</si>
  <si>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</si>
  <si>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</si>
  <si>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</si>
  <si>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</si>
  <si>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</si>
  <si>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</si>
  <si>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</si>
  <si>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</si>
  <si>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</si>
  <si>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</si>
  <si>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</si>
  <si>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</si>
  <si>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</si>
  <si>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</si>
  <si>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</si>
  <si>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</si>
  <si>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</si>
  <si>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</si>
  <si>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</si>
  <si>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</si>
  <si>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</si>
  <si>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</si>
  <si>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</si>
  <si>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</si>
  <si>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</si>
  <si>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</si>
  <si>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</si>
  <si>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</si>
  <si>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</si>
  <si>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</si>
  <si>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</si>
  <si>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</si>
  <si>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</si>
  <si>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</si>
  <si>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</si>
  <si>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</si>
  <si>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</si>
  <si>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</si>
  <si>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</si>
  <si>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</si>
  <si>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</si>
  <si>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</si>
  <si>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</si>
  <si>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</si>
  <si>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</si>
  <si>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</si>
  <si>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</si>
  <si>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</si>
  <si>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</si>
  <si>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</si>
  <si>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</si>
  <si>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</si>
  <si>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</si>
  <si>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</si>
  <si>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</si>
  <si>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</si>
  <si>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</si>
  <si>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</si>
  <si>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</si>
  <si>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</si>
  <si>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</si>
  <si>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</si>
  <si>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</si>
  <si>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</si>
  <si>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</si>
  <si>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</si>
  <si>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</si>
  <si>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</si>
  <si>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</si>
  <si>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</si>
  <si>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</si>
  <si>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</si>
  <si>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</si>
  <si>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</si>
  <si>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</si>
  <si>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</si>
  <si>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</si>
  <si>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</si>
  <si>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</si>
  <si>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</si>
  <si>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</si>
  <si>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</si>
  <si>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</si>
  <si>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</si>
  <si>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</si>
  <si>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</si>
  <si>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</si>
  <si>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</si>
  <si>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</si>
  <si>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</si>
  <si>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</si>
  <si>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</si>
  <si>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</si>
  <si>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</si>
  <si>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</si>
  <si>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</si>
  <si>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</si>
  <si>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</si>
  <si>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</si>
  <si>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</si>
  <si>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</si>
  <si>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</si>
  <si>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</si>
  <si>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</si>
  <si>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</si>
  <si>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</si>
  <si>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</si>
  <si>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</si>
  <si>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</si>
  <si>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</si>
  <si>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</si>
  <si>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</si>
  <si>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</si>
  <si>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</si>
  <si>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</si>
  <si>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</si>
  <si>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</si>
  <si>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</si>
  <si>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</si>
  <si>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</si>
  <si>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</si>
  <si>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</si>
  <si>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</si>
  <si>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</si>
  <si>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</si>
  <si>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</si>
  <si>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</si>
  <si>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</si>
  <si>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</si>
  <si>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</si>
  <si>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</si>
  <si>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</si>
  <si>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</si>
  <si>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</si>
  <si>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</si>
  <si>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</si>
  <si>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</si>
  <si>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</si>
  <si>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</si>
  <si>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</si>
  <si>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</si>
  <si>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</si>
  <si>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</si>
  <si>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</si>
  <si>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</si>
  <si>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</si>
  <si>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</si>
  <si>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</si>
  <si>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</si>
  <si>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</si>
  <si>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</si>
  <si>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</si>
  <si>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</si>
  <si>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</si>
  <si>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</si>
  <si>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</si>
  <si>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</si>
  <si>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</si>
  <si>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</si>
  <si>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</si>
  <si>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</si>
  <si>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</si>
  <si>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</si>
  <si>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</si>
  <si>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</si>
  <si>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</si>
  <si>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</si>
  <si>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</si>
  <si>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</si>
  <si>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</si>
  <si>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</si>
  <si>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</si>
  <si>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</si>
  <si>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</si>
  <si>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</si>
  <si>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</si>
  <si>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</si>
  <si>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</si>
  <si>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</si>
  <si>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</si>
  <si>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</si>
  <si>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</si>
  <si>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</si>
  <si>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</si>
  <si>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</si>
  <si>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</si>
  <si>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</si>
  <si>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</si>
  <si>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</si>
  <si>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</si>
  <si>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</si>
  <si>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</si>
  <si>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</si>
  <si>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</si>
  <si>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</si>
  <si>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</si>
  <si>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</si>
  <si>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</si>
  <si>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</si>
  <si>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</si>
  <si>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</si>
  <si>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</si>
  <si>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</si>
  <si>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</si>
  <si>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</si>
  <si>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</si>
  <si>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</si>
  <si>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</si>
  <si>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</si>
  <si>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</si>
  <si>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</si>
  <si>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</si>
  <si>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</si>
  <si>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</si>
  <si>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</si>
  <si>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</si>
  <si>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</si>
  <si>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</si>
  <si>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</si>
  <si>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</si>
  <si>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</si>
  <si>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</si>
  <si>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</si>
  <si>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</si>
  <si>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</si>
  <si>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</si>
  <si>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</si>
  <si>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</si>
  <si>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</si>
  <si>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</si>
  <si>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</si>
  <si>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</si>
  <si>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</si>
  <si>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</si>
  <si>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</si>
  <si>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</si>
  <si>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</si>
  <si>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</si>
  <si>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</si>
  <si>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</si>
  <si>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</si>
  <si>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</si>
  <si>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</si>
  <si>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</si>
  <si>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</si>
  <si>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</si>
  <si>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</si>
  <si>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</si>
  <si>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</si>
  <si>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</si>
  <si>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</si>
  <si>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</si>
  <si>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</si>
  <si>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</si>
  <si>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</si>
  <si>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</si>
  <si>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</si>
  <si>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</si>
  <si>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</si>
  <si>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</si>
  <si>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</si>
  <si>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</si>
  <si>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</si>
  <si>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</si>
  <si>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</si>
  <si>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</si>
  <si>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</si>
  <si>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</si>
  <si>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</si>
  <si>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</si>
  <si>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</si>
  <si>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</si>
  <si>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</si>
  <si>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</si>
  <si>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</si>
  <si>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</si>
  <si>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</si>
  <si>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</si>
  <si>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</si>
  <si>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</si>
  <si>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</si>
  <si>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</si>
  <si>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</si>
  <si>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</si>
  <si>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</si>
  <si>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</si>
  <si>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</si>
  <si>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</si>
  <si>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</si>
  <si>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</si>
  <si>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</si>
  <si>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</si>
  <si>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</si>
  <si>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</si>
  <si>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</si>
  <si>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</si>
  <si>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</si>
  <si>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</si>
  <si>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</si>
  <si>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</si>
  <si>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</si>
  <si>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</si>
  <si>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</si>
  <si>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</si>
  <si>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</si>
  <si>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</si>
  <si>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</si>
  <si>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</si>
  <si>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</si>
  <si>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</si>
  <si>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</si>
  <si>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</si>
  <si>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</si>
  <si>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</si>
  <si>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</si>
  <si>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</si>
  <si>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</si>
  <si>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</si>
  <si>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</si>
  <si>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</si>
  <si>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</si>
  <si>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</si>
  <si>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</si>
  <si>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</si>
  <si>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</si>
  <si>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</si>
  <si>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</si>
  <si>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</si>
  <si>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</si>
  <si>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</si>
  <si>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</si>
  <si>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</si>
  <si>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</si>
  <si>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</si>
  <si>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</si>
  <si>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</si>
  <si>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</si>
  <si>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</si>
  <si>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</si>
  <si>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</si>
  <si>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</si>
  <si>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</si>
  <si>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</si>
  <si>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</si>
  <si>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</si>
  <si>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</si>
  <si>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</si>
  <si>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</si>
  <si>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</si>
  <si>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</si>
  <si>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</si>
  <si>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</si>
  <si>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</si>
  <si>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</si>
  <si>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</si>
  <si>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</si>
  <si>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</si>
  <si>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</si>
  <si>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</si>
  <si>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</si>
  <si>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</si>
  <si>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</si>
  <si>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</si>
  <si>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</si>
  <si>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</si>
  <si>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</si>
  <si>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</si>
  <si>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</si>
  <si>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</si>
  <si>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</si>
  <si>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</si>
  <si>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</si>
  <si>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</si>
  <si>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</si>
  <si>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</si>
  <si>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</si>
  <si>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</si>
  <si>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</si>
  <si>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</si>
  <si>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</si>
  <si>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</si>
  <si>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</si>
  <si>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</si>
  <si>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</si>
  <si>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</si>
  <si>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</si>
  <si>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</si>
  <si>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</si>
  <si>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</si>
  <si>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</si>
  <si>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</si>
  <si>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</si>
  <si>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</si>
  <si>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</si>
  <si>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</si>
  <si>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</si>
  <si>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</si>
  <si>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</si>
  <si>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</si>
  <si>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</si>
  <si>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</si>
  <si>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</si>
  <si>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</si>
  <si>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</si>
  <si>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</si>
  <si>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</si>
  <si>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</si>
  <si>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</si>
  <si>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</si>
  <si>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</si>
  <si>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</si>
  <si>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</si>
  <si>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</si>
  <si>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</si>
  <si>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</si>
  <si>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</si>
  <si>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</si>
  <si>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</si>
  <si>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</si>
  <si>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</si>
  <si>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</si>
  <si>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</si>
  <si>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</si>
  <si>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</si>
  <si>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</si>
  <si>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</si>
  <si>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</si>
  <si>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</si>
  <si>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</si>
  <si>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</si>
  <si>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</si>
  <si>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</si>
  <si>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</si>
  <si>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</si>
  <si>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</si>
  <si>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</si>
  <si>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</si>
  <si>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</si>
  <si>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</si>
  <si>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</si>
  <si>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</si>
  <si>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</si>
  <si>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</si>
  <si>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</si>
  <si>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</si>
  <si>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</si>
  <si>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</si>
  <si>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</si>
  <si>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</si>
  <si>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</si>
  <si>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</si>
  <si>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</si>
  <si>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</si>
  <si>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</si>
  <si>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</si>
  <si>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</si>
  <si>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</si>
  <si>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</si>
  <si>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</si>
  <si>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</si>
  <si>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</si>
  <si>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</si>
  <si>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</si>
  <si>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</si>
  <si>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</si>
  <si>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</si>
  <si>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</si>
  <si>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</si>
  <si>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</si>
  <si>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</si>
  <si>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</si>
  <si>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</si>
  <si>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</si>
  <si>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</si>
  <si>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</si>
  <si>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</si>
  <si>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</si>
  <si>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</si>
  <si>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</si>
  <si>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</si>
  <si>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</si>
  <si>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</si>
  <si>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</si>
  <si>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</si>
  <si>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</si>
  <si>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</si>
  <si>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</si>
  <si>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</si>
  <si>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</si>
  <si>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</si>
  <si>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</si>
  <si>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</si>
  <si>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</si>
  <si>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</si>
  <si>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</si>
  <si>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</si>
  <si>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</si>
  <si>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</si>
  <si>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</si>
  <si>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</si>
  <si>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</si>
  <si>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</si>
  <si>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</si>
  <si>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</si>
  <si>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</si>
  <si>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</si>
  <si>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</si>
  <si>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</si>
  <si>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</si>
  <si>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</si>
  <si>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</si>
  <si>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</si>
  <si>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</si>
  <si>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</si>
  <si>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</si>
  <si>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</si>
  <si>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</si>
  <si>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</si>
  <si>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</si>
  <si>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</si>
  <si>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</si>
  <si>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</si>
  <si>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</si>
  <si>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</si>
  <si>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</si>
  <si>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</si>
  <si>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</si>
  <si>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</si>
  <si>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</si>
  <si>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</si>
  <si>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</si>
  <si>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</si>
  <si>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</si>
  <si>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</si>
  <si>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</si>
  <si>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</si>
  <si>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</si>
  <si>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</si>
  <si>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</si>
  <si>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</si>
  <si>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</si>
  <si>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</si>
  <si>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</si>
  <si>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</si>
  <si>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</si>
  <si>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</si>
  <si>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</si>
  <si>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</si>
  <si>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</si>
  <si>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</si>
  <si>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</si>
  <si>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</si>
  <si>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</si>
  <si>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</si>
  <si>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</si>
  <si>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</si>
  <si>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</si>
  <si>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</si>
  <si>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</si>
  <si>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</si>
  <si>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</si>
  <si>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</si>
  <si>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</si>
  <si>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</si>
  <si>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</si>
  <si>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</si>
  <si>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</si>
  <si>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</si>
  <si>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</si>
  <si>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</si>
  <si>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</si>
  <si>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</si>
  <si>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</si>
  <si>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</si>
  <si>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</si>
  <si>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</si>
  <si>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</si>
  <si>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</si>
  <si>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</si>
  <si>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</si>
  <si>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</si>
  <si>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</si>
  <si>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</si>
  <si>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</si>
  <si>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</si>
  <si>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</si>
  <si>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</si>
  <si>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</si>
  <si>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</si>
  <si>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</si>
  <si>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</si>
  <si>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</si>
  <si>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</si>
  <si>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</si>
  <si>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</si>
  <si>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</si>
  <si>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</si>
  <si>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</si>
  <si>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</si>
  <si>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</si>
  <si>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</si>
  <si>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</si>
  <si>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</si>
  <si>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</si>
  <si>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</si>
  <si>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</si>
  <si>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</si>
  <si>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</si>
  <si>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</si>
  <si>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</si>
  <si>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</si>
  <si>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</si>
  <si>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</si>
  <si>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</si>
  <si>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</si>
  <si>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</si>
  <si>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</si>
  <si>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</si>
  <si>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</si>
  <si>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</si>
  <si>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</si>
  <si>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</si>
  <si>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</si>
  <si>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</si>
  <si>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</si>
  <si>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</si>
  <si>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</si>
  <si>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</si>
  <si>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</si>
  <si>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</si>
  <si>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</si>
  <si>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</si>
  <si>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</si>
  <si>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</si>
  <si>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</si>
  <si>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</si>
  <si>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</si>
  <si>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</si>
  <si>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</si>
  <si>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</si>
  <si>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</si>
  <si>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</si>
  <si>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</si>
  <si>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</si>
  <si>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</si>
  <si>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</si>
  <si>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</si>
  <si>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</si>
  <si>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</si>
  <si>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</si>
  <si>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</si>
  <si>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</si>
  <si>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</si>
  <si>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</si>
  <si>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</si>
  <si>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</si>
  <si>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</si>
  <si>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</si>
  <si>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</si>
  <si>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</si>
  <si>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</si>
  <si>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</si>
  <si>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</si>
  <si>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</si>
  <si>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</si>
  <si>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</si>
  <si>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</si>
  <si>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</si>
  <si>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</si>
  <si>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</si>
  <si>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</si>
  <si>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</si>
  <si>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</si>
  <si>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</si>
  <si>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</si>
  <si>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</si>
  <si>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</si>
  <si>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</si>
  <si>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</si>
  <si>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</si>
  <si>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</si>
  <si>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</si>
  <si>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</si>
  <si>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</si>
  <si>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</si>
  <si>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</si>
  <si>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</si>
  <si>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</si>
  <si>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</si>
  <si>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</si>
  <si>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</si>
  <si>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</si>
  <si>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</si>
  <si>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</si>
  <si>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</si>
  <si>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</si>
  <si>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</si>
  <si>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</si>
  <si>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</si>
  <si>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</si>
  <si>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</si>
  <si>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</si>
  <si>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</si>
  <si>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</si>
  <si>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</si>
  <si>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</si>
  <si>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</si>
  <si>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</si>
  <si>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</si>
  <si>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</si>
  <si>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</si>
  <si>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</si>
  <si>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</si>
  <si>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</si>
  <si>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</si>
  <si>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</si>
  <si>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</si>
  <si>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</si>
  <si>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</si>
  <si>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</si>
  <si>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</si>
  <si>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</si>
  <si>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</si>
  <si>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</si>
  <si>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</si>
  <si>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</si>
  <si>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</si>
  <si>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</si>
  <si>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</si>
  <si>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</si>
  <si>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</si>
  <si>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</si>
  <si>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</si>
  <si>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</si>
  <si>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</si>
  <si>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</si>
  <si>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</si>
  <si>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</si>
  <si>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</si>
  <si>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</si>
  <si>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</si>
  <si>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</si>
  <si>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</si>
  <si>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</si>
  <si>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</si>
  <si>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</si>
  <si>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</si>
  <si>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</si>
  <si>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</si>
  <si>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</si>
  <si>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</si>
  <si>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</si>
  <si>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</si>
  <si>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</si>
  <si>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</si>
  <si>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</si>
  <si>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</si>
  <si>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</si>
  <si>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</si>
  <si>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</si>
  <si>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</si>
  <si>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</si>
  <si>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</si>
  <si>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</si>
  <si>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</si>
  <si>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</si>
  <si>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</si>
  <si>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</si>
  <si>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</si>
  <si>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</si>
  <si>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</si>
  <si>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</si>
  <si>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</si>
  <si>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</si>
  <si>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</si>
  <si>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</si>
  <si>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</si>
  <si>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</si>
  <si>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</si>
  <si>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</si>
  <si>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</si>
  <si>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</si>
  <si>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</si>
  <si>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</si>
  <si>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</si>
  <si>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</si>
  <si>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</si>
  <si>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</si>
  <si>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</si>
  <si>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</si>
  <si>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</si>
  <si>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</si>
  <si>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</si>
  <si>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</si>
  <si>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</si>
  <si>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</si>
  <si>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</si>
  <si>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</si>
  <si>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</si>
  <si>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</si>
  <si>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</si>
  <si>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</si>
  <si>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</si>
  <si>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</si>
  <si>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</si>
  <si>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</si>
  <si>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</si>
  <si>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</si>
  <si>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</si>
  <si>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</si>
  <si>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</si>
  <si>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</si>
  <si>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</si>
  <si>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</si>
  <si>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</si>
  <si>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</si>
  <si>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</si>
  <si>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</si>
  <si>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</si>
  <si>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</si>
  <si>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</si>
  <si>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</si>
  <si>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</si>
  <si>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</si>
  <si>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</si>
  <si>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</si>
  <si>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</si>
  <si>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</si>
  <si>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</si>
  <si>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</si>
  <si>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</si>
  <si>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</si>
  <si>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</si>
  <si>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</si>
  <si>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</si>
  <si>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</si>
  <si>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</si>
  <si>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</si>
  <si>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</si>
  <si>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</si>
  <si>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</si>
  <si>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</si>
  <si>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</si>
  <si>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</si>
  <si>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</si>
  <si>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</si>
  <si>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</si>
  <si>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</si>
  <si>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</si>
  <si>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</si>
  <si>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</si>
  <si>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</si>
  <si>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</si>
  <si>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</si>
  <si>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</si>
  <si>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</si>
  <si>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</si>
  <si>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</si>
  <si>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</si>
  <si>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</si>
  <si>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</si>
  <si>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</si>
  <si>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</si>
  <si>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</si>
  <si>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</si>
  <si>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</si>
  <si>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</si>
  <si>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</si>
  <si>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</si>
  <si>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</si>
  <si>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</si>
  <si>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</si>
  <si>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</si>
  <si>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</si>
  <si>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</si>
  <si>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</si>
  <si>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</si>
  <si>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</si>
  <si>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</si>
  <si>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</si>
  <si>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</si>
  <si>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</si>
  <si>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</si>
  <si>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</si>
  <si>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</si>
  <si>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</si>
  <si>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</si>
  <si>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</si>
  <si>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</si>
  <si>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</si>
  <si>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</si>
  <si>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</si>
  <si>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</si>
  <si>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</si>
  <si>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</si>
  <si>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</si>
  <si>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</si>
  <si>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</si>
  <si>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</si>
  <si>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</si>
  <si>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</si>
  <si>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</si>
  <si>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</si>
  <si>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</si>
  <si>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</si>
  <si>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</si>
  <si>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</si>
  <si>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</si>
  <si>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</si>
  <si>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</si>
  <si>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</si>
  <si>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</si>
  <si>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</si>
  <si>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</si>
  <si>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</si>
  <si>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</si>
  <si>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</si>
  <si>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</si>
  <si>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</si>
  <si>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</si>
  <si>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</si>
  <si>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</si>
  <si>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</si>
  <si>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</si>
  <si>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</si>
  <si>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</si>
  <si>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</si>
  <si>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</si>
  <si>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</si>
  <si>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</si>
  <si>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</si>
  <si>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</si>
  <si>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</si>
  <si>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</si>
  <si>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</si>
  <si>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</si>
  <si>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</si>
  <si>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</si>
  <si>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</si>
  <si>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</si>
  <si>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</si>
  <si>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</si>
  <si>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</si>
  <si>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</si>
  <si>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</si>
  <si>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</si>
  <si>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</si>
  <si>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</si>
  <si>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</si>
  <si>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</si>
  <si>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</si>
  <si>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</si>
  <si>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</si>
  <si>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</si>
  <si>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</si>
  <si>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</si>
  <si>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</si>
  <si>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</si>
  <si>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</si>
  <si>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</si>
  <si>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</si>
  <si>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</si>
  <si>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</si>
  <si>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</si>
  <si>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</si>
  <si>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</si>
  <si>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</si>
  <si>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</si>
  <si>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</si>
  <si>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</si>
  <si>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</si>
  <si>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</si>
  <si>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</si>
  <si>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</si>
  <si>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</si>
  <si>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</si>
  <si>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</si>
  <si>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</si>
  <si>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</si>
  <si>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</si>
  <si>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</si>
  <si>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</si>
  <si>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</si>
  <si>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</si>
  <si>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</si>
  <si>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</si>
  <si>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</si>
  <si>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</si>
  <si>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</si>
  <si>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</si>
  <si>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</si>
  <si>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</si>
  <si>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</si>
  <si>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</si>
  <si>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</si>
  <si>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</si>
  <si>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</si>
  <si>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</si>
  <si>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</si>
  <si>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</si>
  <si>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</si>
  <si>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</si>
  <si>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</si>
  <si>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</si>
  <si>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</si>
  <si>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</si>
  <si>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</si>
  <si>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</si>
  <si>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</si>
  <si>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</si>
  <si>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</si>
  <si>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</si>
  <si>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</si>
  <si>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</si>
  <si>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</si>
  <si>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</si>
  <si>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</si>
  <si>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</si>
  <si>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</si>
  <si>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</si>
  <si>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</si>
  <si>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</si>
  <si>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</si>
  <si>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</si>
  <si>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</si>
  <si>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</si>
  <si>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</si>
  <si>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</si>
  <si>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</si>
  <si>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</si>
  <si>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</si>
  <si>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</si>
  <si>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</si>
  <si>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</si>
  <si>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</si>
  <si>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</si>
  <si>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</si>
  <si>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</si>
  <si>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</si>
  <si>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</si>
  <si>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</si>
  <si>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</si>
  <si>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</si>
  <si>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</si>
  <si>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</si>
  <si>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</si>
  <si>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</si>
  <si>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</si>
  <si>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</si>
  <si>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</si>
  <si>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</si>
  <si>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</si>
  <si>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</si>
  <si>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</si>
  <si>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</si>
  <si>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</si>
  <si>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</si>
  <si>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</si>
  <si>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</si>
  <si>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</si>
  <si>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</si>
  <si>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</si>
  <si>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</si>
  <si>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</si>
  <si>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</si>
  <si>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</si>
  <si>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</si>
  <si>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</si>
  <si>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</si>
  <si>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</si>
  <si>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</si>
  <si>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</si>
  <si>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</si>
  <si>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</si>
  <si>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</si>
  <si>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</si>
  <si>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</si>
  <si>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</si>
  <si>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</si>
  <si>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</si>
  <si>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</si>
  <si>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</si>
  <si>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</si>
  <si>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</si>
  <si>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</si>
  <si>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</si>
  <si>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</si>
  <si>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</si>
  <si>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</si>
  <si>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</si>
  <si>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</si>
  <si>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</si>
  <si>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</si>
  <si>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</si>
  <si>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</si>
  <si>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</si>
  <si>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</si>
  <si>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</si>
  <si>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</si>
  <si>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</si>
  <si>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</si>
  <si>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</si>
  <si>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</si>
  <si>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</si>
  <si>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</si>
  <si>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</si>
  <si>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</si>
  <si>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</si>
  <si>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</si>
  <si>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</si>
  <si>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</si>
  <si>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</si>
  <si>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</si>
  <si>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</si>
  <si>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</si>
  <si>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</si>
  <si>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</si>
  <si>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</si>
  <si>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</si>
  <si>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</si>
  <si>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</si>
  <si>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</si>
  <si>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</si>
  <si>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</si>
  <si>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</si>
  <si>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</si>
  <si>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</si>
  <si>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</si>
  <si>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</si>
  <si>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</si>
  <si>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</si>
  <si>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</si>
  <si>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</si>
  <si>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</si>
  <si>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</si>
  <si>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</si>
  <si>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</si>
  <si>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</si>
  <si>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</si>
  <si>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</si>
  <si>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</si>
  <si>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</si>
  <si>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</si>
  <si>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</si>
  <si>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</si>
  <si>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</si>
  <si>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</si>
  <si>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</si>
  <si>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</si>
  <si>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</si>
  <si>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</si>
  <si>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</si>
  <si>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</si>
  <si>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</si>
  <si>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</si>
  <si>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</si>
  <si>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</si>
  <si>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</si>
  <si>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</si>
  <si>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</si>
  <si>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</si>
  <si>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</si>
  <si>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</si>
  <si>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</si>
  <si>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</si>
  <si>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</si>
  <si>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</si>
  <si>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</si>
  <si>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</si>
  <si>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</si>
  <si>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</si>
  <si>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</si>
  <si>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</si>
  <si>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</si>
  <si>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</si>
  <si>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</si>
  <si>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</si>
  <si>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</si>
  <si>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</si>
  <si>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</si>
  <si>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</si>
  <si>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</si>
  <si>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</si>
  <si>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</si>
  <si>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</si>
  <si>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</si>
  <si>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</si>
  <si>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</si>
  <si>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</si>
  <si>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</si>
  <si>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</si>
  <si>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</si>
  <si>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</si>
  <si>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</si>
  <si>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</si>
  <si>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</si>
  <si>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</si>
  <si>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</si>
  <si>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</si>
  <si>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</si>
  <si>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</si>
  <si>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</si>
  <si>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</si>
  <si>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</si>
  <si>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</si>
  <si>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</si>
  <si>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</si>
  <si>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</si>
  <si>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</si>
  <si>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</si>
  <si>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</si>
  <si>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</si>
  <si>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</si>
  <si>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</si>
  <si>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</si>
  <si>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</si>
  <si>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</si>
  <si>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</si>
  <si>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</si>
  <si>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</si>
  <si>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</si>
  <si>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</si>
  <si>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</si>
  <si>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</si>
  <si>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</si>
  <si>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</si>
  <si>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</si>
  <si>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</si>
  <si>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</si>
  <si>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</si>
  <si>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</si>
  <si>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</si>
  <si>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</si>
  <si>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</si>
  <si>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</si>
  <si>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</si>
  <si>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</si>
  <si>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</si>
  <si>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</si>
  <si>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</si>
  <si>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</si>
  <si>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</si>
  <si>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</si>
  <si>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</si>
  <si>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</si>
  <si>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</si>
  <si>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</si>
  <si>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</si>
  <si>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</si>
  <si>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</si>
  <si>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</si>
  <si>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</si>
  <si>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</si>
  <si>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</si>
  <si>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</si>
  <si>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</si>
  <si>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</si>
  <si>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</si>
  <si>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</si>
  <si>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</si>
  <si>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</si>
  <si>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</si>
  <si>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</si>
  <si>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</si>
  <si>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</si>
  <si>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</si>
  <si>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</si>
  <si>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</si>
  <si>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</si>
  <si>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</si>
  <si>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</si>
  <si>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</si>
  <si>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</si>
  <si>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</si>
  <si>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</si>
  <si>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</si>
  <si>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</si>
  <si>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</si>
  <si>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</si>
  <si>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</si>
  <si>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</si>
  <si>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</si>
  <si>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</si>
  <si>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</si>
  <si>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</si>
  <si>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</si>
  <si>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</si>
  <si>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</si>
  <si>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</si>
  <si>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</si>
  <si>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</si>
  <si>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</si>
  <si>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</si>
  <si>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</si>
  <si>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</si>
  <si>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</si>
  <si>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</si>
  <si>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</si>
  <si>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</si>
  <si>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</si>
  <si>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</si>
  <si>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</si>
  <si>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</si>
  <si>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</si>
  <si>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</si>
  <si>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</si>
  <si>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</si>
  <si>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</si>
  <si>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</si>
  <si>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</si>
  <si>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</si>
  <si>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</si>
  <si>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</si>
  <si>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</si>
  <si>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</si>
  <si>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</si>
  <si>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</si>
  <si>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</si>
  <si>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</si>
  <si>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</si>
  <si>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</si>
  <si>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</si>
  <si>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</si>
  <si>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</si>
  <si>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</si>
  <si>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</si>
  <si>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</si>
  <si>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</si>
  <si>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</si>
  <si>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</si>
  <si>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</si>
  <si>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</si>
  <si>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</si>
  <si>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</si>
  <si>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</si>
  <si>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</si>
  <si>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</si>
  <si>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</si>
  <si>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</si>
  <si>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</si>
  <si>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</si>
  <si>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</si>
  <si>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</si>
  <si>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</si>
  <si>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</si>
  <si>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</si>
  <si>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</si>
  <si>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</si>
  <si>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</si>
  <si>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</si>
  <si>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</si>
  <si>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</si>
  <si>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</si>
  <si>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</si>
  <si>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</si>
  <si>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</si>
  <si>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</si>
  <si>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</si>
  <si>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</si>
  <si>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</si>
  <si>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</si>
  <si>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</si>
  <si>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</si>
  <si>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</si>
  <si>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</si>
  <si>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</si>
  <si>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</si>
  <si>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</si>
  <si>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</si>
  <si>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</si>
  <si>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</si>
  <si>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</si>
  <si>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</si>
  <si>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</si>
  <si>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</si>
  <si>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</si>
  <si>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</si>
  <si>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</si>
  <si>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</si>
  <si>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</si>
  <si>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</si>
  <si>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</si>
  <si>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</si>
  <si>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</si>
  <si>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</si>
  <si>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</si>
  <si>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</si>
  <si>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</si>
  <si>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</si>
  <si>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</si>
  <si>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</si>
  <si>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</si>
  <si>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</si>
  <si>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</si>
  <si>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</si>
  <si>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</si>
  <si>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</si>
  <si>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</si>
  <si>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</si>
  <si>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</si>
  <si>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</si>
  <si>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</si>
  <si>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</si>
  <si>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</si>
  <si>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</si>
  <si>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</si>
  <si>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</si>
  <si>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</si>
  <si>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</si>
  <si>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</si>
  <si>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</si>
  <si>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</si>
  <si>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</si>
  <si>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</si>
  <si>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</si>
  <si>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</si>
  <si>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</si>
  <si>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</si>
  <si>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</si>
  <si>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</si>
  <si>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</si>
  <si>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</si>
  <si>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</si>
  <si>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</si>
  <si>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</si>
  <si>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</si>
  <si>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</si>
  <si>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</si>
  <si>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</si>
  <si>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</si>
  <si>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</si>
  <si>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</si>
  <si>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</si>
  <si>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</si>
  <si>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</si>
  <si>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</si>
  <si>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</si>
  <si>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</si>
  <si>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</si>
  <si>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</si>
  <si>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</si>
  <si>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</si>
  <si>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</si>
  <si>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</si>
  <si>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</si>
  <si>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</si>
  <si>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</si>
  <si>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</si>
  <si>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</si>
  <si>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</si>
  <si>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</si>
  <si>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</si>
  <si>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</si>
  <si>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</si>
  <si>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</si>
  <si>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</si>
  <si>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</si>
  <si>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</si>
  <si>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</si>
  <si>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</si>
  <si>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</si>
  <si>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</si>
  <si>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</si>
  <si>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</si>
  <si>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</si>
  <si>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</si>
  <si>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</si>
  <si>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</si>
  <si>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</si>
  <si>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</si>
  <si>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</si>
  <si>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</si>
  <si>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</si>
  <si>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</si>
  <si>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</si>
  <si>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</si>
  <si>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</si>
  <si>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</si>
  <si>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</si>
  <si>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</si>
  <si>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</si>
  <si>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</si>
  <si>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</si>
  <si>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</si>
  <si>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</si>
  <si>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</si>
  <si>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</si>
  <si>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</si>
  <si>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</si>
  <si>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</si>
  <si>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</si>
  <si>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</si>
  <si>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</si>
  <si>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</si>
  <si>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</si>
  <si>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</si>
  <si>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</si>
  <si>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</si>
  <si>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</si>
  <si>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</si>
  <si>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</si>
  <si>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</si>
  <si>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</si>
  <si>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</si>
  <si>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</si>
  <si>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</si>
  <si>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</si>
  <si>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</si>
  <si>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</si>
  <si>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</si>
  <si>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</si>
  <si>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</si>
  <si>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</si>
  <si>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</si>
  <si>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</si>
  <si>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</si>
  <si>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</si>
  <si>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</si>
  <si>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</si>
  <si>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</si>
  <si>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</si>
  <si>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</si>
  <si>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</si>
  <si>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</si>
  <si>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</si>
  <si>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</si>
  <si>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</si>
  <si>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</si>
  <si>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</si>
  <si>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</si>
  <si>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</si>
  <si>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</si>
  <si>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</si>
  <si>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</si>
  <si>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</si>
  <si>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</si>
  <si>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</si>
  <si>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</si>
  <si>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</si>
  <si>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</si>
  <si>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</si>
  <si>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</si>
  <si>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</si>
  <si>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</si>
  <si>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</si>
  <si>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</si>
  <si>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</si>
  <si>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</si>
  <si>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</si>
  <si>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</si>
  <si>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</si>
  <si>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</si>
  <si>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</si>
  <si>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</si>
  <si>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</si>
  <si>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</si>
  <si>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</si>
  <si>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</si>
  <si>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</si>
  <si>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</si>
  <si>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</si>
  <si>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</si>
  <si>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</si>
  <si>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</si>
  <si>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</si>
  <si>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</si>
  <si>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</si>
  <si>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</si>
  <si>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</si>
  <si>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</si>
  <si>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</si>
  <si>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</si>
  <si>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</si>
  <si>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</si>
  <si>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</si>
  <si>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</si>
  <si>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</si>
  <si>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</si>
  <si>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</si>
  <si>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</si>
  <si>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</si>
  <si>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</si>
  <si>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</si>
  <si>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</si>
  <si>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</si>
  <si>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</si>
  <si>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</si>
  <si>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</si>
  <si>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</si>
  <si>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</si>
  <si>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</si>
  <si>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</si>
  <si>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</si>
  <si>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</si>
  <si>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</si>
  <si>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</si>
  <si>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</si>
  <si>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</si>
  <si>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</si>
  <si>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</si>
  <si>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</si>
  <si>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</si>
  <si>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</si>
  <si>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</si>
  <si>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</si>
  <si>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</si>
  <si>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</si>
  <si>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</si>
  <si>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</si>
  <si>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</si>
  <si>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</si>
  <si>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</si>
  <si>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</si>
  <si>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</si>
  <si>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</si>
  <si>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</si>
  <si>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</si>
  <si>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</si>
  <si>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</si>
  <si>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</si>
  <si>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</si>
  <si>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</si>
  <si>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</si>
  <si>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</si>
  <si>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</si>
  <si>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</si>
  <si>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</si>
  <si>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</si>
  <si>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</si>
  <si>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</si>
  <si>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</si>
  <si>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</si>
  <si>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</si>
  <si>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</si>
  <si>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</si>
  <si>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</si>
  <si>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</si>
  <si>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</si>
  <si>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</si>
  <si>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</si>
  <si>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</si>
  <si>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</si>
  <si>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</si>
  <si>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</si>
  <si>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</si>
  <si>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</si>
  <si>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</si>
  <si>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</si>
  <si>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</si>
  <si>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</si>
  <si>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</si>
  <si>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</si>
  <si>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</si>
  <si>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</si>
  <si>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01.11.2024 – 30.11.2024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</si>
  <si>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</si>
  <si>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</si>
  <si>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</si>
  <si>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</si>
  <si>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</si>
  <si>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</si>
  <si>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</si>
  <si>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</si>
  <si>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</si>
  <si>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</si>
  <si>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</si>
  <si>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</si>
  <si>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</si>
  <si>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</si>
  <si>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</si>
  <si>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</si>
  <si>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</si>
  <si>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</si>
  <si>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</si>
  <si>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</si>
  <si>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</si>
  <si>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</si>
  <si>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</si>
  <si>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</si>
  <si>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</si>
  <si>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</si>
  <si>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</si>
  <si>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</si>
  <si>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</si>
  <si>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</si>
  <si>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</si>
  <si>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</si>
  <si>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</si>
  <si>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</si>
  <si>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</si>
  <si>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</si>
  <si>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</si>
  <si>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</si>
  <si>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</si>
  <si>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</si>
  <si>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</si>
  <si>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</si>
  <si>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</si>
  <si>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</si>
  <si>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</si>
  <si>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</si>
  <si>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</si>
  <si>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</si>
  <si>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</si>
  <si>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</si>
  <si>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</si>
  <si>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</si>
  <si>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</si>
  <si>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</si>
  <si>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</si>
  <si>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</si>
  <si>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</si>
  <si>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</si>
  <si>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</si>
  <si>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</si>
  <si>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</si>
  <si>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</si>
  <si>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</si>
  <si>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</si>
  <si>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</si>
  <si>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</si>
  <si>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</si>
  <si>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</si>
  <si>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</si>
  <si>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</si>
  <si>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</si>
  <si>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</si>
  <si>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</si>
  <si>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</si>
  <si>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</si>
  <si>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</si>
  <si>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</si>
  <si>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</si>
  <si>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</si>
  <si>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</si>
  <si>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</si>
  <si>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</si>
  <si>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</si>
  <si>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</si>
  <si>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</si>
  <si>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</si>
  <si>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</si>
  <si>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</si>
  <si>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</si>
  <si>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</si>
  <si>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</si>
  <si>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</si>
  <si>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</si>
  <si>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</si>
  <si>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</si>
  <si>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</si>
  <si>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</si>
  <si>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</si>
  <si>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</si>
  <si>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</si>
  <si>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</si>
  <si>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</si>
  <si>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</si>
  <si>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</si>
  <si>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</si>
  <si>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</si>
  <si>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</si>
  <si>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</si>
  <si>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</si>
  <si>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</si>
  <si>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</si>
  <si>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</si>
  <si>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</si>
  <si>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</si>
  <si>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</si>
  <si>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</si>
  <si>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</si>
  <si>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</si>
  <si>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</si>
  <si>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</si>
  <si>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</si>
  <si>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</si>
  <si>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</si>
  <si>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</si>
  <si>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</si>
  <si>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</si>
  <si>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</si>
  <si>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</si>
  <si>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</si>
  <si>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</si>
  <si>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</si>
  <si>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</si>
  <si>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</si>
  <si>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</si>
  <si>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</si>
  <si>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</si>
  <si>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</si>
  <si>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</si>
  <si>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</si>
  <si>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</si>
  <si>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</si>
  <si>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</si>
  <si>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</si>
  <si>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</si>
  <si>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</si>
  <si>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</si>
  <si>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</si>
  <si>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</si>
  <si>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</si>
  <si>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</si>
  <si>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</si>
  <si>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</si>
  <si>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</si>
  <si>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</si>
  <si>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</si>
  <si>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</si>
  <si>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</si>
  <si>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</si>
  <si>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</si>
  <si>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</si>
  <si>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</si>
  <si>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</si>
  <si>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</si>
  <si>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</si>
  <si>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</si>
  <si>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</si>
  <si>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</si>
  <si>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</si>
  <si>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</si>
  <si>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</si>
  <si>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</si>
  <si>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</si>
  <si>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</si>
  <si>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</si>
  <si>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</si>
  <si>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</si>
  <si>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</si>
  <si>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</si>
  <si>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</si>
  <si>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</si>
  <si>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</si>
  <si>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</si>
  <si>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</si>
  <si>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</si>
  <si>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</si>
  <si>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</si>
  <si>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</si>
  <si>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</si>
  <si>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</si>
  <si>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</si>
  <si>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</si>
  <si>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</si>
  <si>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</si>
  <si>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</si>
  <si>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</si>
  <si>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</si>
  <si>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</si>
  <si>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</si>
  <si>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</si>
  <si>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</si>
  <si>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</si>
  <si>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</si>
  <si>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</si>
  <si>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</si>
  <si>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</si>
  <si>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</si>
  <si>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</si>
  <si>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</si>
  <si>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</si>
  <si>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</si>
  <si>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</si>
  <si>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</si>
  <si>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</si>
  <si>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</si>
  <si>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</si>
  <si>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</si>
  <si>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</si>
  <si>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</si>
  <si>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</si>
  <si>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</si>
  <si>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</si>
  <si>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</si>
  <si>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</si>
  <si>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</si>
  <si>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</si>
  <si>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</si>
  <si>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</si>
  <si>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</si>
  <si>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</si>
  <si>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</si>
  <si>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</si>
  <si>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</si>
  <si>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</si>
  <si>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</si>
  <si>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</si>
  <si>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</si>
  <si>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</si>
  <si>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</si>
  <si>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</si>
  <si>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</si>
  <si>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</si>
  <si>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</si>
  <si>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</si>
  <si>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</si>
  <si>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</si>
  <si>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</si>
  <si>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</si>
  <si>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</si>
  <si>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</si>
  <si>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</si>
  <si>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</si>
  <si>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</si>
  <si>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</si>
  <si>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</si>
  <si>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</si>
  <si>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</si>
  <si>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</si>
  <si>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</si>
  <si>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</si>
  <si>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</si>
  <si>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</si>
  <si>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</si>
  <si>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</si>
  <si>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</si>
  <si>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</si>
  <si>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</si>
  <si>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</si>
  <si>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</si>
  <si>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</si>
  <si>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</si>
  <si>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</si>
  <si>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</si>
  <si>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</si>
  <si>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</si>
  <si>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</si>
  <si>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</si>
  <si>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</si>
  <si>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</si>
  <si>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</si>
  <si>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</si>
  <si>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</si>
  <si>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</si>
  <si>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</si>
  <si>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</si>
  <si>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</si>
  <si>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</si>
  <si>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</si>
  <si>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</si>
  <si>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</si>
  <si>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</si>
  <si>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</si>
  <si>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</si>
  <si>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</si>
  <si>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</si>
  <si>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</si>
  <si>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</si>
  <si>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</si>
  <si>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</si>
  <si>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</si>
  <si>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</si>
  <si>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</si>
  <si>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</si>
  <si>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</si>
  <si>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</si>
  <si>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</si>
  <si>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</si>
  <si>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</si>
  <si>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</si>
  <si>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</si>
  <si>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</si>
  <si>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</si>
  <si>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</si>
  <si>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</si>
  <si>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</si>
  <si>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</si>
  <si>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</si>
  <si>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</si>
  <si>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</si>
  <si>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</si>
  <si>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</si>
  <si>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</si>
  <si>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</si>
  <si>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</si>
  <si>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</si>
  <si>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</si>
  <si>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</si>
  <si>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</si>
  <si>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</si>
  <si>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</si>
  <si>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</si>
  <si>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</si>
  <si>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</si>
  <si>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</si>
  <si>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</si>
  <si>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</si>
  <si>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</si>
  <si>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</si>
  <si>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</si>
  <si>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</si>
  <si>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</si>
  <si>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</si>
  <si>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</si>
  <si>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</si>
  <si>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</si>
  <si>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</si>
  <si>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</si>
  <si>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</si>
  <si>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</si>
  <si>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</si>
  <si>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</si>
  <si>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</si>
  <si>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</si>
  <si>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</si>
  <si>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</si>
  <si>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</si>
  <si>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</si>
  <si>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</si>
  <si>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</si>
  <si>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</si>
  <si>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</si>
  <si>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</si>
  <si>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</si>
  <si>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</si>
  <si>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</si>
  <si>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</si>
  <si>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</si>
  <si>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</si>
  <si>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</si>
  <si>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</si>
  <si>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</si>
  <si>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</si>
  <si>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</si>
  <si>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</si>
  <si>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</si>
  <si>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</si>
  <si>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</si>
  <si>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</si>
  <si>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</si>
  <si>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</si>
  <si>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</si>
  <si>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</si>
  <si>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</si>
  <si>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</si>
  <si>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</si>
  <si>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</si>
  <si>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</si>
  <si>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</si>
  <si>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</si>
  <si>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</si>
  <si>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</si>
  <si>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</si>
  <si>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</si>
  <si>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</si>
  <si>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</si>
  <si>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</si>
  <si>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</si>
  <si>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</si>
  <si>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</si>
  <si>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</si>
  <si>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</si>
  <si>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</si>
  <si>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</si>
  <si>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</si>
  <si>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</si>
  <si>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</si>
  <si>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</si>
  <si>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</si>
  <si>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</si>
  <si>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</si>
  <si>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</si>
  <si>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</si>
  <si>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</si>
  <si>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</si>
  <si>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</si>
  <si>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</si>
  <si>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</si>
  <si>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</si>
  <si>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</si>
  <si>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</si>
  <si>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</si>
  <si>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</si>
  <si>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</si>
  <si>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</si>
  <si>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</si>
  <si>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</si>
  <si>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</si>
  <si>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</si>
  <si>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</si>
  <si>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</si>
  <si>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</si>
  <si>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</si>
  <si>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</si>
  <si>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</si>
  <si>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</si>
  <si>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</si>
  <si>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</si>
  <si>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</si>
  <si>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</si>
  <si>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</si>
  <si>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</si>
  <si>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</si>
  <si>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</si>
  <si>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</si>
  <si>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</si>
  <si>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</si>
  <si>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</si>
  <si>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</si>
  <si>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</si>
  <si>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</si>
  <si>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</si>
  <si>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</si>
  <si>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</si>
  <si>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</si>
  <si>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</si>
  <si>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</si>
  <si>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</si>
  <si>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</si>
  <si>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</si>
  <si>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</si>
  <si>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</si>
  <si>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</si>
  <si>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</si>
  <si>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</si>
  <si>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</si>
  <si>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</si>
  <si>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</si>
  <si>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</si>
  <si>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</si>
  <si>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</si>
  <si>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</si>
  <si>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</si>
  <si>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</si>
  <si>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</si>
  <si>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</si>
  <si>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</si>
  <si>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</si>
  <si>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</si>
  <si>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</si>
  <si>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</si>
  <si>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</si>
  <si>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</si>
  <si>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</si>
  <si>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</si>
  <si>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</si>
  <si>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</si>
  <si>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</si>
  <si>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</si>
  <si>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</si>
  <si>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</si>
  <si>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</si>
  <si>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</si>
  <si>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</si>
  <si>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</si>
  <si>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</si>
  <si>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</si>
  <si>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</si>
  <si>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</si>
  <si>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</si>
  <si>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</si>
  <si>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</si>
  <si>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</si>
  <si>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</si>
  <si>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</si>
  <si>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</si>
  <si>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</si>
  <si>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</si>
  <si>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</si>
  <si>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</si>
  <si>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</si>
  <si>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</si>
  <si>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</si>
  <si>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</si>
  <si>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</si>
  <si>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</si>
  <si>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</si>
  <si>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</si>
  <si>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</si>
  <si>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</si>
  <si>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</si>
  <si>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</si>
  <si>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</si>
  <si>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</si>
  <si>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</si>
  <si>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</si>
  <si>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</si>
  <si>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</si>
  <si>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</si>
  <si>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</si>
  <si>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</si>
  <si>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</si>
  <si>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</si>
  <si>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</si>
  <si>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</si>
  <si>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</si>
  <si>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</si>
  <si>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</si>
  <si>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</si>
  <si>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</si>
  <si>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</si>
  <si>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</si>
  <si>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</si>
  <si>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</si>
  <si>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</si>
  <si>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</si>
  <si>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</si>
  <si>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</si>
  <si>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</si>
  <si>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</si>
  <si>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</si>
  <si>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</si>
  <si>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</si>
  <si>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</si>
  <si>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</si>
  <si>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</si>
  <si>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</si>
  <si>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</si>
  <si>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</si>
  <si>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</si>
  <si>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</si>
  <si>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</si>
  <si>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</si>
  <si>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</si>
  <si>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</si>
  <si>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</si>
  <si>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</si>
  <si>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</si>
  <si>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</si>
  <si>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</si>
  <si>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</si>
  <si>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</si>
  <si>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</si>
  <si>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</si>
  <si>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</si>
  <si>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</si>
  <si>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</si>
  <si>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</si>
  <si>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</si>
  <si>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</si>
  <si>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</si>
  <si>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</si>
  <si>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</si>
  <si>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</si>
  <si>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</si>
  <si>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</si>
  <si>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</si>
  <si>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</si>
  <si>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</si>
  <si>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</si>
  <si>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</si>
  <si>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</si>
  <si>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</si>
  <si>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</si>
  <si>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</si>
  <si>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</si>
  <si>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</si>
  <si>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</si>
  <si>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</si>
  <si>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</si>
  <si>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</si>
  <si>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</si>
  <si>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</si>
  <si>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</si>
  <si>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</si>
  <si>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</si>
  <si>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</si>
  <si>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</si>
  <si>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</si>
  <si>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</si>
  <si>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</si>
  <si>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</si>
  <si>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</si>
  <si>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</si>
  <si>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</si>
  <si>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</si>
  <si>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</si>
  <si>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</si>
  <si>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</si>
  <si>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</si>
  <si>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</si>
  <si>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</si>
  <si>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</si>
  <si>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</si>
  <si>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</si>
  <si>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</si>
  <si>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</si>
  <si>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</si>
  <si>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</si>
  <si>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</si>
  <si>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</si>
  <si>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</si>
  <si>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</si>
  <si>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</si>
  <si>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</si>
  <si>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</si>
  <si>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</si>
  <si>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</si>
  <si>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</si>
  <si>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</si>
  <si>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</si>
  <si>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</si>
  <si>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</si>
  <si>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</si>
  <si>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</si>
  <si>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</si>
  <si>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</si>
  <si>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</si>
  <si>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</si>
  <si>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</si>
  <si>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</si>
  <si>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</si>
  <si>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</si>
  <si>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</si>
  <si>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</si>
  <si>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</si>
  <si>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</si>
  <si>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</si>
  <si>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</si>
  <si>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</si>
  <si>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</si>
  <si>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</si>
  <si>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</si>
  <si>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</si>
  <si>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</si>
  <si>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</si>
  <si>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</si>
  <si>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</si>
  <si>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</si>
  <si>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</si>
  <si>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</si>
  <si>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</si>
  <si>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</si>
  <si>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</si>
  <si>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</si>
  <si>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</si>
  <si>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</si>
  <si>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</si>
  <si>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</si>
  <si>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</si>
  <si>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</si>
  <si>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</si>
  <si>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</si>
  <si>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</si>
  <si>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</si>
  <si>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</si>
  <si>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</si>
  <si>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</si>
  <si>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</si>
  <si>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</si>
  <si>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</si>
  <si>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</si>
  <si>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</si>
  <si>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</si>
  <si>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</si>
  <si>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</si>
  <si>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</si>
  <si>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</si>
  <si>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</si>
  <si>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</si>
  <si>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</si>
  <si>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</si>
  <si>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</si>
  <si>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</si>
  <si>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</si>
  <si>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</si>
  <si>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</si>
  <si>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</si>
  <si>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</si>
  <si>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</si>
  <si>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</si>
  <si>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</si>
  <si>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</si>
  <si>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</si>
  <si>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</si>
  <si>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</si>
  <si>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</si>
  <si>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</si>
  <si>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</si>
  <si>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</si>
  <si>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</si>
  <si>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</si>
  <si>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</si>
  <si>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</si>
  <si>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</si>
  <si>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</si>
  <si>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</si>
  <si>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</si>
  <si>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</si>
  <si>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</si>
  <si>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</si>
  <si>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</si>
  <si>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</si>
  <si>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</si>
  <si>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</si>
  <si>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</si>
  <si>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</si>
  <si>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</si>
  <si>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</si>
  <si>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</si>
  <si>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</si>
  <si>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</si>
  <si>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</si>
  <si>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</si>
  <si>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</si>
  <si>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</si>
  <si>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</si>
  <si>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</si>
  <si>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</si>
  <si>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</si>
  <si>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</si>
  <si>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</si>
  <si>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</si>
  <si>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</si>
  <si>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</si>
  <si>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</si>
  <si>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</si>
  <si>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</si>
  <si>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</si>
  <si>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</si>
  <si>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</si>
  <si>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</si>
  <si>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</si>
  <si>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</si>
  <si>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</si>
  <si>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</si>
  <si>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</si>
  <si>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</si>
  <si>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</si>
  <si>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</si>
  <si>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</si>
  <si>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</si>
  <si>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</si>
  <si>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</si>
  <si>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</si>
  <si>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</si>
  <si>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</si>
  <si>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</si>
  <si>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</si>
  <si>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</si>
  <si>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</si>
  <si>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</si>
  <si>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</si>
  <si>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</si>
  <si>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</si>
  <si>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</si>
  <si>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</si>
  <si>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</si>
  <si>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</si>
  <si>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</si>
  <si>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</si>
  <si>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</si>
  <si>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</si>
  <si>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</si>
  <si>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</si>
  <si>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</si>
  <si>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</si>
  <si>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</si>
  <si>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</si>
  <si>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</si>
  <si>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</si>
  <si>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</si>
  <si>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</si>
  <si>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</si>
  <si>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</si>
  <si>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</si>
  <si>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</si>
  <si>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</si>
  <si>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</si>
  <si>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</si>
  <si>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</si>
  <si>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</si>
  <si>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</si>
  <si>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</si>
  <si>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</si>
  <si>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</si>
  <si>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</si>
  <si>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</si>
  <si>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</si>
  <si>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</si>
  <si>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</si>
  <si>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</si>
  <si>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</si>
  <si>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</si>
  <si>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</si>
  <si>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</si>
  <si>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</si>
  <si>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</si>
  <si>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</si>
  <si>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</si>
  <si>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</si>
  <si>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</si>
  <si>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</si>
  <si>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</si>
  <si>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</si>
  <si>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</si>
  <si>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</si>
  <si>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</si>
  <si>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</si>
  <si>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</si>
  <si>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</si>
  <si>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</si>
  <si>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</si>
  <si>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</si>
  <si>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</si>
  <si>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</si>
  <si>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</si>
  <si>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</si>
  <si>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</si>
  <si>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</si>
  <si>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</si>
  <si>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</si>
  <si>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</si>
  <si>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</si>
  <si>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</si>
  <si>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</si>
  <si>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</si>
  <si>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</si>
  <si>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</si>
  <si>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</si>
  <si>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</si>
  <si>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</si>
  <si>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</si>
  <si>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</si>
  <si>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</si>
  <si>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</si>
  <si>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</si>
  <si>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</si>
  <si>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</si>
  <si>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</si>
  <si>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</si>
  <si>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</si>
  <si>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</si>
  <si>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</si>
  <si>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</si>
  <si>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</si>
  <si>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</si>
  <si>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</si>
  <si>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</si>
  <si>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</si>
  <si>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</si>
  <si>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</si>
  <si>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</si>
  <si>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</si>
  <si>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</si>
  <si>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</si>
  <si>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</si>
  <si>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</si>
  <si>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</si>
  <si>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</si>
  <si>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</si>
  <si>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</si>
  <si>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</si>
  <si>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</si>
  <si>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</si>
  <si>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</si>
  <si>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</si>
  <si>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</si>
  <si>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</si>
  <si>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</si>
  <si>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</si>
  <si>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</si>
  <si>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</si>
  <si>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</si>
  <si>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</si>
  <si>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</si>
  <si>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</si>
  <si>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</si>
  <si>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</si>
  <si>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</si>
  <si>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</si>
  <si>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</si>
  <si>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</si>
  <si>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</si>
  <si>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</si>
  <si>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</si>
  <si>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</si>
  <si>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</si>
  <si>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</si>
  <si>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</si>
  <si>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</si>
  <si>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</si>
  <si>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</si>
  <si>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</si>
  <si>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</si>
  <si>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</si>
  <si>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</si>
  <si>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</si>
  <si>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</si>
  <si>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</si>
  <si>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</si>
  <si>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</si>
  <si>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</si>
  <si>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</si>
  <si>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</si>
  <si>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</si>
  <si>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</si>
  <si>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</si>
  <si>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</si>
  <si>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</si>
  <si>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</si>
  <si>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</si>
  <si>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</si>
  <si>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</si>
  <si>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</si>
  <si>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</si>
  <si>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</si>
  <si>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</si>
  <si>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</si>
  <si>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</si>
  <si>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</si>
  <si>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</si>
  <si>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</si>
  <si>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</si>
  <si>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</si>
  <si>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</si>
  <si>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</si>
  <si>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</si>
  <si>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</si>
  <si>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</si>
  <si>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</si>
  <si>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</si>
  <si>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</si>
  <si>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</si>
  <si>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</si>
  <si>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</si>
  <si>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</si>
  <si>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</si>
  <si>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</si>
  <si>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</si>
  <si>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</si>
  <si>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</si>
  <si>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</si>
  <si>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</si>
  <si>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</si>
  <si>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</si>
  <si>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</si>
  <si>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</si>
  <si>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</si>
  <si>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</si>
  <si>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</si>
  <si>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</si>
  <si>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</si>
  <si>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</si>
  <si>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</si>
  <si>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</si>
  <si>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</si>
  <si>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</si>
  <si>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</si>
  <si>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</si>
  <si>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</si>
  <si>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</si>
  <si>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</si>
  <si>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</si>
  <si>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</si>
  <si>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</si>
  <si>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</si>
  <si>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</si>
  <si>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</si>
  <si>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</si>
  <si>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</si>
  <si>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</si>
  <si>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</si>
  <si>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</si>
  <si>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</si>
  <si>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</si>
  <si>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</si>
  <si>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</si>
  <si>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</si>
  <si>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</si>
  <si>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</si>
  <si>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</si>
  <si>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</si>
  <si>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</si>
  <si>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</si>
  <si>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</si>
  <si>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</si>
  <si>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</si>
  <si>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</si>
  <si>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</si>
  <si>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</si>
  <si>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</si>
  <si>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</si>
  <si>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</si>
  <si>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</si>
  <si>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</si>
  <si>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</si>
  <si>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</si>
  <si>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</si>
  <si>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</si>
  <si>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</si>
  <si>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</si>
  <si>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</si>
  <si>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</si>
  <si>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</si>
  <si>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</si>
  <si>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</si>
  <si>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</si>
  <si>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</si>
  <si>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</si>
  <si>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</si>
  <si>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</si>
  <si>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</si>
  <si>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</si>
  <si>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</si>
  <si>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</si>
  <si>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</si>
  <si>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</si>
  <si>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</si>
  <si>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</si>
  <si>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</si>
  <si>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</si>
  <si>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</si>
  <si>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</si>
  <si>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</si>
  <si>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</si>
  <si>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</si>
  <si>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</si>
  <si>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</si>
  <si>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</si>
  <si>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</si>
  <si>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</si>
  <si>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</si>
  <si>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</si>
  <si>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</si>
  <si>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</si>
  <si>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</si>
  <si>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</si>
  <si>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</si>
  <si>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</si>
  <si>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</si>
  <si>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</si>
  <si>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</si>
  <si>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</si>
  <si>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</si>
  <si>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</si>
  <si>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</si>
  <si>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</si>
  <si>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</si>
  <si>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</si>
  <si>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</si>
  <si>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</si>
  <si>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</si>
  <si>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</si>
  <si>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</si>
  <si>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</si>
  <si>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</si>
  <si>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</si>
  <si>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</si>
  <si>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</si>
  <si>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</si>
  <si>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</si>
  <si>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</si>
  <si>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</si>
  <si>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</si>
  <si>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</si>
  <si>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</si>
  <si>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</si>
  <si>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</si>
  <si>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</si>
  <si>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</si>
  <si>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</si>
  <si>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</si>
  <si>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</si>
  <si>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</si>
  <si>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</si>
  <si>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</si>
  <si>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</si>
  <si>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</si>
  <si>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</si>
  <si>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</si>
  <si>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</si>
  <si>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</si>
  <si>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</si>
  <si>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</si>
  <si>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</si>
  <si>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</si>
  <si>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</si>
  <si>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</si>
  <si>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</si>
  <si>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</si>
  <si>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</si>
  <si>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</si>
  <si>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</si>
  <si>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</si>
  <si>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</si>
  <si>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</si>
  <si>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</si>
  <si>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</si>
  <si>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</si>
  <si>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</si>
  <si>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</si>
  <si>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</si>
  <si>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</si>
  <si>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</si>
  <si>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</si>
  <si>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</si>
  <si>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</si>
  <si>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</si>
  <si>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</si>
  <si>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</si>
  <si>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</si>
  <si>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</si>
  <si>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</si>
  <si>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</si>
  <si>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</si>
  <si>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</si>
  <si>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</si>
  <si>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</si>
  <si>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</si>
  <si>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</si>
  <si>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</si>
  <si>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</si>
  <si>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</si>
  <si>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</si>
  <si>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</si>
  <si>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</si>
  <si>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</si>
  <si>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</si>
  <si>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</si>
  <si>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</si>
  <si>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</si>
  <si>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</si>
  <si>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</si>
  <si>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</si>
  <si>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</si>
  <si>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</si>
  <si>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</si>
  <si>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</si>
  <si>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</si>
  <si>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</si>
  <si>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</si>
  <si>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</si>
  <si>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</si>
  <si>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</si>
  <si>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</si>
  <si>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</si>
  <si>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</si>
  <si>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</si>
  <si>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</si>
  <si>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</si>
  <si>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</si>
  <si>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</si>
  <si>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</si>
  <si>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</si>
  <si>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</si>
  <si>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</si>
  <si>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</si>
  <si>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</si>
  <si>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</si>
  <si>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</si>
  <si>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</si>
  <si>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</si>
  <si>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</si>
  <si>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</si>
  <si>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</si>
  <si>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</si>
  <si>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</si>
  <si>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</si>
  <si>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</si>
  <si>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</si>
  <si>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</si>
  <si>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</si>
  <si>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</si>
  <si>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</si>
  <si>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</si>
  <si>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</si>
  <si>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</si>
  <si>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</si>
  <si>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</si>
  <si>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</si>
  <si>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</si>
  <si>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</si>
  <si>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</si>
  <si>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</si>
  <si>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</si>
  <si>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</si>
  <si>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</si>
  <si>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</si>
  <si>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</si>
  <si>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</si>
  <si>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</si>
  <si>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</si>
  <si>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</si>
  <si>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</si>
  <si>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</si>
  <si>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</si>
  <si>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</si>
  <si>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</si>
  <si>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</si>
  <si>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</si>
  <si>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</si>
  <si>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</si>
  <si>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</si>
  <si>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</si>
  <si>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</si>
  <si>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</si>
  <si>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</si>
  <si>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</si>
  <si>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</si>
  <si>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</si>
  <si>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</si>
  <si>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</si>
  <si>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</si>
  <si>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</si>
  <si>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</si>
  <si>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</si>
  <si>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</si>
  <si>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</si>
  <si>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</si>
  <si>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</si>
  <si>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</si>
  <si>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</si>
  <si>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</si>
  <si>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</si>
  <si>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</si>
  <si>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</si>
  <si>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</si>
  <si>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</si>
  <si>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</si>
  <si>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</si>
  <si>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</si>
  <si>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</si>
  <si>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</si>
  <si>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</si>
  <si>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</si>
  <si>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</si>
  <si>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</si>
  <si>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</si>
  <si>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</si>
  <si>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</si>
  <si>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</si>
  <si>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</si>
  <si>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</si>
  <si>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</si>
  <si>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</si>
  <si>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</si>
  <si>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</si>
  <si>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</si>
  <si>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</si>
  <si>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</si>
  <si>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</si>
  <si>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</si>
  <si>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</si>
  <si>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</si>
  <si>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</si>
  <si>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</si>
  <si>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</si>
  <si>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</si>
  <si>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</si>
  <si>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</si>
  <si>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</si>
  <si>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</si>
  <si>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</si>
  <si>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</si>
  <si>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</si>
  <si>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</si>
  <si>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</si>
  <si>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</si>
  <si>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</si>
  <si>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</si>
  <si>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</si>
  <si>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</si>
  <si>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</si>
  <si>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</si>
  <si>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</si>
  <si>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</si>
  <si>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</si>
  <si>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</si>
  <si>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</si>
  <si>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</si>
  <si>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</si>
  <si>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</si>
  <si>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</si>
  <si>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</si>
  <si>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</si>
  <si>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</si>
  <si>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</si>
  <si>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</si>
  <si>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</si>
  <si>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</si>
  <si>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</si>
  <si>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</si>
  <si>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</si>
  <si>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</si>
  <si>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</si>
  <si>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</si>
  <si>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</si>
  <si>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</si>
  <si>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</si>
  <si>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</si>
  <si>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</si>
  <si>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</si>
  <si>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</si>
  <si>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</si>
  <si>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</si>
  <si>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</si>
  <si>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</si>
  <si>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</si>
  <si>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</si>
  <si>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</si>
  <si>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</si>
  <si>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</si>
  <si>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</si>
  <si>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</si>
  <si>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</si>
  <si>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</si>
  <si>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</si>
  <si>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</si>
  <si>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</si>
  <si>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</si>
  <si>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</si>
  <si>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</si>
  <si>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</si>
  <si>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</si>
  <si>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</si>
  <si>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</si>
  <si>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</si>
  <si>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</si>
  <si>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</si>
  <si>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</si>
  <si>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</si>
  <si>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</si>
  <si>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</si>
  <si>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</si>
  <si>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</si>
  <si>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</si>
  <si>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</si>
  <si>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</si>
  <si>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</si>
  <si>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</si>
  <si>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</si>
  <si>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</si>
  <si>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</si>
  <si>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</si>
  <si>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</si>
  <si>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</si>
  <si>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</si>
  <si>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</si>
  <si>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</si>
  <si>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</si>
  <si>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</si>
  <si>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</si>
  <si>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</si>
  <si>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</si>
  <si>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</si>
  <si>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</si>
  <si>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</si>
  <si>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</si>
  <si>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</si>
  <si>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</si>
  <si>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</si>
  <si>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</si>
  <si>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</si>
  <si>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</si>
  <si>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</si>
  <si>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</si>
  <si>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</si>
  <si>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</si>
  <si>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</si>
  <si>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</si>
  <si>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</si>
  <si>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</si>
  <si>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</si>
  <si>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</si>
  <si>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</si>
  <si>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</si>
  <si>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</si>
  <si>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</si>
  <si>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</si>
  <si>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</si>
  <si>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</si>
  <si>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</si>
  <si>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</si>
  <si>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</si>
  <si>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</si>
  <si>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</si>
  <si>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</si>
  <si>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</si>
  <si>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</si>
  <si>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</si>
  <si>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</si>
  <si>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</si>
  <si>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</si>
  <si>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</si>
  <si>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</si>
  <si>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</si>
  <si>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</si>
  <si>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</si>
  <si>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</si>
  <si>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</si>
  <si>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</si>
  <si>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</si>
  <si>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</si>
  <si>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</si>
  <si>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</si>
  <si>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</si>
  <si>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</si>
  <si>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</si>
  <si>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</si>
  <si>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</si>
  <si>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</si>
  <si>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</si>
  <si>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</si>
  <si>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</si>
  <si>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</si>
  <si>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</si>
  <si>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</si>
  <si>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</si>
  <si>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</si>
  <si>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</si>
  <si>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</si>
  <si>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</si>
  <si>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</si>
  <si>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</si>
  <si>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</si>
  <si>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</si>
  <si>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</si>
  <si>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</si>
  <si>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</si>
  <si>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</si>
  <si>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</si>
  <si>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</si>
  <si>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</si>
  <si>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</si>
  <si>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</si>
  <si>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</si>
  <si>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</si>
  <si>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</si>
  <si>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</si>
  <si>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</si>
  <si>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</si>
  <si>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</si>
  <si>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</si>
  <si>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</si>
  <si>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</si>
  <si>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</si>
  <si>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</si>
  <si>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</si>
  <si>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</si>
  <si>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</si>
  <si>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</si>
  <si>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</si>
  <si>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</si>
  <si>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</si>
  <si>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</si>
  <si>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</si>
  <si>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</si>
  <si>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</si>
  <si>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</si>
  <si>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</si>
  <si>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</si>
  <si>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</si>
  <si>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</si>
  <si>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</si>
  <si>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</si>
  <si>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</si>
  <si>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</si>
  <si>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</si>
  <si>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</si>
  <si>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</si>
  <si>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</si>
  <si>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</si>
  <si>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</si>
  <si>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</si>
  <si>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</si>
  <si>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</si>
  <si>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</si>
  <si>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</si>
  <si>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</si>
  <si>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</si>
  <si>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</si>
  <si>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</si>
  <si>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</si>
  <si>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</si>
  <si>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</si>
  <si>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</si>
  <si>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</si>
  <si>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</si>
  <si>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</si>
  <si>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</si>
  <si>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</si>
  <si>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</si>
  <si>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</si>
  <si>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</si>
  <si>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</si>
  <si>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</si>
  <si>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</si>
  <si>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</si>
  <si>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</si>
  <si>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</si>
  <si>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</si>
  <si>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</si>
  <si>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</si>
  <si>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</si>
  <si>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</si>
  <si>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</si>
  <si>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</si>
  <si>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</si>
  <si>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</si>
  <si>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</si>
  <si>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</si>
  <si>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</si>
  <si>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</si>
  <si>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</si>
  <si>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</si>
  <si>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</si>
  <si>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</si>
  <si>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</si>
  <si>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</si>
  <si>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</si>
  <si>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</si>
  <si>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</si>
  <si>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</si>
  <si>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</si>
  <si>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</si>
  <si>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</si>
  <si>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</si>
  <si>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</si>
  <si>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</si>
  <si>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</si>
  <si>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</si>
  <si>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</si>
  <si>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</si>
  <si>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</si>
  <si>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</si>
  <si>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</si>
  <si>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</si>
  <si>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</si>
  <si>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</si>
  <si>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</si>
  <si>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</si>
  <si>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</si>
  <si>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</si>
  <si>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</si>
  <si>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</si>
  <si>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</si>
  <si>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</si>
  <si>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</si>
  <si>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</si>
  <si>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</si>
  <si>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</si>
  <si>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</si>
  <si>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</si>
  <si>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</si>
  <si>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</si>
  <si>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</si>
  <si>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</si>
  <si>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</si>
  <si>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</si>
  <si>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</si>
  <si>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</si>
  <si>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</si>
  <si>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</si>
  <si>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</si>
  <si>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</si>
  <si>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</si>
  <si>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</si>
  <si>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</si>
  <si>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</si>
  <si>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</si>
  <si>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</si>
  <si>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</si>
  <si>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</si>
  <si>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</si>
  <si>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</si>
  <si>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</si>
  <si>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</si>
  <si>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</si>
  <si>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</si>
  <si>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</si>
  <si>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</si>
  <si>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</si>
  <si>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</si>
  <si>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</si>
  <si>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</si>
  <si>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</si>
  <si>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</si>
  <si>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</si>
  <si>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</si>
  <si>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</si>
  <si>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</si>
  <si>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</si>
  <si>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</si>
  <si>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</si>
  <si>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</si>
  <si>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</si>
  <si>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</si>
  <si>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</si>
  <si>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</si>
  <si>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</si>
  <si>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</si>
  <si>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</si>
  <si>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</si>
  <si>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</si>
  <si>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</si>
  <si>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</si>
  <si>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</si>
  <si>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</si>
  <si>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</si>
  <si>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</si>
  <si>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</si>
  <si>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</si>
  <si>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</si>
  <si>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</si>
  <si>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</si>
  <si>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</si>
  <si>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</si>
  <si>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</si>
  <si>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</si>
  <si>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</si>
  <si>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</si>
  <si>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</si>
  <si>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</si>
  <si>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</si>
  <si>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</si>
  <si>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</si>
  <si>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</si>
  <si>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</si>
  <si>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</si>
  <si>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</si>
  <si>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</si>
  <si>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</si>
  <si>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</si>
  <si>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</si>
  <si>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</si>
  <si>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</si>
  <si>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</si>
  <si>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</si>
  <si>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</si>
  <si>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</si>
  <si>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</si>
  <si>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</si>
  <si>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</si>
  <si>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</si>
  <si>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</si>
  <si>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</si>
  <si>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</si>
  <si>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</si>
  <si>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</si>
  <si>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</si>
  <si>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</si>
  <si>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</si>
  <si>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</si>
  <si>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</si>
  <si>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</si>
  <si>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</si>
  <si>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</si>
  <si>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</si>
  <si>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</si>
  <si>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</si>
  <si>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</si>
  <si>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</si>
  <si>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</si>
  <si>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</si>
  <si>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</si>
  <si>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</si>
  <si>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</si>
  <si>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</si>
  <si>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</si>
  <si>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</si>
  <si>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</si>
  <si>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</si>
  <si>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</si>
  <si>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</si>
  <si>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</si>
  <si>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</si>
  <si>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</si>
  <si>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</si>
  <si>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</si>
  <si>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</si>
  <si>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</si>
  <si>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</si>
  <si>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</si>
  <si>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</si>
  <si>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</si>
  <si>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</si>
  <si>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</si>
  <si>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</si>
  <si>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</si>
  <si>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</si>
  <si>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</si>
  <si>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</si>
  <si>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</si>
  <si>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</si>
  <si>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</si>
  <si>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</si>
  <si>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</si>
  <si>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</si>
  <si>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</si>
  <si>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</si>
  <si>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</si>
  <si>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</si>
  <si>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</si>
  <si>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</si>
  <si>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</si>
  <si>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</si>
  <si>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</si>
  <si>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</si>
  <si>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</si>
  <si>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</si>
  <si>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</si>
  <si>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</si>
  <si>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</si>
  <si>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</si>
  <si>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</si>
  <si>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</si>
  <si>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</si>
  <si>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</si>
  <si>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</si>
  <si>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</si>
  <si>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</si>
  <si>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</si>
  <si>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</si>
  <si>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</si>
  <si>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</si>
  <si>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</si>
  <si>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</si>
  <si>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</si>
  <si>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</si>
  <si>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</si>
  <si>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</si>
  <si>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</si>
  <si>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</si>
  <si>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</si>
  <si>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</si>
  <si>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</si>
  <si>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</si>
  <si>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</si>
  <si>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</si>
  <si>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</si>
  <si>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</si>
  <si>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</si>
  <si>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</si>
  <si>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</si>
  <si>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</si>
  <si>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</si>
  <si>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</si>
  <si>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</si>
  <si>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</si>
  <si>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</si>
  <si>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</si>
  <si>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</si>
  <si>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</si>
  <si>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</si>
  <si>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</si>
  <si>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</si>
  <si>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</si>
  <si>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</si>
  <si>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</si>
  <si>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</si>
  <si>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</si>
  <si>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</si>
  <si>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</si>
  <si>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</si>
  <si>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</si>
  <si>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</si>
  <si>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</si>
  <si>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</si>
  <si>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</si>
  <si>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</si>
  <si>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</si>
  <si>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</si>
  <si>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</si>
  <si>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</si>
  <si>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</si>
  <si>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</si>
  <si>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</si>
  <si>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</si>
  <si>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</si>
  <si>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</si>
  <si>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</si>
  <si>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</si>
  <si>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</si>
  <si>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</si>
  <si>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</si>
  <si>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</si>
  <si>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</si>
  <si>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</si>
  <si>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</si>
  <si>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</si>
  <si>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</si>
  <si>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</si>
  <si>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</si>
  <si>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</si>
  <si>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</si>
  <si>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</si>
  <si>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</si>
  <si>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</si>
  <si>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</si>
  <si>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</si>
  <si>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</si>
  <si>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</si>
  <si>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</si>
  <si>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</si>
  <si>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</si>
  <si>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</si>
  <si>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</si>
  <si>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</si>
  <si>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</si>
  <si>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</si>
  <si>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</si>
  <si>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</si>
  <si>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</si>
  <si>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</si>
  <si>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</si>
  <si>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</si>
  <si>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</si>
  <si>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</si>
  <si>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</si>
  <si>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</si>
  <si>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</si>
  <si>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</si>
  <si>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</si>
  <si>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</si>
  <si>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</si>
  <si>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</si>
  <si>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</si>
  <si>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</si>
  <si>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</si>
  <si>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</si>
  <si>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</si>
  <si>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</si>
  <si>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</si>
  <si>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</si>
  <si>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</si>
  <si>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</si>
  <si>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</si>
  <si>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</si>
  <si>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</si>
  <si>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</si>
  <si>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</si>
  <si>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</si>
  <si>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</si>
  <si>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</si>
  <si>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</si>
  <si>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</si>
  <si>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</si>
  <si>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</si>
  <si>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</si>
  <si>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</si>
  <si>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</si>
  <si>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</si>
  <si>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</si>
  <si>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</si>
  <si>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</si>
  <si>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</si>
  <si>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</si>
  <si>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</si>
  <si>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</si>
  <si>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</si>
  <si>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</si>
  <si>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</si>
  <si>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</si>
  <si>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</si>
  <si>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</si>
  <si>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</si>
  <si>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</si>
  <si>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</si>
  <si>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</si>
  <si>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</si>
  <si>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</si>
  <si>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</si>
  <si>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</si>
  <si>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</si>
  <si>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</si>
  <si>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</si>
  <si>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</si>
  <si>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</si>
  <si>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</si>
  <si>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</si>
  <si>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</si>
  <si>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</si>
  <si>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</si>
  <si>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</si>
  <si>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</si>
  <si>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</si>
  <si>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</si>
  <si>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</si>
  <si>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</si>
  <si>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</si>
  <si>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</si>
  <si>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</si>
  <si>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</si>
  <si>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</si>
  <si>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</si>
  <si>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</si>
  <si>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</si>
  <si>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</si>
  <si>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</si>
  <si>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</si>
  <si>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</si>
  <si>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</si>
  <si>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</si>
  <si>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</si>
  <si>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</si>
  <si>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</si>
  <si>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</si>
  <si>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</si>
  <si>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</si>
  <si>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</si>
  <si>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</si>
  <si>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</si>
  <si>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</si>
  <si>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</si>
  <si>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</si>
  <si>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</si>
  <si>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</si>
  <si>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</si>
  <si>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</si>
  <si>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</si>
  <si>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</si>
  <si>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</si>
  <si>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</si>
  <si>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</si>
  <si>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</si>
  <si>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</si>
  <si>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</si>
  <si>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</si>
  <si>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</si>
  <si>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</si>
  <si>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</si>
  <si>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</si>
  <si>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</si>
  <si>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</si>
  <si>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</si>
  <si>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</si>
  <si>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</si>
  <si>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</si>
  <si>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</si>
  <si>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</si>
  <si>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</si>
  <si>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</si>
  <si>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</si>
  <si>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</si>
  <si>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</si>
  <si>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</si>
  <si>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</si>
  <si>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</si>
  <si>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</si>
  <si>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</si>
  <si>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</si>
  <si>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</si>
  <si>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</si>
  <si>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</si>
  <si>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</si>
  <si>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</si>
  <si>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</si>
  <si>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</si>
  <si>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</si>
  <si>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</si>
  <si>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</si>
  <si>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</si>
  <si>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</si>
  <si>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</si>
  <si>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</si>
  <si>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</si>
  <si>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</si>
  <si>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</si>
  <si>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</si>
  <si>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</si>
  <si>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</si>
  <si>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</si>
  <si>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</si>
  <si>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</si>
  <si>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</si>
  <si>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</si>
  <si>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</si>
  <si>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</si>
  <si>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</si>
  <si>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</si>
  <si>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</si>
  <si>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</si>
  <si>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</si>
  <si>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</si>
  <si>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</si>
  <si>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</si>
  <si>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</si>
  <si>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</si>
  <si>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</si>
  <si>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</si>
  <si>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</si>
  <si>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</si>
  <si>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</si>
  <si>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</si>
  <si>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</si>
  <si>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</si>
  <si>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</si>
  <si>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</si>
  <si>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</si>
  <si>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</si>
  <si>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</si>
  <si>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</si>
  <si>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</si>
  <si>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</si>
  <si>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</si>
  <si>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</si>
  <si>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</si>
  <si>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</si>
  <si>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</si>
  <si>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</si>
  <si>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</si>
  <si>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</si>
  <si>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</si>
  <si>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</si>
  <si>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</si>
  <si>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</si>
  <si>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</si>
  <si>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</si>
  <si>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</si>
  <si>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</si>
  <si>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</si>
  <si>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</si>
  <si>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</si>
  <si>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</si>
  <si>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</si>
  <si>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</si>
  <si>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</si>
  <si>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</si>
  <si>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</si>
  <si>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</si>
  <si>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</si>
  <si>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</si>
  <si>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</si>
  <si>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</si>
  <si>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</si>
  <si>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</si>
  <si>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</si>
  <si>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</si>
  <si>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</si>
  <si>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</si>
  <si>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</si>
  <si>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</si>
  <si>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</si>
  <si>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</si>
  <si>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</si>
  <si>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</si>
  <si>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</si>
  <si>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</si>
  <si>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</si>
  <si>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</si>
  <si>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</si>
  <si>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</si>
  <si>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</si>
  <si>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</si>
  <si>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</si>
  <si>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</si>
  <si>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</si>
  <si>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</si>
  <si>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</si>
  <si>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</si>
  <si>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</si>
  <si>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</si>
  <si>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</si>
  <si>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</si>
  <si>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</si>
  <si>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</si>
  <si>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</si>
  <si>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</si>
  <si>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</si>
  <si>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</si>
  <si>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</si>
  <si>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</si>
  <si>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</si>
  <si>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</si>
  <si>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</si>
  <si>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</si>
  <si>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</si>
  <si>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</si>
  <si>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</si>
  <si>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</si>
  <si>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</si>
  <si>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</si>
  <si>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</si>
  <si>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</si>
  <si>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</si>
  <si>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</si>
  <si>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</si>
  <si>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</si>
  <si>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</si>
  <si>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</si>
  <si>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</si>
  <si>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</si>
  <si>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</si>
  <si>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</si>
  <si>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</si>
  <si>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</si>
  <si>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</si>
  <si>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</si>
  <si>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</si>
  <si>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</si>
  <si>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</si>
  <si>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</si>
  <si>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</si>
  <si>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</si>
  <si>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</si>
  <si>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</si>
  <si>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</si>
  <si>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</si>
  <si>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</si>
  <si>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</si>
  <si>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</si>
  <si>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</si>
  <si>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</si>
  <si>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</si>
  <si>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</si>
  <si>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</si>
  <si>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</si>
  <si>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</si>
  <si>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</si>
  <si>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</si>
  <si>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</si>
  <si>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</si>
  <si>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</si>
  <si>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</si>
  <si>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</si>
  <si>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</si>
  <si>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</si>
  <si>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</si>
  <si>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</si>
  <si>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</si>
  <si>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</si>
  <si>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</si>
  <si>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</si>
  <si>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</si>
  <si>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</si>
  <si>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</si>
  <si>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</si>
  <si>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</si>
  <si>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</si>
  <si>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</si>
  <si>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</si>
  <si>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</si>
  <si>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</si>
  <si>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</si>
  <si>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</si>
  <si>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</si>
  <si>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</si>
  <si>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</si>
  <si>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</si>
  <si>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</si>
  <si>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</si>
  <si>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</si>
  <si>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</si>
  <si>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</si>
  <si>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</si>
  <si>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</si>
  <si>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</si>
  <si>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</si>
  <si>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</si>
  <si>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</si>
  <si>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</si>
  <si>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</si>
  <si>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</si>
  <si>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</si>
  <si>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</si>
  <si>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</si>
  <si>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</si>
  <si>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</si>
  <si>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</si>
  <si>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</si>
  <si>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</si>
  <si>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</si>
  <si>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</si>
  <si>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</si>
  <si>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</si>
  <si>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</si>
  <si>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</si>
  <si>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</si>
  <si>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</si>
  <si>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</si>
  <si>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</si>
  <si>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</si>
  <si>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</si>
  <si>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</si>
  <si>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</si>
  <si>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</si>
  <si>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</si>
  <si>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</si>
  <si>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</si>
  <si>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</si>
  <si>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</si>
  <si>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</si>
  <si>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</si>
  <si>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</si>
  <si>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</si>
  <si>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</si>
  <si>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</si>
  <si>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</si>
  <si>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</si>
  <si>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</si>
  <si>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</si>
  <si>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</si>
  <si>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</si>
  <si>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</si>
  <si>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</si>
  <si>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</si>
  <si>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</si>
  <si>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</si>
  <si>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</si>
  <si>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</si>
  <si>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</si>
  <si>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</si>
  <si>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</si>
  <si>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</si>
  <si>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</si>
  <si>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</si>
  <si>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</si>
  <si>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</si>
  <si>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</si>
  <si>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</si>
  <si>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</si>
  <si>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</si>
  <si>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</si>
  <si>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</si>
  <si>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</si>
  <si>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</si>
  <si>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</si>
  <si>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</si>
  <si>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</si>
  <si>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</si>
  <si>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</si>
  <si>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</si>
  <si>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</si>
  <si>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</si>
  <si>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</si>
  <si>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</si>
  <si>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</si>
  <si>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</si>
  <si>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</si>
  <si>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</si>
  <si>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</si>
  <si>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</si>
  <si>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</si>
  <si>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</si>
  <si>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</si>
  <si>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</si>
  <si>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</si>
  <si>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</si>
  <si>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</si>
  <si>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</si>
  <si>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</si>
  <si>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</si>
  <si>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</si>
  <si>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</si>
  <si>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</si>
  <si>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</si>
  <si>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</si>
  <si>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</si>
  <si>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</si>
  <si>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</si>
  <si>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</si>
  <si>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</si>
  <si>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</si>
  <si>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</si>
  <si>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</si>
  <si>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</si>
  <si>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</si>
  <si>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</si>
  <si>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</si>
  <si>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</si>
  <si>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</si>
  <si>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</si>
  <si>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</si>
  <si>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</si>
  <si>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</si>
  <si>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</si>
  <si>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</si>
  <si>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</si>
  <si>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</si>
  <si>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</si>
  <si>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</si>
  <si>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</si>
  <si>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</si>
  <si>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</si>
  <si>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</si>
  <si>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</si>
  <si>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</si>
  <si>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</si>
  <si>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</si>
  <si>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</si>
  <si>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</si>
  <si>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</si>
  <si>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</si>
  <si>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</si>
  <si>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</si>
  <si>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</si>
  <si>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</si>
  <si>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</si>
  <si>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</si>
  <si>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</si>
  <si>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</si>
  <si>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</si>
  <si>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</si>
  <si>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</si>
  <si>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</si>
  <si>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</si>
  <si>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</si>
  <si>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</si>
  <si>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</si>
  <si>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</si>
  <si>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</si>
  <si>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</si>
  <si>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</si>
  <si>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</si>
  <si>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</si>
  <si>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</si>
  <si>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</si>
  <si>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</si>
  <si>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</si>
  <si>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</si>
  <si>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</si>
  <si>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</si>
  <si>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</si>
  <si>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</si>
  <si>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</si>
  <si>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</si>
  <si>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</si>
  <si>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</si>
  <si>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</si>
  <si>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</si>
  <si>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</si>
  <si>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</si>
  <si>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</si>
  <si>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</si>
  <si>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</si>
  <si>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</si>
  <si>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</si>
  <si>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</si>
  <si>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</si>
  <si>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</si>
  <si>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</si>
  <si>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</si>
  <si>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</si>
  <si>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</si>
  <si>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</si>
  <si>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</si>
  <si>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</si>
  <si>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</si>
  <si>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</si>
  <si>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</si>
  <si>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</si>
  <si>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</si>
  <si>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</si>
  <si>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</si>
  <si>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</si>
  <si>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</si>
  <si>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</si>
  <si>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</si>
  <si>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</si>
  <si>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</si>
  <si>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</si>
  <si>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</si>
  <si>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</si>
  <si>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</si>
  <si>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</si>
  <si>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</si>
  <si>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</si>
  <si>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</si>
  <si>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</si>
  <si>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</si>
  <si>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</si>
  <si>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</si>
  <si>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</si>
  <si>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</si>
  <si>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</si>
  <si>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</si>
  <si>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</si>
  <si>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</si>
  <si>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</si>
  <si>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</si>
  <si>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</si>
  <si>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</si>
  <si>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</si>
  <si>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</si>
  <si>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</si>
  <si>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</si>
  <si>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</si>
  <si>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</si>
  <si>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</si>
  <si>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</si>
  <si>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</si>
  <si>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</si>
  <si>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</si>
  <si>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</si>
  <si>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</si>
  <si>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</si>
  <si>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</si>
  <si>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</si>
  <si>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</si>
  <si>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</si>
  <si>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</si>
  <si>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</si>
  <si>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</si>
  <si>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</si>
  <si>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</si>
  <si>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</si>
  <si>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</si>
  <si>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</si>
  <si>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</si>
  <si>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</si>
  <si>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</si>
  <si>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</si>
  <si>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</si>
  <si>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</si>
  <si>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</si>
  <si>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</si>
  <si>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</si>
  <si>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</si>
  <si>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</si>
  <si>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</si>
  <si>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</si>
  <si>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</si>
  <si>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</si>
  <si>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</si>
  <si>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</si>
  <si>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</si>
  <si>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</si>
  <si>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</si>
  <si>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</si>
  <si>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</si>
  <si>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</si>
  <si>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</si>
  <si>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</si>
  <si>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</si>
  <si>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</si>
  <si>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</si>
  <si>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</si>
  <si>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</si>
  <si>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</si>
  <si>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</si>
  <si>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</si>
  <si>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</si>
  <si>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</si>
  <si>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</si>
  <si>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</si>
  <si>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</si>
  <si>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</si>
  <si>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</si>
  <si>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</si>
  <si>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</si>
  <si>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</si>
  <si>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</si>
  <si>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</si>
  <si>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</si>
  <si>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</si>
  <si>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</si>
  <si>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</si>
  <si>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</si>
  <si>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</si>
  <si>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</si>
  <si>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</si>
  <si>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</si>
  <si>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</si>
  <si>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</si>
  <si>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</si>
  <si>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</si>
  <si>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</si>
  <si>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</si>
  <si>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</si>
  <si>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</si>
  <si>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</si>
  <si>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</si>
  <si>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</si>
  <si>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</si>
  <si>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</si>
  <si>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</si>
  <si>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</si>
  <si>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</si>
  <si>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</si>
  <si>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</si>
  <si>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</si>
  <si>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</si>
  <si>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</si>
  <si>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</si>
  <si>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</si>
  <si>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</si>
  <si>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</si>
  <si>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</si>
  <si>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</si>
  <si>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</si>
  <si>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</si>
  <si>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</si>
  <si>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</si>
  <si>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</si>
  <si>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</si>
  <si>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</si>
  <si>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</si>
  <si>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</si>
  <si>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</si>
  <si>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</si>
  <si>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</si>
  <si>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</si>
  <si>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</si>
  <si>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</si>
  <si>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</si>
  <si>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</si>
  <si>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</si>
  <si>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</si>
  <si>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</si>
  <si>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</si>
  <si>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</si>
  <si>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</si>
  <si>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</si>
  <si>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</si>
  <si>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</si>
  <si>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</si>
  <si>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</si>
  <si>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</si>
  <si>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</si>
  <si>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</si>
  <si>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</si>
  <si>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</si>
  <si>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</si>
  <si>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</si>
  <si>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</si>
  <si>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</si>
  <si>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</si>
  <si>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</si>
  <si>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</si>
  <si>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</si>
  <si>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</si>
  <si>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</si>
  <si>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</si>
  <si>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</si>
  <si>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</si>
  <si>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</si>
  <si>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</si>
  <si>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</si>
  <si>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</si>
  <si>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</si>
  <si>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</si>
  <si>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</si>
  <si>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</si>
  <si>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</si>
  <si>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</si>
  <si>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</si>
  <si>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</si>
  <si>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</si>
  <si>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</si>
  <si>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</si>
  <si>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</si>
  <si>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</si>
  <si>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</si>
  <si>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</si>
  <si>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</si>
  <si>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</si>
  <si>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</si>
  <si>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</si>
  <si>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</si>
  <si>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</si>
  <si>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</si>
  <si>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</si>
  <si>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</si>
  <si>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</si>
  <si>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</si>
  <si>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</si>
  <si>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</si>
  <si>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</si>
  <si>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</si>
  <si>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</si>
  <si>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</si>
  <si>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</si>
  <si>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</si>
  <si>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</si>
  <si>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</si>
  <si>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</si>
  <si>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</si>
  <si>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</si>
  <si>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</si>
  <si>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</si>
  <si>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</si>
  <si>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</si>
  <si>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</si>
  <si>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</si>
  <si>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</si>
  <si>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</si>
  <si>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</si>
  <si>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</si>
  <si>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</si>
  <si>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</si>
  <si>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</si>
  <si>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</si>
  <si>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</si>
  <si>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</si>
  <si>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</si>
  <si>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</si>
  <si>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</si>
  <si>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</si>
  <si>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</si>
  <si>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</si>
  <si>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</si>
  <si>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</si>
  <si>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</si>
  <si>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</si>
  <si>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</si>
  <si>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</si>
  <si>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</si>
  <si>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</si>
  <si>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</si>
  <si>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</si>
  <si>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</si>
  <si>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</si>
  <si>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</si>
  <si>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</si>
  <si>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</si>
  <si>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</si>
  <si>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</si>
  <si>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</si>
  <si>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</si>
  <si>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</si>
  <si>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</si>
  <si>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</si>
  <si>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</si>
  <si>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</si>
  <si>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</si>
  <si>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</si>
  <si>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</si>
  <si>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</si>
  <si>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</si>
  <si>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</si>
  <si>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</si>
  <si>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</si>
  <si>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</si>
  <si>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</si>
  <si>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</si>
  <si>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</si>
  <si>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</si>
  <si>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</si>
  <si>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</si>
  <si>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</si>
  <si>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</si>
  <si>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</si>
  <si>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</si>
  <si>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</si>
  <si>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</si>
  <si>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</si>
  <si>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</si>
  <si>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</si>
  <si>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</si>
  <si>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</si>
  <si>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</si>
  <si>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</si>
  <si>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</si>
  <si>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</si>
  <si>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</si>
  <si>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</si>
  <si>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</si>
  <si>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</si>
  <si>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</si>
  <si>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</si>
  <si>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</si>
  <si>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</si>
  <si>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</si>
  <si>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</si>
  <si>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</si>
  <si>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</si>
  <si>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</si>
  <si>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</si>
  <si>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</si>
  <si>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</si>
  <si>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</si>
  <si>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</si>
  <si>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</si>
  <si>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</si>
  <si>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</si>
  <si>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</si>
  <si>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</si>
  <si>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</si>
  <si>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</si>
  <si>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</si>
  <si>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</si>
  <si>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</si>
  <si>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</si>
  <si>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</si>
  <si>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</si>
  <si>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</si>
  <si>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</si>
  <si>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</si>
  <si>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</si>
  <si>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</si>
  <si>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</si>
  <si>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</si>
  <si>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</si>
  <si>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</si>
  <si>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</si>
  <si>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</si>
  <si>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</si>
  <si>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</si>
  <si>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</si>
  <si>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</si>
  <si>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</si>
  <si>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</si>
  <si>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</si>
  <si>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</si>
  <si>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</si>
  <si>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</si>
  <si>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</si>
  <si>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</si>
  <si>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</si>
  <si>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</si>
  <si>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</si>
  <si>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</si>
  <si>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</si>
  <si>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</si>
  <si>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</si>
  <si>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</si>
  <si>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</si>
  <si>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</si>
  <si>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</si>
  <si>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</si>
  <si>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</si>
  <si>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</si>
  <si>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</si>
  <si>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</si>
  <si>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</si>
  <si>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</si>
  <si>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</si>
  <si>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</si>
  <si>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</si>
  <si>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</si>
  <si>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</si>
  <si>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</si>
  <si>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</si>
  <si>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</si>
  <si>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</si>
  <si>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</si>
  <si>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</si>
  <si>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</si>
  <si>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</si>
  <si>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</si>
  <si>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</si>
  <si>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</si>
  <si>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</si>
  <si>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</si>
  <si>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</si>
  <si>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</si>
  <si>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</si>
  <si>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</si>
  <si>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</si>
  <si>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</si>
  <si>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</si>
  <si>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</si>
  <si>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</si>
  <si>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</si>
  <si>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</si>
  <si>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</si>
  <si>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</si>
  <si>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</si>
  <si>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</si>
  <si>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</si>
  <si>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</si>
  <si>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</si>
  <si>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</si>
  <si>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</si>
  <si>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</si>
  <si>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</si>
  <si>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</si>
  <si>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</si>
  <si>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</si>
  <si>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</si>
  <si>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</si>
  <si>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</si>
  <si>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</si>
  <si>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</si>
  <si>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</si>
  <si>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</si>
  <si>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</si>
  <si>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</si>
  <si>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</si>
  <si>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</si>
  <si>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</si>
  <si>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</si>
  <si>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</si>
  <si>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</si>
  <si>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</si>
  <si>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</si>
  <si>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</si>
  <si>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</si>
  <si>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</si>
  <si>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</si>
  <si>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</si>
  <si>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</si>
  <si>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</si>
  <si>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</si>
  <si>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</si>
  <si>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</si>
  <si>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</si>
  <si>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</si>
  <si>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</si>
  <si>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</si>
  <si>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</si>
  <si>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</si>
  <si>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</si>
  <si>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</si>
  <si>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</si>
  <si>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</si>
  <si>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</si>
  <si>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</si>
  <si>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</si>
  <si>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</si>
  <si>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</si>
  <si>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</si>
  <si>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</si>
  <si>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</si>
  <si>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</si>
  <si>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</si>
  <si>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</si>
  <si>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</si>
  <si>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</si>
  <si>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</si>
  <si>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</si>
  <si>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</si>
  <si>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</si>
  <si>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</si>
  <si>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</si>
  <si>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</si>
  <si>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</si>
  <si>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</si>
  <si>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</si>
  <si>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</si>
  <si>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</si>
  <si>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</si>
  <si>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</si>
  <si>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</si>
  <si>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</si>
  <si>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</si>
  <si>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</si>
  <si>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</si>
  <si>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</si>
  <si>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</si>
  <si>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</si>
  <si>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</si>
  <si>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</si>
  <si>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</si>
  <si>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</si>
  <si>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</si>
  <si>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</si>
  <si>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</si>
  <si>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</si>
  <si>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</si>
  <si>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</si>
  <si>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01.10.2024 – 31.10.2024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</si>
  <si>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</si>
  <si>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</si>
  <si>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</si>
  <si>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</si>
  <si>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</si>
  <si>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</si>
  <si>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</si>
  <si>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</si>
  <si>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</si>
  <si>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</si>
  <si>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</si>
  <si>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</si>
  <si>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</si>
  <si>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</si>
  <si>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</si>
  <si>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</si>
  <si>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</si>
  <si>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</si>
  <si>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</si>
  <si>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</si>
  <si>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</si>
  <si>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</si>
  <si>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</si>
  <si>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</si>
  <si>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</si>
  <si>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</si>
  <si>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</si>
  <si>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</si>
  <si>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</si>
  <si>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</si>
  <si>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</si>
  <si>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</si>
  <si>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</si>
  <si>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</si>
  <si>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</si>
  <si>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</si>
  <si>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</si>
  <si>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</si>
  <si>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</si>
  <si>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</si>
  <si>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</si>
  <si>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</si>
  <si>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</si>
  <si>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</si>
  <si>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</si>
  <si>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</si>
  <si>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</si>
  <si>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</si>
  <si>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</si>
  <si>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</si>
  <si>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</si>
  <si>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</si>
  <si>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</si>
  <si>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</si>
  <si>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</si>
  <si>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</si>
  <si>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</si>
  <si>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</si>
  <si>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</si>
  <si>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</si>
  <si>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</si>
  <si>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</si>
  <si>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</si>
  <si>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</si>
  <si>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</si>
  <si>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</si>
  <si>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</si>
  <si>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</si>
  <si>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</si>
  <si>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</si>
  <si>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</si>
  <si>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</si>
  <si>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</si>
  <si>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</si>
  <si>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</si>
  <si>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</si>
  <si>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</si>
  <si>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</si>
  <si>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</si>
  <si>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</si>
  <si>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</si>
  <si>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</si>
  <si>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</si>
  <si>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</si>
  <si>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</si>
  <si>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</si>
  <si>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</si>
  <si>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</si>
  <si>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</si>
  <si>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</si>
  <si>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</si>
  <si>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</si>
  <si>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</si>
  <si>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</si>
  <si>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</si>
  <si>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</si>
  <si>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</si>
  <si>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</si>
  <si>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</si>
  <si>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</si>
  <si>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</si>
  <si>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</si>
  <si>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</si>
  <si>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</si>
  <si>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</si>
  <si>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</si>
  <si>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</si>
  <si>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</si>
  <si>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</si>
  <si>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</si>
  <si>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</si>
  <si>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</si>
  <si>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</si>
  <si>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</si>
  <si>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</si>
  <si>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</si>
  <si>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</si>
  <si>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</si>
  <si>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</si>
  <si>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</si>
  <si>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</si>
  <si>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</si>
  <si>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</si>
  <si>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</si>
  <si>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</si>
  <si>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</si>
  <si>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</si>
  <si>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</si>
  <si>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</si>
  <si>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</si>
  <si>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</si>
  <si>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</si>
  <si>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</si>
  <si>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</si>
  <si>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</si>
  <si>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</si>
  <si>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</si>
  <si>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</si>
  <si>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</si>
  <si>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</si>
  <si>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</si>
  <si>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</si>
  <si>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</si>
  <si>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</si>
  <si>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</si>
  <si>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</si>
  <si>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</si>
  <si>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</si>
  <si>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</si>
  <si>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</si>
  <si>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</si>
  <si>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</si>
  <si>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</si>
  <si>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</si>
  <si>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</si>
  <si>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</si>
  <si>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</si>
  <si>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</si>
  <si>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</si>
  <si>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</si>
  <si>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</si>
  <si>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</si>
  <si>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</si>
  <si>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</si>
  <si>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</si>
  <si>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</si>
  <si>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</si>
  <si>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</si>
  <si>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</si>
  <si>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</si>
  <si>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</si>
  <si>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</si>
  <si>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</si>
  <si>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</si>
  <si>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</si>
  <si>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</si>
  <si>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</si>
  <si>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</si>
  <si>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</si>
  <si>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</si>
  <si>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</si>
  <si>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</si>
  <si>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</si>
  <si>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</si>
  <si>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</si>
  <si>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</si>
  <si>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</si>
  <si>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</si>
  <si>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</si>
  <si>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</si>
  <si>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</si>
  <si>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</si>
  <si>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</si>
  <si>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</si>
  <si>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</si>
  <si>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</si>
  <si>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</si>
  <si>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</si>
  <si>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</si>
  <si>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</si>
  <si>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</si>
  <si>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</si>
  <si>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</si>
  <si>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</si>
  <si>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</si>
  <si>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</si>
  <si>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</si>
  <si>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</si>
  <si>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</si>
  <si>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</si>
  <si>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</si>
  <si>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</si>
  <si>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</si>
  <si>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</si>
  <si>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</si>
  <si>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</si>
  <si>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</si>
  <si>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</si>
  <si>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</si>
  <si>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</si>
  <si>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</si>
  <si>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</si>
  <si>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</si>
  <si>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</si>
  <si>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</si>
  <si>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</si>
  <si>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</si>
  <si>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</si>
  <si>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</si>
  <si>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</si>
  <si>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</si>
  <si>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</si>
  <si>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</si>
  <si>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</si>
  <si>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</si>
  <si>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</si>
  <si>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</si>
  <si>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</si>
  <si>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</si>
  <si>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</si>
  <si>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</si>
  <si>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</si>
  <si>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</si>
  <si>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</si>
  <si>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</si>
  <si>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</si>
  <si>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</si>
  <si>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</si>
  <si>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</si>
  <si>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</si>
  <si>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</si>
  <si>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</si>
  <si>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</si>
  <si>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</si>
  <si>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</si>
  <si>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</si>
  <si>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</si>
  <si>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</si>
  <si>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</si>
  <si>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</si>
  <si>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</si>
  <si>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</si>
  <si>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</si>
  <si>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</si>
  <si>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</si>
  <si>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</si>
  <si>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</si>
  <si>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</si>
  <si>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</si>
  <si>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</si>
  <si>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</si>
  <si>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</si>
  <si>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</si>
  <si>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</si>
  <si>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</si>
  <si>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</si>
  <si>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</si>
  <si>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</si>
  <si>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</si>
  <si>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</si>
  <si>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</si>
  <si>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</si>
  <si>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</si>
  <si>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</si>
  <si>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</si>
  <si>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</si>
  <si>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</si>
  <si>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</si>
  <si>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</si>
  <si>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</si>
  <si>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</si>
  <si>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</si>
  <si>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</si>
  <si>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</si>
  <si>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</si>
  <si>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</si>
  <si>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</si>
  <si>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</si>
  <si>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</si>
  <si>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</si>
  <si>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</si>
  <si>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</si>
  <si>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</si>
  <si>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</si>
  <si>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</si>
  <si>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</si>
  <si>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</si>
  <si>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</si>
  <si>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</si>
  <si>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</si>
  <si>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</si>
  <si>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</si>
  <si>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</si>
  <si>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</si>
  <si>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</si>
  <si>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</si>
  <si>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</si>
  <si>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</si>
  <si>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</si>
  <si>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</si>
  <si>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</si>
  <si>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</si>
  <si>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</si>
  <si>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</si>
  <si>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</si>
  <si>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</si>
  <si>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</si>
  <si>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</si>
  <si>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</si>
  <si>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</si>
  <si>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</si>
  <si>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</si>
  <si>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</si>
  <si>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</si>
  <si>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</si>
  <si>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</si>
  <si>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</si>
  <si>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</si>
  <si>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</si>
  <si>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</si>
  <si>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</si>
  <si>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</si>
  <si>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</si>
  <si>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</si>
  <si>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</si>
  <si>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</si>
  <si>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</si>
  <si>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</si>
  <si>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</si>
  <si>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</si>
  <si>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</si>
  <si>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</si>
  <si>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</si>
  <si>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</si>
  <si>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</si>
  <si>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</si>
  <si>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</si>
  <si>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</si>
  <si>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</si>
  <si>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</si>
  <si>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</si>
  <si>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</si>
  <si>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</si>
  <si>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</si>
  <si>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</si>
  <si>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</si>
  <si>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</si>
  <si>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</si>
  <si>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</si>
  <si>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</si>
  <si>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</si>
  <si>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</si>
  <si>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</si>
  <si>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</si>
  <si>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</si>
  <si>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</si>
  <si>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</si>
  <si>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</si>
  <si>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</si>
  <si>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</si>
  <si>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</si>
  <si>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</si>
  <si>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</si>
  <si>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</si>
  <si>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</si>
  <si>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</si>
  <si>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</si>
  <si>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</si>
  <si>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</si>
  <si>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</si>
  <si>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</si>
  <si>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</si>
  <si>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</si>
  <si>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</si>
  <si>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</si>
  <si>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</si>
  <si>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</si>
  <si>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</si>
  <si>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</si>
  <si>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</si>
  <si>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</si>
  <si>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</si>
  <si>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</si>
  <si>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</si>
  <si>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</si>
  <si>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</si>
  <si>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</si>
  <si>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</si>
  <si>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</si>
  <si>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</si>
  <si>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</si>
  <si>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</si>
  <si>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</si>
  <si>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</si>
  <si>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</si>
  <si>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</si>
  <si>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</si>
  <si>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</si>
  <si>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</si>
  <si>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</si>
  <si>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</si>
  <si>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</si>
  <si>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</si>
  <si>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</si>
  <si>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</si>
  <si>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</si>
  <si>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</si>
  <si>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</si>
  <si>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</si>
  <si>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</si>
  <si>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</si>
  <si>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</si>
  <si>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</si>
  <si>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</si>
  <si>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</si>
  <si>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</si>
  <si>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</si>
  <si>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</si>
  <si>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</si>
  <si>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</si>
  <si>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</si>
  <si>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</si>
  <si>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</si>
  <si>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</si>
  <si>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</si>
  <si>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</si>
  <si>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</si>
  <si>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</si>
  <si>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</si>
  <si>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</si>
  <si>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</si>
  <si>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</si>
  <si>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</si>
  <si>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</si>
  <si>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</si>
  <si>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</si>
  <si>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</si>
  <si>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</si>
  <si>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</si>
  <si>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</si>
  <si>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</si>
  <si>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</si>
  <si>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</si>
  <si>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</si>
  <si>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</si>
  <si>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</si>
  <si>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</si>
  <si>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</si>
  <si>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</si>
  <si>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</si>
  <si>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</si>
  <si>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</si>
  <si>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</si>
  <si>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</si>
  <si>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</si>
  <si>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</si>
  <si>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</si>
  <si>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</si>
  <si>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</si>
  <si>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</si>
  <si>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</si>
  <si>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</si>
  <si>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</si>
  <si>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</si>
  <si>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</si>
  <si>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</si>
  <si>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</si>
  <si>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</si>
  <si>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</si>
  <si>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</si>
  <si>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</si>
  <si>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</si>
  <si>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</si>
  <si>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</si>
  <si>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</si>
  <si>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</si>
  <si>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</si>
  <si>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</si>
  <si>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</si>
  <si>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</si>
  <si>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</si>
  <si>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</si>
  <si>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</si>
  <si>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</si>
  <si>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</si>
  <si>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</si>
  <si>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</si>
  <si>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</si>
  <si>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</si>
  <si>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</si>
  <si>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</si>
  <si>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</si>
  <si>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</si>
  <si>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</si>
  <si>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</si>
  <si>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</si>
  <si>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</si>
  <si>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</si>
  <si>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</si>
  <si>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</si>
  <si>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</si>
  <si>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</si>
  <si>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</si>
  <si>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</si>
  <si>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</si>
  <si>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</si>
  <si>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</si>
  <si>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</si>
  <si>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</si>
  <si>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</si>
  <si>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</si>
  <si>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</si>
  <si>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</si>
  <si>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</si>
  <si>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</si>
  <si>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</si>
  <si>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</si>
  <si>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</si>
  <si>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</si>
  <si>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</si>
  <si>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</si>
  <si>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</si>
  <si>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</si>
  <si>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</si>
  <si>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</si>
  <si>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</si>
  <si>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</si>
  <si>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</si>
  <si>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</si>
  <si>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</si>
  <si>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</si>
  <si>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</si>
  <si>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</si>
  <si>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</si>
  <si>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</si>
  <si>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</si>
  <si>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</si>
  <si>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</si>
  <si>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</si>
  <si>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</si>
  <si>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</si>
  <si>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</si>
  <si>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</si>
  <si>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</si>
  <si>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</si>
  <si>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</si>
  <si>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</si>
  <si>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</si>
  <si>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</si>
  <si>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</si>
  <si>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</si>
  <si>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</si>
  <si>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</si>
  <si>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</si>
  <si>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</si>
  <si>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</si>
  <si>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</si>
  <si>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</si>
  <si>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</si>
  <si>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</si>
  <si>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</si>
  <si>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</si>
  <si>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</si>
  <si>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</si>
  <si>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</si>
  <si>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</si>
  <si>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</si>
  <si>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</si>
  <si>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</si>
  <si>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</si>
  <si>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</si>
  <si>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</si>
  <si>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</si>
  <si>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</si>
  <si>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</si>
  <si>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</si>
  <si>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</si>
  <si>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</si>
  <si>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</si>
  <si>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</si>
  <si>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</si>
  <si>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</si>
  <si>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</si>
  <si>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</si>
  <si>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</si>
  <si>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</si>
  <si>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</si>
  <si>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</si>
  <si>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</si>
  <si>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</si>
  <si>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</si>
  <si>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</si>
  <si>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</si>
  <si>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</si>
  <si>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</si>
  <si>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</si>
  <si>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</si>
  <si>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</si>
  <si>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</si>
  <si>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</si>
  <si>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</si>
  <si>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</si>
  <si>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</si>
  <si>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</si>
  <si>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</si>
  <si>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</si>
  <si>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</si>
  <si>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</si>
  <si>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</si>
  <si>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</si>
  <si>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</si>
  <si>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</si>
  <si>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</si>
  <si>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</si>
  <si>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</si>
  <si>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</si>
  <si>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</si>
  <si>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</si>
  <si>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</si>
  <si>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</si>
  <si>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</si>
  <si>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</si>
  <si>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</si>
  <si>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</si>
  <si>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</si>
  <si>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</si>
  <si>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</si>
  <si>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</si>
  <si>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</si>
  <si>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</si>
  <si>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</si>
  <si>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</si>
  <si>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</si>
  <si>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</si>
  <si>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</si>
  <si>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</si>
  <si>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</si>
  <si>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</si>
  <si>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</si>
  <si>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</si>
  <si>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</si>
  <si>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</si>
  <si>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</si>
  <si>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</si>
  <si>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</si>
  <si>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</si>
  <si>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</si>
  <si>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</si>
  <si>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</si>
  <si>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</si>
  <si>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</si>
  <si>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</si>
  <si>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</si>
  <si>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</si>
  <si>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</si>
  <si>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</si>
  <si>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</si>
  <si>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</si>
  <si>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</si>
  <si>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</si>
  <si>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</si>
  <si>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</si>
  <si>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</si>
  <si>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</si>
  <si>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</si>
  <si>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</si>
  <si>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</si>
  <si>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</si>
  <si>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</si>
  <si>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</si>
  <si>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</si>
  <si>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</si>
  <si>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</si>
  <si>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</si>
  <si>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</si>
  <si>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</si>
  <si>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</si>
  <si>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</si>
  <si>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</si>
  <si>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</si>
  <si>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</si>
  <si>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</si>
  <si>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</si>
  <si>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</si>
  <si>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</si>
  <si>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</si>
  <si>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</si>
  <si>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</si>
  <si>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</si>
  <si>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</si>
  <si>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</si>
  <si>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</si>
  <si>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</si>
  <si>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</si>
  <si>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</si>
  <si>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</si>
  <si>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</si>
  <si>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</si>
  <si>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</si>
  <si>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</si>
  <si>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</si>
  <si>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</si>
  <si>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</si>
  <si>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</si>
  <si>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</si>
  <si>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</si>
  <si>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</si>
  <si>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</si>
  <si>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</si>
  <si>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</si>
  <si>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</si>
  <si>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</si>
  <si>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</si>
  <si>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</si>
  <si>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</si>
  <si>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</si>
  <si>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</si>
  <si>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</si>
  <si>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</si>
  <si>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</si>
  <si>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</si>
  <si>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</si>
  <si>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</si>
  <si>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</si>
  <si>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</si>
  <si>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</si>
  <si>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</si>
  <si>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</si>
  <si>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</si>
  <si>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</si>
  <si>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</si>
  <si>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</si>
  <si>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</si>
  <si>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</si>
  <si>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</si>
  <si>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</si>
  <si>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</si>
  <si>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</si>
  <si>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</si>
  <si>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</si>
  <si>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</si>
  <si>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</si>
  <si>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</si>
  <si>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</si>
  <si>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</si>
  <si>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</si>
  <si>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</si>
  <si>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</si>
  <si>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</si>
  <si>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</si>
  <si>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</si>
  <si>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</si>
  <si>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</si>
  <si>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</si>
  <si>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</si>
  <si>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</si>
  <si>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</si>
  <si>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</si>
  <si>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</si>
  <si>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</si>
  <si>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</si>
  <si>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</si>
  <si>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</si>
  <si>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</si>
  <si>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</si>
  <si>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</si>
  <si>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</si>
  <si>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</si>
  <si>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</si>
  <si>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</si>
  <si>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</si>
  <si>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</si>
  <si>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</si>
  <si>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</si>
  <si>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</si>
  <si>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</si>
  <si>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</si>
  <si>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</si>
  <si>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</si>
  <si>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</si>
  <si>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</si>
  <si>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</si>
  <si>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</si>
  <si>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</si>
  <si>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</si>
  <si>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</si>
  <si>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</si>
  <si>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</si>
  <si>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</si>
  <si>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</si>
  <si>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</si>
  <si>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</si>
  <si>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</si>
  <si>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</si>
  <si>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</si>
  <si>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</si>
  <si>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</si>
  <si>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</si>
  <si>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</si>
  <si>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</si>
  <si>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</si>
  <si>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</si>
  <si>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</si>
  <si>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</si>
  <si>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</si>
  <si>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</si>
  <si>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</si>
  <si>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</si>
  <si>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</si>
  <si>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</si>
  <si>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</si>
  <si>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</si>
  <si>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</si>
  <si>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</si>
  <si>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</si>
  <si>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</si>
  <si>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</si>
  <si>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</si>
  <si>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</si>
  <si>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</si>
  <si>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</si>
  <si>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</si>
  <si>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</si>
  <si>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</si>
  <si>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</si>
  <si>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</si>
  <si>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</si>
  <si>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</si>
  <si>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</si>
  <si>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</si>
  <si>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</si>
  <si>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</si>
  <si>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</si>
  <si>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</si>
  <si>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</si>
  <si>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</si>
  <si>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</si>
  <si>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</si>
  <si>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</si>
  <si>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</si>
  <si>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</si>
  <si>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</si>
  <si>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</si>
  <si>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</si>
  <si>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</si>
  <si>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</si>
  <si>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</si>
  <si>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</si>
  <si>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</si>
  <si>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</si>
  <si>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</si>
  <si>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</si>
  <si>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</si>
  <si>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</si>
  <si>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</si>
  <si>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</si>
  <si>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</si>
  <si>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</si>
  <si>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</si>
  <si>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</si>
  <si>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</si>
  <si>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</si>
  <si>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</si>
  <si>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</si>
  <si>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</si>
  <si>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</si>
  <si>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</si>
  <si>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</si>
  <si>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</si>
  <si>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</si>
  <si>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</si>
  <si>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</si>
  <si>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</si>
  <si>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</si>
  <si>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</si>
  <si>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</si>
  <si>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</si>
  <si>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</si>
  <si>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</si>
  <si>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</si>
  <si>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</si>
  <si>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</si>
  <si>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</si>
  <si>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</si>
  <si>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</si>
  <si>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</si>
  <si>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</si>
  <si>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</si>
  <si>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</si>
  <si>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</si>
  <si>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</si>
  <si>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</si>
  <si>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</si>
  <si>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</si>
  <si>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</si>
  <si>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</si>
  <si>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</si>
  <si>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</si>
  <si>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</si>
  <si>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</si>
  <si>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</si>
  <si>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</si>
  <si>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</si>
  <si>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</si>
  <si>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</si>
  <si>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</si>
  <si>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</si>
  <si>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</si>
  <si>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</si>
  <si>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</si>
  <si>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</si>
  <si>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</si>
  <si>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</si>
  <si>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</si>
  <si>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</si>
  <si>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</si>
  <si>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</si>
  <si>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</si>
  <si>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</si>
  <si>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</si>
  <si>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</si>
  <si>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</si>
  <si>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</si>
  <si>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</si>
  <si>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</si>
  <si>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</si>
  <si>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</si>
  <si>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</si>
  <si>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</si>
  <si>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</si>
  <si>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</si>
  <si>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</si>
  <si>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</si>
  <si>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</si>
  <si>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</si>
  <si>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</si>
  <si>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</si>
  <si>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</si>
  <si>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</si>
  <si>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</si>
  <si>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</si>
  <si>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</si>
  <si>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</si>
  <si>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</si>
  <si>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</si>
  <si>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</si>
  <si>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</si>
  <si>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</si>
  <si>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</si>
  <si>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</si>
  <si>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</si>
  <si>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</si>
  <si>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</si>
  <si>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</si>
  <si>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</si>
  <si>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</si>
  <si>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</si>
  <si>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</si>
  <si>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</si>
  <si>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</si>
  <si>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</si>
  <si>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</si>
  <si>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</si>
  <si>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</si>
  <si>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</si>
  <si>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</si>
  <si>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</si>
  <si>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</si>
  <si>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</si>
  <si>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</si>
  <si>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</si>
  <si>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</si>
  <si>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</si>
  <si>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</si>
  <si>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</si>
  <si>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</si>
  <si>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</si>
  <si>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</si>
  <si>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</si>
  <si>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</si>
  <si>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</si>
  <si>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</si>
  <si>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</si>
  <si>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</si>
  <si>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</si>
  <si>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</si>
  <si>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</si>
  <si>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</si>
  <si>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</si>
  <si>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</si>
  <si>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</si>
  <si>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</si>
  <si>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</si>
  <si>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</si>
  <si>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</si>
  <si>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</si>
  <si>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</si>
  <si>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</si>
  <si>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</si>
  <si>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</si>
  <si>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</si>
  <si>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</si>
  <si>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</si>
  <si>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</si>
  <si>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</si>
  <si>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</si>
  <si>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</si>
  <si>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</si>
  <si>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</si>
  <si>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</si>
  <si>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</si>
  <si>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</si>
  <si>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</si>
  <si>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</si>
  <si>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</si>
  <si>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</si>
  <si>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</si>
  <si>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</si>
  <si>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</si>
  <si>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</si>
  <si>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</si>
  <si>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</si>
  <si>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</si>
  <si>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</si>
  <si>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</si>
  <si>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</si>
  <si>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</si>
  <si>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</si>
  <si>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</si>
  <si>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</si>
  <si>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</si>
  <si>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</si>
  <si>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</si>
  <si>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</si>
  <si>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</si>
  <si>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</si>
  <si>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</si>
  <si>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</si>
  <si>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</si>
  <si>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</si>
  <si>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</si>
  <si>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</si>
  <si>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</si>
  <si>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</si>
  <si>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</si>
  <si>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</si>
  <si>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</si>
  <si>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</si>
  <si>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</si>
  <si>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</si>
  <si>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</si>
  <si>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</si>
  <si>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</si>
  <si>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</si>
  <si>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</si>
  <si>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</si>
  <si>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</si>
  <si>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</si>
  <si>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</si>
  <si>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</si>
  <si>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</si>
  <si>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</si>
  <si>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</si>
  <si>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</si>
  <si>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</si>
  <si>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</si>
  <si>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</si>
  <si>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</si>
  <si>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</si>
  <si>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</si>
  <si>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</si>
  <si>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</si>
  <si>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</si>
  <si>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</si>
  <si>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</si>
  <si>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</si>
  <si>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</si>
  <si>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</si>
  <si>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</si>
  <si>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</si>
  <si>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</si>
  <si>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</si>
  <si>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</si>
  <si>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</si>
  <si>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</si>
  <si>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</si>
  <si>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</si>
  <si>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</si>
  <si>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</si>
  <si>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</si>
  <si>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</si>
  <si>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</si>
  <si>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</si>
  <si>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</si>
  <si>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</si>
  <si>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</si>
  <si>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</si>
  <si>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</si>
  <si>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</si>
  <si>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</si>
  <si>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</si>
  <si>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</si>
  <si>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</si>
  <si>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</si>
  <si>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</si>
  <si>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</si>
  <si>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</si>
  <si>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</si>
  <si>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</si>
  <si>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</si>
  <si>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</si>
  <si>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</si>
  <si>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</si>
  <si>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</si>
  <si>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</si>
  <si>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</si>
  <si>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</si>
  <si>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</si>
  <si>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</si>
  <si>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</si>
  <si>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</si>
  <si>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</si>
  <si>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</si>
  <si>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</si>
  <si>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</si>
  <si>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</si>
  <si>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</si>
  <si>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</si>
  <si>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</si>
  <si>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</si>
  <si>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</si>
  <si>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</si>
  <si>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</si>
  <si>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</si>
  <si>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</si>
  <si>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</si>
  <si>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</si>
  <si>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</si>
  <si>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</si>
  <si>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</si>
  <si>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</si>
  <si>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</si>
  <si>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</si>
  <si>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</si>
  <si>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</si>
  <si>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</si>
  <si>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</si>
  <si>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</si>
  <si>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</si>
  <si>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</si>
  <si>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</si>
  <si>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</si>
  <si>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</si>
  <si>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</si>
  <si>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</si>
  <si>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</si>
  <si>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</si>
  <si>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</si>
  <si>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</si>
  <si>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</si>
  <si>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</si>
  <si>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</si>
  <si>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</si>
  <si>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</si>
  <si>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</si>
  <si>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</si>
  <si>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</si>
  <si>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</si>
  <si>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</si>
  <si>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</si>
  <si>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</si>
  <si>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</si>
  <si>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</si>
  <si>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</si>
  <si>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</si>
  <si>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</si>
  <si>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</si>
  <si>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</si>
  <si>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</si>
  <si>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</si>
  <si>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</si>
  <si>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</si>
  <si>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</si>
  <si>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</si>
  <si>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</si>
  <si>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</si>
  <si>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</si>
  <si>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</si>
  <si>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</si>
  <si>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</si>
  <si>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</si>
  <si>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</si>
  <si>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</si>
  <si>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</si>
  <si>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</si>
  <si>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</si>
  <si>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</si>
  <si>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</si>
  <si>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</si>
  <si>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</si>
  <si>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</si>
  <si>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</si>
  <si>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</si>
  <si>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</si>
  <si>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</si>
  <si>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</si>
  <si>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</si>
  <si>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</si>
  <si>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</si>
  <si>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</si>
  <si>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</si>
  <si>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</si>
  <si>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</si>
  <si>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</si>
  <si>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</si>
  <si>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</si>
  <si>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</si>
  <si>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</si>
  <si>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</si>
  <si>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</si>
  <si>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</si>
  <si>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</si>
  <si>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</si>
  <si>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</si>
  <si>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</si>
  <si>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</si>
  <si>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</si>
  <si>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</si>
  <si>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</si>
  <si>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</si>
  <si>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</si>
  <si>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</si>
  <si>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</si>
  <si>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</si>
  <si>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</si>
  <si>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</si>
  <si>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</si>
  <si>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</si>
  <si>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</si>
  <si>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</si>
  <si>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</si>
  <si>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</si>
  <si>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</si>
  <si>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</si>
  <si>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</si>
  <si>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</si>
  <si>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</si>
  <si>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</si>
  <si>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</si>
  <si>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</si>
  <si>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</si>
  <si>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</si>
  <si>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</si>
  <si>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</si>
  <si>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</si>
  <si>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</si>
  <si>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</si>
  <si>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</si>
  <si>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</si>
  <si>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</si>
  <si>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</si>
  <si>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</si>
  <si>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</si>
  <si>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</si>
  <si>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</si>
  <si>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</si>
  <si>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</si>
  <si>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</si>
  <si>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</si>
  <si>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</si>
  <si>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</si>
  <si>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</si>
  <si>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</si>
  <si>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</si>
  <si>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</si>
  <si>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</si>
  <si>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</si>
  <si>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</si>
  <si>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</si>
  <si>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</si>
  <si>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</si>
  <si>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</si>
  <si>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</si>
  <si>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</si>
  <si>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</si>
  <si>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</si>
  <si>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</si>
  <si>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</si>
  <si>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</si>
  <si>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</si>
  <si>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</si>
  <si>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</si>
  <si>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</si>
  <si>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</si>
  <si>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</si>
  <si>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</si>
  <si>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</si>
  <si>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</si>
  <si>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</si>
  <si>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</si>
  <si>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</si>
  <si>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</si>
  <si>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</si>
  <si>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</si>
  <si>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</si>
  <si>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</si>
  <si>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</si>
  <si>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</si>
  <si>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</si>
  <si>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</si>
  <si>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</si>
  <si>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</si>
  <si>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</si>
  <si>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</si>
  <si>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</si>
  <si>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</si>
  <si>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</si>
  <si>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</si>
  <si>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</si>
  <si>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</si>
  <si>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</si>
  <si>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</si>
  <si>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</si>
  <si>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</si>
  <si>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</si>
  <si>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</si>
  <si>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</si>
  <si>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</si>
  <si>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</si>
  <si>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</si>
  <si>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</si>
  <si>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</si>
  <si>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</si>
  <si>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</si>
  <si>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</si>
  <si>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</si>
  <si>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</si>
  <si>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</si>
  <si>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</si>
  <si>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</si>
  <si>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</si>
  <si>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</si>
  <si>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</si>
  <si>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</si>
  <si>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</si>
  <si>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</si>
  <si>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</si>
  <si>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</si>
  <si>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</si>
  <si>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</si>
  <si>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</si>
  <si>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</si>
  <si>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</si>
  <si>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</si>
  <si>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</si>
  <si>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</si>
  <si>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</si>
  <si>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</si>
  <si>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</si>
  <si>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</si>
  <si>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</si>
  <si>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</si>
  <si>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</si>
  <si>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</si>
  <si>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</si>
  <si>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</si>
  <si>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</si>
  <si>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</si>
  <si>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</si>
  <si>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</si>
  <si>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</si>
  <si>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</si>
  <si>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</si>
  <si>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</si>
  <si>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</si>
  <si>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</si>
  <si>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</si>
  <si>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</si>
  <si>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</si>
  <si>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</si>
  <si>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</si>
  <si>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</si>
  <si>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</si>
  <si>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</si>
  <si>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</si>
  <si>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</si>
  <si>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</si>
  <si>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</si>
  <si>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</si>
  <si>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</si>
  <si>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</si>
  <si>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</si>
  <si>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</si>
  <si>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</si>
  <si>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</si>
  <si>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</si>
  <si>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</si>
  <si>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</si>
  <si>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</si>
  <si>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</si>
  <si>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</si>
  <si>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</si>
  <si>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</si>
  <si>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</si>
  <si>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</si>
  <si>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</si>
  <si>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</si>
  <si>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</si>
  <si>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</si>
  <si>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</si>
  <si>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</si>
  <si>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</si>
  <si>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</si>
  <si>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</si>
  <si>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</si>
  <si>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</si>
  <si>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</si>
  <si>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</si>
  <si>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</si>
  <si>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</si>
  <si>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</si>
  <si>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</si>
  <si>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</si>
  <si>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</si>
  <si>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</si>
  <si>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</si>
  <si>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</si>
  <si>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</si>
  <si>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</si>
  <si>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</si>
  <si>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</si>
  <si>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</si>
  <si>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</si>
  <si>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</si>
  <si>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</si>
  <si>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</si>
  <si>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</si>
  <si>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</si>
  <si>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</si>
  <si>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</si>
  <si>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</si>
  <si>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</si>
  <si>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</si>
  <si>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</si>
  <si>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</si>
  <si>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</si>
  <si>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</si>
  <si>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</si>
  <si>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</si>
  <si>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</si>
  <si>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</si>
  <si>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</si>
  <si>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</si>
  <si>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</si>
  <si>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</si>
  <si>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</si>
  <si>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</si>
  <si>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</si>
  <si>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</si>
  <si>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</si>
  <si>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</si>
  <si>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</si>
  <si>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</si>
  <si>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</si>
  <si>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</si>
  <si>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</si>
  <si>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</si>
  <si>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</si>
  <si>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</si>
  <si>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</si>
  <si>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</si>
  <si>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</si>
  <si>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</si>
  <si>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</si>
  <si>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</si>
  <si>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</si>
  <si>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</si>
  <si>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</si>
  <si>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</si>
  <si>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</si>
  <si>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</si>
  <si>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</si>
  <si>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</si>
  <si>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</si>
  <si>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</si>
  <si>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</si>
  <si>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</si>
  <si>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</si>
  <si>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</si>
  <si>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</si>
  <si>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</si>
  <si>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</si>
  <si>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</si>
  <si>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</si>
  <si>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</si>
  <si>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</si>
  <si>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</si>
  <si>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</si>
  <si>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</si>
  <si>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</si>
  <si>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</si>
  <si>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</si>
  <si>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</si>
  <si>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</si>
  <si>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</si>
  <si>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</si>
  <si>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</si>
  <si>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</si>
  <si>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</si>
  <si>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</si>
  <si>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</si>
  <si>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</si>
  <si>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</si>
  <si>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</si>
  <si>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</si>
  <si>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</si>
  <si>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</si>
  <si>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</si>
  <si>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</si>
  <si>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</si>
  <si>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</si>
  <si>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</si>
  <si>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</si>
  <si>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</si>
  <si>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</si>
  <si>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</si>
  <si>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</si>
  <si>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</si>
  <si>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</si>
  <si>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</si>
  <si>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</si>
  <si>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</si>
  <si>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</si>
  <si>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</si>
  <si>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</si>
  <si>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</si>
  <si>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</si>
  <si>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</si>
  <si>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</si>
  <si>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</si>
  <si>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</si>
  <si>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</si>
  <si>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</si>
  <si>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</si>
  <si>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</si>
  <si>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</si>
  <si>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</si>
  <si>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</si>
  <si>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</si>
  <si>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</si>
  <si>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</si>
  <si>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</si>
  <si>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</si>
  <si>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</si>
  <si>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</si>
  <si>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</si>
  <si>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</si>
  <si>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</si>
  <si>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</si>
  <si>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</si>
  <si>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</si>
  <si>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</si>
  <si>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</si>
  <si>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</si>
  <si>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</si>
  <si>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</si>
  <si>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</si>
  <si>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</si>
  <si>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</si>
  <si>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</si>
  <si>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</si>
  <si>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</si>
  <si>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</si>
  <si>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</si>
  <si>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</si>
  <si>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</si>
  <si>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</si>
  <si>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</si>
  <si>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</si>
  <si>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</si>
  <si>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</si>
  <si>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</si>
  <si>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</si>
  <si>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</si>
  <si>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</si>
  <si>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</si>
  <si>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</si>
  <si>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</si>
  <si>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</si>
  <si>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</si>
  <si>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</si>
  <si>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</si>
  <si>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</si>
  <si>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</si>
  <si>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</si>
  <si>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</si>
  <si>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</si>
  <si>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</si>
  <si>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</si>
  <si>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</si>
  <si>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</si>
  <si>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</si>
  <si>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</si>
  <si>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</si>
  <si>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</si>
  <si>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</si>
  <si>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</si>
  <si>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</si>
  <si>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</si>
  <si>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</si>
  <si>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</si>
  <si>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</si>
  <si>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</si>
  <si>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</si>
  <si>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</si>
  <si>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</si>
  <si>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</si>
  <si>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</si>
  <si>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</si>
  <si>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</si>
  <si>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</si>
  <si>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</si>
  <si>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</si>
  <si>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</si>
  <si>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</si>
  <si>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</si>
  <si>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</si>
  <si>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</si>
  <si>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</si>
  <si>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</si>
  <si>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</si>
  <si>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</si>
  <si>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</si>
  <si>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</si>
  <si>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</si>
  <si>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</si>
  <si>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</si>
  <si>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</si>
  <si>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</si>
  <si>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</si>
  <si>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</si>
  <si>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</si>
  <si>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</si>
  <si>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</si>
  <si>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</si>
  <si>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</si>
  <si>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</si>
  <si>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</si>
  <si>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</si>
  <si>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</si>
  <si>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</si>
  <si>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</si>
  <si>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</si>
  <si>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</si>
  <si>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</si>
  <si>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</si>
  <si>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</si>
  <si>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</si>
  <si>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</si>
  <si>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</si>
  <si>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</si>
  <si>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</si>
  <si>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</si>
  <si>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</si>
  <si>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</si>
  <si>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</si>
  <si>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</si>
  <si>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</si>
  <si>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</si>
  <si>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</si>
  <si>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</si>
  <si>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</si>
  <si>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</si>
  <si>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</si>
  <si>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</si>
  <si>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</si>
  <si>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</si>
  <si>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</si>
  <si>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</si>
  <si>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</si>
  <si>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</si>
  <si>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</si>
  <si>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</si>
  <si>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</si>
  <si>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</si>
  <si>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</si>
  <si>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</si>
  <si>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</si>
  <si>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</si>
  <si>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</si>
  <si>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</si>
  <si>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</si>
  <si>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</si>
  <si>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</si>
  <si>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</si>
  <si>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</si>
  <si>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</si>
  <si>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</si>
  <si>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</si>
  <si>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</si>
  <si>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</si>
  <si>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</si>
  <si>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</si>
  <si>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</si>
  <si>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</si>
  <si>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</si>
  <si>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</si>
  <si>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</si>
  <si>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</si>
  <si>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</si>
  <si>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</si>
  <si>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</si>
  <si>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</si>
  <si>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</si>
  <si>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</si>
  <si>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</si>
  <si>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</si>
  <si>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</si>
  <si>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</si>
  <si>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</si>
  <si>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</si>
  <si>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</si>
  <si>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</si>
  <si>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</si>
  <si>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</si>
  <si>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</si>
  <si>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</si>
  <si>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</si>
  <si>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</si>
  <si>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</si>
  <si>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</si>
  <si>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</si>
  <si>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</si>
  <si>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</si>
  <si>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</si>
  <si>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</si>
  <si>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</si>
  <si>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</si>
  <si>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</si>
  <si>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</si>
  <si>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</si>
  <si>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</si>
  <si>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</si>
  <si>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</si>
  <si>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</si>
  <si>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</si>
  <si>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</si>
  <si>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</si>
  <si>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</si>
  <si>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</si>
  <si>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</si>
  <si>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</si>
  <si>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</si>
  <si>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</si>
  <si>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</si>
  <si>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</si>
  <si>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</si>
  <si>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</si>
  <si>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</si>
  <si>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</si>
  <si>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</si>
  <si>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</si>
  <si>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</si>
  <si>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</si>
  <si>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</si>
  <si>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</si>
  <si>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</si>
  <si>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</si>
  <si>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</si>
  <si>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</si>
  <si>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</si>
  <si>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</si>
  <si>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</si>
  <si>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</si>
  <si>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</si>
  <si>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</si>
  <si>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</si>
  <si>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</si>
  <si>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</si>
  <si>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</si>
  <si>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</si>
  <si>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</si>
  <si>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</si>
  <si>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</si>
  <si>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</si>
  <si>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</si>
  <si>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</si>
  <si>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</si>
  <si>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</si>
  <si>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</si>
  <si>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</si>
  <si>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</si>
  <si>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</si>
  <si>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</si>
  <si>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</si>
  <si>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</si>
  <si>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</si>
  <si>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</si>
  <si>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</si>
  <si>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</si>
  <si>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</si>
  <si>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</si>
  <si>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</si>
  <si>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</si>
  <si>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</si>
  <si>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</si>
  <si>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</si>
  <si>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</si>
  <si>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</si>
  <si>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</si>
  <si>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</si>
  <si>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</si>
  <si>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</si>
  <si>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</si>
  <si>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</si>
  <si>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</si>
  <si>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</si>
  <si>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</si>
  <si>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</si>
  <si>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</si>
  <si>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</si>
  <si>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</si>
  <si>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</si>
  <si>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</si>
  <si>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</si>
  <si>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</si>
  <si>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</si>
  <si>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</si>
  <si>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</si>
  <si>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</si>
  <si>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</si>
  <si>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</si>
  <si>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</si>
  <si>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</si>
  <si>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</si>
  <si>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</si>
  <si>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</si>
  <si>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</si>
  <si>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</si>
  <si>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</si>
  <si>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</si>
  <si>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</si>
  <si>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</si>
  <si>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</si>
  <si>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</si>
  <si>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</si>
  <si>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</si>
  <si>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</si>
  <si>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</si>
  <si>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</si>
  <si>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</si>
  <si>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</si>
  <si>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</si>
  <si>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</si>
  <si>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</si>
  <si>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</si>
  <si>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</si>
  <si>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</si>
  <si>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</si>
  <si>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</si>
  <si>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</si>
  <si>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</si>
  <si>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</si>
  <si>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</si>
  <si>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</si>
  <si>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</si>
  <si>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</si>
  <si>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</si>
  <si>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</si>
  <si>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</si>
  <si>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</si>
  <si>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</si>
  <si>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</si>
  <si>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</si>
  <si>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</si>
  <si>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</si>
  <si>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</si>
  <si>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</si>
  <si>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</si>
  <si>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</si>
  <si>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</si>
  <si>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</si>
  <si>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</si>
  <si>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</si>
  <si>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</si>
  <si>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</si>
  <si>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</si>
  <si>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</si>
  <si>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</si>
  <si>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</si>
  <si>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</si>
  <si>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</si>
  <si>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</si>
  <si>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</si>
  <si>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</si>
  <si>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</si>
  <si>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</si>
  <si>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</si>
  <si>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</si>
  <si>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</si>
  <si>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</si>
  <si>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</si>
  <si>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</si>
  <si>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</si>
  <si>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</si>
  <si>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</si>
  <si>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</si>
  <si>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</si>
  <si>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</si>
  <si>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</si>
  <si>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</si>
  <si>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</si>
  <si>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</si>
  <si>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</si>
  <si>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</si>
  <si>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</si>
  <si>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</si>
  <si>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</si>
  <si>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</si>
  <si>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</si>
  <si>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</si>
  <si>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</si>
  <si>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</si>
  <si>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</si>
  <si>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</si>
  <si>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</si>
  <si>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</si>
  <si>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</si>
  <si>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</si>
  <si>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</si>
  <si>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</si>
  <si>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</si>
  <si>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</si>
  <si>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</si>
  <si>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</si>
  <si>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</si>
  <si>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</si>
  <si>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</si>
  <si>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</si>
  <si>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</si>
  <si>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</si>
  <si>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</si>
  <si>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</si>
  <si>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</si>
  <si>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</si>
  <si>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</si>
  <si>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</si>
  <si>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</si>
  <si>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</si>
  <si>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</si>
  <si>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</si>
  <si>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</si>
  <si>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</si>
  <si>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</si>
  <si>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</si>
  <si>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</si>
  <si>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</si>
  <si>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</si>
  <si>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</si>
  <si>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</si>
  <si>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</si>
  <si>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</si>
  <si>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</si>
  <si>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</si>
  <si>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</si>
  <si>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</si>
  <si>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</si>
  <si>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</si>
  <si>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</si>
  <si>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</si>
  <si>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</si>
  <si>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</si>
  <si>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</si>
  <si>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</si>
  <si>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</si>
  <si>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</si>
  <si>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</si>
  <si>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</si>
  <si>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</si>
  <si>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</si>
  <si>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</si>
  <si>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</si>
  <si>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</si>
  <si>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</si>
  <si>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</si>
  <si>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</si>
  <si>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</si>
  <si>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</si>
  <si>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</si>
  <si>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</si>
  <si>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</si>
  <si>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</si>
  <si>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</si>
  <si>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</si>
  <si>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</si>
  <si>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</si>
  <si>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</si>
  <si>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</si>
  <si>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</si>
  <si>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</si>
  <si>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</si>
  <si>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</si>
  <si>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</si>
  <si>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</si>
  <si>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</si>
  <si>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</si>
  <si>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</si>
  <si>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</si>
  <si>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</si>
  <si>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</si>
  <si>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</si>
  <si>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</si>
  <si>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</si>
  <si>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</si>
  <si>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</si>
  <si>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</si>
  <si>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</si>
  <si>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</si>
  <si>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</si>
  <si>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</si>
  <si>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</si>
  <si>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</si>
  <si>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</si>
  <si>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</si>
  <si>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</si>
  <si>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</si>
  <si>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</si>
  <si>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</si>
  <si>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</si>
  <si>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</si>
  <si>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</si>
  <si>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</si>
  <si>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</si>
  <si>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</si>
  <si>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</si>
  <si>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</si>
  <si>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</si>
  <si>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</si>
  <si>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</si>
  <si>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</si>
  <si>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</si>
  <si>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</si>
  <si>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</si>
  <si>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</si>
  <si>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</si>
  <si>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</si>
  <si>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</si>
  <si>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</si>
  <si>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</si>
  <si>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</si>
  <si>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</si>
  <si>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</si>
  <si>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</si>
  <si>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</si>
  <si>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</si>
  <si>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</si>
  <si>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</si>
  <si>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</si>
  <si>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</si>
  <si>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</si>
  <si>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</si>
  <si>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</si>
  <si>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</si>
  <si>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</si>
  <si>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</si>
  <si>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</si>
  <si>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</si>
  <si>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</si>
  <si>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</si>
  <si>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</si>
  <si>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</si>
  <si>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</si>
  <si>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</si>
  <si>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</si>
  <si>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</si>
  <si>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</si>
  <si>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</si>
  <si>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</si>
  <si>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</si>
  <si>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</si>
  <si>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</si>
  <si>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</si>
  <si>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</si>
  <si>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</si>
  <si>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</si>
  <si>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</si>
  <si>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</si>
  <si>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</si>
  <si>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</si>
  <si>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</si>
  <si>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</si>
  <si>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</si>
  <si>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</si>
  <si>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</si>
  <si>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</si>
  <si>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</si>
  <si>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</si>
  <si>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</si>
  <si>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</si>
  <si>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</si>
  <si>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</si>
  <si>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</si>
  <si>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</si>
  <si>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</si>
  <si>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</si>
  <si>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</si>
  <si>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</si>
  <si>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</si>
  <si>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</si>
  <si>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</si>
  <si>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</si>
  <si>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</si>
  <si>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</si>
  <si>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</si>
  <si>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</si>
  <si>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</si>
  <si>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</si>
  <si>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</si>
  <si>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</si>
  <si>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</si>
  <si>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</si>
  <si>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</si>
  <si>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</si>
  <si>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</si>
  <si>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</si>
  <si>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</si>
  <si>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</si>
  <si>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</si>
  <si>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</si>
  <si>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</si>
  <si>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</si>
  <si>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</si>
  <si>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</si>
  <si>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</si>
  <si>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</si>
  <si>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</si>
  <si>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</si>
  <si>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</si>
  <si>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</si>
  <si>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</si>
  <si>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</si>
  <si>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</si>
  <si>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</si>
  <si>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</si>
  <si>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</si>
  <si>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</si>
  <si>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</si>
  <si>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</si>
  <si>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</si>
  <si>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</si>
  <si>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</si>
  <si>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</si>
  <si>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</si>
  <si>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</si>
  <si>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</si>
  <si>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</si>
  <si>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</si>
  <si>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</si>
  <si>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</si>
  <si>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</si>
  <si>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</si>
  <si>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</si>
  <si>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</si>
  <si>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</si>
  <si>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</si>
  <si>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</si>
  <si>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</si>
  <si>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</si>
  <si>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</si>
  <si>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</si>
  <si>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</si>
  <si>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</si>
  <si>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</si>
  <si>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</si>
  <si>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</si>
  <si>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</si>
  <si>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</si>
  <si>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</si>
  <si>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</si>
  <si>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</si>
  <si>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</si>
  <si>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</si>
  <si>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</si>
  <si>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</si>
  <si>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</si>
  <si>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</si>
  <si>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</si>
  <si>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</si>
  <si>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</si>
  <si>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</si>
  <si>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</si>
  <si>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</si>
  <si>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</si>
  <si>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</si>
  <si>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</si>
  <si>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</si>
  <si>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</si>
  <si>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</si>
  <si>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</si>
  <si>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</si>
  <si>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</si>
  <si>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</si>
  <si>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</si>
  <si>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</si>
  <si>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</si>
  <si>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</si>
  <si>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</si>
  <si>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</si>
  <si>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</si>
  <si>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</si>
  <si>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</si>
  <si>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</si>
  <si>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</si>
  <si>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</si>
  <si>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</si>
  <si>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</si>
  <si>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</si>
  <si>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</si>
  <si>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</si>
  <si>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</si>
  <si>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</si>
  <si>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</si>
  <si>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</si>
  <si>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</si>
  <si>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</si>
  <si>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</si>
  <si>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</si>
  <si>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</si>
  <si>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</si>
  <si>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</si>
  <si>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</si>
  <si>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</si>
  <si>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</si>
  <si>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</si>
  <si>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</si>
  <si>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</si>
  <si>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</si>
  <si>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</si>
  <si>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</si>
  <si>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</si>
  <si>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</si>
  <si>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</si>
  <si>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</si>
  <si>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</si>
  <si>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</si>
  <si>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</si>
  <si>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</si>
  <si>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</si>
  <si>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</si>
  <si>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</si>
  <si>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</si>
  <si>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</si>
  <si>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</si>
  <si>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</si>
  <si>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</si>
  <si>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</si>
  <si>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</si>
  <si>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</si>
  <si>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</si>
  <si>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</si>
  <si>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</si>
  <si>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</si>
  <si>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</si>
  <si>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</si>
  <si>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</si>
  <si>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</si>
  <si>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</si>
  <si>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</si>
  <si>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</si>
  <si>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</si>
  <si>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</si>
  <si>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</si>
  <si>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</si>
  <si>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</si>
  <si>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</si>
  <si>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</si>
  <si>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</si>
  <si>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</si>
  <si>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</si>
  <si>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</si>
  <si>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</si>
  <si>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</si>
  <si>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</si>
  <si>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</si>
  <si>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</si>
  <si>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</si>
  <si>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</si>
  <si>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</si>
  <si>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</si>
  <si>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</si>
  <si>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</si>
  <si>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</si>
  <si>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</si>
  <si>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</si>
  <si>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</si>
  <si>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</si>
  <si>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</si>
  <si>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</si>
  <si>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</si>
  <si>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</si>
  <si>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</si>
  <si>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</si>
  <si>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</si>
  <si>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</si>
  <si>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</si>
  <si>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</si>
  <si>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</si>
  <si>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</si>
  <si>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</si>
  <si>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</si>
  <si>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</si>
  <si>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</si>
  <si>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</si>
  <si>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</si>
  <si>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</si>
  <si>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</si>
  <si>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</si>
  <si>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</si>
  <si>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</si>
  <si>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</si>
  <si>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</si>
  <si>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</si>
  <si>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</si>
  <si>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</si>
  <si>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</si>
  <si>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</si>
  <si>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</si>
  <si>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</si>
  <si>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</si>
  <si>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</si>
  <si>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</si>
  <si>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</si>
  <si>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</si>
  <si>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</si>
  <si>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</si>
  <si>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</si>
  <si>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</si>
  <si>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</si>
  <si>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</si>
  <si>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</si>
  <si>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</si>
  <si>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</si>
  <si>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</si>
  <si>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</si>
  <si>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</si>
  <si>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</si>
  <si>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</si>
  <si>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</si>
  <si>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</si>
  <si>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</si>
  <si>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</si>
  <si>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</si>
  <si>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</si>
  <si>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</si>
  <si>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</si>
  <si>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</si>
  <si>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</si>
  <si>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</si>
  <si>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</si>
  <si>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</si>
  <si>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</si>
  <si>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</si>
  <si>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</si>
  <si>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</si>
  <si>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</si>
  <si>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</si>
  <si>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</si>
  <si>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</si>
  <si>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</si>
  <si>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</si>
  <si>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</si>
  <si>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</si>
  <si>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</si>
  <si>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</si>
  <si>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</si>
  <si>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</si>
  <si>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</si>
  <si>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</si>
  <si>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</si>
  <si>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</si>
  <si>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</si>
  <si>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</si>
  <si>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</si>
  <si>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</si>
  <si>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</si>
  <si>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</si>
  <si>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</si>
  <si>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</si>
  <si>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</si>
  <si>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</si>
  <si>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</si>
  <si>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</si>
  <si>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</si>
  <si>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</si>
  <si>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</si>
  <si>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</si>
  <si>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</si>
  <si>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</si>
  <si>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</si>
  <si>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</si>
  <si>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</si>
  <si>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</si>
  <si>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</si>
  <si>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</si>
  <si>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</si>
  <si>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</si>
  <si>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</si>
  <si>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</si>
  <si>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</si>
  <si>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</si>
  <si>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</si>
  <si>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</si>
  <si>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</si>
  <si>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</si>
  <si>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</si>
  <si>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</si>
  <si>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</si>
  <si>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</si>
  <si>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</si>
  <si>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</si>
  <si>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</si>
  <si>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</si>
  <si>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</si>
  <si>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</si>
  <si>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</si>
  <si>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</si>
  <si>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</si>
  <si>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</si>
  <si>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</si>
  <si>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</si>
  <si>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</si>
  <si>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</si>
  <si>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</si>
  <si>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</si>
  <si>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</si>
  <si>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</si>
  <si>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</si>
  <si>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</si>
  <si>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</si>
  <si>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</si>
  <si>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</si>
  <si>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</si>
  <si>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</si>
  <si>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</si>
  <si>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</si>
  <si>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</si>
  <si>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</si>
  <si>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</si>
  <si>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</si>
  <si>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</si>
  <si>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</si>
  <si>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</si>
  <si>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</si>
  <si>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</si>
  <si>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</si>
  <si>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</si>
  <si>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</si>
  <si>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</si>
  <si>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</si>
  <si>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</si>
  <si>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</si>
  <si>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</si>
  <si>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</si>
  <si>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</si>
  <si>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</si>
  <si>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</si>
  <si>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</si>
  <si>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</si>
  <si>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</si>
  <si>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</si>
  <si>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</si>
  <si>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</si>
  <si>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</si>
  <si>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</si>
  <si>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</si>
  <si>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</si>
  <si>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</si>
  <si>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</si>
  <si>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</si>
  <si>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</si>
  <si>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</si>
  <si>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</si>
  <si>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</si>
  <si>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</si>
  <si>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</si>
  <si>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</si>
  <si>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</si>
  <si>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</si>
  <si>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</si>
  <si>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</si>
  <si>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</si>
  <si>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</si>
  <si>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</si>
  <si>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</si>
  <si>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</si>
  <si>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</si>
  <si>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</si>
  <si>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</si>
  <si>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</si>
  <si>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</si>
  <si>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</si>
  <si>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</si>
  <si>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</si>
  <si>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</si>
  <si>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</si>
  <si>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</si>
  <si>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</si>
  <si>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</si>
  <si>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</si>
  <si>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</si>
  <si>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</si>
  <si>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</si>
  <si>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</si>
  <si>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</si>
  <si>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</si>
  <si>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</si>
  <si>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</si>
  <si>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</si>
  <si>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</si>
  <si>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</si>
  <si>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</si>
  <si>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</si>
  <si>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</si>
  <si>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</si>
  <si>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</si>
  <si>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</si>
  <si>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</si>
  <si>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</si>
  <si>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</si>
  <si>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</si>
  <si>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</si>
  <si>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</si>
  <si>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</si>
  <si>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</si>
  <si>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</si>
  <si>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</si>
  <si>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</si>
  <si>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</si>
  <si>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</si>
  <si>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</si>
  <si>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</si>
  <si>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</si>
  <si>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</si>
  <si>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</si>
  <si>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</si>
  <si>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</si>
  <si>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</si>
  <si>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</si>
  <si>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</si>
  <si>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</si>
  <si>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</si>
  <si>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</si>
  <si>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</si>
  <si>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</si>
  <si>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</si>
  <si>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</si>
  <si>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</si>
  <si>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</si>
  <si>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</si>
  <si>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</si>
  <si>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</si>
  <si>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</si>
  <si>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</si>
  <si>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</si>
  <si>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</si>
  <si>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</si>
  <si>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</si>
  <si>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</si>
  <si>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</si>
  <si>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</si>
  <si>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</si>
  <si>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</si>
  <si>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</si>
  <si>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</si>
  <si>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</si>
  <si>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</si>
  <si>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</si>
  <si>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</si>
  <si>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</si>
  <si>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</si>
  <si>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</si>
  <si>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</si>
  <si>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</si>
  <si>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</si>
  <si>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</si>
  <si>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</si>
  <si>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</si>
  <si>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</si>
  <si>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</si>
  <si>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</si>
  <si>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</si>
  <si>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</si>
  <si>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</si>
  <si>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</si>
  <si>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</si>
  <si>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</si>
  <si>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</si>
  <si>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</si>
  <si>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</si>
  <si>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</si>
  <si>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</si>
  <si>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</si>
  <si>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</si>
  <si>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</si>
  <si>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</si>
  <si>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</si>
  <si>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</si>
  <si>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</si>
  <si>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</si>
  <si>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</si>
  <si>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</si>
  <si>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</si>
  <si>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</si>
  <si>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</si>
  <si>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</si>
  <si>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</si>
  <si>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</si>
  <si>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</si>
  <si>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</si>
  <si>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</si>
  <si>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</si>
  <si>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</si>
  <si>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</si>
  <si>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</si>
  <si>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</si>
  <si>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</si>
  <si>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</si>
  <si>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</si>
  <si>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</si>
  <si>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</si>
  <si>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</si>
  <si>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</si>
  <si>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</si>
  <si>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</si>
  <si>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</si>
  <si>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</si>
  <si>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</si>
  <si>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</si>
  <si>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</si>
  <si>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</si>
  <si>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</si>
  <si>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</si>
  <si>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</si>
  <si>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</si>
  <si>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</si>
  <si>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</si>
  <si>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</si>
  <si>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</si>
  <si>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</si>
  <si>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</si>
  <si>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</si>
  <si>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</si>
  <si>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</si>
  <si>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</si>
  <si>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</si>
  <si>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</si>
  <si>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</si>
  <si>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</si>
  <si>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</si>
  <si>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</si>
  <si>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</si>
  <si>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</si>
  <si>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</si>
  <si>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</si>
  <si>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</si>
  <si>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</si>
  <si>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</si>
  <si>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</si>
  <si>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</si>
  <si>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</si>
  <si>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</si>
  <si>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</si>
  <si>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</si>
  <si>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</si>
  <si>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</si>
  <si>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</si>
  <si>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</si>
  <si>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</si>
  <si>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</si>
  <si>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</si>
  <si>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</si>
  <si>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</si>
  <si>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</si>
  <si>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</si>
  <si>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</si>
  <si>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</si>
  <si>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</si>
  <si>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</si>
  <si>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</si>
  <si>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</si>
  <si>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</si>
  <si>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</si>
  <si>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</si>
  <si>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</si>
  <si>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</si>
  <si>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</si>
  <si>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</si>
  <si>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</si>
  <si>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</si>
  <si>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</si>
  <si>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</si>
  <si>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</si>
  <si>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</si>
  <si>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</si>
  <si>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</si>
  <si>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</si>
  <si>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</si>
  <si>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</si>
  <si>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</si>
  <si>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</si>
  <si>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</si>
  <si>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</si>
  <si>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</si>
  <si>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</si>
  <si>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</si>
  <si>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</si>
  <si>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</si>
  <si>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</si>
  <si>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</si>
  <si>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</si>
  <si>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</si>
  <si>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</si>
  <si>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</si>
  <si>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</si>
  <si>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</si>
  <si>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</si>
  <si>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</si>
  <si>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</si>
  <si>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</si>
  <si>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</si>
  <si>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</si>
  <si>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</si>
  <si>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</si>
  <si>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</si>
  <si>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</si>
  <si>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</si>
  <si>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</si>
  <si>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</si>
  <si>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</si>
  <si>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</si>
  <si>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</si>
  <si>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</si>
  <si>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</si>
  <si>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</si>
  <si>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</si>
  <si>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</si>
  <si>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</si>
  <si>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</si>
  <si>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</si>
  <si>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</si>
  <si>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</si>
  <si>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</si>
  <si>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</si>
  <si>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</si>
  <si>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</si>
  <si>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</si>
  <si>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</si>
  <si>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</si>
  <si>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</si>
  <si>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</si>
  <si>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</si>
  <si>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</si>
  <si>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</si>
  <si>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</si>
  <si>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</si>
  <si>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</si>
  <si>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</si>
  <si>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</si>
  <si>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</si>
  <si>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</si>
  <si>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</si>
  <si>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</si>
  <si>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</si>
  <si>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</si>
  <si>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</si>
  <si>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</si>
  <si>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</si>
  <si>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</si>
  <si>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</si>
  <si>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</si>
  <si>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</si>
  <si>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</si>
  <si>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</si>
  <si>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</si>
  <si>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</si>
  <si>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</si>
  <si>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</si>
  <si>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</si>
  <si>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</si>
  <si>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</si>
  <si>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</si>
  <si>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</si>
  <si>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</si>
  <si>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</si>
  <si>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</si>
  <si>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</si>
  <si>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</si>
  <si>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</si>
  <si>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</si>
  <si>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</si>
  <si>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</si>
  <si>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</si>
  <si>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</si>
  <si>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</si>
  <si>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</si>
  <si>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</si>
  <si>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</si>
  <si>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</si>
  <si>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</si>
  <si>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</si>
  <si>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</si>
  <si>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</si>
  <si>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</si>
  <si>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</si>
  <si>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</si>
  <si>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</si>
  <si>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</si>
  <si>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</si>
  <si>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</si>
  <si>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</si>
  <si>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</si>
  <si>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</si>
  <si>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</si>
  <si>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</si>
  <si>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</si>
  <si>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</si>
  <si>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</si>
  <si>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</si>
  <si>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</si>
  <si>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</si>
  <si>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</si>
  <si>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</si>
  <si>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</si>
  <si>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</si>
  <si>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</si>
  <si>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</si>
  <si>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</si>
  <si>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</si>
  <si>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</si>
  <si>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</si>
  <si>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</si>
  <si>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</si>
  <si>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</si>
  <si>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</si>
  <si>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</si>
  <si>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</si>
  <si>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</si>
  <si>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</si>
  <si>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</si>
  <si>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</si>
  <si>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</si>
  <si>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</si>
  <si>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</si>
  <si>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</si>
  <si>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</si>
  <si>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</si>
  <si>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</si>
  <si>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</si>
  <si>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</si>
  <si>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</si>
  <si>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</si>
  <si>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</si>
  <si>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</si>
  <si>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</si>
  <si>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</si>
  <si>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</si>
  <si>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</si>
  <si>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</si>
  <si>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</si>
  <si>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</si>
  <si>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</si>
  <si>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</si>
  <si>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</si>
  <si>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</si>
  <si>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</si>
  <si>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</si>
  <si>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</si>
  <si>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</si>
  <si>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</si>
  <si>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</si>
  <si>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</si>
  <si>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</si>
  <si>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</si>
  <si>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</si>
  <si>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</si>
  <si>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</si>
  <si>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</si>
  <si>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</si>
  <si>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</si>
  <si>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</si>
  <si>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</si>
  <si>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</si>
  <si>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</si>
  <si>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</si>
  <si>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</si>
  <si>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</si>
  <si>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</si>
  <si>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</si>
  <si>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</si>
  <si>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</si>
  <si>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</si>
  <si>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</si>
  <si>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</si>
  <si>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</si>
  <si>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</si>
  <si>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</si>
  <si>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</si>
  <si>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</si>
  <si>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</si>
  <si>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</si>
  <si>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</si>
  <si>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</si>
  <si>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</si>
  <si>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</si>
  <si>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</si>
  <si>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</si>
  <si>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</si>
  <si>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</si>
  <si>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</si>
  <si>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</si>
  <si>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</si>
  <si>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</si>
  <si>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</si>
  <si>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</si>
  <si>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</si>
  <si>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</si>
  <si>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</si>
  <si>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</si>
  <si>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</si>
  <si>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</si>
  <si>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</si>
  <si>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</si>
  <si>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</si>
  <si>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</si>
  <si>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</si>
  <si>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</si>
  <si>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</si>
  <si>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</si>
  <si>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</si>
  <si>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</si>
  <si>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</si>
  <si>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</si>
  <si>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</si>
  <si>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</si>
  <si>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</si>
  <si>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</si>
  <si>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</si>
  <si>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</si>
  <si>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</si>
  <si>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</si>
  <si>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</si>
  <si>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</si>
  <si>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</si>
  <si>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</si>
  <si>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</si>
  <si>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</si>
  <si>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01.09.2024 – 30.09.2024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</si>
  <si>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</si>
  <si>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</si>
  <si>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</si>
  <si>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</si>
  <si>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</si>
  <si>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</si>
  <si>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</si>
  <si>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</si>
  <si>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</si>
  <si>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</si>
  <si>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</si>
  <si>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</si>
  <si>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</si>
  <si>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</si>
  <si>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</si>
  <si>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</si>
  <si>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</si>
  <si>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</si>
  <si>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</si>
  <si>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</si>
  <si>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</si>
  <si>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</si>
  <si>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</si>
  <si>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</si>
  <si>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</si>
  <si>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</si>
  <si>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</si>
  <si>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</si>
  <si>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</si>
  <si>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</si>
  <si>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</si>
  <si>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</si>
  <si>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</si>
  <si>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</si>
  <si>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</si>
  <si>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</si>
  <si>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</si>
  <si>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</si>
  <si>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</si>
  <si>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</si>
  <si>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</si>
  <si>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</si>
  <si>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</si>
  <si>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</si>
  <si>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</si>
  <si>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</si>
  <si>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</si>
  <si>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</si>
  <si>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</si>
  <si>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</si>
  <si>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</si>
  <si>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</si>
  <si>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</si>
  <si>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</si>
  <si>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</si>
  <si>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</si>
  <si>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</si>
  <si>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</si>
  <si>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</si>
  <si>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</si>
  <si>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</si>
  <si>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</si>
  <si>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</si>
  <si>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</si>
  <si>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</si>
  <si>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</si>
  <si>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</si>
  <si>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</si>
  <si>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</si>
  <si>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</si>
  <si>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</si>
  <si>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</si>
  <si>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</si>
  <si>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</si>
  <si>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</si>
  <si>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</si>
  <si>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</si>
  <si>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</si>
  <si>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</si>
  <si>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</si>
  <si>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</si>
  <si>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</si>
  <si>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</si>
  <si>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</si>
  <si>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</si>
  <si>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</si>
  <si>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</si>
  <si>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</si>
  <si>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</si>
  <si>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</si>
  <si>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</si>
  <si>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</si>
  <si>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</si>
  <si>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</si>
  <si>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</si>
  <si>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</si>
  <si>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</si>
  <si>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</si>
  <si>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</si>
  <si>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</si>
  <si>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</si>
  <si>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</si>
  <si>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</si>
  <si>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</si>
  <si>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</si>
  <si>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</si>
  <si>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</si>
  <si>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</si>
  <si>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</si>
  <si>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</si>
  <si>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</si>
  <si>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</si>
  <si>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</si>
  <si>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</si>
  <si>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</si>
  <si>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</si>
  <si>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</si>
  <si>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</si>
  <si>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</si>
  <si>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</si>
  <si>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</si>
  <si>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</si>
  <si>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</si>
  <si>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</si>
  <si>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</si>
  <si>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</si>
  <si>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</si>
  <si>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</si>
  <si>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</si>
  <si>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</si>
  <si>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</si>
  <si>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</si>
  <si>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</si>
  <si>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</si>
  <si>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</si>
  <si>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</si>
  <si>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</si>
  <si>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</si>
  <si>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</si>
  <si>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</si>
  <si>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</si>
  <si>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</si>
  <si>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</si>
  <si>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</si>
  <si>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</si>
  <si>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</si>
  <si>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</si>
  <si>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</si>
  <si>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</si>
  <si>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</si>
  <si>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</si>
  <si>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</si>
  <si>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</si>
  <si>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</si>
  <si>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</si>
  <si>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</si>
  <si>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</si>
  <si>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</si>
  <si>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</si>
  <si>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</si>
  <si>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</si>
  <si>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</si>
  <si>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</si>
  <si>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</si>
  <si>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</si>
  <si>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</si>
  <si>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</si>
  <si>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</si>
  <si>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</si>
  <si>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</si>
  <si>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</si>
  <si>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</si>
  <si>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</si>
  <si>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</si>
  <si>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</si>
  <si>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</si>
  <si>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</si>
  <si>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</si>
  <si>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</si>
  <si>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</si>
  <si>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</si>
  <si>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</si>
  <si>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</si>
  <si>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</si>
  <si>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</si>
  <si>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</si>
  <si>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</si>
  <si>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</si>
  <si>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</si>
  <si>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</si>
  <si>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</si>
  <si>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</si>
  <si>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</si>
  <si>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</si>
  <si>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</si>
  <si>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</si>
  <si>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</si>
  <si>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</si>
  <si>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</si>
  <si>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</si>
  <si>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</si>
  <si>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</si>
  <si>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</si>
  <si>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</si>
  <si>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</si>
  <si>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</si>
  <si>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</si>
  <si>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</si>
  <si>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</si>
  <si>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</si>
  <si>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</si>
  <si>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</si>
  <si>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</si>
  <si>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</si>
  <si>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</si>
  <si>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</si>
  <si>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</si>
  <si>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</si>
  <si>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</si>
  <si>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</si>
  <si>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</si>
  <si>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</si>
  <si>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</si>
  <si>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</si>
  <si>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</si>
  <si>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</si>
  <si>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</si>
  <si>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</si>
  <si>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</si>
  <si>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</si>
  <si>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</si>
  <si>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</si>
  <si>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</si>
  <si>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</si>
  <si>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</si>
  <si>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</si>
  <si>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</si>
  <si>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</si>
  <si>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</si>
  <si>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</si>
  <si>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</si>
  <si>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</si>
  <si>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</si>
  <si>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</si>
  <si>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</si>
  <si>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</si>
  <si>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</si>
  <si>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</si>
  <si>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</si>
  <si>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</si>
  <si>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</si>
  <si>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</si>
  <si>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</si>
  <si>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</si>
  <si>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</si>
  <si>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</si>
  <si>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</si>
  <si>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</si>
  <si>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</si>
  <si>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</si>
  <si>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</si>
  <si>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</si>
  <si>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</si>
  <si>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</si>
  <si>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</si>
  <si>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</si>
  <si>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</si>
  <si>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</si>
  <si>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</si>
  <si>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</si>
  <si>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</si>
  <si>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</si>
  <si>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</si>
  <si>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</si>
  <si>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</si>
  <si>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</si>
  <si>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</si>
  <si>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</si>
  <si>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</si>
  <si>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</si>
  <si>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</si>
  <si>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</si>
  <si>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</si>
  <si>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</si>
  <si>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</si>
  <si>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</si>
  <si>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</si>
  <si>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</si>
  <si>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</si>
  <si>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</si>
  <si>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</si>
  <si>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</si>
  <si>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</si>
  <si>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</si>
  <si>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</si>
  <si>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</si>
  <si>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</si>
  <si>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</si>
  <si>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</si>
  <si>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</si>
  <si>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</si>
  <si>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</si>
  <si>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</si>
  <si>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</si>
  <si>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</si>
  <si>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</si>
  <si>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</si>
  <si>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</si>
  <si>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</si>
  <si>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</si>
  <si>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</si>
  <si>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</si>
  <si>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</si>
  <si>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</si>
  <si>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</si>
  <si>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</si>
  <si>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</si>
  <si>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</si>
  <si>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</si>
  <si>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</si>
  <si>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</si>
  <si>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</si>
  <si>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</si>
  <si>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</si>
  <si>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</si>
  <si>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</si>
  <si>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</si>
  <si>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</si>
  <si>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</si>
  <si>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</si>
  <si>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</si>
  <si>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</si>
  <si>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</si>
  <si>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</si>
  <si>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</si>
  <si>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</si>
  <si>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</si>
  <si>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</si>
  <si>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</si>
  <si>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</si>
  <si>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</si>
  <si>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</si>
  <si>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</si>
  <si>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</si>
  <si>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</si>
  <si>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</si>
  <si>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</si>
  <si>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</si>
  <si>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</si>
  <si>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</si>
  <si>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</si>
  <si>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</si>
  <si>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</si>
  <si>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</si>
  <si>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</si>
  <si>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</si>
  <si>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</si>
  <si>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</si>
  <si>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</si>
  <si>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</si>
  <si>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</si>
  <si>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</si>
  <si>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</si>
  <si>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</si>
  <si>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</si>
  <si>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</si>
  <si>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</si>
  <si>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</si>
  <si>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</si>
  <si>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</si>
  <si>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</si>
  <si>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</si>
  <si>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</si>
  <si>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</si>
  <si>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</si>
  <si>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</si>
  <si>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</si>
  <si>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</si>
  <si>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</si>
  <si>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</si>
  <si>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</si>
  <si>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</si>
  <si>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</si>
  <si>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</si>
  <si>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</si>
  <si>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</si>
  <si>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</si>
  <si>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</si>
  <si>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</si>
  <si>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</si>
  <si>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</si>
  <si>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</si>
  <si>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</si>
  <si>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</si>
  <si>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</si>
  <si>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</si>
  <si>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</si>
  <si>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</si>
  <si>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</si>
  <si>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</si>
  <si>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</si>
  <si>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</si>
  <si>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</si>
  <si>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</si>
  <si>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</si>
  <si>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</si>
  <si>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</si>
  <si>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</si>
  <si>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</si>
  <si>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</si>
  <si>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</si>
  <si>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</si>
  <si>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</si>
  <si>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</si>
  <si>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</si>
  <si>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</si>
  <si>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</si>
  <si>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</si>
  <si>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</si>
  <si>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</si>
  <si>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</si>
  <si>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</si>
  <si>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</si>
  <si>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</si>
  <si>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</si>
  <si>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</si>
  <si>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</si>
  <si>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</si>
  <si>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</si>
  <si>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</si>
  <si>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</si>
  <si>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</si>
  <si>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</si>
  <si>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</si>
  <si>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</si>
  <si>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</si>
  <si>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</si>
  <si>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</si>
  <si>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</si>
  <si>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</si>
  <si>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</si>
  <si>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</si>
  <si>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</si>
  <si>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</si>
  <si>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</si>
  <si>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</si>
  <si>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</si>
  <si>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</si>
  <si>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</si>
  <si>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</si>
  <si>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</si>
  <si>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</si>
  <si>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</si>
  <si>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</si>
  <si>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</si>
  <si>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</si>
  <si>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</si>
  <si>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</si>
  <si>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</si>
  <si>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</si>
  <si>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</si>
  <si>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</si>
  <si>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</si>
  <si>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</si>
  <si>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</si>
  <si>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</si>
  <si>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</si>
  <si>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</si>
  <si>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</si>
  <si>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</si>
  <si>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</si>
  <si>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</si>
  <si>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</si>
  <si>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</si>
  <si>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</si>
  <si>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</si>
  <si>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</si>
  <si>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</si>
  <si>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</si>
  <si>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</si>
  <si>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</si>
  <si>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</si>
  <si>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</si>
  <si>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</si>
  <si>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</si>
  <si>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</si>
  <si>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</si>
  <si>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</si>
  <si>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</si>
  <si>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</si>
  <si>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</si>
  <si>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</si>
  <si>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</si>
  <si>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</si>
  <si>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</si>
  <si>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</si>
  <si>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</si>
  <si>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</si>
  <si>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</si>
  <si>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</si>
  <si>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</si>
  <si>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</si>
  <si>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</si>
  <si>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</si>
  <si>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</si>
  <si>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</si>
  <si>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</si>
  <si>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</si>
  <si>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</si>
  <si>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</si>
  <si>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</si>
  <si>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</si>
  <si>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</si>
  <si>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</si>
  <si>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</si>
  <si>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</si>
  <si>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</si>
  <si>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</si>
  <si>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</si>
  <si>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</si>
  <si>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</si>
  <si>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</si>
  <si>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</si>
  <si>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</si>
  <si>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</si>
  <si>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</si>
  <si>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</si>
  <si>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</si>
  <si>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</si>
  <si>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</si>
  <si>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</si>
  <si>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</si>
  <si>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</si>
  <si>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</si>
  <si>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</si>
  <si>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</si>
  <si>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</si>
  <si>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</si>
  <si>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</si>
  <si>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</si>
  <si>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</si>
  <si>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</si>
  <si>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</si>
  <si>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</si>
  <si>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</si>
  <si>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</si>
  <si>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</si>
  <si>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</si>
  <si>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</si>
  <si>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</si>
  <si>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</si>
  <si>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</si>
  <si>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</si>
  <si>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</si>
  <si>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</si>
  <si>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</si>
  <si>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</si>
  <si>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</si>
  <si>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</si>
  <si>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</si>
  <si>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</si>
  <si>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</si>
  <si>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</si>
  <si>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</si>
  <si>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</si>
  <si>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</si>
  <si>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</si>
  <si>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</si>
  <si>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</si>
  <si>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</si>
  <si>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</si>
  <si>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</si>
  <si>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</si>
  <si>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</si>
  <si>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</si>
  <si>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</si>
  <si>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</si>
  <si>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</si>
  <si>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</si>
  <si>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</si>
  <si>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</si>
  <si>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</si>
  <si>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</si>
  <si>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</si>
  <si>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</si>
  <si>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</si>
  <si>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</si>
  <si>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</si>
  <si>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</si>
  <si>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</si>
  <si>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</si>
  <si>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</si>
  <si>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</si>
  <si>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</si>
  <si>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</si>
  <si>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</si>
  <si>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</si>
  <si>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</si>
  <si>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</si>
  <si>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</si>
  <si>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</si>
  <si>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</si>
  <si>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</si>
  <si>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</si>
  <si>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</si>
  <si>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</si>
  <si>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</si>
  <si>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</si>
  <si>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</si>
  <si>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</si>
  <si>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</si>
  <si>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</si>
  <si>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</si>
  <si>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</si>
  <si>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</si>
  <si>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</si>
  <si>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</si>
  <si>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</si>
  <si>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</si>
  <si>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</si>
  <si>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</si>
  <si>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</si>
  <si>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</si>
  <si>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</si>
  <si>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</si>
  <si>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</si>
  <si>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</si>
  <si>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</si>
  <si>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</si>
  <si>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</si>
  <si>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</si>
  <si>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</si>
  <si>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</si>
  <si>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</si>
  <si>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</si>
  <si>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</si>
  <si>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</si>
  <si>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</si>
  <si>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</si>
  <si>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</si>
  <si>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</si>
  <si>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</si>
  <si>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</si>
  <si>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</si>
  <si>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</si>
  <si>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</si>
  <si>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</si>
  <si>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</si>
  <si>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</si>
  <si>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</si>
  <si>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</si>
  <si>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</si>
  <si>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</si>
  <si>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</si>
  <si>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</si>
  <si>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</si>
  <si>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</si>
  <si>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</si>
  <si>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</si>
  <si>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</si>
  <si>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</si>
  <si>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</si>
  <si>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</si>
  <si>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</si>
  <si>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</si>
  <si>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</si>
  <si>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</si>
  <si>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</si>
  <si>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</si>
  <si>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</si>
  <si>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</si>
  <si>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</si>
  <si>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</si>
  <si>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</si>
  <si>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</si>
  <si>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</si>
  <si>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</si>
  <si>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</si>
  <si>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</si>
  <si>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</si>
  <si>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</si>
  <si>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</si>
  <si>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</si>
  <si>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</si>
  <si>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</si>
  <si>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</si>
  <si>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</si>
  <si>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</si>
  <si>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</si>
  <si>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</si>
  <si>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</si>
  <si>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</si>
  <si>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</si>
  <si>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</si>
  <si>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</si>
  <si>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</si>
  <si>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</si>
  <si>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</si>
  <si>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</si>
  <si>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</si>
  <si>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</si>
  <si>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</si>
  <si>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</si>
  <si>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</si>
  <si>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</si>
  <si>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</si>
  <si>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</si>
  <si>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</si>
  <si>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</si>
  <si>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</si>
  <si>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</si>
  <si>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</si>
  <si>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</si>
  <si>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</si>
  <si>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</si>
  <si>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</si>
  <si>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</si>
  <si>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</si>
  <si>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</si>
  <si>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</si>
  <si>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</si>
  <si>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</si>
  <si>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</si>
  <si>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</si>
  <si>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</si>
  <si>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</si>
  <si>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</si>
  <si>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</si>
  <si>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</si>
  <si>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</si>
  <si>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</si>
  <si>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</si>
  <si>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</si>
  <si>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</si>
  <si>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</si>
  <si>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</si>
  <si>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</si>
  <si>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</si>
  <si>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</si>
  <si>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</si>
  <si>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</si>
  <si>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</si>
  <si>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</si>
  <si>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</si>
  <si>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</si>
  <si>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</si>
  <si>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</si>
  <si>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</si>
  <si>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</si>
  <si>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</si>
  <si>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</si>
  <si>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</si>
  <si>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</si>
  <si>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</si>
  <si>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</si>
  <si>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</si>
  <si>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</si>
  <si>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</si>
  <si>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</si>
  <si>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</si>
  <si>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</si>
  <si>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</si>
  <si>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</si>
  <si>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</si>
  <si>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</si>
  <si>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</si>
  <si>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</si>
  <si>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</si>
  <si>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</si>
  <si>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</si>
  <si>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</si>
  <si>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</si>
  <si>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</si>
  <si>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</si>
  <si>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</si>
  <si>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</si>
  <si>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</si>
  <si>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</si>
  <si>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</si>
  <si>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</si>
  <si>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</si>
  <si>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</si>
  <si>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</si>
  <si>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</si>
  <si>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</si>
  <si>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</si>
  <si>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</si>
  <si>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</si>
  <si>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</si>
  <si>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</si>
  <si>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</si>
  <si>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</si>
  <si>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</si>
  <si>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</si>
  <si>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</si>
  <si>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</si>
  <si>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</si>
  <si>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</si>
  <si>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</si>
  <si>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</si>
  <si>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</si>
  <si>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</si>
  <si>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</si>
  <si>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</si>
  <si>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</si>
  <si>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</si>
  <si>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</si>
  <si>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</si>
  <si>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</si>
  <si>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</si>
  <si>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</si>
  <si>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</si>
  <si>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</si>
  <si>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</si>
  <si>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</si>
  <si>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</si>
  <si>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</si>
  <si>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</si>
  <si>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</si>
  <si>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</si>
  <si>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</si>
  <si>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</si>
  <si>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</si>
  <si>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</si>
  <si>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</si>
  <si>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</si>
  <si>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</si>
  <si>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</si>
  <si>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</si>
  <si>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</si>
  <si>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</si>
  <si>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</si>
  <si>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</si>
  <si>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</si>
  <si>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</si>
  <si>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</si>
  <si>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</si>
  <si>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</si>
  <si>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</si>
  <si>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</si>
  <si>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</si>
  <si>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</si>
  <si>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</si>
  <si>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</si>
  <si>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</si>
  <si>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</si>
  <si>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</si>
  <si>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</si>
  <si>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</si>
  <si>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</si>
  <si>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</si>
  <si>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</si>
  <si>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</si>
  <si>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</si>
  <si>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</si>
  <si>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</si>
  <si>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</si>
  <si>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</si>
  <si>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</si>
  <si>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</si>
  <si>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</si>
  <si>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</si>
  <si>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</si>
  <si>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</si>
  <si>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</si>
  <si>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</si>
  <si>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</si>
  <si>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</si>
  <si>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</si>
  <si>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</si>
  <si>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</si>
  <si>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</si>
  <si>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</si>
  <si>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</si>
  <si>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</si>
  <si>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</si>
  <si>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</si>
  <si>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</si>
  <si>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</si>
  <si>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</si>
  <si>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</si>
  <si>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</si>
  <si>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</si>
  <si>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</si>
  <si>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</si>
  <si>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</si>
  <si>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</si>
  <si>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</si>
  <si>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</si>
  <si>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</si>
  <si>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</si>
  <si>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</si>
  <si>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</si>
  <si>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</si>
  <si>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</si>
  <si>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</si>
  <si>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</si>
  <si>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</si>
  <si>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</si>
  <si>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</si>
  <si>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</si>
  <si>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</si>
  <si>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</si>
  <si>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</si>
  <si>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</si>
  <si>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</si>
  <si>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</si>
  <si>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</si>
  <si>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</si>
  <si>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</si>
  <si>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</si>
  <si>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</si>
  <si>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</si>
  <si>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</si>
  <si>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</si>
  <si>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</si>
  <si>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</si>
  <si>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</si>
  <si>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</si>
  <si>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</si>
  <si>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</si>
  <si>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</si>
  <si>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</si>
  <si>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</si>
  <si>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</si>
  <si>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</si>
  <si>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</si>
  <si>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</si>
  <si>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</si>
  <si>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</si>
  <si>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</si>
  <si>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</si>
  <si>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</si>
  <si>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</si>
  <si>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</si>
  <si>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</si>
  <si>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</si>
  <si>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</si>
  <si>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</si>
  <si>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</si>
  <si>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</si>
  <si>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</si>
  <si>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</si>
  <si>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</si>
  <si>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</si>
  <si>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</si>
  <si>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</si>
  <si>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</si>
  <si>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</si>
  <si>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</si>
  <si>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</si>
  <si>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</si>
  <si>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</si>
  <si>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</si>
  <si>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</si>
  <si>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</si>
  <si>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</si>
  <si>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</si>
  <si>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</si>
  <si>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</si>
  <si>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</si>
  <si>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</si>
  <si>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</si>
  <si>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</si>
  <si>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</si>
  <si>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</si>
  <si>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</si>
  <si>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</si>
  <si>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</si>
  <si>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</si>
  <si>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</si>
  <si>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</si>
  <si>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</si>
  <si>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</si>
  <si>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</si>
  <si>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</si>
  <si>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</si>
  <si>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</si>
  <si>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</si>
  <si>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</si>
  <si>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</si>
  <si>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</si>
  <si>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</si>
  <si>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</si>
  <si>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</si>
  <si>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</si>
  <si>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</si>
  <si>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</si>
  <si>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</si>
  <si>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</si>
  <si>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</si>
  <si>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</si>
  <si>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</si>
  <si>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</si>
  <si>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</si>
  <si>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</si>
  <si>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</si>
  <si>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</si>
  <si>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</si>
  <si>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</si>
  <si>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</si>
  <si>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</si>
  <si>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</si>
  <si>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</si>
  <si>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</si>
  <si>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</si>
  <si>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</si>
  <si>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</si>
  <si>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</si>
  <si>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</si>
  <si>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</si>
  <si>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</si>
  <si>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</si>
  <si>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</si>
  <si>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</si>
  <si>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</si>
  <si>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</si>
  <si>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</si>
  <si>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</si>
  <si>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</si>
  <si>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</si>
  <si>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</si>
  <si>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</si>
  <si>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</si>
  <si>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</si>
  <si>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</si>
  <si>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</si>
  <si>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</si>
  <si>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</si>
  <si>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</si>
  <si>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</si>
  <si>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</si>
  <si>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</si>
  <si>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</si>
  <si>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</si>
  <si>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</si>
  <si>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</si>
  <si>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</si>
  <si>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</si>
  <si>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</si>
  <si>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</si>
  <si>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</si>
  <si>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</si>
  <si>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</si>
  <si>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</si>
  <si>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</si>
  <si>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</si>
  <si>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</si>
  <si>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</si>
  <si>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</si>
  <si>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</si>
  <si>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</si>
  <si>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</si>
  <si>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</si>
  <si>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</si>
  <si>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</si>
  <si>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</si>
  <si>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</si>
  <si>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</si>
  <si>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</si>
  <si>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</si>
  <si>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</si>
  <si>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</si>
  <si>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</si>
  <si>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</si>
  <si>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</si>
  <si>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</si>
  <si>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</si>
  <si>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</si>
  <si>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</si>
  <si>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</si>
  <si>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</si>
  <si>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</si>
  <si>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</si>
  <si>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</si>
  <si>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</si>
  <si>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</si>
  <si>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</si>
  <si>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</si>
  <si>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</si>
  <si>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</si>
  <si>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</si>
  <si>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</si>
  <si>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</si>
  <si>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</si>
  <si>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</si>
  <si>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</si>
  <si>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</si>
  <si>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</si>
  <si>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</si>
  <si>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</si>
  <si>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</si>
  <si>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</si>
  <si>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</si>
  <si>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</si>
  <si>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</si>
  <si>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</si>
  <si>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</si>
  <si>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</si>
  <si>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</si>
  <si>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</si>
  <si>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</si>
  <si>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</si>
  <si>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</si>
  <si>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</si>
  <si>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</si>
  <si>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</si>
  <si>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</si>
  <si>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</si>
  <si>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</si>
  <si>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</si>
  <si>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</si>
  <si>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</si>
  <si>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</si>
  <si>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</si>
  <si>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</si>
  <si>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</si>
  <si>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</si>
  <si>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</si>
  <si>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</si>
  <si>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</si>
  <si>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</si>
  <si>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</si>
  <si>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</si>
  <si>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</si>
  <si>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</si>
  <si>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</si>
  <si>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</si>
  <si>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</si>
  <si>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</si>
  <si>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</si>
  <si>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</si>
  <si>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</si>
  <si>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</si>
  <si>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</si>
  <si>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</si>
  <si>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</si>
  <si>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</si>
  <si>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</si>
  <si>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</si>
  <si>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</si>
  <si>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</si>
  <si>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</si>
  <si>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</si>
  <si>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</si>
  <si>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</si>
  <si>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</si>
  <si>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</si>
  <si>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</si>
  <si>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</si>
  <si>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</si>
  <si>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</si>
  <si>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</si>
  <si>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</si>
  <si>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</si>
  <si>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</si>
  <si>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</si>
  <si>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</si>
  <si>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</si>
  <si>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</si>
  <si>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</si>
  <si>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</si>
  <si>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</si>
  <si>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</si>
  <si>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</si>
  <si>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</si>
  <si>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</si>
  <si>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</si>
  <si>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</si>
  <si>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</si>
  <si>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</si>
  <si>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</si>
  <si>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</si>
  <si>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</si>
  <si>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</si>
  <si>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</si>
  <si>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</si>
  <si>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</si>
  <si>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</si>
  <si>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</si>
  <si>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</si>
  <si>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</si>
  <si>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</si>
  <si>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</si>
  <si>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</si>
  <si>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</si>
  <si>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</si>
  <si>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</si>
  <si>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</si>
  <si>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</si>
  <si>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</si>
  <si>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</si>
  <si>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</si>
  <si>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</si>
  <si>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</si>
  <si>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</si>
  <si>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</si>
  <si>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</si>
  <si>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</si>
  <si>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</si>
  <si>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</si>
  <si>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</si>
  <si>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</si>
  <si>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</si>
  <si>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</si>
  <si>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</si>
  <si>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</si>
  <si>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</si>
  <si>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</si>
  <si>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</si>
  <si>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</si>
  <si>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</si>
  <si>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</si>
  <si>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</si>
  <si>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</si>
  <si>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</si>
  <si>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</si>
  <si>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</si>
  <si>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</si>
  <si>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</si>
  <si>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</si>
  <si>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</si>
  <si>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</si>
  <si>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</si>
  <si>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</si>
  <si>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</si>
  <si>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</si>
  <si>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</si>
  <si>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</si>
  <si>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</si>
  <si>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</si>
  <si>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</si>
  <si>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</si>
  <si>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</si>
  <si>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</si>
  <si>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</si>
  <si>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</si>
  <si>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</si>
  <si>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</si>
  <si>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</si>
  <si>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</si>
  <si>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</si>
  <si>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</si>
  <si>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</si>
  <si>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</si>
  <si>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</si>
  <si>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</si>
  <si>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</si>
  <si>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</si>
  <si>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</si>
  <si>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</si>
  <si>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</si>
  <si>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</si>
  <si>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</si>
  <si>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</si>
  <si>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</si>
  <si>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</si>
  <si>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</si>
  <si>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</si>
  <si>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</si>
  <si>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</si>
  <si>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</si>
  <si>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</si>
  <si>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</si>
  <si>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</si>
  <si>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</si>
  <si>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</si>
  <si>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</si>
  <si>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</si>
  <si>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</si>
  <si>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</si>
  <si>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</si>
  <si>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</si>
  <si>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</si>
  <si>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</si>
  <si>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</si>
  <si>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</si>
  <si>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</si>
  <si>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</si>
  <si>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</si>
  <si>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</si>
  <si>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</si>
  <si>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</si>
  <si>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</si>
  <si>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</si>
  <si>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</si>
  <si>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</si>
  <si>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</si>
  <si>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</si>
  <si>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</si>
  <si>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</si>
  <si>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</si>
  <si>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</si>
  <si>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</si>
  <si>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</si>
  <si>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</si>
  <si>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</si>
  <si>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</si>
  <si>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</si>
  <si>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</si>
  <si>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</si>
  <si>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</si>
  <si>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</si>
  <si>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</si>
  <si>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</si>
  <si>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</si>
  <si>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</si>
  <si>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</si>
  <si>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</si>
  <si>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</si>
  <si>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</si>
  <si>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</si>
  <si>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</si>
  <si>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</si>
  <si>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</si>
  <si>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</si>
  <si>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</si>
  <si>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</si>
  <si>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</si>
  <si>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</si>
  <si>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</si>
  <si>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</si>
  <si>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</si>
  <si>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</si>
  <si>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</si>
  <si>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</si>
  <si>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</si>
  <si>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</si>
  <si>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</si>
  <si>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</si>
  <si>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</si>
  <si>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</si>
  <si>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</si>
  <si>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</si>
  <si>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</si>
  <si>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</si>
  <si>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</si>
  <si>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</si>
  <si>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</si>
  <si>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</si>
  <si>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</si>
  <si>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</si>
  <si>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</si>
  <si>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</si>
  <si>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</si>
  <si>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</si>
  <si>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</si>
  <si>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</si>
  <si>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</si>
  <si>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</si>
  <si>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</si>
  <si>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</si>
  <si>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</si>
  <si>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</si>
  <si>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</si>
  <si>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</si>
  <si>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</si>
  <si>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</si>
  <si>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</si>
  <si>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</si>
  <si>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</si>
  <si>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</si>
  <si>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</si>
  <si>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</si>
  <si>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</si>
  <si>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</si>
  <si>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</si>
  <si>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</si>
  <si>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</si>
  <si>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</si>
  <si>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</si>
  <si>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</si>
  <si>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</si>
  <si>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</si>
  <si>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</si>
  <si>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</si>
  <si>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</si>
  <si>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</si>
  <si>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</si>
  <si>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</si>
  <si>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</si>
  <si>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</si>
  <si>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</si>
  <si>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</si>
  <si>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</si>
  <si>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</si>
  <si>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</si>
  <si>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</si>
  <si>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</si>
  <si>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</si>
  <si>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</si>
  <si>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</si>
  <si>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</si>
  <si>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</si>
  <si>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</si>
  <si>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</si>
  <si>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</si>
  <si>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</si>
  <si>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</si>
  <si>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</si>
  <si>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</si>
  <si>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</si>
  <si>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</si>
  <si>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</si>
  <si>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</si>
  <si>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</si>
  <si>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</si>
  <si>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</si>
  <si>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</si>
  <si>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</si>
  <si>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</si>
  <si>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</si>
  <si>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</si>
  <si>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</si>
  <si>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</si>
  <si>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</si>
  <si>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</si>
  <si>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</si>
  <si>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</si>
  <si>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</si>
  <si>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</si>
  <si>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</si>
  <si>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</si>
  <si>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</si>
  <si>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</si>
  <si>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</si>
  <si>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</si>
  <si>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</si>
  <si>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</si>
  <si>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</si>
  <si>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</si>
  <si>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</si>
  <si>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</si>
  <si>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</si>
  <si>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</si>
  <si>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</si>
  <si>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</si>
  <si>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</si>
  <si>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</si>
  <si>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</si>
  <si>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</si>
  <si>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</si>
  <si>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</si>
  <si>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</si>
  <si>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</si>
  <si>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</si>
  <si>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</si>
  <si>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</si>
  <si>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</si>
  <si>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</si>
  <si>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</si>
  <si>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</si>
  <si>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</si>
  <si>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</si>
  <si>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</si>
  <si>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</si>
  <si>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</si>
  <si>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</si>
  <si>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</si>
  <si>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</si>
  <si>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</si>
  <si>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</si>
  <si>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</si>
  <si>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</si>
  <si>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</si>
  <si>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</si>
  <si>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</si>
  <si>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</si>
  <si>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</si>
  <si>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</si>
  <si>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</si>
  <si>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</si>
  <si>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</si>
  <si>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</si>
  <si>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</si>
  <si>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</si>
  <si>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</si>
  <si>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</si>
  <si>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</si>
  <si>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</si>
  <si>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</si>
  <si>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</si>
  <si>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</si>
  <si>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</si>
  <si>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</si>
  <si>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</si>
  <si>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</si>
  <si>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</si>
  <si>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</si>
  <si>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</si>
  <si>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</si>
  <si>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</si>
  <si>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</si>
  <si>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</si>
  <si>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</si>
  <si>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</si>
  <si>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</si>
  <si>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</si>
  <si>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</si>
  <si>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</si>
  <si>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</si>
  <si>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</si>
  <si>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</si>
  <si>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</si>
  <si>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</si>
  <si>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</si>
  <si>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</si>
  <si>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</si>
  <si>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</si>
  <si>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</si>
  <si>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</si>
  <si>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</si>
  <si>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</si>
  <si>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</si>
  <si>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</si>
  <si>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</si>
  <si>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</si>
  <si>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</si>
  <si>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</si>
  <si>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</si>
  <si>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</si>
  <si>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</si>
  <si>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</si>
  <si>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</si>
  <si>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</si>
  <si>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</si>
  <si>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</si>
  <si>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</si>
  <si>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</si>
  <si>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</si>
  <si>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</si>
  <si>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</si>
  <si>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</si>
  <si>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</si>
  <si>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</si>
  <si>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</si>
  <si>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</si>
  <si>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</si>
  <si>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</si>
  <si>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</si>
  <si>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</si>
  <si>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</si>
  <si>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</si>
  <si>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</si>
  <si>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</si>
  <si>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</si>
  <si>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</si>
  <si>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</si>
  <si>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</si>
  <si>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</si>
  <si>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</si>
  <si>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</si>
  <si>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</si>
  <si>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</si>
  <si>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</si>
  <si>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</si>
  <si>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</si>
  <si>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</si>
  <si>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</si>
  <si>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</si>
  <si>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</si>
  <si>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</si>
  <si>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</si>
  <si>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</si>
  <si>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</si>
  <si>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</si>
  <si>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</si>
  <si>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</si>
  <si>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</si>
  <si>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</si>
  <si>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</si>
  <si>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</si>
  <si>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</si>
  <si>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</si>
  <si>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</si>
  <si>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</si>
  <si>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</si>
  <si>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</si>
  <si>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</si>
  <si>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</si>
  <si>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</si>
  <si>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</si>
  <si>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</si>
  <si>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</si>
  <si>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</si>
  <si>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</si>
  <si>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</si>
  <si>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</si>
  <si>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</si>
  <si>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</si>
  <si>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</si>
  <si>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</si>
  <si>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</si>
  <si>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</si>
  <si>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</si>
  <si>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</si>
  <si>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</si>
  <si>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</si>
  <si>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</si>
  <si>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</si>
  <si>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</si>
  <si>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</si>
  <si>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</si>
  <si>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</si>
  <si>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</si>
  <si>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</si>
  <si>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</si>
  <si>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</si>
  <si>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</si>
  <si>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</si>
  <si>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</si>
  <si>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</si>
  <si>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</si>
  <si>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</si>
  <si>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</si>
  <si>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</si>
  <si>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</si>
  <si>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</si>
  <si>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</si>
  <si>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</si>
  <si>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</si>
  <si>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</si>
  <si>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</si>
  <si>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</si>
  <si>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</si>
  <si>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</si>
  <si>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</si>
  <si>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</si>
  <si>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</si>
  <si>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</si>
  <si>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</si>
  <si>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</si>
  <si>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</si>
  <si>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</si>
  <si>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</si>
  <si>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</si>
  <si>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</si>
  <si>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</si>
  <si>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</si>
  <si>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</si>
  <si>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</si>
  <si>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</si>
  <si>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</si>
  <si>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</si>
  <si>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</si>
  <si>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</si>
  <si>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</si>
  <si>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</si>
  <si>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</si>
  <si>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</si>
  <si>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</si>
  <si>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</si>
  <si>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</si>
  <si>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</si>
  <si>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</si>
  <si>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</si>
  <si>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</si>
  <si>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</si>
  <si>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</si>
  <si>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</si>
  <si>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</si>
  <si>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</si>
  <si>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</si>
  <si>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</si>
  <si>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</si>
  <si>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</si>
  <si>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</si>
  <si>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</si>
  <si>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</si>
  <si>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</si>
  <si>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</si>
  <si>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</si>
  <si>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</si>
  <si>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</si>
  <si>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</si>
  <si>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</si>
  <si>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</si>
  <si>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</si>
  <si>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</si>
  <si>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</si>
  <si>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</si>
  <si>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</si>
  <si>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</si>
  <si>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</si>
  <si>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</si>
  <si>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</si>
  <si>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</si>
  <si>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</si>
  <si>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</si>
  <si>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</si>
  <si>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</si>
  <si>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</si>
  <si>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</si>
  <si>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</si>
  <si>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</si>
  <si>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</si>
  <si>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</si>
  <si>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</si>
  <si>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</si>
  <si>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</si>
  <si>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</si>
  <si>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</si>
  <si>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</si>
  <si>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</si>
  <si>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</si>
  <si>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</si>
  <si>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</si>
  <si>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</si>
  <si>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</si>
  <si>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</si>
  <si>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</si>
  <si>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</si>
  <si>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</si>
  <si>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</si>
  <si>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</si>
  <si>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</si>
  <si>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</si>
  <si>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</si>
  <si>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</si>
  <si>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</si>
  <si>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</si>
  <si>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</si>
  <si>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</si>
  <si>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</si>
  <si>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</si>
  <si>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</si>
  <si>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</si>
  <si>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</si>
  <si>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</si>
  <si>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</si>
  <si>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</si>
  <si>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</si>
  <si>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</si>
  <si>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</si>
  <si>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</si>
  <si>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</si>
  <si>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</si>
  <si>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</si>
  <si>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</si>
  <si>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</si>
  <si>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</si>
  <si>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</si>
  <si>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</si>
  <si>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</si>
  <si>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</si>
  <si>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</si>
  <si>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</si>
  <si>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</si>
  <si>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</si>
  <si>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</si>
  <si>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</si>
  <si>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</si>
  <si>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</si>
  <si>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</si>
  <si>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</si>
  <si>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</si>
  <si>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</si>
  <si>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</si>
  <si>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</si>
  <si>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</si>
  <si>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</si>
  <si>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</si>
  <si>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</si>
  <si>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</si>
  <si>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</si>
  <si>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</si>
  <si>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</si>
  <si>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</si>
  <si>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</si>
  <si>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</si>
  <si>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</si>
  <si>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</si>
  <si>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</si>
  <si>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</si>
  <si>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</si>
  <si>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</si>
  <si>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</si>
  <si>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</si>
  <si>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</si>
  <si>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</si>
  <si>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</si>
  <si>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</si>
  <si>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</si>
  <si>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</si>
  <si>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</si>
  <si>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</si>
  <si>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</si>
  <si>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</si>
  <si>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</si>
  <si>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</si>
  <si>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</si>
  <si>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</si>
  <si>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</si>
  <si>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</si>
  <si>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</si>
  <si>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</si>
  <si>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</si>
  <si>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</si>
  <si>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</si>
  <si>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</si>
  <si>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</si>
  <si>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</si>
  <si>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</si>
  <si>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</si>
  <si>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</si>
  <si>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</si>
  <si>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</si>
  <si>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</si>
  <si>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</si>
  <si>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</si>
  <si>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</si>
  <si>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</si>
  <si>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</si>
  <si>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</si>
  <si>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</si>
  <si>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</si>
  <si>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</si>
  <si>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</si>
  <si>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</si>
  <si>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</si>
  <si>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</si>
  <si>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</si>
  <si>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</si>
  <si>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</si>
  <si>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</si>
  <si>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</si>
  <si>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</si>
  <si>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</si>
  <si>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</si>
  <si>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</si>
  <si>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</si>
  <si>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</si>
  <si>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</si>
  <si>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</si>
  <si>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</si>
  <si>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</si>
  <si>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</si>
  <si>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</si>
  <si>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</si>
  <si>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</si>
  <si>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</si>
  <si>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</si>
  <si>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</si>
  <si>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</si>
  <si>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</si>
  <si>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</si>
  <si>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</si>
  <si>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</si>
  <si>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</si>
  <si>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</si>
  <si>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</si>
  <si>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</si>
  <si>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</si>
  <si>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</si>
  <si>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</si>
  <si>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</si>
  <si>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</si>
  <si>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</si>
  <si>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</si>
  <si>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</si>
  <si>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</si>
  <si>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</si>
  <si>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</si>
  <si>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</si>
  <si>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</si>
  <si>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</si>
  <si>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</si>
  <si>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</si>
  <si>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</si>
  <si>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</si>
  <si>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</si>
  <si>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</si>
  <si>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</si>
  <si>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</si>
  <si>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</si>
  <si>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</si>
  <si>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</si>
  <si>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</si>
  <si>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</si>
  <si>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</si>
  <si>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</si>
  <si>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</si>
  <si>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</si>
  <si>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</si>
  <si>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</si>
  <si>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</si>
  <si>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</si>
  <si>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</si>
  <si>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</si>
  <si>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</si>
  <si>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</si>
  <si>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</si>
  <si>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</si>
  <si>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</si>
  <si>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</si>
  <si>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</si>
  <si>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</si>
  <si>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</si>
  <si>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</si>
  <si>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</si>
  <si>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</si>
  <si>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</si>
  <si>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</si>
  <si>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</si>
  <si>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</si>
  <si>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</si>
  <si>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</si>
  <si>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</si>
  <si>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</si>
  <si>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</si>
  <si>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</si>
  <si>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</si>
  <si>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</si>
  <si>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</si>
  <si>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</si>
  <si>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</si>
  <si>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</si>
  <si>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</si>
  <si>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</si>
  <si>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</si>
  <si>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</si>
  <si>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</si>
  <si>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</si>
  <si>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</si>
  <si>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</si>
  <si>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</si>
  <si>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</si>
  <si>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</si>
  <si>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</si>
  <si>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</si>
  <si>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</si>
  <si>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</si>
  <si>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</si>
  <si>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</si>
  <si>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</si>
  <si>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</si>
  <si>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</si>
  <si>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</si>
  <si>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</si>
  <si>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</si>
  <si>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</si>
  <si>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</si>
  <si>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</si>
  <si>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</si>
  <si>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</si>
  <si>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</si>
  <si>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</si>
  <si>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</si>
  <si>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</si>
  <si>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</si>
  <si>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</si>
  <si>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</si>
  <si>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</si>
  <si>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</si>
  <si>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</si>
  <si>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</si>
  <si>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</si>
  <si>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</si>
  <si>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</si>
  <si>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</si>
  <si>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</si>
  <si>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</si>
  <si>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</si>
  <si>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</si>
  <si>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</si>
  <si>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</si>
  <si>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</si>
  <si>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</si>
  <si>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</si>
  <si>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</si>
  <si>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</si>
  <si>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</si>
  <si>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</si>
  <si>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</si>
  <si>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</si>
  <si>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</si>
  <si>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</si>
  <si>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</si>
  <si>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</si>
  <si>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</si>
  <si>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</si>
  <si>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</si>
  <si>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</si>
  <si>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</si>
  <si>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</si>
  <si>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</si>
  <si>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</si>
  <si>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</si>
  <si>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</si>
  <si>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</si>
  <si>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</si>
  <si>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</si>
  <si>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</si>
  <si>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</si>
  <si>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</si>
  <si>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</si>
  <si>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</si>
  <si>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</si>
  <si>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</si>
  <si>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</si>
  <si>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</si>
  <si>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</si>
  <si>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</si>
  <si>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</si>
  <si>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</si>
  <si>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</si>
  <si>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</si>
  <si>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</si>
  <si>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</si>
  <si>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</si>
  <si>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</si>
  <si>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</si>
  <si>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</si>
  <si>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</si>
  <si>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</si>
  <si>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</si>
  <si>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</si>
  <si>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</si>
  <si>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</si>
  <si>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</si>
  <si>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</si>
  <si>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</si>
  <si>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</si>
  <si>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</si>
  <si>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</si>
  <si>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</si>
  <si>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</si>
  <si>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</si>
  <si>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</si>
  <si>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</si>
  <si>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</si>
  <si>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</si>
  <si>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</si>
  <si>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</si>
  <si>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</si>
  <si>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</si>
  <si>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</si>
  <si>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</si>
  <si>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</si>
  <si>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</si>
  <si>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</si>
  <si>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</si>
  <si>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</si>
  <si>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</si>
  <si>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</si>
  <si>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</si>
  <si>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</si>
  <si>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</si>
  <si>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</si>
  <si>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</si>
  <si>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</si>
  <si>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</si>
  <si>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</si>
  <si>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</si>
  <si>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</si>
  <si>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</si>
  <si>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</si>
  <si>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</si>
  <si>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</si>
  <si>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</si>
  <si>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</si>
  <si>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</si>
  <si>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</si>
  <si>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</si>
  <si>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</si>
  <si>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</si>
  <si>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</si>
  <si>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</si>
  <si>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</si>
  <si>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</si>
  <si>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</si>
  <si>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</si>
  <si>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</si>
  <si>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</si>
  <si>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</si>
  <si>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</si>
  <si>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</si>
  <si>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</si>
  <si>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</si>
  <si>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</si>
  <si>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</si>
  <si>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</si>
  <si>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</si>
  <si>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</si>
  <si>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</si>
  <si>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</si>
  <si>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</si>
  <si>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</si>
  <si>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</si>
  <si>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</si>
  <si>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</si>
  <si>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</si>
  <si>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</si>
  <si>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</si>
  <si>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</si>
  <si>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</si>
  <si>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</si>
  <si>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</si>
  <si>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</si>
  <si>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</si>
  <si>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</si>
  <si>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</si>
  <si>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</si>
  <si>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</si>
  <si>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</si>
  <si>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</si>
  <si>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</si>
  <si>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</si>
  <si>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</si>
  <si>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</si>
  <si>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</si>
  <si>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</si>
  <si>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</si>
  <si>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</si>
  <si>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</si>
  <si>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</si>
  <si>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</si>
  <si>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</si>
  <si>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</si>
  <si>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</si>
  <si>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</si>
  <si>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</si>
  <si>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</si>
  <si>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</si>
  <si>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</si>
  <si>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</si>
  <si>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</si>
  <si>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</si>
  <si>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</si>
  <si>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</si>
  <si>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</si>
  <si>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</si>
  <si>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</si>
  <si>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</si>
  <si>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</si>
  <si>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</si>
  <si>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</si>
  <si>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</si>
  <si>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</si>
  <si>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</si>
  <si>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</si>
  <si>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</si>
  <si>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</si>
  <si>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</si>
  <si>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</si>
  <si>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</si>
  <si>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</si>
  <si>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</si>
  <si>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</si>
  <si>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</si>
  <si>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</si>
  <si>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</si>
  <si>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</si>
  <si>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</si>
  <si>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</si>
  <si>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</si>
  <si>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</si>
  <si>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</si>
  <si>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</si>
  <si>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</si>
  <si>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</si>
  <si>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</si>
  <si>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</si>
  <si>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</si>
  <si>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</si>
  <si>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</si>
  <si>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</si>
  <si>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</si>
  <si>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</si>
  <si>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</si>
  <si>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</si>
  <si>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</si>
  <si>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</si>
  <si>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</si>
  <si>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</si>
  <si>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</si>
  <si>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</si>
  <si>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</si>
  <si>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</si>
  <si>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</si>
  <si>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</si>
  <si>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</si>
  <si>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</si>
  <si>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</si>
  <si>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</si>
  <si>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</si>
  <si>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</si>
  <si>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</si>
  <si>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</si>
  <si>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</si>
  <si>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</si>
  <si>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</si>
  <si>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</si>
  <si>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</si>
  <si>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</si>
  <si>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</si>
  <si>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</si>
  <si>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</si>
  <si>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</si>
  <si>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</si>
  <si>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</si>
  <si>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</si>
  <si>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</si>
  <si>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</si>
  <si>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</si>
  <si>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</si>
  <si>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</si>
  <si>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</si>
  <si>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</si>
  <si>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</si>
  <si>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</si>
  <si>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</si>
  <si>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</si>
  <si>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</si>
  <si>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</si>
  <si>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</si>
  <si>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</si>
  <si>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</si>
  <si>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</si>
  <si>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</si>
  <si>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</si>
  <si>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</si>
  <si>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</si>
  <si>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</si>
  <si>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</si>
  <si>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</si>
  <si>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</si>
  <si>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</si>
  <si>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</si>
  <si>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</si>
  <si>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</si>
  <si>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</si>
  <si>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</si>
  <si>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</si>
  <si>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</si>
  <si>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</si>
  <si>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</si>
  <si>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</si>
  <si>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</si>
  <si>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</si>
  <si>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</si>
  <si>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</si>
  <si>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</si>
  <si>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</si>
  <si>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</si>
  <si>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</si>
  <si>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</si>
  <si>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</si>
  <si>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</si>
  <si>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</si>
  <si>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</si>
  <si>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</si>
  <si>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</si>
  <si>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</si>
  <si>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</si>
  <si>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</si>
  <si>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</si>
  <si>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</si>
  <si>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</si>
  <si>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</si>
  <si>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</si>
  <si>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</si>
  <si>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</si>
  <si>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</si>
  <si>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</si>
  <si>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</si>
  <si>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</si>
  <si>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</si>
  <si>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</si>
  <si>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</si>
  <si>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</si>
  <si>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</si>
  <si>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</si>
  <si>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</si>
  <si>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</si>
  <si>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</si>
  <si>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</si>
  <si>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</si>
  <si>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</si>
  <si>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</si>
  <si>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</si>
  <si>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</si>
  <si>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</si>
  <si>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</si>
  <si>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</si>
  <si>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</si>
  <si>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</si>
  <si>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</si>
  <si>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</si>
  <si>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</si>
  <si>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</si>
  <si>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</si>
  <si>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</si>
  <si>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</si>
  <si>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</si>
  <si>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</si>
  <si>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</si>
  <si>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</si>
  <si>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</si>
  <si>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</si>
  <si>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</si>
  <si>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</si>
  <si>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</si>
  <si>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</si>
  <si>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</si>
  <si>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</si>
  <si>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</si>
  <si>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</si>
  <si>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</si>
  <si>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</si>
  <si>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</si>
  <si>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</si>
  <si>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</si>
  <si>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</si>
  <si>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</si>
  <si>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</si>
  <si>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</si>
  <si>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</si>
  <si>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</si>
  <si>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</si>
  <si>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</si>
  <si>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</si>
  <si>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</si>
  <si>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</si>
  <si>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</si>
  <si>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</si>
  <si>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</si>
  <si>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</si>
  <si>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</si>
  <si>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</si>
  <si>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</si>
  <si>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</si>
  <si>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</si>
  <si>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</si>
  <si>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</si>
  <si>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</si>
  <si>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</si>
  <si>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</si>
  <si>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</si>
  <si>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</si>
  <si>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</si>
  <si>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</si>
  <si>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</si>
  <si>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</si>
  <si>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</si>
  <si>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</si>
  <si>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</si>
  <si>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</si>
  <si>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</si>
  <si>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</si>
  <si>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</si>
  <si>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</si>
  <si>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</si>
  <si>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</si>
  <si>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</si>
  <si>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</si>
  <si>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</si>
  <si>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</si>
  <si>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</si>
  <si>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</si>
  <si>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</si>
  <si>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</si>
  <si>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</si>
  <si>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</si>
  <si>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</si>
  <si>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</si>
  <si>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</si>
  <si>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</si>
  <si>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</si>
  <si>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</si>
  <si>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</si>
  <si>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</si>
  <si>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</si>
  <si>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</si>
  <si>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</si>
  <si>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</si>
  <si>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</si>
  <si>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</si>
  <si>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</si>
  <si>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</si>
  <si>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</si>
  <si>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</si>
  <si>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</si>
  <si>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</si>
  <si>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</si>
  <si>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</si>
  <si>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</si>
  <si>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</si>
  <si>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</si>
  <si>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</si>
  <si>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</si>
  <si>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</si>
  <si>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</si>
  <si>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</si>
  <si>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</si>
  <si>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</si>
  <si>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</si>
  <si>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</si>
  <si>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</si>
  <si>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</si>
  <si>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</si>
  <si>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</si>
  <si>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</si>
  <si>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</si>
  <si>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</si>
  <si>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</si>
  <si>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</si>
  <si>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</si>
  <si>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</si>
  <si>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</si>
  <si>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</si>
  <si>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</si>
  <si>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</si>
  <si>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</si>
  <si>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</si>
  <si>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</si>
  <si>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</si>
  <si>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</si>
  <si>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</si>
  <si>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</si>
  <si>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</si>
  <si>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</si>
  <si>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</si>
  <si>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</si>
  <si>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</si>
  <si>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</si>
  <si>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</si>
  <si>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</si>
  <si>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</si>
  <si>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</si>
  <si>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</si>
  <si>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</si>
  <si>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</si>
  <si>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</si>
  <si>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</si>
  <si>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</si>
  <si>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</si>
  <si>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</si>
  <si>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</si>
  <si>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</si>
  <si>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</si>
  <si>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</si>
  <si>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</si>
  <si>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</si>
  <si>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</si>
  <si>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</si>
  <si>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</si>
  <si>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</si>
  <si>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</si>
  <si>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</si>
  <si>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</si>
  <si>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</si>
  <si>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</si>
  <si>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</si>
  <si>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</si>
  <si>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</si>
  <si>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</si>
  <si>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</si>
  <si>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</si>
  <si>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</si>
  <si>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</si>
  <si>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</si>
  <si>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</si>
  <si>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</si>
  <si>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</si>
  <si>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</si>
  <si>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</si>
  <si>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</si>
  <si>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</si>
  <si>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</si>
  <si>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</si>
  <si>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</si>
  <si>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</si>
  <si>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</si>
  <si>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</si>
  <si>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</si>
  <si>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</si>
  <si>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</si>
  <si>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</si>
  <si>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</si>
  <si>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</si>
  <si>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</si>
  <si>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</si>
  <si>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</si>
  <si>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</si>
  <si>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</si>
  <si>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</si>
  <si>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</si>
  <si>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</si>
  <si>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</si>
  <si>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</si>
  <si>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</si>
  <si>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</si>
  <si>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</si>
  <si>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</si>
  <si>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</si>
  <si>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</si>
  <si>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</si>
  <si>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</si>
  <si>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</si>
  <si>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</si>
  <si>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</si>
  <si>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</si>
  <si>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</si>
  <si>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</si>
  <si>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</si>
  <si>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</si>
  <si>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</si>
  <si>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</si>
  <si>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</si>
  <si>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</si>
  <si>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</si>
  <si>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</si>
  <si>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</si>
  <si>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</si>
  <si>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</si>
  <si>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</si>
  <si>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</si>
  <si>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</si>
  <si>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</si>
  <si>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</si>
  <si>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</si>
  <si>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</si>
  <si>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</si>
  <si>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</si>
  <si>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</si>
  <si>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</si>
  <si>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</si>
  <si>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</si>
  <si>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</si>
  <si>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</si>
  <si>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</si>
  <si>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</si>
  <si>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</si>
  <si>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</si>
  <si>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</si>
  <si>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</si>
  <si>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</si>
  <si>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</si>
  <si>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</si>
  <si>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</si>
  <si>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</si>
  <si>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</si>
  <si>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</si>
  <si>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</si>
  <si>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</si>
  <si>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</si>
  <si>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</si>
  <si>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</si>
  <si>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</si>
  <si>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</si>
  <si>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</si>
  <si>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</si>
  <si>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</si>
  <si>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</si>
  <si>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</si>
  <si>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</si>
  <si>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</si>
  <si>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</si>
  <si>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</si>
  <si>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</si>
  <si>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</si>
  <si>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</si>
  <si>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</si>
  <si>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</si>
  <si>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</si>
  <si>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</si>
  <si>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</si>
  <si>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</si>
  <si>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</si>
  <si>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</si>
  <si>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</si>
  <si>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</si>
  <si>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</si>
  <si>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</si>
  <si>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</si>
  <si>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</si>
  <si>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</si>
  <si>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</si>
  <si>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</si>
  <si>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</si>
  <si>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</si>
  <si>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</si>
  <si>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</si>
  <si>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</si>
  <si>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</si>
  <si>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</si>
  <si>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</si>
  <si>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</si>
  <si>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</si>
  <si>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</si>
  <si>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</si>
  <si>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</si>
  <si>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</si>
  <si>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</si>
  <si>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</si>
  <si>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</si>
  <si>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</si>
  <si>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</si>
  <si>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</si>
  <si>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</si>
  <si>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</si>
  <si>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</si>
  <si>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</si>
  <si>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</si>
  <si>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</si>
  <si>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</si>
  <si>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</si>
  <si>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</si>
  <si>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</si>
  <si>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</si>
  <si>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</si>
  <si>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</si>
  <si>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</si>
  <si>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</si>
  <si>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</si>
  <si>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</si>
  <si>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</si>
  <si>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</si>
  <si>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</si>
  <si>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</si>
  <si>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</si>
  <si>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</si>
  <si>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</si>
  <si>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</si>
  <si>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</si>
  <si>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</si>
  <si>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</si>
  <si>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</si>
  <si>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</si>
  <si>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</si>
  <si>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</si>
  <si>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</si>
  <si>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</si>
  <si>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</si>
  <si>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</si>
  <si>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</si>
  <si>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</si>
  <si>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</si>
  <si>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</si>
  <si>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</si>
  <si>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</si>
  <si>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</si>
  <si>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</si>
  <si>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</si>
  <si>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</si>
  <si>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</si>
  <si>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</si>
  <si>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</si>
  <si>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</si>
  <si>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</si>
  <si>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</si>
  <si>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</si>
  <si>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</si>
  <si>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</si>
  <si>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</si>
  <si>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</si>
  <si>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</si>
  <si>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</si>
  <si>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</si>
  <si>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</si>
  <si>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</si>
  <si>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</si>
  <si>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</si>
  <si>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</si>
  <si>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</si>
  <si>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</si>
  <si>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</si>
  <si>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</si>
  <si>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</si>
  <si>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</si>
  <si>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</si>
  <si>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</si>
  <si>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</si>
  <si>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</si>
  <si>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</si>
  <si>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</si>
  <si>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</si>
  <si>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</si>
  <si>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</si>
  <si>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</si>
  <si>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</si>
  <si>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</si>
  <si>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</si>
  <si>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</si>
  <si>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</si>
  <si>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</si>
  <si>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</si>
  <si>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</si>
  <si>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</si>
  <si>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</si>
  <si>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</si>
  <si>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</si>
  <si>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</si>
  <si>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</si>
  <si>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</si>
  <si>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</si>
  <si>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</si>
  <si>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</si>
  <si>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</si>
  <si>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</si>
  <si>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</si>
  <si>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</si>
  <si>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</si>
  <si>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</si>
  <si>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</si>
  <si>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</si>
  <si>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</si>
  <si>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</si>
  <si>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</si>
  <si>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</si>
  <si>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</si>
  <si>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</si>
  <si>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</si>
  <si>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</si>
  <si>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</si>
  <si>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</si>
  <si>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</si>
  <si>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</si>
  <si>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</si>
  <si>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</si>
  <si>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</si>
  <si>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</si>
  <si>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</si>
  <si>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</si>
  <si>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</si>
  <si>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</si>
  <si>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</si>
  <si>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</si>
  <si>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</si>
  <si>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</si>
  <si>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</si>
  <si>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</si>
  <si>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</si>
  <si>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</si>
  <si>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</si>
  <si>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</si>
  <si>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</si>
  <si>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</si>
  <si>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</si>
  <si>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</si>
  <si>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</si>
  <si>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</si>
  <si>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</si>
  <si>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</si>
  <si>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</si>
  <si>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</si>
  <si>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</si>
  <si>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</si>
  <si>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</si>
  <si>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</si>
  <si>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</si>
  <si>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</si>
  <si>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</si>
  <si>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</si>
  <si>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</si>
  <si>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</si>
  <si>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</si>
  <si>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</si>
  <si>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</si>
  <si>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</si>
  <si>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</si>
  <si>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</si>
  <si>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</si>
  <si>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</si>
  <si>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</si>
  <si>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</si>
  <si>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</si>
  <si>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</si>
  <si>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</si>
  <si>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</si>
  <si>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</si>
  <si>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</si>
  <si>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</si>
  <si>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</si>
  <si>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</si>
  <si>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</si>
  <si>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</si>
  <si>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</si>
  <si>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</si>
  <si>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</si>
  <si>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</si>
  <si>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</si>
  <si>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</si>
  <si>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</si>
  <si>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</si>
  <si>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</si>
  <si>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</si>
  <si>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</si>
  <si>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</si>
  <si>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</si>
  <si>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</si>
  <si>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</si>
  <si>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</si>
  <si>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</si>
  <si>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</si>
  <si>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</si>
  <si>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</si>
  <si>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</si>
  <si>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</si>
  <si>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</si>
  <si>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</si>
  <si>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</si>
  <si>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</si>
  <si>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</si>
  <si>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</si>
  <si>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</si>
  <si>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</si>
  <si>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</si>
  <si>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</si>
  <si>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</si>
  <si>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</si>
  <si>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</si>
  <si>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</si>
  <si>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</si>
  <si>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</si>
  <si>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</si>
  <si>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</si>
  <si>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</si>
  <si>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</si>
  <si>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</si>
  <si>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</si>
  <si>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</si>
  <si>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</si>
  <si>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</si>
  <si>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</si>
  <si>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</si>
  <si>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</si>
  <si>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</si>
  <si>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</si>
  <si>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</si>
  <si>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</si>
  <si>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</si>
  <si>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</si>
  <si>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</si>
  <si>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</si>
  <si>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</si>
  <si>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</si>
  <si>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</si>
  <si>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</si>
  <si>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</si>
  <si>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</si>
  <si>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</si>
  <si>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</si>
  <si>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</si>
  <si>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</si>
  <si>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</si>
  <si>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</si>
  <si>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</si>
  <si>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</si>
  <si>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</si>
  <si>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</si>
  <si>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</si>
  <si>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</si>
  <si>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</si>
  <si>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</si>
  <si>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</si>
  <si>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</si>
  <si>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</si>
  <si>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</si>
  <si>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</si>
  <si>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</si>
  <si>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</si>
  <si>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</si>
  <si>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</si>
  <si>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</si>
  <si>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</si>
  <si>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</si>
  <si>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</si>
  <si>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</si>
  <si>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</si>
  <si>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</si>
  <si>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</si>
  <si>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</si>
  <si>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</si>
  <si>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</si>
  <si>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</si>
  <si>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</si>
  <si>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</si>
  <si>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</si>
  <si>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Ministerstvo zdravotníctva Slovenskej republiky
Limbová 2, 837 52 Bratislava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</si>
</sst>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2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2" borderId="0" xfId="0" applyFont="1" applyFill="1" applyAlignment="1">
      <alignment horizontal="center" wrapText="1"/>
    </xf>
  </cellXfs>
  <cellStyles count="2">
    <cellStyle name="Normálna" xfId="0" builtinId="0"/>
    <cellStyle name="Normáln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85"/>
  <sheetViews>
    <sheetView tabSelected="1" workbookViewId="0">
      <selection sqref="A1:XFD1"/>
    </sheetView>
  </sheetViews>
  <sheetFormatPr defaultRowHeight="15" x14ac:dyDescent="0.25"/>
  <cols>
    <col min="1" max="1" width="16" style="5" customWidth="1"/>
    <col min="2" max="2" width="16" style="3" customWidth="1"/>
    <col min="3" max="3" width="7" style="3" customWidth="1"/>
    <col min="4" max="4" width="15" style="3" customWidth="1"/>
  </cols>
  <sheetData>
    <row r="1" spans="1:4" ht="46.5" customHeight="1" x14ac:dyDescent="0.25">
      <c r="A1" s="10" t="s">
        <v>35059</v>
      </c>
      <c r="B1" s="10"/>
      <c r="C1" s="10"/>
      <c r="D1" s="10"/>
    </row>
    <row r="3" spans="1:4" x14ac:dyDescent="0.25">
      <c r="A3" s="1" t="s">
        <v>0</v>
      </c>
      <c r="B3" s="2" t="s">
        <v>1</v>
      </c>
    </row>
    <row r="4" spans="1:4" x14ac:dyDescent="0.25">
      <c r="A4" s="1" t="s">
        <v>2</v>
      </c>
      <c r="B4" s="2" t="s">
        <v>3</v>
      </c>
    </row>
    <row r="5" spans="1:4" x14ac:dyDescent="0.25">
      <c r="A5" s="1" t="s">
        <v>4</v>
      </c>
      <c r="B5" s="2" t="str">
        <f>ROUND(SUM(D10:D2986)/4,2) &amp; " kWh"</f>
        <v>43806,21 kWh</v>
      </c>
    </row>
    <row r="6" spans="1:4" x14ac:dyDescent="0.25">
      <c r="A6" s="1" t="s">
        <v>5</v>
      </c>
      <c r="B6" s="4">
        <f>ROUND(SUM(F10:F2986)/SUM(D10:D2986)*1000,2)</f>
        <v>0</v>
      </c>
    </row>
    <row r="8" spans="1:4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4" x14ac:dyDescent="0.25">
      <c r="A9" s="6" t="s">
        <v>10</v>
      </c>
      <c r="B9" s="7" t="s">
        <v>10</v>
      </c>
      <c r="C9" s="7" t="s">
        <v>10</v>
      </c>
      <c r="D9" s="7" t="s">
        <v>11</v>
      </c>
    </row>
    <row r="10" spans="1:4" x14ac:dyDescent="0.25">
      <c r="A10" s="8" t="s">
        <v>1</v>
      </c>
      <c r="B10" s="9" t="s">
        <v>12</v>
      </c>
      <c r="C10" s="9">
        <v>1</v>
      </c>
      <c r="D10" s="9">
        <v>46.176000000000002</v>
      </c>
    </row>
    <row r="11" spans="1:4" x14ac:dyDescent="0.25">
      <c r="A11" s="8" t="s">
        <v>1</v>
      </c>
      <c r="B11" s="9" t="s">
        <v>13</v>
      </c>
      <c r="C11" s="9">
        <v>2</v>
      </c>
      <c r="D11" s="9">
        <v>40.0608</v>
      </c>
    </row>
    <row r="12" spans="1:4" x14ac:dyDescent="0.25">
      <c r="A12" s="8" t="s">
        <v>1</v>
      </c>
      <c r="B12" s="9" t="s">
        <v>14</v>
      </c>
      <c r="C12" s="9">
        <v>3</v>
      </c>
      <c r="D12" s="9">
        <v>44.012799999999999</v>
      </c>
    </row>
    <row r="13" spans="1:4" x14ac:dyDescent="0.25">
      <c r="A13" s="8" t="s">
        <v>1</v>
      </c>
      <c r="B13" s="9" t="s">
        <v>15</v>
      </c>
      <c r="C13" s="9">
        <v>4</v>
      </c>
      <c r="D13" s="9">
        <v>41.516800000000003</v>
      </c>
    </row>
    <row r="14" spans="1:4" x14ac:dyDescent="0.25">
      <c r="A14" s="8" t="s">
        <v>1</v>
      </c>
      <c r="B14" s="9" t="s">
        <v>16</v>
      </c>
      <c r="C14" s="9">
        <v>5</v>
      </c>
      <c r="D14" s="9">
        <v>42.64</v>
      </c>
    </row>
    <row r="15" spans="1:4" x14ac:dyDescent="0.25">
      <c r="A15" s="8" t="s">
        <v>1</v>
      </c>
      <c r="B15" s="9" t="s">
        <v>17</v>
      </c>
      <c r="C15" s="9">
        <v>6</v>
      </c>
      <c r="D15" s="9">
        <v>41.059199999999997</v>
      </c>
    </row>
    <row r="16" spans="1:4" x14ac:dyDescent="0.25">
      <c r="A16" s="8" t="s">
        <v>1</v>
      </c>
      <c r="B16" s="9" t="s">
        <v>18</v>
      </c>
      <c r="C16" s="9">
        <v>7</v>
      </c>
      <c r="D16" s="9">
        <v>40.476799999999997</v>
      </c>
    </row>
    <row r="17" spans="1:4" x14ac:dyDescent="0.25">
      <c r="A17" s="8" t="s">
        <v>1</v>
      </c>
      <c r="B17" s="9" t="s">
        <v>19</v>
      </c>
      <c r="C17" s="9">
        <v>8</v>
      </c>
      <c r="D17" s="9">
        <v>43.555199999999999</v>
      </c>
    </row>
    <row r="18" spans="1:4" x14ac:dyDescent="0.25">
      <c r="A18" s="8" t="s">
        <v>1</v>
      </c>
      <c r="B18" s="9" t="s">
        <v>20</v>
      </c>
      <c r="C18" s="9">
        <v>9</v>
      </c>
      <c r="D18" s="9">
        <v>39.686399999999999</v>
      </c>
    </row>
    <row r="19" spans="1:4" x14ac:dyDescent="0.25">
      <c r="A19" s="8" t="s">
        <v>1</v>
      </c>
      <c r="B19" s="9" t="s">
        <v>21</v>
      </c>
      <c r="C19" s="9">
        <v>10</v>
      </c>
      <c r="D19" s="9">
        <v>43.555199999999999</v>
      </c>
    </row>
    <row r="20" spans="1:4" x14ac:dyDescent="0.25">
      <c r="A20" s="8" t="s">
        <v>1</v>
      </c>
      <c r="B20" s="9" t="s">
        <v>22</v>
      </c>
      <c r="C20" s="9">
        <v>11</v>
      </c>
      <c r="D20" s="9">
        <v>39.2288</v>
      </c>
    </row>
    <row r="21" spans="1:4" x14ac:dyDescent="0.25">
      <c r="A21" s="8" t="s">
        <v>1</v>
      </c>
      <c r="B21" s="9" t="s">
        <v>23</v>
      </c>
      <c r="C21" s="9">
        <v>12</v>
      </c>
      <c r="D21" s="9">
        <v>42.5152</v>
      </c>
    </row>
    <row r="22" spans="1:4" x14ac:dyDescent="0.25">
      <c r="A22" s="8" t="s">
        <v>1</v>
      </c>
      <c r="B22" s="9" t="s">
        <v>24</v>
      </c>
      <c r="C22" s="9">
        <v>13</v>
      </c>
      <c r="D22" s="9">
        <v>40.851199999999999</v>
      </c>
    </row>
    <row r="23" spans="1:4" x14ac:dyDescent="0.25">
      <c r="A23" s="8" t="s">
        <v>1</v>
      </c>
      <c r="B23" s="9" t="s">
        <v>25</v>
      </c>
      <c r="C23" s="9">
        <v>14</v>
      </c>
      <c r="D23" s="9">
        <v>43.887999999999998</v>
      </c>
    </row>
    <row r="24" spans="1:4" x14ac:dyDescent="0.25">
      <c r="A24" s="8" t="s">
        <v>1</v>
      </c>
      <c r="B24" s="9" t="s">
        <v>26</v>
      </c>
      <c r="C24" s="9">
        <v>15</v>
      </c>
      <c r="D24" s="9">
        <v>41.183999999999997</v>
      </c>
    </row>
    <row r="25" spans="1:4" x14ac:dyDescent="0.25">
      <c r="A25" s="8" t="s">
        <v>1</v>
      </c>
      <c r="B25" s="9" t="s">
        <v>27</v>
      </c>
      <c r="C25" s="9">
        <v>16</v>
      </c>
      <c r="D25" s="9">
        <v>40.934399999999997</v>
      </c>
    </row>
    <row r="26" spans="1:4" x14ac:dyDescent="0.25">
      <c r="A26" s="8" t="s">
        <v>1</v>
      </c>
      <c r="B26" s="9" t="s">
        <v>28</v>
      </c>
      <c r="C26" s="9">
        <v>17</v>
      </c>
      <c r="D26" s="9">
        <v>55.785600000000002</v>
      </c>
    </row>
    <row r="27" spans="1:4" x14ac:dyDescent="0.25">
      <c r="A27" s="8" t="s">
        <v>1</v>
      </c>
      <c r="B27" s="9" t="s">
        <v>29</v>
      </c>
      <c r="C27" s="9">
        <v>18</v>
      </c>
      <c r="D27" s="9">
        <v>48.8384</v>
      </c>
    </row>
    <row r="28" spans="1:4" x14ac:dyDescent="0.25">
      <c r="A28" s="8" t="s">
        <v>1</v>
      </c>
      <c r="B28" s="9" t="s">
        <v>30</v>
      </c>
      <c r="C28" s="9">
        <v>19</v>
      </c>
      <c r="D28" s="9">
        <v>46.342399999999998</v>
      </c>
    </row>
    <row r="29" spans="1:4" x14ac:dyDescent="0.25">
      <c r="A29" s="8" t="s">
        <v>1</v>
      </c>
      <c r="B29" s="9" t="s">
        <v>31</v>
      </c>
      <c r="C29" s="9">
        <v>20</v>
      </c>
      <c r="D29" s="9">
        <v>43.014400000000002</v>
      </c>
    </row>
    <row r="30" spans="1:4" x14ac:dyDescent="0.25">
      <c r="A30" s="8" t="s">
        <v>1</v>
      </c>
      <c r="B30" s="9" t="s">
        <v>32</v>
      </c>
      <c r="C30" s="9">
        <v>21</v>
      </c>
      <c r="D30" s="9">
        <v>46.384</v>
      </c>
    </row>
    <row r="31" spans="1:4" x14ac:dyDescent="0.25">
      <c r="A31" s="8" t="s">
        <v>1</v>
      </c>
      <c r="B31" s="9" t="s">
        <v>33</v>
      </c>
      <c r="C31" s="9">
        <v>22</v>
      </c>
      <c r="D31" s="9">
        <v>65.852800000000002</v>
      </c>
    </row>
    <row r="32" spans="1:4" x14ac:dyDescent="0.25">
      <c r="A32" s="8" t="s">
        <v>1</v>
      </c>
      <c r="B32" s="9" t="s">
        <v>34</v>
      </c>
      <c r="C32" s="9">
        <v>23</v>
      </c>
      <c r="D32" s="9">
        <v>75.004800000000003</v>
      </c>
    </row>
    <row r="33" spans="1:4" x14ac:dyDescent="0.25">
      <c r="A33" s="8" t="s">
        <v>1</v>
      </c>
      <c r="B33" s="9" t="s">
        <v>35</v>
      </c>
      <c r="C33" s="9">
        <v>24</v>
      </c>
      <c r="D33" s="9">
        <v>72.092799999999997</v>
      </c>
    </row>
    <row r="34" spans="1:4" x14ac:dyDescent="0.25">
      <c r="A34" s="8" t="s">
        <v>1</v>
      </c>
      <c r="B34" s="9" t="s">
        <v>36</v>
      </c>
      <c r="C34" s="9">
        <v>25</v>
      </c>
      <c r="D34" s="9">
        <v>62.192</v>
      </c>
    </row>
    <row r="35" spans="1:4" x14ac:dyDescent="0.25">
      <c r="A35" s="8" t="s">
        <v>1</v>
      </c>
      <c r="B35" s="9" t="s">
        <v>37</v>
      </c>
      <c r="C35" s="9">
        <v>26</v>
      </c>
      <c r="D35" s="9">
        <v>69.680000000000007</v>
      </c>
    </row>
    <row r="36" spans="1:4" x14ac:dyDescent="0.25">
      <c r="A36" s="8" t="s">
        <v>1</v>
      </c>
      <c r="B36" s="9" t="s">
        <v>38</v>
      </c>
      <c r="C36" s="9">
        <v>27</v>
      </c>
      <c r="D36" s="9">
        <v>80.246399999999994</v>
      </c>
    </row>
    <row r="37" spans="1:4" x14ac:dyDescent="0.25">
      <c r="A37" s="8" t="s">
        <v>1</v>
      </c>
      <c r="B37" s="9" t="s">
        <v>39</v>
      </c>
      <c r="C37" s="9">
        <v>28</v>
      </c>
      <c r="D37" s="9">
        <v>80.620800000000003</v>
      </c>
    </row>
    <row r="38" spans="1:4" x14ac:dyDescent="0.25">
      <c r="A38" s="8" t="s">
        <v>1</v>
      </c>
      <c r="B38" s="9" t="s">
        <v>40</v>
      </c>
      <c r="C38" s="9">
        <v>29</v>
      </c>
      <c r="D38" s="9">
        <v>81.078400000000002</v>
      </c>
    </row>
    <row r="39" spans="1:4" x14ac:dyDescent="0.25">
      <c r="A39" s="8" t="s">
        <v>1</v>
      </c>
      <c r="B39" s="9" t="s">
        <v>41</v>
      </c>
      <c r="C39" s="9">
        <v>30</v>
      </c>
      <c r="D39" s="9">
        <v>71.260800000000003</v>
      </c>
    </row>
    <row r="40" spans="1:4" x14ac:dyDescent="0.25">
      <c r="A40" s="8" t="s">
        <v>1</v>
      </c>
      <c r="B40" s="9" t="s">
        <v>42</v>
      </c>
      <c r="C40" s="9">
        <v>31</v>
      </c>
      <c r="D40" s="9">
        <v>84.447999999999993</v>
      </c>
    </row>
    <row r="41" spans="1:4" x14ac:dyDescent="0.25">
      <c r="A41" s="8" t="s">
        <v>1</v>
      </c>
      <c r="B41" s="9" t="s">
        <v>43</v>
      </c>
      <c r="C41" s="9">
        <v>32</v>
      </c>
      <c r="D41" s="9">
        <v>78.291200000000003</v>
      </c>
    </row>
    <row r="42" spans="1:4" x14ac:dyDescent="0.25">
      <c r="A42" s="8" t="s">
        <v>1</v>
      </c>
      <c r="B42" s="9" t="s">
        <v>44</v>
      </c>
      <c r="C42" s="9">
        <v>33</v>
      </c>
      <c r="D42" s="9">
        <v>79.372799999999998</v>
      </c>
    </row>
    <row r="43" spans="1:4" x14ac:dyDescent="0.25">
      <c r="A43" s="8" t="s">
        <v>1</v>
      </c>
      <c r="B43" s="9" t="s">
        <v>45</v>
      </c>
      <c r="C43" s="9">
        <v>34</v>
      </c>
      <c r="D43" s="9">
        <v>79.705600000000004</v>
      </c>
    </row>
    <row r="44" spans="1:4" x14ac:dyDescent="0.25">
      <c r="A44" s="8" t="s">
        <v>1</v>
      </c>
      <c r="B44" s="9" t="s">
        <v>46</v>
      </c>
      <c r="C44" s="9">
        <v>35</v>
      </c>
      <c r="D44" s="9">
        <v>84.697599999999994</v>
      </c>
    </row>
    <row r="45" spans="1:4" x14ac:dyDescent="0.25">
      <c r="A45" s="8" t="s">
        <v>1</v>
      </c>
      <c r="B45" s="9" t="s">
        <v>47</v>
      </c>
      <c r="C45" s="9">
        <v>36</v>
      </c>
      <c r="D45" s="9">
        <v>76.044799999999995</v>
      </c>
    </row>
    <row r="46" spans="1:4" x14ac:dyDescent="0.25">
      <c r="A46" s="8" t="s">
        <v>1</v>
      </c>
      <c r="B46" s="9" t="s">
        <v>48</v>
      </c>
      <c r="C46" s="9">
        <v>37</v>
      </c>
      <c r="D46" s="9">
        <v>82.908799999999999</v>
      </c>
    </row>
    <row r="47" spans="1:4" x14ac:dyDescent="0.25">
      <c r="A47" s="8" t="s">
        <v>1</v>
      </c>
      <c r="B47" s="9" t="s">
        <v>49</v>
      </c>
      <c r="C47" s="9">
        <v>38</v>
      </c>
      <c r="D47" s="9">
        <v>84.281599999999997</v>
      </c>
    </row>
    <row r="48" spans="1:4" x14ac:dyDescent="0.25">
      <c r="A48" s="8" t="s">
        <v>1</v>
      </c>
      <c r="B48" s="9" t="s">
        <v>50</v>
      </c>
      <c r="C48" s="9">
        <v>39</v>
      </c>
      <c r="D48" s="9">
        <v>78.582400000000007</v>
      </c>
    </row>
    <row r="49" spans="1:4" x14ac:dyDescent="0.25">
      <c r="A49" s="8" t="s">
        <v>1</v>
      </c>
      <c r="B49" s="9" t="s">
        <v>51</v>
      </c>
      <c r="C49" s="9">
        <v>40</v>
      </c>
      <c r="D49" s="9">
        <v>79.497600000000006</v>
      </c>
    </row>
    <row r="50" spans="1:4" x14ac:dyDescent="0.25">
      <c r="A50" s="8" t="s">
        <v>1</v>
      </c>
      <c r="B50" s="9" t="s">
        <v>52</v>
      </c>
      <c r="C50" s="9">
        <v>41</v>
      </c>
      <c r="D50" s="9">
        <v>79.705600000000004</v>
      </c>
    </row>
    <row r="51" spans="1:4" x14ac:dyDescent="0.25">
      <c r="A51" s="8" t="s">
        <v>1</v>
      </c>
      <c r="B51" s="9" t="s">
        <v>53</v>
      </c>
      <c r="C51" s="9">
        <v>42</v>
      </c>
      <c r="D51" s="9">
        <v>84.364800000000002</v>
      </c>
    </row>
    <row r="52" spans="1:4" x14ac:dyDescent="0.25">
      <c r="A52" s="8" t="s">
        <v>1</v>
      </c>
      <c r="B52" s="9" t="s">
        <v>54</v>
      </c>
      <c r="C52" s="9">
        <v>43</v>
      </c>
      <c r="D52" s="9">
        <v>78.831999999999994</v>
      </c>
    </row>
    <row r="53" spans="1:4" x14ac:dyDescent="0.25">
      <c r="A53" s="8" t="s">
        <v>1</v>
      </c>
      <c r="B53" s="9" t="s">
        <v>55</v>
      </c>
      <c r="C53" s="9">
        <v>44</v>
      </c>
      <c r="D53" s="9">
        <v>79.539199999999994</v>
      </c>
    </row>
    <row r="54" spans="1:4" x14ac:dyDescent="0.25">
      <c r="A54" s="8" t="s">
        <v>1</v>
      </c>
      <c r="B54" s="9" t="s">
        <v>56</v>
      </c>
      <c r="C54" s="9">
        <v>45</v>
      </c>
      <c r="D54" s="9">
        <v>79.539199999999994</v>
      </c>
    </row>
    <row r="55" spans="1:4" x14ac:dyDescent="0.25">
      <c r="A55" s="8" t="s">
        <v>1</v>
      </c>
      <c r="B55" s="9" t="s">
        <v>57</v>
      </c>
      <c r="C55" s="9">
        <v>46</v>
      </c>
      <c r="D55" s="9">
        <v>79.456000000000003</v>
      </c>
    </row>
    <row r="56" spans="1:4" x14ac:dyDescent="0.25">
      <c r="A56" s="8" t="s">
        <v>1</v>
      </c>
      <c r="B56" s="9" t="s">
        <v>58</v>
      </c>
      <c r="C56" s="9">
        <v>47</v>
      </c>
      <c r="D56" s="9">
        <v>79.622399999999999</v>
      </c>
    </row>
    <row r="57" spans="1:4" x14ac:dyDescent="0.25">
      <c r="A57" s="8" t="s">
        <v>1</v>
      </c>
      <c r="B57" s="9" t="s">
        <v>59</v>
      </c>
      <c r="C57" s="9">
        <v>48</v>
      </c>
      <c r="D57" s="9">
        <v>96.761600000000001</v>
      </c>
    </row>
    <row r="58" spans="1:4" x14ac:dyDescent="0.25">
      <c r="A58" s="8" t="s">
        <v>1</v>
      </c>
      <c r="B58" s="9" t="s">
        <v>60</v>
      </c>
      <c r="C58" s="9">
        <v>49</v>
      </c>
      <c r="D58" s="9">
        <v>93.183999999999997</v>
      </c>
    </row>
    <row r="59" spans="1:4" x14ac:dyDescent="0.25">
      <c r="A59" s="8" t="s">
        <v>1</v>
      </c>
      <c r="B59" s="9" t="s">
        <v>61</v>
      </c>
      <c r="C59" s="9">
        <v>50</v>
      </c>
      <c r="D59" s="9">
        <v>90.937600000000003</v>
      </c>
    </row>
    <row r="60" spans="1:4" x14ac:dyDescent="0.25">
      <c r="A60" s="8" t="s">
        <v>1</v>
      </c>
      <c r="B60" s="9" t="s">
        <v>62</v>
      </c>
      <c r="C60" s="9">
        <v>51</v>
      </c>
      <c r="D60" s="9">
        <v>80.163200000000003</v>
      </c>
    </row>
    <row r="61" spans="1:4" x14ac:dyDescent="0.25">
      <c r="A61" s="8" t="s">
        <v>1</v>
      </c>
      <c r="B61" s="9" t="s">
        <v>63</v>
      </c>
      <c r="C61" s="9">
        <v>52</v>
      </c>
      <c r="D61" s="9">
        <v>95.014399999999995</v>
      </c>
    </row>
    <row r="62" spans="1:4" x14ac:dyDescent="0.25">
      <c r="A62" s="8" t="s">
        <v>1</v>
      </c>
      <c r="B62" s="9" t="s">
        <v>64</v>
      </c>
      <c r="C62" s="9">
        <v>53</v>
      </c>
      <c r="D62" s="9">
        <v>85.488</v>
      </c>
    </row>
    <row r="63" spans="1:4" x14ac:dyDescent="0.25">
      <c r="A63" s="8" t="s">
        <v>1</v>
      </c>
      <c r="B63" s="9" t="s">
        <v>65</v>
      </c>
      <c r="C63" s="9">
        <v>54</v>
      </c>
      <c r="D63" s="9">
        <v>79.788799999999995</v>
      </c>
    </row>
    <row r="64" spans="1:4" x14ac:dyDescent="0.25">
      <c r="A64" s="8" t="s">
        <v>1</v>
      </c>
      <c r="B64" s="9" t="s">
        <v>66</v>
      </c>
      <c r="C64" s="9">
        <v>55</v>
      </c>
      <c r="D64" s="9">
        <v>77.584000000000003</v>
      </c>
    </row>
    <row r="65" spans="1:4" x14ac:dyDescent="0.25">
      <c r="A65" s="8" t="s">
        <v>1</v>
      </c>
      <c r="B65" s="9" t="s">
        <v>67</v>
      </c>
      <c r="C65" s="9">
        <v>56</v>
      </c>
      <c r="D65" s="9">
        <v>74.547200000000004</v>
      </c>
    </row>
    <row r="66" spans="1:4" x14ac:dyDescent="0.25">
      <c r="A66" s="8" t="s">
        <v>1</v>
      </c>
      <c r="B66" s="9" t="s">
        <v>68</v>
      </c>
      <c r="C66" s="9">
        <v>57</v>
      </c>
      <c r="D66" s="9">
        <v>70.096000000000004</v>
      </c>
    </row>
    <row r="67" spans="1:4" x14ac:dyDescent="0.25">
      <c r="A67" s="8" t="s">
        <v>1</v>
      </c>
      <c r="B67" s="9" t="s">
        <v>69</v>
      </c>
      <c r="C67" s="9">
        <v>58</v>
      </c>
      <c r="D67" s="9">
        <v>68.723200000000006</v>
      </c>
    </row>
    <row r="68" spans="1:4" x14ac:dyDescent="0.25">
      <c r="A68" s="8" t="s">
        <v>1</v>
      </c>
      <c r="B68" s="9" t="s">
        <v>70</v>
      </c>
      <c r="C68" s="9">
        <v>59</v>
      </c>
      <c r="D68" s="9">
        <v>64.729600000000005</v>
      </c>
    </row>
    <row r="69" spans="1:4" x14ac:dyDescent="0.25">
      <c r="A69" s="8" t="s">
        <v>1</v>
      </c>
      <c r="B69" s="9" t="s">
        <v>71</v>
      </c>
      <c r="C69" s="9">
        <v>60</v>
      </c>
      <c r="D69" s="9">
        <v>57.532800000000002</v>
      </c>
    </row>
    <row r="70" spans="1:4" x14ac:dyDescent="0.25">
      <c r="A70" s="8" t="s">
        <v>1</v>
      </c>
      <c r="B70" s="9" t="s">
        <v>72</v>
      </c>
      <c r="C70" s="9">
        <v>61</v>
      </c>
      <c r="D70" s="9">
        <v>52.748800000000003</v>
      </c>
    </row>
    <row r="71" spans="1:4" x14ac:dyDescent="0.25">
      <c r="A71" s="8" t="s">
        <v>1</v>
      </c>
      <c r="B71" s="9" t="s">
        <v>73</v>
      </c>
      <c r="C71" s="9">
        <v>62</v>
      </c>
      <c r="D71" s="9">
        <v>55.078400000000002</v>
      </c>
    </row>
    <row r="72" spans="1:4" x14ac:dyDescent="0.25">
      <c r="A72" s="8" t="s">
        <v>1</v>
      </c>
      <c r="B72" s="9" t="s">
        <v>74</v>
      </c>
      <c r="C72" s="9">
        <v>63</v>
      </c>
      <c r="D72" s="9">
        <v>52.832000000000001</v>
      </c>
    </row>
    <row r="73" spans="1:4" x14ac:dyDescent="0.25">
      <c r="A73" s="8" t="s">
        <v>1</v>
      </c>
      <c r="B73" s="9" t="s">
        <v>75</v>
      </c>
      <c r="C73" s="9">
        <v>64</v>
      </c>
      <c r="D73" s="9">
        <v>52.041600000000003</v>
      </c>
    </row>
    <row r="74" spans="1:4" x14ac:dyDescent="0.25">
      <c r="A74" s="8" t="s">
        <v>1</v>
      </c>
      <c r="B74" s="9" t="s">
        <v>76</v>
      </c>
      <c r="C74" s="9">
        <v>65</v>
      </c>
      <c r="D74" s="9">
        <v>45.302399999999999</v>
      </c>
    </row>
    <row r="75" spans="1:4" x14ac:dyDescent="0.25">
      <c r="A75" s="8" t="s">
        <v>1</v>
      </c>
      <c r="B75" s="9" t="s">
        <v>77</v>
      </c>
      <c r="C75" s="9">
        <v>66</v>
      </c>
      <c r="D75" s="9">
        <v>47.299199999999999</v>
      </c>
    </row>
    <row r="76" spans="1:4" x14ac:dyDescent="0.25">
      <c r="A76" s="8" t="s">
        <v>1</v>
      </c>
      <c r="B76" s="9" t="s">
        <v>78</v>
      </c>
      <c r="C76" s="9">
        <v>67</v>
      </c>
      <c r="D76" s="9">
        <v>49.088000000000001</v>
      </c>
    </row>
    <row r="77" spans="1:4" x14ac:dyDescent="0.25">
      <c r="A77" s="8" t="s">
        <v>1</v>
      </c>
      <c r="B77" s="9" t="s">
        <v>79</v>
      </c>
      <c r="C77" s="9">
        <v>68</v>
      </c>
      <c r="D77" s="9">
        <v>43.887999999999998</v>
      </c>
    </row>
    <row r="78" spans="1:4" x14ac:dyDescent="0.25">
      <c r="A78" s="8" t="s">
        <v>1</v>
      </c>
      <c r="B78" s="9" t="s">
        <v>80</v>
      </c>
      <c r="C78" s="9">
        <v>69</v>
      </c>
      <c r="D78" s="9">
        <v>49.4208</v>
      </c>
    </row>
    <row r="79" spans="1:4" x14ac:dyDescent="0.25">
      <c r="A79" s="8" t="s">
        <v>1</v>
      </c>
      <c r="B79" s="9" t="s">
        <v>81</v>
      </c>
      <c r="C79" s="9">
        <v>70</v>
      </c>
      <c r="D79" s="9">
        <v>43.971200000000003</v>
      </c>
    </row>
    <row r="80" spans="1:4" x14ac:dyDescent="0.25">
      <c r="A80" s="8" t="s">
        <v>1</v>
      </c>
      <c r="B80" s="9" t="s">
        <v>82</v>
      </c>
      <c r="C80" s="9">
        <v>71</v>
      </c>
      <c r="D80" s="9">
        <v>44.179200000000002</v>
      </c>
    </row>
    <row r="81" spans="1:4" x14ac:dyDescent="0.25">
      <c r="A81" s="8" t="s">
        <v>1</v>
      </c>
      <c r="B81" s="9" t="s">
        <v>83</v>
      </c>
      <c r="C81" s="9">
        <v>72</v>
      </c>
      <c r="D81" s="9">
        <v>41.766399999999997</v>
      </c>
    </row>
    <row r="82" spans="1:4" x14ac:dyDescent="0.25">
      <c r="A82" s="8" t="s">
        <v>1</v>
      </c>
      <c r="B82" s="9" t="s">
        <v>84</v>
      </c>
      <c r="C82" s="9">
        <v>73</v>
      </c>
      <c r="D82" s="9">
        <v>42.265599999999999</v>
      </c>
    </row>
    <row r="83" spans="1:4" x14ac:dyDescent="0.25">
      <c r="A83" s="8" t="s">
        <v>1</v>
      </c>
      <c r="B83" s="9" t="s">
        <v>85</v>
      </c>
      <c r="C83" s="9">
        <v>74</v>
      </c>
      <c r="D83" s="9">
        <v>42.099200000000003</v>
      </c>
    </row>
    <row r="84" spans="1:4" x14ac:dyDescent="0.25">
      <c r="A84" s="8" t="s">
        <v>1</v>
      </c>
      <c r="B84" s="9" t="s">
        <v>86</v>
      </c>
      <c r="C84" s="9">
        <v>75</v>
      </c>
      <c r="D84" s="9">
        <v>41.891199999999998</v>
      </c>
    </row>
    <row r="85" spans="1:4" x14ac:dyDescent="0.25">
      <c r="A85" s="8" t="s">
        <v>1</v>
      </c>
      <c r="B85" s="9" t="s">
        <v>87</v>
      </c>
      <c r="C85" s="9">
        <v>76</v>
      </c>
      <c r="D85" s="9">
        <v>40.601599999999998</v>
      </c>
    </row>
    <row r="86" spans="1:4" x14ac:dyDescent="0.25">
      <c r="A86" s="8" t="s">
        <v>1</v>
      </c>
      <c r="B86" s="9" t="s">
        <v>88</v>
      </c>
      <c r="C86" s="9">
        <v>77</v>
      </c>
      <c r="D86" s="9">
        <v>42.3904</v>
      </c>
    </row>
    <row r="87" spans="1:4" x14ac:dyDescent="0.25">
      <c r="A87" s="8" t="s">
        <v>1</v>
      </c>
      <c r="B87" s="9" t="s">
        <v>89</v>
      </c>
      <c r="C87" s="9">
        <v>78</v>
      </c>
      <c r="D87" s="9">
        <v>41.392000000000003</v>
      </c>
    </row>
    <row r="88" spans="1:4" x14ac:dyDescent="0.25">
      <c r="A88" s="8" t="s">
        <v>1</v>
      </c>
      <c r="B88" s="9" t="s">
        <v>90</v>
      </c>
      <c r="C88" s="9">
        <v>79</v>
      </c>
      <c r="D88" s="9">
        <v>40.0608</v>
      </c>
    </row>
    <row r="89" spans="1:4" x14ac:dyDescent="0.25">
      <c r="A89" s="8" t="s">
        <v>1</v>
      </c>
      <c r="B89" s="9" t="s">
        <v>91</v>
      </c>
      <c r="C89" s="9">
        <v>80</v>
      </c>
      <c r="D89" s="9">
        <v>43.721600000000002</v>
      </c>
    </row>
    <row r="90" spans="1:4" x14ac:dyDescent="0.25">
      <c r="A90" s="8" t="s">
        <v>1</v>
      </c>
      <c r="B90" s="9" t="s">
        <v>92</v>
      </c>
      <c r="C90" s="9">
        <v>81</v>
      </c>
      <c r="D90" s="9">
        <v>41.683199999999999</v>
      </c>
    </row>
    <row r="91" spans="1:4" x14ac:dyDescent="0.25">
      <c r="A91" s="8" t="s">
        <v>1</v>
      </c>
      <c r="B91" s="9" t="s">
        <v>93</v>
      </c>
      <c r="C91" s="9">
        <v>82</v>
      </c>
      <c r="D91" s="9">
        <v>42.598399999999998</v>
      </c>
    </row>
    <row r="92" spans="1:4" x14ac:dyDescent="0.25">
      <c r="A92" s="8" t="s">
        <v>1</v>
      </c>
      <c r="B92" s="9" t="s">
        <v>94</v>
      </c>
      <c r="C92" s="9">
        <v>83</v>
      </c>
      <c r="D92" s="9">
        <v>39.894399999999997</v>
      </c>
    </row>
    <row r="93" spans="1:4" x14ac:dyDescent="0.25">
      <c r="A93" s="8" t="s">
        <v>1</v>
      </c>
      <c r="B93" s="9" t="s">
        <v>95</v>
      </c>
      <c r="C93" s="9">
        <v>84</v>
      </c>
      <c r="D93" s="9">
        <v>41.891199999999998</v>
      </c>
    </row>
    <row r="94" spans="1:4" x14ac:dyDescent="0.25">
      <c r="A94" s="8" t="s">
        <v>1</v>
      </c>
      <c r="B94" s="9" t="s">
        <v>96</v>
      </c>
      <c r="C94" s="9">
        <v>85</v>
      </c>
      <c r="D94" s="9">
        <v>40.851199999999999</v>
      </c>
    </row>
    <row r="95" spans="1:4" x14ac:dyDescent="0.25">
      <c r="A95" s="8" t="s">
        <v>1</v>
      </c>
      <c r="B95" s="9" t="s">
        <v>97</v>
      </c>
      <c r="C95" s="9">
        <v>86</v>
      </c>
      <c r="D95" s="9">
        <v>43.2224</v>
      </c>
    </row>
    <row r="96" spans="1:4" x14ac:dyDescent="0.25">
      <c r="A96" s="8" t="s">
        <v>1</v>
      </c>
      <c r="B96" s="9" t="s">
        <v>98</v>
      </c>
      <c r="C96" s="9">
        <v>87</v>
      </c>
      <c r="D96" s="9">
        <v>40.809600000000003</v>
      </c>
    </row>
    <row r="97" spans="1:4" x14ac:dyDescent="0.25">
      <c r="A97" s="8" t="s">
        <v>1</v>
      </c>
      <c r="B97" s="9" t="s">
        <v>99</v>
      </c>
      <c r="C97" s="9">
        <v>88</v>
      </c>
      <c r="D97" s="9">
        <v>37.564799999999998</v>
      </c>
    </row>
    <row r="98" spans="1:4" x14ac:dyDescent="0.25">
      <c r="A98" s="8" t="s">
        <v>1</v>
      </c>
      <c r="B98" s="9" t="s">
        <v>100</v>
      </c>
      <c r="C98" s="9">
        <v>89</v>
      </c>
      <c r="D98" s="9">
        <v>42.057600000000001</v>
      </c>
    </row>
    <row r="99" spans="1:4" x14ac:dyDescent="0.25">
      <c r="A99" s="8" t="s">
        <v>1</v>
      </c>
      <c r="B99" s="9" t="s">
        <v>101</v>
      </c>
      <c r="C99" s="9">
        <v>90</v>
      </c>
      <c r="D99" s="9">
        <v>40.601599999999998</v>
      </c>
    </row>
    <row r="100" spans="1:4" x14ac:dyDescent="0.25">
      <c r="A100" s="8" t="s">
        <v>1</v>
      </c>
      <c r="B100" s="9" t="s">
        <v>102</v>
      </c>
      <c r="C100" s="9">
        <v>91</v>
      </c>
      <c r="D100" s="9">
        <v>40.435200000000002</v>
      </c>
    </row>
    <row r="101" spans="1:4" x14ac:dyDescent="0.25">
      <c r="A101" s="8" t="s">
        <v>1</v>
      </c>
      <c r="B101" s="9" t="s">
        <v>103</v>
      </c>
      <c r="C101" s="9">
        <v>92</v>
      </c>
      <c r="D101" s="9">
        <v>39.811199999999999</v>
      </c>
    </row>
    <row r="102" spans="1:4" x14ac:dyDescent="0.25">
      <c r="A102" s="8" t="s">
        <v>1</v>
      </c>
      <c r="B102" s="9" t="s">
        <v>104</v>
      </c>
      <c r="C102" s="9">
        <v>93</v>
      </c>
      <c r="D102" s="9">
        <v>41.683199999999999</v>
      </c>
    </row>
    <row r="103" spans="1:4" x14ac:dyDescent="0.25">
      <c r="A103" s="8" t="s">
        <v>1</v>
      </c>
      <c r="B103" s="9" t="s">
        <v>105</v>
      </c>
      <c r="C103" s="9">
        <v>94</v>
      </c>
      <c r="D103" s="9">
        <v>38.6464</v>
      </c>
    </row>
    <row r="104" spans="1:4" x14ac:dyDescent="0.25">
      <c r="A104" s="8" t="s">
        <v>1</v>
      </c>
      <c r="B104" s="9" t="s">
        <v>106</v>
      </c>
      <c r="C104" s="9">
        <v>95</v>
      </c>
      <c r="D104" s="9">
        <v>39.145600000000002</v>
      </c>
    </row>
    <row r="105" spans="1:4" x14ac:dyDescent="0.25">
      <c r="A105" s="8" t="s">
        <v>1</v>
      </c>
      <c r="B105" s="9" t="s">
        <v>107</v>
      </c>
      <c r="C105" s="9">
        <v>96</v>
      </c>
      <c r="D105" s="9">
        <v>41.3504</v>
      </c>
    </row>
    <row r="106" spans="1:4" x14ac:dyDescent="0.25">
      <c r="A106" s="8" t="s">
        <v>1</v>
      </c>
      <c r="B106" s="9" t="s">
        <v>108</v>
      </c>
      <c r="C106" s="9">
        <v>1</v>
      </c>
      <c r="D106" s="9">
        <v>41.183999999999997</v>
      </c>
    </row>
    <row r="107" spans="1:4" x14ac:dyDescent="0.25">
      <c r="A107" s="8" t="s">
        <v>1</v>
      </c>
      <c r="B107" s="9" t="s">
        <v>109</v>
      </c>
      <c r="C107" s="9">
        <v>2</v>
      </c>
      <c r="D107" s="9">
        <v>40.393599999999999</v>
      </c>
    </row>
    <row r="108" spans="1:4" x14ac:dyDescent="0.25">
      <c r="A108" s="8" t="s">
        <v>1</v>
      </c>
      <c r="B108" s="9" t="s">
        <v>110</v>
      </c>
      <c r="C108" s="9">
        <v>3</v>
      </c>
      <c r="D108" s="9">
        <v>40.768000000000001</v>
      </c>
    </row>
    <row r="109" spans="1:4" x14ac:dyDescent="0.25">
      <c r="A109" s="8" t="s">
        <v>1</v>
      </c>
      <c r="B109" s="9" t="s">
        <v>111</v>
      </c>
      <c r="C109" s="9">
        <v>4</v>
      </c>
      <c r="D109" s="9">
        <v>42.307200000000002</v>
      </c>
    </row>
    <row r="110" spans="1:4" x14ac:dyDescent="0.25">
      <c r="A110" s="8" t="s">
        <v>1</v>
      </c>
      <c r="B110" s="9" t="s">
        <v>112</v>
      </c>
      <c r="C110" s="9">
        <v>5</v>
      </c>
      <c r="D110" s="9">
        <v>40.975999999999999</v>
      </c>
    </row>
    <row r="111" spans="1:4" x14ac:dyDescent="0.25">
      <c r="A111" s="8" t="s">
        <v>1</v>
      </c>
      <c r="B111" s="9" t="s">
        <v>113</v>
      </c>
      <c r="C111" s="9">
        <v>6</v>
      </c>
      <c r="D111" s="9">
        <v>42.307200000000002</v>
      </c>
    </row>
    <row r="112" spans="1:4" x14ac:dyDescent="0.25">
      <c r="A112" s="8" t="s">
        <v>1</v>
      </c>
      <c r="B112" s="9" t="s">
        <v>114</v>
      </c>
      <c r="C112" s="9">
        <v>7</v>
      </c>
      <c r="D112" s="9">
        <v>41.6</v>
      </c>
    </row>
    <row r="113" spans="1:4" x14ac:dyDescent="0.25">
      <c r="A113" s="8" t="s">
        <v>1</v>
      </c>
      <c r="B113" s="9" t="s">
        <v>115</v>
      </c>
      <c r="C113" s="9">
        <v>8</v>
      </c>
      <c r="D113" s="9">
        <v>40.601599999999998</v>
      </c>
    </row>
    <row r="114" spans="1:4" x14ac:dyDescent="0.25">
      <c r="A114" s="8" t="s">
        <v>1</v>
      </c>
      <c r="B114" s="9" t="s">
        <v>116</v>
      </c>
      <c r="C114" s="9">
        <v>9</v>
      </c>
      <c r="D114" s="9">
        <v>43.180799999999998</v>
      </c>
    </row>
    <row r="115" spans="1:4" x14ac:dyDescent="0.25">
      <c r="A115" s="8" t="s">
        <v>1</v>
      </c>
      <c r="B115" s="9" t="s">
        <v>117</v>
      </c>
      <c r="C115" s="9">
        <v>10</v>
      </c>
      <c r="D115" s="9">
        <v>39.686399999999999</v>
      </c>
    </row>
    <row r="116" spans="1:4" x14ac:dyDescent="0.25">
      <c r="A116" s="8" t="s">
        <v>1</v>
      </c>
      <c r="B116" s="9" t="s">
        <v>118</v>
      </c>
      <c r="C116" s="9">
        <v>11</v>
      </c>
      <c r="D116" s="9">
        <v>41.392000000000003</v>
      </c>
    </row>
    <row r="117" spans="1:4" x14ac:dyDescent="0.25">
      <c r="A117" s="8" t="s">
        <v>1</v>
      </c>
      <c r="B117" s="9" t="s">
        <v>119</v>
      </c>
      <c r="C117" s="9">
        <v>12</v>
      </c>
      <c r="D117" s="9">
        <v>42.681600000000003</v>
      </c>
    </row>
    <row r="118" spans="1:4" x14ac:dyDescent="0.25">
      <c r="A118" s="8" t="s">
        <v>1</v>
      </c>
      <c r="B118" s="9" t="s">
        <v>120</v>
      </c>
      <c r="C118" s="9">
        <v>13</v>
      </c>
      <c r="D118" s="9">
        <v>41.891199999999998</v>
      </c>
    </row>
    <row r="119" spans="1:4" x14ac:dyDescent="0.25">
      <c r="A119" s="8" t="s">
        <v>1</v>
      </c>
      <c r="B119" s="9" t="s">
        <v>121</v>
      </c>
      <c r="C119" s="9">
        <v>14</v>
      </c>
      <c r="D119" s="9">
        <v>41.516800000000003</v>
      </c>
    </row>
    <row r="120" spans="1:4" x14ac:dyDescent="0.25">
      <c r="A120" s="8" t="s">
        <v>1</v>
      </c>
      <c r="B120" s="9" t="s">
        <v>122</v>
      </c>
      <c r="C120" s="9">
        <v>15</v>
      </c>
      <c r="D120" s="9">
        <v>41.558399999999999</v>
      </c>
    </row>
    <row r="121" spans="1:4" x14ac:dyDescent="0.25">
      <c r="A121" s="8" t="s">
        <v>1</v>
      </c>
      <c r="B121" s="9" t="s">
        <v>123</v>
      </c>
      <c r="C121" s="9">
        <v>16</v>
      </c>
      <c r="D121" s="9">
        <v>44.803199999999997</v>
      </c>
    </row>
    <row r="122" spans="1:4" x14ac:dyDescent="0.25">
      <c r="A122" s="8" t="s">
        <v>1</v>
      </c>
      <c r="B122" s="9" t="s">
        <v>124</v>
      </c>
      <c r="C122" s="9">
        <v>17</v>
      </c>
      <c r="D122" s="9">
        <v>42.764800000000001</v>
      </c>
    </row>
    <row r="123" spans="1:4" x14ac:dyDescent="0.25">
      <c r="A123" s="8" t="s">
        <v>1</v>
      </c>
      <c r="B123" s="9" t="s">
        <v>125</v>
      </c>
      <c r="C123" s="9">
        <v>18</v>
      </c>
      <c r="D123" s="9">
        <v>43.8048</v>
      </c>
    </row>
    <row r="124" spans="1:4" x14ac:dyDescent="0.25">
      <c r="A124" s="8" t="s">
        <v>1</v>
      </c>
      <c r="B124" s="9" t="s">
        <v>126</v>
      </c>
      <c r="C124" s="9">
        <v>19</v>
      </c>
      <c r="D124" s="9">
        <v>42.931199999999997</v>
      </c>
    </row>
    <row r="125" spans="1:4" x14ac:dyDescent="0.25">
      <c r="A125" s="8" t="s">
        <v>1</v>
      </c>
      <c r="B125" s="9" t="s">
        <v>127</v>
      </c>
      <c r="C125" s="9">
        <v>20</v>
      </c>
      <c r="D125" s="9">
        <v>48.463999999999999</v>
      </c>
    </row>
    <row r="126" spans="1:4" x14ac:dyDescent="0.25">
      <c r="A126" s="8" t="s">
        <v>1</v>
      </c>
      <c r="B126" s="9" t="s">
        <v>128</v>
      </c>
      <c r="C126" s="9">
        <v>21</v>
      </c>
      <c r="D126" s="9">
        <v>55.078400000000002</v>
      </c>
    </row>
    <row r="127" spans="1:4" x14ac:dyDescent="0.25">
      <c r="A127" s="8" t="s">
        <v>1</v>
      </c>
      <c r="B127" s="9" t="s">
        <v>129</v>
      </c>
      <c r="C127" s="9">
        <v>22</v>
      </c>
      <c r="D127" s="9">
        <v>54.329599999999999</v>
      </c>
    </row>
    <row r="128" spans="1:4" x14ac:dyDescent="0.25">
      <c r="A128" s="8" t="s">
        <v>1</v>
      </c>
      <c r="B128" s="9" t="s">
        <v>130</v>
      </c>
      <c r="C128" s="9">
        <v>23</v>
      </c>
      <c r="D128" s="9">
        <v>52.207999999999998</v>
      </c>
    </row>
    <row r="129" spans="1:4" x14ac:dyDescent="0.25">
      <c r="A129" s="8" t="s">
        <v>1</v>
      </c>
      <c r="B129" s="9" t="s">
        <v>131</v>
      </c>
      <c r="C129" s="9">
        <v>24</v>
      </c>
      <c r="D129" s="9">
        <v>50.543999999999997</v>
      </c>
    </row>
    <row r="130" spans="1:4" x14ac:dyDescent="0.25">
      <c r="A130" s="8" t="s">
        <v>1</v>
      </c>
      <c r="B130" s="9" t="s">
        <v>132</v>
      </c>
      <c r="C130" s="9">
        <v>25</v>
      </c>
      <c r="D130" s="9">
        <v>50.377600000000001</v>
      </c>
    </row>
    <row r="131" spans="1:4" x14ac:dyDescent="0.25">
      <c r="A131" s="8" t="s">
        <v>1</v>
      </c>
      <c r="B131" s="9" t="s">
        <v>133</v>
      </c>
      <c r="C131" s="9">
        <v>26</v>
      </c>
      <c r="D131" s="9">
        <v>43.472000000000001</v>
      </c>
    </row>
    <row r="132" spans="1:4" x14ac:dyDescent="0.25">
      <c r="A132" s="8" t="s">
        <v>1</v>
      </c>
      <c r="B132" s="9" t="s">
        <v>134</v>
      </c>
      <c r="C132" s="9">
        <v>27</v>
      </c>
      <c r="D132" s="9">
        <v>45.552</v>
      </c>
    </row>
    <row r="133" spans="1:4" x14ac:dyDescent="0.25">
      <c r="A133" s="8" t="s">
        <v>1</v>
      </c>
      <c r="B133" s="9" t="s">
        <v>135</v>
      </c>
      <c r="C133" s="9">
        <v>28</v>
      </c>
      <c r="D133" s="9">
        <v>45.593600000000002</v>
      </c>
    </row>
    <row r="134" spans="1:4" x14ac:dyDescent="0.25">
      <c r="A134" s="8" t="s">
        <v>1</v>
      </c>
      <c r="B134" s="9" t="s">
        <v>136</v>
      </c>
      <c r="C134" s="9">
        <v>29</v>
      </c>
      <c r="D134" s="9">
        <v>44.636800000000001</v>
      </c>
    </row>
    <row r="135" spans="1:4" x14ac:dyDescent="0.25">
      <c r="A135" s="8" t="s">
        <v>1</v>
      </c>
      <c r="B135" s="9" t="s">
        <v>137</v>
      </c>
      <c r="C135" s="9">
        <v>30</v>
      </c>
      <c r="D135" s="9">
        <v>44.2624</v>
      </c>
    </row>
    <row r="136" spans="1:4" x14ac:dyDescent="0.25">
      <c r="A136" s="8" t="s">
        <v>1</v>
      </c>
      <c r="B136" s="9" t="s">
        <v>138</v>
      </c>
      <c r="C136" s="9">
        <v>31</v>
      </c>
      <c r="D136" s="9">
        <v>47.798400000000001</v>
      </c>
    </row>
    <row r="137" spans="1:4" x14ac:dyDescent="0.25">
      <c r="A137" s="8" t="s">
        <v>1</v>
      </c>
      <c r="B137" s="9" t="s">
        <v>139</v>
      </c>
      <c r="C137" s="9">
        <v>32</v>
      </c>
      <c r="D137" s="9">
        <v>53.664000000000001</v>
      </c>
    </row>
    <row r="138" spans="1:4" x14ac:dyDescent="0.25">
      <c r="A138" s="8" t="s">
        <v>1</v>
      </c>
      <c r="B138" s="9" t="s">
        <v>140</v>
      </c>
      <c r="C138" s="9">
        <v>33</v>
      </c>
      <c r="D138" s="9">
        <v>43.513599999999997</v>
      </c>
    </row>
    <row r="139" spans="1:4" x14ac:dyDescent="0.25">
      <c r="A139" s="8" t="s">
        <v>1</v>
      </c>
      <c r="B139" s="9" t="s">
        <v>141</v>
      </c>
      <c r="C139" s="9">
        <v>34</v>
      </c>
      <c r="D139" s="9">
        <v>50.876800000000003</v>
      </c>
    </row>
    <row r="140" spans="1:4" x14ac:dyDescent="0.25">
      <c r="A140" s="8" t="s">
        <v>1</v>
      </c>
      <c r="B140" s="9" t="s">
        <v>142</v>
      </c>
      <c r="C140" s="9">
        <v>35</v>
      </c>
      <c r="D140" s="9">
        <v>50.627200000000002</v>
      </c>
    </row>
    <row r="141" spans="1:4" x14ac:dyDescent="0.25">
      <c r="A141" s="8" t="s">
        <v>1</v>
      </c>
      <c r="B141" s="9" t="s">
        <v>143</v>
      </c>
      <c r="C141" s="9">
        <v>36</v>
      </c>
      <c r="D141" s="9">
        <v>44.012799999999999</v>
      </c>
    </row>
    <row r="142" spans="1:4" x14ac:dyDescent="0.25">
      <c r="A142" s="8" t="s">
        <v>1</v>
      </c>
      <c r="B142" s="9" t="s">
        <v>144</v>
      </c>
      <c r="C142" s="9">
        <v>37</v>
      </c>
      <c r="D142" s="9">
        <v>46.883200000000002</v>
      </c>
    </row>
    <row r="143" spans="1:4" x14ac:dyDescent="0.25">
      <c r="A143" s="8" t="s">
        <v>1</v>
      </c>
      <c r="B143" s="9" t="s">
        <v>145</v>
      </c>
      <c r="C143" s="9">
        <v>38</v>
      </c>
      <c r="D143" s="9">
        <v>45.926400000000001</v>
      </c>
    </row>
    <row r="144" spans="1:4" x14ac:dyDescent="0.25">
      <c r="A144" s="8" t="s">
        <v>1</v>
      </c>
      <c r="B144" s="9" t="s">
        <v>146</v>
      </c>
      <c r="C144" s="9">
        <v>39</v>
      </c>
      <c r="D144" s="9">
        <v>46.051200000000001</v>
      </c>
    </row>
    <row r="145" spans="1:4" x14ac:dyDescent="0.25">
      <c r="A145" s="8" t="s">
        <v>1</v>
      </c>
      <c r="B145" s="9" t="s">
        <v>147</v>
      </c>
      <c r="C145" s="9">
        <v>40</v>
      </c>
      <c r="D145" s="9">
        <v>42.432000000000002</v>
      </c>
    </row>
    <row r="146" spans="1:4" x14ac:dyDescent="0.25">
      <c r="A146" s="8" t="s">
        <v>1</v>
      </c>
      <c r="B146" s="9" t="s">
        <v>148</v>
      </c>
      <c r="C146" s="9">
        <v>41</v>
      </c>
      <c r="D146" s="9">
        <v>42.432000000000002</v>
      </c>
    </row>
    <row r="147" spans="1:4" x14ac:dyDescent="0.25">
      <c r="A147" s="8" t="s">
        <v>1</v>
      </c>
      <c r="B147" s="9" t="s">
        <v>149</v>
      </c>
      <c r="C147" s="9">
        <v>42</v>
      </c>
      <c r="D147" s="9">
        <v>44.012799999999999</v>
      </c>
    </row>
    <row r="148" spans="1:4" x14ac:dyDescent="0.25">
      <c r="A148" s="8" t="s">
        <v>1</v>
      </c>
      <c r="B148" s="9" t="s">
        <v>150</v>
      </c>
      <c r="C148" s="9">
        <v>43</v>
      </c>
      <c r="D148" s="9">
        <v>43.68</v>
      </c>
    </row>
    <row r="149" spans="1:4" x14ac:dyDescent="0.25">
      <c r="A149" s="8" t="s">
        <v>1</v>
      </c>
      <c r="B149" s="9" t="s">
        <v>151</v>
      </c>
      <c r="C149" s="9">
        <v>44</v>
      </c>
      <c r="D149" s="9">
        <v>43.763199999999998</v>
      </c>
    </row>
    <row r="150" spans="1:4" x14ac:dyDescent="0.25">
      <c r="A150" s="8" t="s">
        <v>1</v>
      </c>
      <c r="B150" s="9" t="s">
        <v>152</v>
      </c>
      <c r="C150" s="9">
        <v>45</v>
      </c>
      <c r="D150" s="9">
        <v>43.555199999999999</v>
      </c>
    </row>
    <row r="151" spans="1:4" x14ac:dyDescent="0.25">
      <c r="A151" s="8" t="s">
        <v>1</v>
      </c>
      <c r="B151" s="9" t="s">
        <v>153</v>
      </c>
      <c r="C151" s="9">
        <v>46</v>
      </c>
      <c r="D151" s="9">
        <v>45.302399999999999</v>
      </c>
    </row>
    <row r="152" spans="1:4" x14ac:dyDescent="0.25">
      <c r="A152" s="8" t="s">
        <v>1</v>
      </c>
      <c r="B152" s="9" t="s">
        <v>154</v>
      </c>
      <c r="C152" s="9">
        <v>47</v>
      </c>
      <c r="D152" s="9">
        <v>43.472000000000001</v>
      </c>
    </row>
    <row r="153" spans="1:4" x14ac:dyDescent="0.25">
      <c r="A153" s="8" t="s">
        <v>1</v>
      </c>
      <c r="B153" s="9" t="s">
        <v>155</v>
      </c>
      <c r="C153" s="9">
        <v>48</v>
      </c>
      <c r="D153" s="9">
        <v>44.470399999999998</v>
      </c>
    </row>
    <row r="154" spans="1:4" x14ac:dyDescent="0.25">
      <c r="A154" s="8" t="s">
        <v>1</v>
      </c>
      <c r="B154" s="9" t="s">
        <v>156</v>
      </c>
      <c r="C154" s="9">
        <v>49</v>
      </c>
      <c r="D154" s="9">
        <v>43.388800000000003</v>
      </c>
    </row>
    <row r="155" spans="1:4" x14ac:dyDescent="0.25">
      <c r="A155" s="8" t="s">
        <v>1</v>
      </c>
      <c r="B155" s="9" t="s">
        <v>157</v>
      </c>
      <c r="C155" s="9">
        <v>50</v>
      </c>
      <c r="D155" s="9">
        <v>44.553600000000003</v>
      </c>
    </row>
    <row r="156" spans="1:4" x14ac:dyDescent="0.25">
      <c r="A156" s="8" t="s">
        <v>1</v>
      </c>
      <c r="B156" s="9" t="s">
        <v>158</v>
      </c>
      <c r="C156" s="9">
        <v>51</v>
      </c>
      <c r="D156" s="9">
        <v>45.427199999999999</v>
      </c>
    </row>
    <row r="157" spans="1:4" x14ac:dyDescent="0.25">
      <c r="A157" s="8" t="s">
        <v>1</v>
      </c>
      <c r="B157" s="9" t="s">
        <v>159</v>
      </c>
      <c r="C157" s="9">
        <v>52</v>
      </c>
      <c r="D157" s="9">
        <v>44.012799999999999</v>
      </c>
    </row>
    <row r="158" spans="1:4" x14ac:dyDescent="0.25">
      <c r="A158" s="8" t="s">
        <v>1</v>
      </c>
      <c r="B158" s="9" t="s">
        <v>160</v>
      </c>
      <c r="C158" s="9">
        <v>53</v>
      </c>
      <c r="D158" s="9">
        <v>44.345599999999997</v>
      </c>
    </row>
    <row r="159" spans="1:4" x14ac:dyDescent="0.25">
      <c r="A159" s="8" t="s">
        <v>1</v>
      </c>
      <c r="B159" s="9" t="s">
        <v>161</v>
      </c>
      <c r="C159" s="9">
        <v>54</v>
      </c>
      <c r="D159" s="9">
        <v>46.176000000000002</v>
      </c>
    </row>
    <row r="160" spans="1:4" x14ac:dyDescent="0.25">
      <c r="A160" s="8" t="s">
        <v>1</v>
      </c>
      <c r="B160" s="9" t="s">
        <v>162</v>
      </c>
      <c r="C160" s="9">
        <v>55</v>
      </c>
      <c r="D160" s="9">
        <v>44.844799999999999</v>
      </c>
    </row>
    <row r="161" spans="1:4" x14ac:dyDescent="0.25">
      <c r="A161" s="8" t="s">
        <v>1</v>
      </c>
      <c r="B161" s="9" t="s">
        <v>163</v>
      </c>
      <c r="C161" s="9">
        <v>56</v>
      </c>
      <c r="D161" s="9">
        <v>44.012799999999999</v>
      </c>
    </row>
    <row r="162" spans="1:4" x14ac:dyDescent="0.25">
      <c r="A162" s="8" t="s">
        <v>1</v>
      </c>
      <c r="B162" s="9" t="s">
        <v>164</v>
      </c>
      <c r="C162" s="9">
        <v>57</v>
      </c>
      <c r="D162" s="9">
        <v>46.675199999999997</v>
      </c>
    </row>
    <row r="163" spans="1:4" x14ac:dyDescent="0.25">
      <c r="A163" s="8" t="s">
        <v>1</v>
      </c>
      <c r="B163" s="9" t="s">
        <v>165</v>
      </c>
      <c r="C163" s="9">
        <v>58</v>
      </c>
      <c r="D163" s="9">
        <v>44.095999999999997</v>
      </c>
    </row>
    <row r="164" spans="1:4" x14ac:dyDescent="0.25">
      <c r="A164" s="8" t="s">
        <v>1</v>
      </c>
      <c r="B164" s="9" t="s">
        <v>166</v>
      </c>
      <c r="C164" s="9">
        <v>59</v>
      </c>
      <c r="D164" s="9">
        <v>44.636800000000001</v>
      </c>
    </row>
    <row r="165" spans="1:4" x14ac:dyDescent="0.25">
      <c r="A165" s="8" t="s">
        <v>1</v>
      </c>
      <c r="B165" s="9" t="s">
        <v>167</v>
      </c>
      <c r="C165" s="9">
        <v>60</v>
      </c>
      <c r="D165" s="9">
        <v>46.092799999999997</v>
      </c>
    </row>
    <row r="166" spans="1:4" x14ac:dyDescent="0.25">
      <c r="A166" s="8" t="s">
        <v>1</v>
      </c>
      <c r="B166" s="9" t="s">
        <v>168</v>
      </c>
      <c r="C166" s="9">
        <v>61</v>
      </c>
      <c r="D166" s="9">
        <v>41.891199999999998</v>
      </c>
    </row>
    <row r="167" spans="1:4" x14ac:dyDescent="0.25">
      <c r="A167" s="8" t="s">
        <v>1</v>
      </c>
      <c r="B167" s="9" t="s">
        <v>169</v>
      </c>
      <c r="C167" s="9">
        <v>62</v>
      </c>
      <c r="D167" s="9">
        <v>45.510399999999997</v>
      </c>
    </row>
    <row r="168" spans="1:4" x14ac:dyDescent="0.25">
      <c r="A168" s="8" t="s">
        <v>1</v>
      </c>
      <c r="B168" s="9" t="s">
        <v>170</v>
      </c>
      <c r="C168" s="9">
        <v>63</v>
      </c>
      <c r="D168" s="9">
        <v>43.929600000000001</v>
      </c>
    </row>
    <row r="169" spans="1:4" x14ac:dyDescent="0.25">
      <c r="A169" s="8" t="s">
        <v>1</v>
      </c>
      <c r="B169" s="9" t="s">
        <v>171</v>
      </c>
      <c r="C169" s="9">
        <v>64</v>
      </c>
      <c r="D169" s="9">
        <v>45.427199999999999</v>
      </c>
    </row>
    <row r="170" spans="1:4" x14ac:dyDescent="0.25">
      <c r="A170" s="8" t="s">
        <v>1</v>
      </c>
      <c r="B170" s="9" t="s">
        <v>172</v>
      </c>
      <c r="C170" s="9">
        <v>65</v>
      </c>
      <c r="D170" s="9">
        <v>43.430399999999999</v>
      </c>
    </row>
    <row r="171" spans="1:4" x14ac:dyDescent="0.25">
      <c r="A171" s="8" t="s">
        <v>1</v>
      </c>
      <c r="B171" s="9" t="s">
        <v>173</v>
      </c>
      <c r="C171" s="9">
        <v>66</v>
      </c>
      <c r="D171" s="9">
        <v>45.718400000000003</v>
      </c>
    </row>
    <row r="172" spans="1:4" x14ac:dyDescent="0.25">
      <c r="A172" s="8" t="s">
        <v>1</v>
      </c>
      <c r="B172" s="9" t="s">
        <v>174</v>
      </c>
      <c r="C172" s="9">
        <v>67</v>
      </c>
      <c r="D172" s="9">
        <v>44.844799999999999</v>
      </c>
    </row>
    <row r="173" spans="1:4" x14ac:dyDescent="0.25">
      <c r="A173" s="8" t="s">
        <v>1</v>
      </c>
      <c r="B173" s="9" t="s">
        <v>175</v>
      </c>
      <c r="C173" s="9">
        <v>68</v>
      </c>
      <c r="D173" s="9">
        <v>45.593600000000002</v>
      </c>
    </row>
    <row r="174" spans="1:4" x14ac:dyDescent="0.25">
      <c r="A174" s="8" t="s">
        <v>1</v>
      </c>
      <c r="B174" s="9" t="s">
        <v>176</v>
      </c>
      <c r="C174" s="9">
        <v>69</v>
      </c>
      <c r="D174" s="9">
        <v>42.015999999999998</v>
      </c>
    </row>
    <row r="175" spans="1:4" x14ac:dyDescent="0.25">
      <c r="A175" s="8" t="s">
        <v>1</v>
      </c>
      <c r="B175" s="9" t="s">
        <v>177</v>
      </c>
      <c r="C175" s="9">
        <v>70</v>
      </c>
      <c r="D175" s="9">
        <v>45.177599999999998</v>
      </c>
    </row>
    <row r="176" spans="1:4" x14ac:dyDescent="0.25">
      <c r="A176" s="8" t="s">
        <v>1</v>
      </c>
      <c r="B176" s="9" t="s">
        <v>178</v>
      </c>
      <c r="C176" s="9">
        <v>71</v>
      </c>
      <c r="D176" s="9">
        <v>45.552</v>
      </c>
    </row>
    <row r="177" spans="1:4" x14ac:dyDescent="0.25">
      <c r="A177" s="8" t="s">
        <v>1</v>
      </c>
      <c r="B177" s="9" t="s">
        <v>179</v>
      </c>
      <c r="C177" s="9">
        <v>72</v>
      </c>
      <c r="D177" s="9">
        <v>44.220799999999997</v>
      </c>
    </row>
    <row r="178" spans="1:4" x14ac:dyDescent="0.25">
      <c r="A178" s="8" t="s">
        <v>1</v>
      </c>
      <c r="B178" s="9" t="s">
        <v>180</v>
      </c>
      <c r="C178" s="9">
        <v>73</v>
      </c>
      <c r="D178" s="9">
        <v>45.052799999999998</v>
      </c>
    </row>
    <row r="179" spans="1:4" x14ac:dyDescent="0.25">
      <c r="A179" s="8" t="s">
        <v>1</v>
      </c>
      <c r="B179" s="9" t="s">
        <v>181</v>
      </c>
      <c r="C179" s="9">
        <v>74</v>
      </c>
      <c r="D179" s="9">
        <v>41.891199999999998</v>
      </c>
    </row>
    <row r="180" spans="1:4" x14ac:dyDescent="0.25">
      <c r="A180" s="8" t="s">
        <v>1</v>
      </c>
      <c r="B180" s="9" t="s">
        <v>182</v>
      </c>
      <c r="C180" s="9">
        <v>75</v>
      </c>
      <c r="D180" s="9">
        <v>44.304000000000002</v>
      </c>
    </row>
    <row r="181" spans="1:4" x14ac:dyDescent="0.25">
      <c r="A181" s="8" t="s">
        <v>1</v>
      </c>
      <c r="B181" s="9" t="s">
        <v>183</v>
      </c>
      <c r="C181" s="9">
        <v>76</v>
      </c>
      <c r="D181" s="9">
        <v>43.596800000000002</v>
      </c>
    </row>
    <row r="182" spans="1:4" x14ac:dyDescent="0.25">
      <c r="A182" s="8" t="s">
        <v>1</v>
      </c>
      <c r="B182" s="9" t="s">
        <v>184</v>
      </c>
      <c r="C182" s="9">
        <v>77</v>
      </c>
      <c r="D182" s="9">
        <v>43.139200000000002</v>
      </c>
    </row>
    <row r="183" spans="1:4" x14ac:dyDescent="0.25">
      <c r="A183" s="8" t="s">
        <v>1</v>
      </c>
      <c r="B183" s="9" t="s">
        <v>185</v>
      </c>
      <c r="C183" s="9">
        <v>78</v>
      </c>
      <c r="D183" s="9">
        <v>41.683199999999999</v>
      </c>
    </row>
    <row r="184" spans="1:4" x14ac:dyDescent="0.25">
      <c r="A184" s="8" t="s">
        <v>1</v>
      </c>
      <c r="B184" s="9" t="s">
        <v>186</v>
      </c>
      <c r="C184" s="9">
        <v>79</v>
      </c>
      <c r="D184" s="9">
        <v>44.095999999999997</v>
      </c>
    </row>
    <row r="185" spans="1:4" x14ac:dyDescent="0.25">
      <c r="A185" s="8" t="s">
        <v>1</v>
      </c>
      <c r="B185" s="9" t="s">
        <v>187</v>
      </c>
      <c r="C185" s="9">
        <v>80</v>
      </c>
      <c r="D185" s="9">
        <v>41.808</v>
      </c>
    </row>
    <row r="186" spans="1:4" x14ac:dyDescent="0.25">
      <c r="A186" s="8" t="s">
        <v>1</v>
      </c>
      <c r="B186" s="9" t="s">
        <v>188</v>
      </c>
      <c r="C186" s="9">
        <v>81</v>
      </c>
      <c r="D186" s="9">
        <v>41.974400000000003</v>
      </c>
    </row>
    <row r="187" spans="1:4" x14ac:dyDescent="0.25">
      <c r="A187" s="8" t="s">
        <v>1</v>
      </c>
      <c r="B187" s="9" t="s">
        <v>189</v>
      </c>
      <c r="C187" s="9">
        <v>82</v>
      </c>
      <c r="D187" s="9">
        <v>45.468800000000002</v>
      </c>
    </row>
    <row r="188" spans="1:4" x14ac:dyDescent="0.25">
      <c r="A188" s="8" t="s">
        <v>1</v>
      </c>
      <c r="B188" s="9" t="s">
        <v>190</v>
      </c>
      <c r="C188" s="9">
        <v>83</v>
      </c>
      <c r="D188" s="9">
        <v>42.015999999999998</v>
      </c>
    </row>
    <row r="189" spans="1:4" x14ac:dyDescent="0.25">
      <c r="A189" s="8" t="s">
        <v>1</v>
      </c>
      <c r="B189" s="9" t="s">
        <v>191</v>
      </c>
      <c r="C189" s="9">
        <v>84</v>
      </c>
      <c r="D189" s="9">
        <v>43.430399999999999</v>
      </c>
    </row>
    <row r="190" spans="1:4" x14ac:dyDescent="0.25">
      <c r="A190" s="8" t="s">
        <v>1</v>
      </c>
      <c r="B190" s="9" t="s">
        <v>192</v>
      </c>
      <c r="C190" s="9">
        <v>85</v>
      </c>
      <c r="D190" s="9">
        <v>44.304000000000002</v>
      </c>
    </row>
    <row r="191" spans="1:4" x14ac:dyDescent="0.25">
      <c r="A191" s="8" t="s">
        <v>1</v>
      </c>
      <c r="B191" s="9" t="s">
        <v>193</v>
      </c>
      <c r="C191" s="9">
        <v>86</v>
      </c>
      <c r="D191" s="9">
        <v>43.555199999999999</v>
      </c>
    </row>
    <row r="192" spans="1:4" x14ac:dyDescent="0.25">
      <c r="A192" s="8" t="s">
        <v>1</v>
      </c>
      <c r="B192" s="9" t="s">
        <v>194</v>
      </c>
      <c r="C192" s="9">
        <v>87</v>
      </c>
      <c r="D192" s="9">
        <v>43.0976</v>
      </c>
    </row>
    <row r="193" spans="1:4" x14ac:dyDescent="0.25">
      <c r="A193" s="8" t="s">
        <v>1</v>
      </c>
      <c r="B193" s="9" t="s">
        <v>195</v>
      </c>
      <c r="C193" s="9">
        <v>88</v>
      </c>
      <c r="D193" s="9">
        <v>40.975999999999999</v>
      </c>
    </row>
    <row r="194" spans="1:4" x14ac:dyDescent="0.25">
      <c r="A194" s="8" t="s">
        <v>1</v>
      </c>
      <c r="B194" s="9" t="s">
        <v>196</v>
      </c>
      <c r="C194" s="9">
        <v>89</v>
      </c>
      <c r="D194" s="9">
        <v>41.766399999999997</v>
      </c>
    </row>
    <row r="195" spans="1:4" x14ac:dyDescent="0.25">
      <c r="A195" s="8" t="s">
        <v>1</v>
      </c>
      <c r="B195" s="9" t="s">
        <v>197</v>
      </c>
      <c r="C195" s="9">
        <v>90</v>
      </c>
      <c r="D195" s="9">
        <v>38.521599999999999</v>
      </c>
    </row>
    <row r="196" spans="1:4" x14ac:dyDescent="0.25">
      <c r="A196" s="8" t="s">
        <v>1</v>
      </c>
      <c r="B196" s="9" t="s">
        <v>198</v>
      </c>
      <c r="C196" s="9">
        <v>91</v>
      </c>
      <c r="D196" s="9">
        <v>40.684800000000003</v>
      </c>
    </row>
    <row r="197" spans="1:4" x14ac:dyDescent="0.25">
      <c r="A197" s="8" t="s">
        <v>1</v>
      </c>
      <c r="B197" s="9" t="s">
        <v>199</v>
      </c>
      <c r="C197" s="9">
        <v>92</v>
      </c>
      <c r="D197" s="9">
        <v>41.183999999999997</v>
      </c>
    </row>
    <row r="198" spans="1:4" x14ac:dyDescent="0.25">
      <c r="A198" s="8" t="s">
        <v>1</v>
      </c>
      <c r="B198" s="9" t="s">
        <v>200</v>
      </c>
      <c r="C198" s="9">
        <v>93</v>
      </c>
      <c r="D198" s="9">
        <v>40.975999999999999</v>
      </c>
    </row>
    <row r="199" spans="1:4" x14ac:dyDescent="0.25">
      <c r="A199" s="8" t="s">
        <v>1</v>
      </c>
      <c r="B199" s="9" t="s">
        <v>201</v>
      </c>
      <c r="C199" s="9">
        <v>94</v>
      </c>
      <c r="D199" s="9">
        <v>40.684800000000003</v>
      </c>
    </row>
    <row r="200" spans="1:4" x14ac:dyDescent="0.25">
      <c r="A200" s="8" t="s">
        <v>1</v>
      </c>
      <c r="B200" s="9" t="s">
        <v>202</v>
      </c>
      <c r="C200" s="9">
        <v>95</v>
      </c>
      <c r="D200" s="9">
        <v>40.726399999999998</v>
      </c>
    </row>
    <row r="201" spans="1:4" x14ac:dyDescent="0.25">
      <c r="A201" s="8" t="s">
        <v>1</v>
      </c>
      <c r="B201" s="9" t="s">
        <v>203</v>
      </c>
      <c r="C201" s="9">
        <v>96</v>
      </c>
      <c r="D201" s="9">
        <v>41.766399999999997</v>
      </c>
    </row>
    <row r="202" spans="1:4" x14ac:dyDescent="0.25">
      <c r="A202" s="8" t="s">
        <v>1</v>
      </c>
      <c r="B202" s="9" t="s">
        <v>204</v>
      </c>
      <c r="C202" s="9">
        <v>1</v>
      </c>
      <c r="D202" s="9">
        <v>40.185600000000001</v>
      </c>
    </row>
    <row r="203" spans="1:4" x14ac:dyDescent="0.25">
      <c r="A203" s="8" t="s">
        <v>1</v>
      </c>
      <c r="B203" s="9" t="s">
        <v>205</v>
      </c>
      <c r="C203" s="9">
        <v>2</v>
      </c>
      <c r="D203" s="9">
        <v>41.308799999999998</v>
      </c>
    </row>
    <row r="204" spans="1:4" x14ac:dyDescent="0.25">
      <c r="A204" s="8" t="s">
        <v>1</v>
      </c>
      <c r="B204" s="9" t="s">
        <v>206</v>
      </c>
      <c r="C204" s="9">
        <v>3</v>
      </c>
      <c r="D204" s="9">
        <v>40.892800000000001</v>
      </c>
    </row>
    <row r="205" spans="1:4" x14ac:dyDescent="0.25">
      <c r="A205" s="8" t="s">
        <v>1</v>
      </c>
      <c r="B205" s="9" t="s">
        <v>207</v>
      </c>
      <c r="C205" s="9">
        <v>4</v>
      </c>
      <c r="D205" s="9">
        <v>41.724800000000002</v>
      </c>
    </row>
    <row r="206" spans="1:4" x14ac:dyDescent="0.25">
      <c r="A206" s="8" t="s">
        <v>1</v>
      </c>
      <c r="B206" s="9" t="s">
        <v>208</v>
      </c>
      <c r="C206" s="9">
        <v>5</v>
      </c>
      <c r="D206" s="9">
        <v>41.641599999999997</v>
      </c>
    </row>
    <row r="207" spans="1:4" x14ac:dyDescent="0.25">
      <c r="A207" s="8" t="s">
        <v>1</v>
      </c>
      <c r="B207" s="9" t="s">
        <v>209</v>
      </c>
      <c r="C207" s="9">
        <v>6</v>
      </c>
      <c r="D207" s="9">
        <v>42.057600000000001</v>
      </c>
    </row>
    <row r="208" spans="1:4" x14ac:dyDescent="0.25">
      <c r="A208" s="8" t="s">
        <v>1</v>
      </c>
      <c r="B208" s="9" t="s">
        <v>210</v>
      </c>
      <c r="C208" s="9">
        <v>7</v>
      </c>
      <c r="D208" s="9">
        <v>40.975999999999999</v>
      </c>
    </row>
    <row r="209" spans="1:4" x14ac:dyDescent="0.25">
      <c r="A209" s="8" t="s">
        <v>1</v>
      </c>
      <c r="B209" s="9" t="s">
        <v>211</v>
      </c>
      <c r="C209" s="9">
        <v>8</v>
      </c>
      <c r="D209" s="9">
        <v>41.183999999999997</v>
      </c>
    </row>
    <row r="210" spans="1:4" x14ac:dyDescent="0.25">
      <c r="A210" s="8" t="s">
        <v>1</v>
      </c>
      <c r="B210" s="9" t="s">
        <v>212</v>
      </c>
      <c r="C210" s="9">
        <v>9</v>
      </c>
      <c r="D210" s="9">
        <v>41.724800000000002</v>
      </c>
    </row>
    <row r="211" spans="1:4" x14ac:dyDescent="0.25">
      <c r="A211" s="8" t="s">
        <v>1</v>
      </c>
      <c r="B211" s="9" t="s">
        <v>213</v>
      </c>
      <c r="C211" s="9">
        <v>10</v>
      </c>
      <c r="D211" s="9">
        <v>38.521599999999999</v>
      </c>
    </row>
    <row r="212" spans="1:4" x14ac:dyDescent="0.25">
      <c r="A212" s="8" t="s">
        <v>1</v>
      </c>
      <c r="B212" s="9" t="s">
        <v>214</v>
      </c>
      <c r="C212" s="9">
        <v>11</v>
      </c>
      <c r="D212" s="9">
        <v>42.140799999999999</v>
      </c>
    </row>
    <row r="213" spans="1:4" x14ac:dyDescent="0.25">
      <c r="A213" s="8" t="s">
        <v>1</v>
      </c>
      <c r="B213" s="9" t="s">
        <v>215</v>
      </c>
      <c r="C213" s="9">
        <v>12</v>
      </c>
      <c r="D213" s="9">
        <v>39.977600000000002</v>
      </c>
    </row>
    <row r="214" spans="1:4" x14ac:dyDescent="0.25">
      <c r="A214" s="8" t="s">
        <v>1</v>
      </c>
      <c r="B214" s="9" t="s">
        <v>216</v>
      </c>
      <c r="C214" s="9">
        <v>13</v>
      </c>
      <c r="D214" s="9">
        <v>41.849600000000002</v>
      </c>
    </row>
    <row r="215" spans="1:4" x14ac:dyDescent="0.25">
      <c r="A215" s="8" t="s">
        <v>1</v>
      </c>
      <c r="B215" s="9" t="s">
        <v>217</v>
      </c>
      <c r="C215" s="9">
        <v>14</v>
      </c>
      <c r="D215" s="9">
        <v>39.686399999999999</v>
      </c>
    </row>
    <row r="216" spans="1:4" x14ac:dyDescent="0.25">
      <c r="A216" s="8" t="s">
        <v>1</v>
      </c>
      <c r="B216" s="9" t="s">
        <v>218</v>
      </c>
      <c r="C216" s="9">
        <v>15</v>
      </c>
      <c r="D216" s="9">
        <v>40.892800000000001</v>
      </c>
    </row>
    <row r="217" spans="1:4" x14ac:dyDescent="0.25">
      <c r="A217" s="8" t="s">
        <v>1</v>
      </c>
      <c r="B217" s="9" t="s">
        <v>219</v>
      </c>
      <c r="C217" s="9">
        <v>16</v>
      </c>
      <c r="D217" s="9">
        <v>42.764800000000001</v>
      </c>
    </row>
    <row r="218" spans="1:4" x14ac:dyDescent="0.25">
      <c r="A218" s="8" t="s">
        <v>1</v>
      </c>
      <c r="B218" s="9" t="s">
        <v>220</v>
      </c>
      <c r="C218" s="9">
        <v>17</v>
      </c>
      <c r="D218" s="9">
        <v>39.145600000000002</v>
      </c>
    </row>
    <row r="219" spans="1:4" x14ac:dyDescent="0.25">
      <c r="A219" s="8" t="s">
        <v>1</v>
      </c>
      <c r="B219" s="9" t="s">
        <v>221</v>
      </c>
      <c r="C219" s="9">
        <v>18</v>
      </c>
      <c r="D219" s="9">
        <v>43.763199999999998</v>
      </c>
    </row>
    <row r="220" spans="1:4" x14ac:dyDescent="0.25">
      <c r="A220" s="8" t="s">
        <v>1</v>
      </c>
      <c r="B220" s="9" t="s">
        <v>222</v>
      </c>
      <c r="C220" s="9">
        <v>19</v>
      </c>
      <c r="D220" s="9">
        <v>45.926400000000001</v>
      </c>
    </row>
    <row r="221" spans="1:4" x14ac:dyDescent="0.25">
      <c r="A221" s="8" t="s">
        <v>1</v>
      </c>
      <c r="B221" s="9" t="s">
        <v>223</v>
      </c>
      <c r="C221" s="9">
        <v>20</v>
      </c>
      <c r="D221" s="9">
        <v>51.167999999999999</v>
      </c>
    </row>
    <row r="222" spans="1:4" x14ac:dyDescent="0.25">
      <c r="A222" s="8" t="s">
        <v>1</v>
      </c>
      <c r="B222" s="9" t="s">
        <v>224</v>
      </c>
      <c r="C222" s="9">
        <v>21</v>
      </c>
      <c r="D222" s="9">
        <v>47.049599999999998</v>
      </c>
    </row>
    <row r="223" spans="1:4" x14ac:dyDescent="0.25">
      <c r="A223" s="8" t="s">
        <v>1</v>
      </c>
      <c r="B223" s="9" t="s">
        <v>225</v>
      </c>
      <c r="C223" s="9">
        <v>22</v>
      </c>
      <c r="D223" s="9">
        <v>49.753599999999999</v>
      </c>
    </row>
    <row r="224" spans="1:4" x14ac:dyDescent="0.25">
      <c r="A224" s="8" t="s">
        <v>1</v>
      </c>
      <c r="B224" s="9" t="s">
        <v>226</v>
      </c>
      <c r="C224" s="9">
        <v>23</v>
      </c>
      <c r="D224" s="9">
        <v>44.9696</v>
      </c>
    </row>
    <row r="225" spans="1:4" x14ac:dyDescent="0.25">
      <c r="A225" s="8" t="s">
        <v>1</v>
      </c>
      <c r="B225" s="9" t="s">
        <v>227</v>
      </c>
      <c r="C225" s="9">
        <v>24</v>
      </c>
      <c r="D225" s="9">
        <v>42.5152</v>
      </c>
    </row>
    <row r="226" spans="1:4" x14ac:dyDescent="0.25">
      <c r="A226" s="8" t="s">
        <v>1</v>
      </c>
      <c r="B226" s="9" t="s">
        <v>228</v>
      </c>
      <c r="C226" s="9">
        <v>25</v>
      </c>
      <c r="D226" s="9">
        <v>44.553600000000003</v>
      </c>
    </row>
    <row r="227" spans="1:4" x14ac:dyDescent="0.25">
      <c r="A227" s="8" t="s">
        <v>1</v>
      </c>
      <c r="B227" s="9" t="s">
        <v>229</v>
      </c>
      <c r="C227" s="9">
        <v>26</v>
      </c>
      <c r="D227" s="9">
        <v>41.766399999999997</v>
      </c>
    </row>
    <row r="228" spans="1:4" x14ac:dyDescent="0.25">
      <c r="A228" s="8" t="s">
        <v>1</v>
      </c>
      <c r="B228" s="9" t="s">
        <v>230</v>
      </c>
      <c r="C228" s="9">
        <v>27</v>
      </c>
      <c r="D228" s="9">
        <v>46.467199999999998</v>
      </c>
    </row>
    <row r="229" spans="1:4" x14ac:dyDescent="0.25">
      <c r="A229" s="8" t="s">
        <v>1</v>
      </c>
      <c r="B229" s="9" t="s">
        <v>231</v>
      </c>
      <c r="C229" s="9">
        <v>28</v>
      </c>
      <c r="D229" s="9">
        <v>43.638399999999997</v>
      </c>
    </row>
    <row r="230" spans="1:4" x14ac:dyDescent="0.25">
      <c r="A230" s="8" t="s">
        <v>1</v>
      </c>
      <c r="B230" s="9" t="s">
        <v>232</v>
      </c>
      <c r="C230" s="9">
        <v>29</v>
      </c>
      <c r="D230" s="9">
        <v>45.510399999999997</v>
      </c>
    </row>
    <row r="231" spans="1:4" x14ac:dyDescent="0.25">
      <c r="A231" s="8" t="s">
        <v>1</v>
      </c>
      <c r="B231" s="9" t="s">
        <v>233</v>
      </c>
      <c r="C231" s="9">
        <v>30</v>
      </c>
      <c r="D231" s="9">
        <v>46.9664</v>
      </c>
    </row>
    <row r="232" spans="1:4" x14ac:dyDescent="0.25">
      <c r="A232" s="8" t="s">
        <v>1</v>
      </c>
      <c r="B232" s="9" t="s">
        <v>234</v>
      </c>
      <c r="C232" s="9">
        <v>31</v>
      </c>
      <c r="D232" s="9">
        <v>43.513599999999997</v>
      </c>
    </row>
    <row r="233" spans="1:4" x14ac:dyDescent="0.25">
      <c r="A233" s="8" t="s">
        <v>1</v>
      </c>
      <c r="B233" s="9" t="s">
        <v>235</v>
      </c>
      <c r="C233" s="9">
        <v>32</v>
      </c>
      <c r="D233" s="9">
        <v>45.177599999999998</v>
      </c>
    </row>
    <row r="234" spans="1:4" x14ac:dyDescent="0.25">
      <c r="A234" s="8" t="s">
        <v>1</v>
      </c>
      <c r="B234" s="9" t="s">
        <v>236</v>
      </c>
      <c r="C234" s="9">
        <v>33</v>
      </c>
      <c r="D234" s="9">
        <v>51.126399999999997</v>
      </c>
    </row>
    <row r="235" spans="1:4" x14ac:dyDescent="0.25">
      <c r="A235" s="8" t="s">
        <v>1</v>
      </c>
      <c r="B235" s="9" t="s">
        <v>237</v>
      </c>
      <c r="C235" s="9">
        <v>34</v>
      </c>
      <c r="D235" s="9">
        <v>52.956800000000001</v>
      </c>
    </row>
    <row r="236" spans="1:4" x14ac:dyDescent="0.25">
      <c r="A236" s="8" t="s">
        <v>1</v>
      </c>
      <c r="B236" s="9" t="s">
        <v>238</v>
      </c>
      <c r="C236" s="9">
        <v>35</v>
      </c>
      <c r="D236" s="9">
        <v>49.92</v>
      </c>
    </row>
    <row r="237" spans="1:4" x14ac:dyDescent="0.25">
      <c r="A237" s="8" t="s">
        <v>1</v>
      </c>
      <c r="B237" s="9" t="s">
        <v>239</v>
      </c>
      <c r="C237" s="9">
        <v>36</v>
      </c>
      <c r="D237" s="9">
        <v>45.344000000000001</v>
      </c>
    </row>
    <row r="238" spans="1:4" x14ac:dyDescent="0.25">
      <c r="A238" s="8" t="s">
        <v>1</v>
      </c>
      <c r="B238" s="9" t="s">
        <v>240</v>
      </c>
      <c r="C238" s="9">
        <v>37</v>
      </c>
      <c r="D238" s="9">
        <v>48.671999999999997</v>
      </c>
    </row>
    <row r="239" spans="1:4" x14ac:dyDescent="0.25">
      <c r="A239" s="8" t="s">
        <v>1</v>
      </c>
      <c r="B239" s="9" t="s">
        <v>241</v>
      </c>
      <c r="C239" s="9">
        <v>38</v>
      </c>
      <c r="D239" s="9">
        <v>45.136000000000003</v>
      </c>
    </row>
    <row r="240" spans="1:4" x14ac:dyDescent="0.25">
      <c r="A240" s="8" t="s">
        <v>1</v>
      </c>
      <c r="B240" s="9" t="s">
        <v>242</v>
      </c>
      <c r="C240" s="9">
        <v>39</v>
      </c>
      <c r="D240" s="9">
        <v>46.883200000000002</v>
      </c>
    </row>
    <row r="241" spans="1:4" x14ac:dyDescent="0.25">
      <c r="A241" s="8" t="s">
        <v>1</v>
      </c>
      <c r="B241" s="9" t="s">
        <v>243</v>
      </c>
      <c r="C241" s="9">
        <v>40</v>
      </c>
      <c r="D241" s="9">
        <v>52.291200000000003</v>
      </c>
    </row>
    <row r="242" spans="1:4" x14ac:dyDescent="0.25">
      <c r="A242" s="8" t="s">
        <v>1</v>
      </c>
      <c r="B242" s="9" t="s">
        <v>244</v>
      </c>
      <c r="C242" s="9">
        <v>41</v>
      </c>
      <c r="D242" s="9">
        <v>47.798400000000001</v>
      </c>
    </row>
    <row r="243" spans="1:4" x14ac:dyDescent="0.25">
      <c r="A243" s="8" t="s">
        <v>1</v>
      </c>
      <c r="B243" s="9" t="s">
        <v>245</v>
      </c>
      <c r="C243" s="9">
        <v>42</v>
      </c>
      <c r="D243" s="9">
        <v>41.267200000000003</v>
      </c>
    </row>
    <row r="244" spans="1:4" x14ac:dyDescent="0.25">
      <c r="A244" s="8" t="s">
        <v>1</v>
      </c>
      <c r="B244" s="9" t="s">
        <v>246</v>
      </c>
      <c r="C244" s="9">
        <v>43</v>
      </c>
      <c r="D244" s="9">
        <v>42.723199999999999</v>
      </c>
    </row>
    <row r="245" spans="1:4" x14ac:dyDescent="0.25">
      <c r="A245" s="8" t="s">
        <v>1</v>
      </c>
      <c r="B245" s="9" t="s">
        <v>247</v>
      </c>
      <c r="C245" s="9">
        <v>44</v>
      </c>
      <c r="D245" s="9">
        <v>44.054400000000001</v>
      </c>
    </row>
    <row r="246" spans="1:4" x14ac:dyDescent="0.25">
      <c r="A246" s="8" t="s">
        <v>1</v>
      </c>
      <c r="B246" s="9" t="s">
        <v>248</v>
      </c>
      <c r="C246" s="9">
        <v>45</v>
      </c>
      <c r="D246" s="9">
        <v>42.598399999999998</v>
      </c>
    </row>
    <row r="247" spans="1:4" x14ac:dyDescent="0.25">
      <c r="A247" s="8" t="s">
        <v>1</v>
      </c>
      <c r="B247" s="9" t="s">
        <v>249</v>
      </c>
      <c r="C247" s="9">
        <v>46</v>
      </c>
      <c r="D247" s="9">
        <v>42.723199999999999</v>
      </c>
    </row>
    <row r="248" spans="1:4" x14ac:dyDescent="0.25">
      <c r="A248" s="8" t="s">
        <v>1</v>
      </c>
      <c r="B248" s="9" t="s">
        <v>250</v>
      </c>
      <c r="C248" s="9">
        <v>47</v>
      </c>
      <c r="D248" s="9">
        <v>40.393599999999999</v>
      </c>
    </row>
    <row r="249" spans="1:4" x14ac:dyDescent="0.25">
      <c r="A249" s="8" t="s">
        <v>1</v>
      </c>
      <c r="B249" s="9" t="s">
        <v>251</v>
      </c>
      <c r="C249" s="9">
        <v>48</v>
      </c>
      <c r="D249" s="9">
        <v>42.140799999999999</v>
      </c>
    </row>
    <row r="250" spans="1:4" x14ac:dyDescent="0.25">
      <c r="A250" s="8" t="s">
        <v>1</v>
      </c>
      <c r="B250" s="9" t="s">
        <v>252</v>
      </c>
      <c r="C250" s="9">
        <v>49</v>
      </c>
      <c r="D250" s="9">
        <v>41.392000000000003</v>
      </c>
    </row>
    <row r="251" spans="1:4" x14ac:dyDescent="0.25">
      <c r="A251" s="8" t="s">
        <v>1</v>
      </c>
      <c r="B251" s="9" t="s">
        <v>253</v>
      </c>
      <c r="C251" s="9">
        <v>50</v>
      </c>
      <c r="D251" s="9">
        <v>40.435200000000002</v>
      </c>
    </row>
    <row r="252" spans="1:4" x14ac:dyDescent="0.25">
      <c r="A252" s="8" t="s">
        <v>1</v>
      </c>
      <c r="B252" s="9" t="s">
        <v>254</v>
      </c>
      <c r="C252" s="9">
        <v>51</v>
      </c>
      <c r="D252" s="9">
        <v>41.683199999999999</v>
      </c>
    </row>
    <row r="253" spans="1:4" x14ac:dyDescent="0.25">
      <c r="A253" s="8" t="s">
        <v>1</v>
      </c>
      <c r="B253" s="9" t="s">
        <v>255</v>
      </c>
      <c r="C253" s="9">
        <v>52</v>
      </c>
      <c r="D253" s="9">
        <v>40.102400000000003</v>
      </c>
    </row>
    <row r="254" spans="1:4" x14ac:dyDescent="0.25">
      <c r="A254" s="8" t="s">
        <v>1</v>
      </c>
      <c r="B254" s="9" t="s">
        <v>256</v>
      </c>
      <c r="C254" s="9">
        <v>53</v>
      </c>
      <c r="D254" s="9">
        <v>43.763199999999998</v>
      </c>
    </row>
    <row r="255" spans="1:4" x14ac:dyDescent="0.25">
      <c r="A255" s="8" t="s">
        <v>1</v>
      </c>
      <c r="B255" s="9" t="s">
        <v>257</v>
      </c>
      <c r="C255" s="9">
        <v>54</v>
      </c>
      <c r="D255" s="9">
        <v>42.099200000000003</v>
      </c>
    </row>
    <row r="256" spans="1:4" x14ac:dyDescent="0.25">
      <c r="A256" s="8" t="s">
        <v>1</v>
      </c>
      <c r="B256" s="9" t="s">
        <v>258</v>
      </c>
      <c r="C256" s="9">
        <v>55</v>
      </c>
      <c r="D256" s="9">
        <v>41.392000000000003</v>
      </c>
    </row>
    <row r="257" spans="1:4" x14ac:dyDescent="0.25">
      <c r="A257" s="8" t="s">
        <v>1</v>
      </c>
      <c r="B257" s="9" t="s">
        <v>259</v>
      </c>
      <c r="C257" s="9">
        <v>56</v>
      </c>
      <c r="D257" s="9">
        <v>40.310400000000001</v>
      </c>
    </row>
    <row r="258" spans="1:4" x14ac:dyDescent="0.25">
      <c r="A258" s="8" t="s">
        <v>1</v>
      </c>
      <c r="B258" s="9" t="s">
        <v>260</v>
      </c>
      <c r="C258" s="9">
        <v>57</v>
      </c>
      <c r="D258" s="9">
        <v>42.847999999999999</v>
      </c>
    </row>
    <row r="259" spans="1:4" x14ac:dyDescent="0.25">
      <c r="A259" s="8" t="s">
        <v>1</v>
      </c>
      <c r="B259" s="9" t="s">
        <v>261</v>
      </c>
      <c r="C259" s="9">
        <v>58</v>
      </c>
      <c r="D259" s="9">
        <v>40.143999999999998</v>
      </c>
    </row>
    <row r="260" spans="1:4" x14ac:dyDescent="0.25">
      <c r="A260" s="8" t="s">
        <v>1</v>
      </c>
      <c r="B260" s="9" t="s">
        <v>262</v>
      </c>
      <c r="C260" s="9">
        <v>59</v>
      </c>
      <c r="D260" s="9">
        <v>39.811199999999999</v>
      </c>
    </row>
    <row r="261" spans="1:4" x14ac:dyDescent="0.25">
      <c r="A261" s="8" t="s">
        <v>1</v>
      </c>
      <c r="B261" s="9" t="s">
        <v>263</v>
      </c>
      <c r="C261" s="9">
        <v>60</v>
      </c>
      <c r="D261" s="9">
        <v>43.971200000000003</v>
      </c>
    </row>
    <row r="262" spans="1:4" x14ac:dyDescent="0.25">
      <c r="A262" s="8" t="s">
        <v>1</v>
      </c>
      <c r="B262" s="9" t="s">
        <v>264</v>
      </c>
      <c r="C262" s="9">
        <v>61</v>
      </c>
      <c r="D262" s="9">
        <v>40.726399999999998</v>
      </c>
    </row>
    <row r="263" spans="1:4" x14ac:dyDescent="0.25">
      <c r="A263" s="8" t="s">
        <v>1</v>
      </c>
      <c r="B263" s="9" t="s">
        <v>265</v>
      </c>
      <c r="C263" s="9">
        <v>62</v>
      </c>
      <c r="D263" s="9">
        <v>43.180799999999998</v>
      </c>
    </row>
    <row r="264" spans="1:4" x14ac:dyDescent="0.25">
      <c r="A264" s="8" t="s">
        <v>1</v>
      </c>
      <c r="B264" s="9" t="s">
        <v>266</v>
      </c>
      <c r="C264" s="9">
        <v>63</v>
      </c>
      <c r="D264" s="9">
        <v>39.603200000000001</v>
      </c>
    </row>
    <row r="265" spans="1:4" x14ac:dyDescent="0.25">
      <c r="A265" s="8" t="s">
        <v>1</v>
      </c>
      <c r="B265" s="9" t="s">
        <v>267</v>
      </c>
      <c r="C265" s="9">
        <v>64</v>
      </c>
      <c r="D265" s="9">
        <v>41.9328</v>
      </c>
    </row>
    <row r="266" spans="1:4" x14ac:dyDescent="0.25">
      <c r="A266" s="8" t="s">
        <v>1</v>
      </c>
      <c r="B266" s="9" t="s">
        <v>268</v>
      </c>
      <c r="C266" s="9">
        <v>65</v>
      </c>
      <c r="D266" s="9">
        <v>38.147199999999998</v>
      </c>
    </row>
    <row r="267" spans="1:4" x14ac:dyDescent="0.25">
      <c r="A267" s="8" t="s">
        <v>1</v>
      </c>
      <c r="B267" s="9" t="s">
        <v>269</v>
      </c>
      <c r="C267" s="9">
        <v>66</v>
      </c>
      <c r="D267" s="9">
        <v>41.475200000000001</v>
      </c>
    </row>
    <row r="268" spans="1:4" x14ac:dyDescent="0.25">
      <c r="A268" s="8" t="s">
        <v>1</v>
      </c>
      <c r="B268" s="9" t="s">
        <v>270</v>
      </c>
      <c r="C268" s="9">
        <v>67</v>
      </c>
      <c r="D268" s="9">
        <v>40.892800000000001</v>
      </c>
    </row>
    <row r="269" spans="1:4" x14ac:dyDescent="0.25">
      <c r="A269" s="8" t="s">
        <v>1</v>
      </c>
      <c r="B269" s="9" t="s">
        <v>271</v>
      </c>
      <c r="C269" s="9">
        <v>68</v>
      </c>
      <c r="D269" s="9">
        <v>39.395200000000003</v>
      </c>
    </row>
    <row r="270" spans="1:4" x14ac:dyDescent="0.25">
      <c r="A270" s="8" t="s">
        <v>1</v>
      </c>
      <c r="B270" s="9" t="s">
        <v>272</v>
      </c>
      <c r="C270" s="9">
        <v>69</v>
      </c>
      <c r="D270" s="9">
        <v>41.683199999999999</v>
      </c>
    </row>
    <row r="271" spans="1:4" x14ac:dyDescent="0.25">
      <c r="A271" s="8" t="s">
        <v>1</v>
      </c>
      <c r="B271" s="9" t="s">
        <v>273</v>
      </c>
      <c r="C271" s="9">
        <v>70</v>
      </c>
      <c r="D271" s="9">
        <v>40.768000000000001</v>
      </c>
    </row>
    <row r="272" spans="1:4" x14ac:dyDescent="0.25">
      <c r="A272" s="8" t="s">
        <v>1</v>
      </c>
      <c r="B272" s="9" t="s">
        <v>274</v>
      </c>
      <c r="C272" s="9">
        <v>71</v>
      </c>
      <c r="D272" s="9">
        <v>42.223999999999997</v>
      </c>
    </row>
    <row r="273" spans="1:4" x14ac:dyDescent="0.25">
      <c r="A273" s="8" t="s">
        <v>1</v>
      </c>
      <c r="B273" s="9" t="s">
        <v>275</v>
      </c>
      <c r="C273" s="9">
        <v>72</v>
      </c>
      <c r="D273" s="9">
        <v>43.014400000000002</v>
      </c>
    </row>
    <row r="274" spans="1:4" x14ac:dyDescent="0.25">
      <c r="A274" s="8" t="s">
        <v>1</v>
      </c>
      <c r="B274" s="9" t="s">
        <v>276</v>
      </c>
      <c r="C274" s="9">
        <v>73</v>
      </c>
      <c r="D274" s="9">
        <v>41.6</v>
      </c>
    </row>
    <row r="275" spans="1:4" x14ac:dyDescent="0.25">
      <c r="A275" s="8" t="s">
        <v>1</v>
      </c>
      <c r="B275" s="9" t="s">
        <v>277</v>
      </c>
      <c r="C275" s="9">
        <v>74</v>
      </c>
      <c r="D275" s="9">
        <v>41.1008</v>
      </c>
    </row>
    <row r="276" spans="1:4" x14ac:dyDescent="0.25">
      <c r="A276" s="8" t="s">
        <v>1</v>
      </c>
      <c r="B276" s="9" t="s">
        <v>278</v>
      </c>
      <c r="C276" s="9">
        <v>75</v>
      </c>
      <c r="D276" s="9">
        <v>41.6</v>
      </c>
    </row>
    <row r="277" spans="1:4" x14ac:dyDescent="0.25">
      <c r="A277" s="8" t="s">
        <v>1</v>
      </c>
      <c r="B277" s="9" t="s">
        <v>279</v>
      </c>
      <c r="C277" s="9">
        <v>76</v>
      </c>
      <c r="D277" s="9">
        <v>42.057600000000001</v>
      </c>
    </row>
    <row r="278" spans="1:4" x14ac:dyDescent="0.25">
      <c r="A278" s="8" t="s">
        <v>1</v>
      </c>
      <c r="B278" s="9" t="s">
        <v>280</v>
      </c>
      <c r="C278" s="9">
        <v>77</v>
      </c>
      <c r="D278" s="9">
        <v>42.182400000000001</v>
      </c>
    </row>
    <row r="279" spans="1:4" x14ac:dyDescent="0.25">
      <c r="A279" s="8" t="s">
        <v>1</v>
      </c>
      <c r="B279" s="9" t="s">
        <v>281</v>
      </c>
      <c r="C279" s="9">
        <v>78</v>
      </c>
      <c r="D279" s="9">
        <v>41.766399999999997</v>
      </c>
    </row>
    <row r="280" spans="1:4" x14ac:dyDescent="0.25">
      <c r="A280" s="8" t="s">
        <v>1</v>
      </c>
      <c r="B280" s="9" t="s">
        <v>282</v>
      </c>
      <c r="C280" s="9">
        <v>79</v>
      </c>
      <c r="D280" s="9">
        <v>41.724800000000002</v>
      </c>
    </row>
    <row r="281" spans="1:4" x14ac:dyDescent="0.25">
      <c r="A281" s="8" t="s">
        <v>1</v>
      </c>
      <c r="B281" s="9" t="s">
        <v>283</v>
      </c>
      <c r="C281" s="9">
        <v>80</v>
      </c>
      <c r="D281" s="9">
        <v>41.641599999999997</v>
      </c>
    </row>
    <row r="282" spans="1:4" x14ac:dyDescent="0.25">
      <c r="A282" s="8" t="s">
        <v>1</v>
      </c>
      <c r="B282" s="9" t="s">
        <v>284</v>
      </c>
      <c r="C282" s="9">
        <v>81</v>
      </c>
      <c r="D282" s="9">
        <v>41.433599999999998</v>
      </c>
    </row>
    <row r="283" spans="1:4" x14ac:dyDescent="0.25">
      <c r="A283" s="8" t="s">
        <v>1</v>
      </c>
      <c r="B283" s="9" t="s">
        <v>285</v>
      </c>
      <c r="C283" s="9">
        <v>82</v>
      </c>
      <c r="D283" s="9">
        <v>43.139200000000002</v>
      </c>
    </row>
    <row r="284" spans="1:4" x14ac:dyDescent="0.25">
      <c r="A284" s="8" t="s">
        <v>1</v>
      </c>
      <c r="B284" s="9" t="s">
        <v>286</v>
      </c>
      <c r="C284" s="9">
        <v>83</v>
      </c>
      <c r="D284" s="9">
        <v>40.102400000000003</v>
      </c>
    </row>
    <row r="285" spans="1:4" x14ac:dyDescent="0.25">
      <c r="A285" s="8" t="s">
        <v>1</v>
      </c>
      <c r="B285" s="9" t="s">
        <v>287</v>
      </c>
      <c r="C285" s="9">
        <v>84</v>
      </c>
      <c r="D285" s="9">
        <v>41.308799999999998</v>
      </c>
    </row>
    <row r="286" spans="1:4" x14ac:dyDescent="0.25">
      <c r="A286" s="8" t="s">
        <v>1</v>
      </c>
      <c r="B286" s="9" t="s">
        <v>288</v>
      </c>
      <c r="C286" s="9">
        <v>85</v>
      </c>
      <c r="D286" s="9">
        <v>42.889600000000002</v>
      </c>
    </row>
    <row r="287" spans="1:4" x14ac:dyDescent="0.25">
      <c r="A287" s="8" t="s">
        <v>1</v>
      </c>
      <c r="B287" s="9" t="s">
        <v>289</v>
      </c>
      <c r="C287" s="9">
        <v>86</v>
      </c>
      <c r="D287" s="9">
        <v>41.267200000000003</v>
      </c>
    </row>
    <row r="288" spans="1:4" x14ac:dyDescent="0.25">
      <c r="A288" s="8" t="s">
        <v>1</v>
      </c>
      <c r="B288" s="9" t="s">
        <v>290</v>
      </c>
      <c r="C288" s="9">
        <v>87</v>
      </c>
      <c r="D288" s="9">
        <v>42.64</v>
      </c>
    </row>
    <row r="289" spans="1:4" x14ac:dyDescent="0.25">
      <c r="A289" s="8" t="s">
        <v>1</v>
      </c>
      <c r="B289" s="9" t="s">
        <v>291</v>
      </c>
      <c r="C289" s="9">
        <v>88</v>
      </c>
      <c r="D289" s="9">
        <v>39.728000000000002</v>
      </c>
    </row>
    <row r="290" spans="1:4" x14ac:dyDescent="0.25">
      <c r="A290" s="8" t="s">
        <v>1</v>
      </c>
      <c r="B290" s="9" t="s">
        <v>292</v>
      </c>
      <c r="C290" s="9">
        <v>89</v>
      </c>
      <c r="D290" s="9">
        <v>42.889600000000002</v>
      </c>
    </row>
    <row r="291" spans="1:4" x14ac:dyDescent="0.25">
      <c r="A291" s="8" t="s">
        <v>1</v>
      </c>
      <c r="B291" s="9" t="s">
        <v>293</v>
      </c>
      <c r="C291" s="9">
        <v>90</v>
      </c>
      <c r="D291" s="9">
        <v>39.769599999999997</v>
      </c>
    </row>
    <row r="292" spans="1:4" x14ac:dyDescent="0.25">
      <c r="A292" s="8" t="s">
        <v>1</v>
      </c>
      <c r="B292" s="9" t="s">
        <v>294</v>
      </c>
      <c r="C292" s="9">
        <v>91</v>
      </c>
      <c r="D292" s="9">
        <v>39.811199999999999</v>
      </c>
    </row>
    <row r="293" spans="1:4" x14ac:dyDescent="0.25">
      <c r="A293" s="8" t="s">
        <v>1</v>
      </c>
      <c r="B293" s="9" t="s">
        <v>295</v>
      </c>
      <c r="C293" s="9">
        <v>92</v>
      </c>
      <c r="D293" s="9">
        <v>42.556800000000003</v>
      </c>
    </row>
    <row r="294" spans="1:4" x14ac:dyDescent="0.25">
      <c r="A294" s="8" t="s">
        <v>1</v>
      </c>
      <c r="B294" s="9" t="s">
        <v>296</v>
      </c>
      <c r="C294" s="9">
        <v>93</v>
      </c>
      <c r="D294" s="9">
        <v>37.814399999999999</v>
      </c>
    </row>
    <row r="295" spans="1:4" x14ac:dyDescent="0.25">
      <c r="A295" s="8" t="s">
        <v>1</v>
      </c>
      <c r="B295" s="9" t="s">
        <v>297</v>
      </c>
      <c r="C295" s="9">
        <v>94</v>
      </c>
      <c r="D295" s="9">
        <v>40.185600000000001</v>
      </c>
    </row>
    <row r="296" spans="1:4" x14ac:dyDescent="0.25">
      <c r="A296" s="8" t="s">
        <v>1</v>
      </c>
      <c r="B296" s="9" t="s">
        <v>298</v>
      </c>
      <c r="C296" s="9">
        <v>95</v>
      </c>
      <c r="D296" s="9">
        <v>39.478400000000001</v>
      </c>
    </row>
    <row r="297" spans="1:4" x14ac:dyDescent="0.25">
      <c r="A297" s="8" t="s">
        <v>1</v>
      </c>
      <c r="B297" s="9" t="s">
        <v>299</v>
      </c>
      <c r="C297" s="9">
        <v>96</v>
      </c>
      <c r="D297" s="9">
        <v>42.598399999999998</v>
      </c>
    </row>
    <row r="298" spans="1:4" x14ac:dyDescent="0.25">
      <c r="A298" s="8" t="s">
        <v>1</v>
      </c>
      <c r="B298" s="9" t="s">
        <v>300</v>
      </c>
      <c r="C298" s="9">
        <v>1</v>
      </c>
      <c r="D298" s="9">
        <v>39.478400000000001</v>
      </c>
    </row>
    <row r="299" spans="1:4" x14ac:dyDescent="0.25">
      <c r="A299" s="8" t="s">
        <v>1</v>
      </c>
      <c r="B299" s="9" t="s">
        <v>301</v>
      </c>
      <c r="C299" s="9">
        <v>2</v>
      </c>
      <c r="D299" s="9">
        <v>38.064</v>
      </c>
    </row>
    <row r="300" spans="1:4" x14ac:dyDescent="0.25">
      <c r="A300" s="8" t="s">
        <v>1</v>
      </c>
      <c r="B300" s="9" t="s">
        <v>302</v>
      </c>
      <c r="C300" s="9">
        <v>3</v>
      </c>
      <c r="D300" s="9">
        <v>42.057600000000001</v>
      </c>
    </row>
    <row r="301" spans="1:4" x14ac:dyDescent="0.25">
      <c r="A301" s="8" t="s">
        <v>1</v>
      </c>
      <c r="B301" s="9" t="s">
        <v>303</v>
      </c>
      <c r="C301" s="9">
        <v>4</v>
      </c>
      <c r="D301" s="9">
        <v>39.603200000000001</v>
      </c>
    </row>
    <row r="302" spans="1:4" x14ac:dyDescent="0.25">
      <c r="A302" s="8" t="s">
        <v>1</v>
      </c>
      <c r="B302" s="9" t="s">
        <v>304</v>
      </c>
      <c r="C302" s="9">
        <v>5</v>
      </c>
      <c r="D302" s="9">
        <v>41.516800000000003</v>
      </c>
    </row>
    <row r="303" spans="1:4" x14ac:dyDescent="0.25">
      <c r="A303" s="8" t="s">
        <v>1</v>
      </c>
      <c r="B303" s="9" t="s">
        <v>305</v>
      </c>
      <c r="C303" s="9">
        <v>6</v>
      </c>
      <c r="D303" s="9">
        <v>41.142400000000002</v>
      </c>
    </row>
    <row r="304" spans="1:4" x14ac:dyDescent="0.25">
      <c r="A304" s="8" t="s">
        <v>1</v>
      </c>
      <c r="B304" s="9" t="s">
        <v>306</v>
      </c>
      <c r="C304" s="9">
        <v>7</v>
      </c>
      <c r="D304" s="9">
        <v>39.436799999999998</v>
      </c>
    </row>
    <row r="305" spans="1:4" x14ac:dyDescent="0.25">
      <c r="A305" s="8" t="s">
        <v>1</v>
      </c>
      <c r="B305" s="9" t="s">
        <v>307</v>
      </c>
      <c r="C305" s="9">
        <v>8</v>
      </c>
      <c r="D305" s="9">
        <v>40.601599999999998</v>
      </c>
    </row>
    <row r="306" spans="1:4" x14ac:dyDescent="0.25">
      <c r="A306" s="8" t="s">
        <v>1</v>
      </c>
      <c r="B306" s="9" t="s">
        <v>308</v>
      </c>
      <c r="C306" s="9">
        <v>9</v>
      </c>
      <c r="D306" s="9">
        <v>38.979199999999999</v>
      </c>
    </row>
    <row r="307" spans="1:4" x14ac:dyDescent="0.25">
      <c r="A307" s="8" t="s">
        <v>1</v>
      </c>
      <c r="B307" s="9" t="s">
        <v>309</v>
      </c>
      <c r="C307" s="9">
        <v>10</v>
      </c>
      <c r="D307" s="9">
        <v>40.601599999999998</v>
      </c>
    </row>
    <row r="308" spans="1:4" x14ac:dyDescent="0.25">
      <c r="A308" s="8" t="s">
        <v>1</v>
      </c>
      <c r="B308" s="9" t="s">
        <v>310</v>
      </c>
      <c r="C308" s="9">
        <v>11</v>
      </c>
      <c r="D308" s="9">
        <v>39.852800000000002</v>
      </c>
    </row>
    <row r="309" spans="1:4" x14ac:dyDescent="0.25">
      <c r="A309" s="8" t="s">
        <v>1</v>
      </c>
      <c r="B309" s="9" t="s">
        <v>311</v>
      </c>
      <c r="C309" s="9">
        <v>12</v>
      </c>
      <c r="D309" s="9">
        <v>40.934399999999997</v>
      </c>
    </row>
    <row r="310" spans="1:4" x14ac:dyDescent="0.25">
      <c r="A310" s="8" t="s">
        <v>1</v>
      </c>
      <c r="B310" s="9" t="s">
        <v>312</v>
      </c>
      <c r="C310" s="9">
        <v>13</v>
      </c>
      <c r="D310" s="9">
        <v>37.9392</v>
      </c>
    </row>
    <row r="311" spans="1:4" x14ac:dyDescent="0.25">
      <c r="A311" s="8" t="s">
        <v>1</v>
      </c>
      <c r="B311" s="9" t="s">
        <v>313</v>
      </c>
      <c r="C311" s="9">
        <v>14</v>
      </c>
      <c r="D311" s="9">
        <v>40.809600000000003</v>
      </c>
    </row>
    <row r="312" spans="1:4" x14ac:dyDescent="0.25">
      <c r="A312" s="8" t="s">
        <v>1</v>
      </c>
      <c r="B312" s="9" t="s">
        <v>314</v>
      </c>
      <c r="C312" s="9">
        <v>15</v>
      </c>
      <c r="D312" s="9">
        <v>41.392000000000003</v>
      </c>
    </row>
    <row r="313" spans="1:4" x14ac:dyDescent="0.25">
      <c r="A313" s="8" t="s">
        <v>1</v>
      </c>
      <c r="B313" s="9" t="s">
        <v>315</v>
      </c>
      <c r="C313" s="9">
        <v>16</v>
      </c>
      <c r="D313" s="9">
        <v>40.019199999999998</v>
      </c>
    </row>
    <row r="314" spans="1:4" x14ac:dyDescent="0.25">
      <c r="A314" s="8" t="s">
        <v>1</v>
      </c>
      <c r="B314" s="9" t="s">
        <v>316</v>
      </c>
      <c r="C314" s="9">
        <v>17</v>
      </c>
      <c r="D314" s="9">
        <v>41.017600000000002</v>
      </c>
    </row>
    <row r="315" spans="1:4" x14ac:dyDescent="0.25">
      <c r="A315" s="8" t="s">
        <v>1</v>
      </c>
      <c r="B315" s="9" t="s">
        <v>317</v>
      </c>
      <c r="C315" s="9">
        <v>18</v>
      </c>
      <c r="D315" s="9">
        <v>39.478400000000001</v>
      </c>
    </row>
    <row r="316" spans="1:4" x14ac:dyDescent="0.25">
      <c r="A316" s="8" t="s">
        <v>1</v>
      </c>
      <c r="B316" s="9" t="s">
        <v>318</v>
      </c>
      <c r="C316" s="9">
        <v>19</v>
      </c>
      <c r="D316" s="9">
        <v>44.636800000000001</v>
      </c>
    </row>
    <row r="317" spans="1:4" x14ac:dyDescent="0.25">
      <c r="A317" s="8" t="s">
        <v>1</v>
      </c>
      <c r="B317" s="9" t="s">
        <v>319</v>
      </c>
      <c r="C317" s="9">
        <v>20</v>
      </c>
      <c r="D317" s="9">
        <v>58.697600000000001</v>
      </c>
    </row>
    <row r="318" spans="1:4" x14ac:dyDescent="0.25">
      <c r="A318" s="8" t="s">
        <v>1</v>
      </c>
      <c r="B318" s="9" t="s">
        <v>320</v>
      </c>
      <c r="C318" s="9">
        <v>21</v>
      </c>
      <c r="D318" s="9">
        <v>54.745600000000003</v>
      </c>
    </row>
    <row r="319" spans="1:4" x14ac:dyDescent="0.25">
      <c r="A319" s="8" t="s">
        <v>1</v>
      </c>
      <c r="B319" s="9" t="s">
        <v>321</v>
      </c>
      <c r="C319" s="9">
        <v>22</v>
      </c>
      <c r="D319" s="9">
        <v>71.926400000000001</v>
      </c>
    </row>
    <row r="320" spans="1:4" x14ac:dyDescent="0.25">
      <c r="A320" s="8" t="s">
        <v>1</v>
      </c>
      <c r="B320" s="9" t="s">
        <v>322</v>
      </c>
      <c r="C320" s="9">
        <v>23</v>
      </c>
      <c r="D320" s="9">
        <v>84.406400000000005</v>
      </c>
    </row>
    <row r="321" spans="1:4" x14ac:dyDescent="0.25">
      <c r="A321" s="8" t="s">
        <v>1</v>
      </c>
      <c r="B321" s="9" t="s">
        <v>323</v>
      </c>
      <c r="C321" s="9">
        <v>24</v>
      </c>
      <c r="D321" s="9">
        <v>78.374399999999994</v>
      </c>
    </row>
    <row r="322" spans="1:4" x14ac:dyDescent="0.25">
      <c r="A322" s="8" t="s">
        <v>1</v>
      </c>
      <c r="B322" s="9" t="s">
        <v>324</v>
      </c>
      <c r="C322" s="9">
        <v>25</v>
      </c>
      <c r="D322" s="9">
        <v>82.076800000000006</v>
      </c>
    </row>
    <row r="323" spans="1:4" x14ac:dyDescent="0.25">
      <c r="A323" s="8" t="s">
        <v>1</v>
      </c>
      <c r="B323" s="9" t="s">
        <v>325</v>
      </c>
      <c r="C323" s="9">
        <v>26</v>
      </c>
      <c r="D323" s="9">
        <v>76.502399999999994</v>
      </c>
    </row>
    <row r="324" spans="1:4" x14ac:dyDescent="0.25">
      <c r="A324" s="8" t="s">
        <v>1</v>
      </c>
      <c r="B324" s="9" t="s">
        <v>326</v>
      </c>
      <c r="C324" s="9">
        <v>27</v>
      </c>
      <c r="D324" s="9">
        <v>76.211200000000005</v>
      </c>
    </row>
    <row r="325" spans="1:4" x14ac:dyDescent="0.25">
      <c r="A325" s="8" t="s">
        <v>1</v>
      </c>
      <c r="B325" s="9" t="s">
        <v>327</v>
      </c>
      <c r="C325" s="9">
        <v>28</v>
      </c>
      <c r="D325" s="9">
        <v>82.4512</v>
      </c>
    </row>
    <row r="326" spans="1:4" x14ac:dyDescent="0.25">
      <c r="A326" s="8" t="s">
        <v>1</v>
      </c>
      <c r="B326" s="9" t="s">
        <v>328</v>
      </c>
      <c r="C326" s="9">
        <v>29</v>
      </c>
      <c r="D326" s="9">
        <v>80.121600000000001</v>
      </c>
    </row>
    <row r="327" spans="1:4" x14ac:dyDescent="0.25">
      <c r="A327" s="8" t="s">
        <v>1</v>
      </c>
      <c r="B327" s="9" t="s">
        <v>329</v>
      </c>
      <c r="C327" s="9">
        <v>30</v>
      </c>
      <c r="D327" s="9">
        <v>73.673599999999993</v>
      </c>
    </row>
    <row r="328" spans="1:4" x14ac:dyDescent="0.25">
      <c r="A328" s="8" t="s">
        <v>1</v>
      </c>
      <c r="B328" s="9" t="s">
        <v>330</v>
      </c>
      <c r="C328" s="9">
        <v>31</v>
      </c>
      <c r="D328" s="9">
        <v>70.72</v>
      </c>
    </row>
    <row r="329" spans="1:4" x14ac:dyDescent="0.25">
      <c r="A329" s="8" t="s">
        <v>1</v>
      </c>
      <c r="B329" s="9" t="s">
        <v>331</v>
      </c>
      <c r="C329" s="9">
        <v>32</v>
      </c>
      <c r="D329" s="9">
        <v>78.374399999999994</v>
      </c>
    </row>
    <row r="330" spans="1:4" x14ac:dyDescent="0.25">
      <c r="A330" s="8" t="s">
        <v>1</v>
      </c>
      <c r="B330" s="9" t="s">
        <v>332</v>
      </c>
      <c r="C330" s="9">
        <v>33</v>
      </c>
      <c r="D330" s="9">
        <v>78.582400000000007</v>
      </c>
    </row>
    <row r="331" spans="1:4" x14ac:dyDescent="0.25">
      <c r="A331" s="8" t="s">
        <v>1</v>
      </c>
      <c r="B331" s="9" t="s">
        <v>333</v>
      </c>
      <c r="C331" s="9">
        <v>34</v>
      </c>
      <c r="D331" s="9">
        <v>83.823999999999998</v>
      </c>
    </row>
    <row r="332" spans="1:4" x14ac:dyDescent="0.25">
      <c r="A332" s="8" t="s">
        <v>1</v>
      </c>
      <c r="B332" s="9" t="s">
        <v>334</v>
      </c>
      <c r="C332" s="9">
        <v>35</v>
      </c>
      <c r="D332" s="9">
        <v>94.140799999999999</v>
      </c>
    </row>
    <row r="333" spans="1:4" x14ac:dyDescent="0.25">
      <c r="A333" s="8" t="s">
        <v>1</v>
      </c>
      <c r="B333" s="9" t="s">
        <v>335</v>
      </c>
      <c r="C333" s="9">
        <v>36</v>
      </c>
      <c r="D333" s="9">
        <v>84.406400000000005</v>
      </c>
    </row>
    <row r="334" spans="1:4" x14ac:dyDescent="0.25">
      <c r="A334" s="8" t="s">
        <v>1</v>
      </c>
      <c r="B334" s="9" t="s">
        <v>336</v>
      </c>
      <c r="C334" s="9">
        <v>37</v>
      </c>
      <c r="D334" s="9">
        <v>90.313599999999994</v>
      </c>
    </row>
    <row r="335" spans="1:4" x14ac:dyDescent="0.25">
      <c r="A335" s="8" t="s">
        <v>1</v>
      </c>
      <c r="B335" s="9" t="s">
        <v>337</v>
      </c>
      <c r="C335" s="9">
        <v>38</v>
      </c>
      <c r="D335" s="9">
        <v>90.022400000000005</v>
      </c>
    </row>
    <row r="336" spans="1:4" x14ac:dyDescent="0.25">
      <c r="A336" s="8" t="s">
        <v>1</v>
      </c>
      <c r="B336" s="9" t="s">
        <v>338</v>
      </c>
      <c r="C336" s="9">
        <v>39</v>
      </c>
      <c r="D336" s="9">
        <v>101.2544</v>
      </c>
    </row>
    <row r="337" spans="1:4" x14ac:dyDescent="0.25">
      <c r="A337" s="8" t="s">
        <v>1</v>
      </c>
      <c r="B337" s="9" t="s">
        <v>339</v>
      </c>
      <c r="C337" s="9">
        <v>40</v>
      </c>
      <c r="D337" s="9">
        <v>94.348799999999997</v>
      </c>
    </row>
    <row r="338" spans="1:4" x14ac:dyDescent="0.25">
      <c r="A338" s="8" t="s">
        <v>1</v>
      </c>
      <c r="B338" s="9" t="s">
        <v>340</v>
      </c>
      <c r="C338" s="9">
        <v>41</v>
      </c>
      <c r="D338" s="9">
        <v>91.811199999999999</v>
      </c>
    </row>
    <row r="339" spans="1:4" x14ac:dyDescent="0.25">
      <c r="A339" s="8" t="s">
        <v>1</v>
      </c>
      <c r="B339" s="9" t="s">
        <v>341</v>
      </c>
      <c r="C339" s="9">
        <v>42</v>
      </c>
      <c r="D339" s="9">
        <v>82.409599999999998</v>
      </c>
    </row>
    <row r="340" spans="1:4" x14ac:dyDescent="0.25">
      <c r="A340" s="8" t="s">
        <v>1</v>
      </c>
      <c r="B340" s="9" t="s">
        <v>342</v>
      </c>
      <c r="C340" s="9">
        <v>43</v>
      </c>
      <c r="D340" s="9">
        <v>81.785600000000002</v>
      </c>
    </row>
    <row r="341" spans="1:4" x14ac:dyDescent="0.25">
      <c r="A341" s="8" t="s">
        <v>1</v>
      </c>
      <c r="B341" s="9" t="s">
        <v>343</v>
      </c>
      <c r="C341" s="9">
        <v>44</v>
      </c>
      <c r="D341" s="9">
        <v>82.492800000000003</v>
      </c>
    </row>
    <row r="342" spans="1:4" x14ac:dyDescent="0.25">
      <c r="A342" s="8" t="s">
        <v>1</v>
      </c>
      <c r="B342" s="9" t="s">
        <v>344</v>
      </c>
      <c r="C342" s="9">
        <v>45</v>
      </c>
      <c r="D342" s="9">
        <v>86.569599999999994</v>
      </c>
    </row>
    <row r="343" spans="1:4" x14ac:dyDescent="0.25">
      <c r="A343" s="8" t="s">
        <v>1</v>
      </c>
      <c r="B343" s="9" t="s">
        <v>345</v>
      </c>
      <c r="C343" s="9">
        <v>46</v>
      </c>
      <c r="D343" s="9">
        <v>91.936000000000007</v>
      </c>
    </row>
    <row r="344" spans="1:4" x14ac:dyDescent="0.25">
      <c r="A344" s="8" t="s">
        <v>1</v>
      </c>
      <c r="B344" s="9" t="s">
        <v>346</v>
      </c>
      <c r="C344" s="9">
        <v>47</v>
      </c>
      <c r="D344" s="9">
        <v>86.569599999999994</v>
      </c>
    </row>
    <row r="345" spans="1:4" x14ac:dyDescent="0.25">
      <c r="A345" s="8" t="s">
        <v>1</v>
      </c>
      <c r="B345" s="9" t="s">
        <v>347</v>
      </c>
      <c r="C345" s="9">
        <v>48</v>
      </c>
      <c r="D345" s="9">
        <v>89.606399999999994</v>
      </c>
    </row>
    <row r="346" spans="1:4" x14ac:dyDescent="0.25">
      <c r="A346" s="8" t="s">
        <v>1</v>
      </c>
      <c r="B346" s="9" t="s">
        <v>348</v>
      </c>
      <c r="C346" s="9">
        <v>49</v>
      </c>
      <c r="D346" s="9">
        <v>102.46080000000001</v>
      </c>
    </row>
    <row r="347" spans="1:4" x14ac:dyDescent="0.25">
      <c r="A347" s="8" t="s">
        <v>1</v>
      </c>
      <c r="B347" s="9" t="s">
        <v>349</v>
      </c>
      <c r="C347" s="9">
        <v>50</v>
      </c>
      <c r="D347" s="9">
        <v>96.636799999999994</v>
      </c>
    </row>
    <row r="348" spans="1:4" x14ac:dyDescent="0.25">
      <c r="A348" s="8" t="s">
        <v>1</v>
      </c>
      <c r="B348" s="9" t="s">
        <v>350</v>
      </c>
      <c r="C348" s="9">
        <v>51</v>
      </c>
      <c r="D348" s="9">
        <v>91.727999999999994</v>
      </c>
    </row>
    <row r="349" spans="1:4" x14ac:dyDescent="0.25">
      <c r="A349" s="8" t="s">
        <v>1</v>
      </c>
      <c r="B349" s="9" t="s">
        <v>351</v>
      </c>
      <c r="C349" s="9">
        <v>52</v>
      </c>
      <c r="D349" s="9">
        <v>93.100800000000007</v>
      </c>
    </row>
    <row r="350" spans="1:4" x14ac:dyDescent="0.25">
      <c r="A350" s="8" t="s">
        <v>1</v>
      </c>
      <c r="B350" s="9" t="s">
        <v>352</v>
      </c>
      <c r="C350" s="9">
        <v>53</v>
      </c>
      <c r="D350" s="9">
        <v>94.473600000000005</v>
      </c>
    </row>
    <row r="351" spans="1:4" x14ac:dyDescent="0.25">
      <c r="A351" s="8" t="s">
        <v>1</v>
      </c>
      <c r="B351" s="9" t="s">
        <v>353</v>
      </c>
      <c r="C351" s="9">
        <v>54</v>
      </c>
      <c r="D351" s="9">
        <v>94.723200000000006</v>
      </c>
    </row>
    <row r="352" spans="1:4" x14ac:dyDescent="0.25">
      <c r="A352" s="8" t="s">
        <v>1</v>
      </c>
      <c r="B352" s="9" t="s">
        <v>354</v>
      </c>
      <c r="C352" s="9">
        <v>55</v>
      </c>
      <c r="D352" s="9">
        <v>83.574399999999997</v>
      </c>
    </row>
    <row r="353" spans="1:4" x14ac:dyDescent="0.25">
      <c r="A353" s="8" t="s">
        <v>1</v>
      </c>
      <c r="B353" s="9" t="s">
        <v>355</v>
      </c>
      <c r="C353" s="9">
        <v>56</v>
      </c>
      <c r="D353" s="9">
        <v>80.620800000000003</v>
      </c>
    </row>
    <row r="354" spans="1:4" x14ac:dyDescent="0.25">
      <c r="A354" s="8" t="s">
        <v>1</v>
      </c>
      <c r="B354" s="9" t="s">
        <v>356</v>
      </c>
      <c r="C354" s="9">
        <v>57</v>
      </c>
      <c r="D354" s="9">
        <v>78.124799999999993</v>
      </c>
    </row>
    <row r="355" spans="1:4" x14ac:dyDescent="0.25">
      <c r="A355" s="8" t="s">
        <v>1</v>
      </c>
      <c r="B355" s="9" t="s">
        <v>357</v>
      </c>
      <c r="C355" s="9">
        <v>58</v>
      </c>
      <c r="D355" s="9">
        <v>71.343999999999994</v>
      </c>
    </row>
    <row r="356" spans="1:4" x14ac:dyDescent="0.25">
      <c r="A356" s="8" t="s">
        <v>1</v>
      </c>
      <c r="B356" s="9" t="s">
        <v>358</v>
      </c>
      <c r="C356" s="9">
        <v>59</v>
      </c>
      <c r="D356" s="9">
        <v>69.513599999999997</v>
      </c>
    </row>
    <row r="357" spans="1:4" x14ac:dyDescent="0.25">
      <c r="A357" s="8" t="s">
        <v>1</v>
      </c>
      <c r="B357" s="9" t="s">
        <v>359</v>
      </c>
      <c r="C357" s="9">
        <v>60</v>
      </c>
      <c r="D357" s="9">
        <v>67.267200000000003</v>
      </c>
    </row>
    <row r="358" spans="1:4" x14ac:dyDescent="0.25">
      <c r="A358" s="8" t="s">
        <v>1</v>
      </c>
      <c r="B358" s="9" t="s">
        <v>360</v>
      </c>
      <c r="C358" s="9">
        <v>61</v>
      </c>
      <c r="D358" s="9">
        <v>60.028799999999997</v>
      </c>
    </row>
    <row r="359" spans="1:4" x14ac:dyDescent="0.25">
      <c r="A359" s="8" t="s">
        <v>1</v>
      </c>
      <c r="B359" s="9" t="s">
        <v>361</v>
      </c>
      <c r="C359" s="9">
        <v>62</v>
      </c>
      <c r="D359" s="9">
        <v>63.065600000000003</v>
      </c>
    </row>
    <row r="360" spans="1:4" x14ac:dyDescent="0.25">
      <c r="A360" s="8" t="s">
        <v>1</v>
      </c>
      <c r="B360" s="9" t="s">
        <v>362</v>
      </c>
      <c r="C360" s="9">
        <v>63</v>
      </c>
      <c r="D360" s="9">
        <v>61.567999999999998</v>
      </c>
    </row>
    <row r="361" spans="1:4" x14ac:dyDescent="0.25">
      <c r="A361" s="8" t="s">
        <v>1</v>
      </c>
      <c r="B361" s="9" t="s">
        <v>363</v>
      </c>
      <c r="C361" s="9">
        <v>64</v>
      </c>
      <c r="D361" s="9">
        <v>58.947200000000002</v>
      </c>
    </row>
    <row r="362" spans="1:4" x14ac:dyDescent="0.25">
      <c r="A362" s="8" t="s">
        <v>1</v>
      </c>
      <c r="B362" s="9" t="s">
        <v>364</v>
      </c>
      <c r="C362" s="9">
        <v>65</v>
      </c>
      <c r="D362" s="9">
        <v>57.449599999999997</v>
      </c>
    </row>
    <row r="363" spans="1:4" x14ac:dyDescent="0.25">
      <c r="A363" s="8" t="s">
        <v>1</v>
      </c>
      <c r="B363" s="9" t="s">
        <v>365</v>
      </c>
      <c r="C363" s="9">
        <v>66</v>
      </c>
      <c r="D363" s="9">
        <v>54.745600000000003</v>
      </c>
    </row>
    <row r="364" spans="1:4" x14ac:dyDescent="0.25">
      <c r="A364" s="8" t="s">
        <v>1</v>
      </c>
      <c r="B364" s="9" t="s">
        <v>366</v>
      </c>
      <c r="C364" s="9">
        <v>67</v>
      </c>
      <c r="D364" s="9">
        <v>49.878399999999999</v>
      </c>
    </row>
    <row r="365" spans="1:4" x14ac:dyDescent="0.25">
      <c r="A365" s="8" t="s">
        <v>1</v>
      </c>
      <c r="B365" s="9" t="s">
        <v>367</v>
      </c>
      <c r="C365" s="9">
        <v>68</v>
      </c>
      <c r="D365" s="9">
        <v>50.294400000000003</v>
      </c>
    </row>
    <row r="366" spans="1:4" x14ac:dyDescent="0.25">
      <c r="A366" s="8" t="s">
        <v>1</v>
      </c>
      <c r="B366" s="9" t="s">
        <v>368</v>
      </c>
      <c r="C366" s="9">
        <v>69</v>
      </c>
      <c r="D366" s="9">
        <v>49.628799999999998</v>
      </c>
    </row>
    <row r="367" spans="1:4" x14ac:dyDescent="0.25">
      <c r="A367" s="8" t="s">
        <v>1</v>
      </c>
      <c r="B367" s="9" t="s">
        <v>369</v>
      </c>
      <c r="C367" s="9">
        <v>70</v>
      </c>
      <c r="D367" s="9">
        <v>44.137599999999999</v>
      </c>
    </row>
    <row r="368" spans="1:4" x14ac:dyDescent="0.25">
      <c r="A368" s="8" t="s">
        <v>1</v>
      </c>
      <c r="B368" s="9" t="s">
        <v>370</v>
      </c>
      <c r="C368" s="9">
        <v>71</v>
      </c>
      <c r="D368" s="9">
        <v>46.217599999999997</v>
      </c>
    </row>
    <row r="369" spans="1:4" x14ac:dyDescent="0.25">
      <c r="A369" s="8" t="s">
        <v>1</v>
      </c>
      <c r="B369" s="9" t="s">
        <v>371</v>
      </c>
      <c r="C369" s="9">
        <v>72</v>
      </c>
      <c r="D369" s="9">
        <v>49.129600000000003</v>
      </c>
    </row>
    <row r="370" spans="1:4" x14ac:dyDescent="0.25">
      <c r="A370" s="8" t="s">
        <v>1</v>
      </c>
      <c r="B370" s="9" t="s">
        <v>372</v>
      </c>
      <c r="C370" s="9">
        <v>73</v>
      </c>
      <c r="D370" s="9">
        <v>45.302399999999999</v>
      </c>
    </row>
    <row r="371" spans="1:4" x14ac:dyDescent="0.25">
      <c r="A371" s="8" t="s">
        <v>1</v>
      </c>
      <c r="B371" s="9" t="s">
        <v>373</v>
      </c>
      <c r="C371" s="9">
        <v>74</v>
      </c>
      <c r="D371" s="9">
        <v>42.140799999999999</v>
      </c>
    </row>
    <row r="372" spans="1:4" x14ac:dyDescent="0.25">
      <c r="A372" s="8" t="s">
        <v>1</v>
      </c>
      <c r="B372" s="9" t="s">
        <v>374</v>
      </c>
      <c r="C372" s="9">
        <v>75</v>
      </c>
      <c r="D372" s="9">
        <v>44.304000000000002</v>
      </c>
    </row>
    <row r="373" spans="1:4" x14ac:dyDescent="0.25">
      <c r="A373" s="8" t="s">
        <v>1</v>
      </c>
      <c r="B373" s="9" t="s">
        <v>375</v>
      </c>
      <c r="C373" s="9">
        <v>76</v>
      </c>
      <c r="D373" s="9">
        <v>45.136000000000003</v>
      </c>
    </row>
    <row r="374" spans="1:4" x14ac:dyDescent="0.25">
      <c r="A374" s="8" t="s">
        <v>1</v>
      </c>
      <c r="B374" s="9" t="s">
        <v>376</v>
      </c>
      <c r="C374" s="9">
        <v>77</v>
      </c>
      <c r="D374" s="9">
        <v>42.889600000000002</v>
      </c>
    </row>
    <row r="375" spans="1:4" x14ac:dyDescent="0.25">
      <c r="A375" s="8" t="s">
        <v>1</v>
      </c>
      <c r="B375" s="9" t="s">
        <v>377</v>
      </c>
      <c r="C375" s="9">
        <v>78</v>
      </c>
      <c r="D375" s="9">
        <v>45.6768</v>
      </c>
    </row>
    <row r="376" spans="1:4" x14ac:dyDescent="0.25">
      <c r="A376" s="8" t="s">
        <v>1</v>
      </c>
      <c r="B376" s="9" t="s">
        <v>378</v>
      </c>
      <c r="C376" s="9">
        <v>79</v>
      </c>
      <c r="D376" s="9">
        <v>43.68</v>
      </c>
    </row>
    <row r="377" spans="1:4" x14ac:dyDescent="0.25">
      <c r="A377" s="8" t="s">
        <v>1</v>
      </c>
      <c r="B377" s="9" t="s">
        <v>379</v>
      </c>
      <c r="C377" s="9">
        <v>80</v>
      </c>
      <c r="D377" s="9">
        <v>42.972799999999999</v>
      </c>
    </row>
    <row r="378" spans="1:4" x14ac:dyDescent="0.25">
      <c r="A378" s="8" t="s">
        <v>1</v>
      </c>
      <c r="B378" s="9" t="s">
        <v>380</v>
      </c>
      <c r="C378" s="9">
        <v>81</v>
      </c>
      <c r="D378" s="9">
        <v>40.851199999999999</v>
      </c>
    </row>
    <row r="379" spans="1:4" x14ac:dyDescent="0.25">
      <c r="A379" s="8" t="s">
        <v>1</v>
      </c>
      <c r="B379" s="9" t="s">
        <v>381</v>
      </c>
      <c r="C379" s="9">
        <v>82</v>
      </c>
      <c r="D379" s="9">
        <v>43.638399999999997</v>
      </c>
    </row>
    <row r="380" spans="1:4" x14ac:dyDescent="0.25">
      <c r="A380" s="8" t="s">
        <v>1</v>
      </c>
      <c r="B380" s="9" t="s">
        <v>382</v>
      </c>
      <c r="C380" s="9">
        <v>83</v>
      </c>
      <c r="D380" s="9">
        <v>42.806399999999996</v>
      </c>
    </row>
    <row r="381" spans="1:4" x14ac:dyDescent="0.25">
      <c r="A381" s="8" t="s">
        <v>1</v>
      </c>
      <c r="B381" s="9" t="s">
        <v>383</v>
      </c>
      <c r="C381" s="9">
        <v>84</v>
      </c>
      <c r="D381" s="9">
        <v>39.936</v>
      </c>
    </row>
    <row r="382" spans="1:4" x14ac:dyDescent="0.25">
      <c r="A382" s="8" t="s">
        <v>1</v>
      </c>
      <c r="B382" s="9" t="s">
        <v>384</v>
      </c>
      <c r="C382" s="9">
        <v>85</v>
      </c>
      <c r="D382" s="9">
        <v>43.68</v>
      </c>
    </row>
    <row r="383" spans="1:4" x14ac:dyDescent="0.25">
      <c r="A383" s="8" t="s">
        <v>1</v>
      </c>
      <c r="B383" s="9" t="s">
        <v>385</v>
      </c>
      <c r="C383" s="9">
        <v>86</v>
      </c>
      <c r="D383" s="9">
        <v>41.641599999999997</v>
      </c>
    </row>
    <row r="384" spans="1:4" x14ac:dyDescent="0.25">
      <c r="A384" s="8" t="s">
        <v>1</v>
      </c>
      <c r="B384" s="9" t="s">
        <v>386</v>
      </c>
      <c r="C384" s="9">
        <v>87</v>
      </c>
      <c r="D384" s="9">
        <v>42.265599999999999</v>
      </c>
    </row>
    <row r="385" spans="1:4" x14ac:dyDescent="0.25">
      <c r="A385" s="8" t="s">
        <v>1</v>
      </c>
      <c r="B385" s="9" t="s">
        <v>387</v>
      </c>
      <c r="C385" s="9">
        <v>88</v>
      </c>
      <c r="D385" s="9">
        <v>41.558399999999999</v>
      </c>
    </row>
    <row r="386" spans="1:4" x14ac:dyDescent="0.25">
      <c r="A386" s="8" t="s">
        <v>1</v>
      </c>
      <c r="B386" s="9" t="s">
        <v>388</v>
      </c>
      <c r="C386" s="9">
        <v>89</v>
      </c>
      <c r="D386" s="9">
        <v>45.593600000000002</v>
      </c>
    </row>
    <row r="387" spans="1:4" x14ac:dyDescent="0.25">
      <c r="A387" s="8" t="s">
        <v>1</v>
      </c>
      <c r="B387" s="9" t="s">
        <v>389</v>
      </c>
      <c r="C387" s="9">
        <v>90</v>
      </c>
      <c r="D387" s="9">
        <v>44.470399999999998</v>
      </c>
    </row>
    <row r="388" spans="1:4" x14ac:dyDescent="0.25">
      <c r="A388" s="8" t="s">
        <v>1</v>
      </c>
      <c r="B388" s="9" t="s">
        <v>390</v>
      </c>
      <c r="C388" s="9">
        <v>91</v>
      </c>
      <c r="D388" s="9">
        <v>41.267200000000003</v>
      </c>
    </row>
    <row r="389" spans="1:4" x14ac:dyDescent="0.25">
      <c r="A389" s="8" t="s">
        <v>1</v>
      </c>
      <c r="B389" s="9" t="s">
        <v>391</v>
      </c>
      <c r="C389" s="9">
        <v>92</v>
      </c>
      <c r="D389" s="9">
        <v>45.552</v>
      </c>
    </row>
    <row r="390" spans="1:4" x14ac:dyDescent="0.25">
      <c r="A390" s="8" t="s">
        <v>1</v>
      </c>
      <c r="B390" s="9" t="s">
        <v>392</v>
      </c>
      <c r="C390" s="9">
        <v>93</v>
      </c>
      <c r="D390" s="9">
        <v>43.555199999999999</v>
      </c>
    </row>
    <row r="391" spans="1:4" x14ac:dyDescent="0.25">
      <c r="A391" s="8" t="s">
        <v>1</v>
      </c>
      <c r="B391" s="9" t="s">
        <v>393</v>
      </c>
      <c r="C391" s="9">
        <v>94</v>
      </c>
      <c r="D391" s="9">
        <v>42.806399999999996</v>
      </c>
    </row>
    <row r="392" spans="1:4" x14ac:dyDescent="0.25">
      <c r="A392" s="8" t="s">
        <v>1</v>
      </c>
      <c r="B392" s="9" t="s">
        <v>394</v>
      </c>
      <c r="C392" s="9">
        <v>95</v>
      </c>
      <c r="D392" s="9">
        <v>40.892800000000001</v>
      </c>
    </row>
    <row r="393" spans="1:4" x14ac:dyDescent="0.25">
      <c r="A393" s="8" t="s">
        <v>1</v>
      </c>
      <c r="B393" s="9" t="s">
        <v>395</v>
      </c>
      <c r="C393" s="9">
        <v>96</v>
      </c>
      <c r="D393" s="9">
        <v>42.889600000000002</v>
      </c>
    </row>
    <row r="394" spans="1:4" x14ac:dyDescent="0.25">
      <c r="A394" s="8" t="s">
        <v>1</v>
      </c>
      <c r="B394" s="9" t="s">
        <v>396</v>
      </c>
      <c r="C394" s="9">
        <v>1</v>
      </c>
      <c r="D394" s="9">
        <v>44.678400000000003</v>
      </c>
    </row>
    <row r="395" spans="1:4" x14ac:dyDescent="0.25">
      <c r="A395" s="8" t="s">
        <v>1</v>
      </c>
      <c r="B395" s="9" t="s">
        <v>397</v>
      </c>
      <c r="C395" s="9">
        <v>2</v>
      </c>
      <c r="D395" s="9">
        <v>40.0608</v>
      </c>
    </row>
    <row r="396" spans="1:4" x14ac:dyDescent="0.25">
      <c r="A396" s="8" t="s">
        <v>1</v>
      </c>
      <c r="B396" s="9" t="s">
        <v>398</v>
      </c>
      <c r="C396" s="9">
        <v>3</v>
      </c>
      <c r="D396" s="9">
        <v>42.764800000000001</v>
      </c>
    </row>
    <row r="397" spans="1:4" x14ac:dyDescent="0.25">
      <c r="A397" s="8" t="s">
        <v>1</v>
      </c>
      <c r="B397" s="9" t="s">
        <v>399</v>
      </c>
      <c r="C397" s="9">
        <v>4</v>
      </c>
      <c r="D397" s="9">
        <v>44.054400000000001</v>
      </c>
    </row>
    <row r="398" spans="1:4" x14ac:dyDescent="0.25">
      <c r="A398" s="8" t="s">
        <v>1</v>
      </c>
      <c r="B398" s="9" t="s">
        <v>400</v>
      </c>
      <c r="C398" s="9">
        <v>5</v>
      </c>
      <c r="D398" s="9">
        <v>39.020800000000001</v>
      </c>
    </row>
    <row r="399" spans="1:4" x14ac:dyDescent="0.25">
      <c r="A399" s="8" t="s">
        <v>1</v>
      </c>
      <c r="B399" s="9" t="s">
        <v>401</v>
      </c>
      <c r="C399" s="9">
        <v>6</v>
      </c>
      <c r="D399" s="9">
        <v>43.180799999999998</v>
      </c>
    </row>
    <row r="400" spans="1:4" x14ac:dyDescent="0.25">
      <c r="A400" s="8" t="s">
        <v>1</v>
      </c>
      <c r="B400" s="9" t="s">
        <v>402</v>
      </c>
      <c r="C400" s="9">
        <v>7</v>
      </c>
      <c r="D400" s="9">
        <v>42.015999999999998</v>
      </c>
    </row>
    <row r="401" spans="1:4" x14ac:dyDescent="0.25">
      <c r="A401" s="8" t="s">
        <v>1</v>
      </c>
      <c r="B401" s="9" t="s">
        <v>403</v>
      </c>
      <c r="C401" s="9">
        <v>8</v>
      </c>
      <c r="D401" s="9">
        <v>41.3504</v>
      </c>
    </row>
    <row r="402" spans="1:4" x14ac:dyDescent="0.25">
      <c r="A402" s="8" t="s">
        <v>1</v>
      </c>
      <c r="B402" s="9" t="s">
        <v>404</v>
      </c>
      <c r="C402" s="9">
        <v>9</v>
      </c>
      <c r="D402" s="9">
        <v>41.558399999999999</v>
      </c>
    </row>
    <row r="403" spans="1:4" x14ac:dyDescent="0.25">
      <c r="A403" s="8" t="s">
        <v>1</v>
      </c>
      <c r="B403" s="9" t="s">
        <v>405</v>
      </c>
      <c r="C403" s="9">
        <v>10</v>
      </c>
      <c r="D403" s="9">
        <v>40.684800000000003</v>
      </c>
    </row>
    <row r="404" spans="1:4" x14ac:dyDescent="0.25">
      <c r="A404" s="8" t="s">
        <v>1</v>
      </c>
      <c r="B404" s="9" t="s">
        <v>406</v>
      </c>
      <c r="C404" s="9">
        <v>11</v>
      </c>
      <c r="D404" s="9">
        <v>42.099200000000003</v>
      </c>
    </row>
    <row r="405" spans="1:4" x14ac:dyDescent="0.25">
      <c r="A405" s="8" t="s">
        <v>1</v>
      </c>
      <c r="B405" s="9" t="s">
        <v>407</v>
      </c>
      <c r="C405" s="9">
        <v>12</v>
      </c>
      <c r="D405" s="9">
        <v>41.267200000000003</v>
      </c>
    </row>
    <row r="406" spans="1:4" x14ac:dyDescent="0.25">
      <c r="A406" s="8" t="s">
        <v>1</v>
      </c>
      <c r="B406" s="9" t="s">
        <v>408</v>
      </c>
      <c r="C406" s="9">
        <v>13</v>
      </c>
      <c r="D406" s="9">
        <v>41.1008</v>
      </c>
    </row>
    <row r="407" spans="1:4" x14ac:dyDescent="0.25">
      <c r="A407" s="8" t="s">
        <v>1</v>
      </c>
      <c r="B407" s="9" t="s">
        <v>409</v>
      </c>
      <c r="C407" s="9">
        <v>14</v>
      </c>
      <c r="D407" s="9">
        <v>42.265599999999999</v>
      </c>
    </row>
    <row r="408" spans="1:4" x14ac:dyDescent="0.25">
      <c r="A408" s="8" t="s">
        <v>1</v>
      </c>
      <c r="B408" s="9" t="s">
        <v>410</v>
      </c>
      <c r="C408" s="9">
        <v>15</v>
      </c>
      <c r="D408" s="9">
        <v>42.931199999999997</v>
      </c>
    </row>
    <row r="409" spans="1:4" x14ac:dyDescent="0.25">
      <c r="A409" s="8" t="s">
        <v>1</v>
      </c>
      <c r="B409" s="9" t="s">
        <v>411</v>
      </c>
      <c r="C409" s="9">
        <v>16</v>
      </c>
      <c r="D409" s="9">
        <v>47.798400000000001</v>
      </c>
    </row>
    <row r="410" spans="1:4" x14ac:dyDescent="0.25">
      <c r="A410" s="8" t="s">
        <v>1</v>
      </c>
      <c r="B410" s="9" t="s">
        <v>412</v>
      </c>
      <c r="C410" s="9">
        <v>17</v>
      </c>
      <c r="D410" s="9">
        <v>47.6736</v>
      </c>
    </row>
    <row r="411" spans="1:4" x14ac:dyDescent="0.25">
      <c r="A411" s="8" t="s">
        <v>1</v>
      </c>
      <c r="B411" s="9" t="s">
        <v>413</v>
      </c>
      <c r="C411" s="9">
        <v>18</v>
      </c>
      <c r="D411" s="9">
        <v>46.550400000000003</v>
      </c>
    </row>
    <row r="412" spans="1:4" x14ac:dyDescent="0.25">
      <c r="A412" s="8" t="s">
        <v>1</v>
      </c>
      <c r="B412" s="9" t="s">
        <v>414</v>
      </c>
      <c r="C412" s="9">
        <v>19</v>
      </c>
      <c r="D412" s="9">
        <v>44.470399999999998</v>
      </c>
    </row>
    <row r="413" spans="1:4" x14ac:dyDescent="0.25">
      <c r="A413" s="8" t="s">
        <v>1</v>
      </c>
      <c r="B413" s="9" t="s">
        <v>415</v>
      </c>
      <c r="C413" s="9">
        <v>20</v>
      </c>
      <c r="D413" s="9">
        <v>55.078400000000002</v>
      </c>
    </row>
    <row r="414" spans="1:4" x14ac:dyDescent="0.25">
      <c r="A414" s="8" t="s">
        <v>1</v>
      </c>
      <c r="B414" s="9" t="s">
        <v>416</v>
      </c>
      <c r="C414" s="9">
        <v>21</v>
      </c>
      <c r="D414" s="9">
        <v>64.272000000000006</v>
      </c>
    </row>
    <row r="415" spans="1:4" x14ac:dyDescent="0.25">
      <c r="A415" s="8" t="s">
        <v>1</v>
      </c>
      <c r="B415" s="9" t="s">
        <v>417</v>
      </c>
      <c r="C415" s="9">
        <v>22</v>
      </c>
      <c r="D415" s="9">
        <v>78.915199999999999</v>
      </c>
    </row>
    <row r="416" spans="1:4" x14ac:dyDescent="0.25">
      <c r="A416" s="8" t="s">
        <v>1</v>
      </c>
      <c r="B416" s="9" t="s">
        <v>418</v>
      </c>
      <c r="C416" s="9">
        <v>23</v>
      </c>
      <c r="D416" s="9">
        <v>79.747200000000007</v>
      </c>
    </row>
    <row r="417" spans="1:4" x14ac:dyDescent="0.25">
      <c r="A417" s="8" t="s">
        <v>1</v>
      </c>
      <c r="B417" s="9" t="s">
        <v>419</v>
      </c>
      <c r="C417" s="9">
        <v>24</v>
      </c>
      <c r="D417" s="9">
        <v>77.750399999999999</v>
      </c>
    </row>
    <row r="418" spans="1:4" x14ac:dyDescent="0.25">
      <c r="A418" s="8" t="s">
        <v>1</v>
      </c>
      <c r="B418" s="9" t="s">
        <v>420</v>
      </c>
      <c r="C418" s="9">
        <v>25</v>
      </c>
      <c r="D418" s="9">
        <v>73.964799999999997</v>
      </c>
    </row>
    <row r="419" spans="1:4" x14ac:dyDescent="0.25">
      <c r="A419" s="8" t="s">
        <v>1</v>
      </c>
      <c r="B419" s="9" t="s">
        <v>421</v>
      </c>
      <c r="C419" s="9">
        <v>26</v>
      </c>
      <c r="D419" s="9">
        <v>72.425600000000003</v>
      </c>
    </row>
    <row r="420" spans="1:4" x14ac:dyDescent="0.25">
      <c r="A420" s="8" t="s">
        <v>1</v>
      </c>
      <c r="B420" s="9" t="s">
        <v>422</v>
      </c>
      <c r="C420" s="9">
        <v>27</v>
      </c>
      <c r="D420" s="9">
        <v>75.753600000000006</v>
      </c>
    </row>
    <row r="421" spans="1:4" x14ac:dyDescent="0.25">
      <c r="A421" s="8" t="s">
        <v>1</v>
      </c>
      <c r="B421" s="9" t="s">
        <v>423</v>
      </c>
      <c r="C421" s="9">
        <v>28</v>
      </c>
      <c r="D421" s="9">
        <v>78.207999999999998</v>
      </c>
    </row>
    <row r="422" spans="1:4" x14ac:dyDescent="0.25">
      <c r="A422" s="8" t="s">
        <v>1</v>
      </c>
      <c r="B422" s="9" t="s">
        <v>424</v>
      </c>
      <c r="C422" s="9">
        <v>29</v>
      </c>
      <c r="D422" s="9">
        <v>82.284800000000004</v>
      </c>
    </row>
    <row r="423" spans="1:4" x14ac:dyDescent="0.25">
      <c r="A423" s="8" t="s">
        <v>1</v>
      </c>
      <c r="B423" s="9" t="s">
        <v>425</v>
      </c>
      <c r="C423" s="9">
        <v>30</v>
      </c>
      <c r="D423" s="9">
        <v>82.076800000000006</v>
      </c>
    </row>
    <row r="424" spans="1:4" x14ac:dyDescent="0.25">
      <c r="A424" s="8" t="s">
        <v>1</v>
      </c>
      <c r="B424" s="9" t="s">
        <v>426</v>
      </c>
      <c r="C424" s="9">
        <v>31</v>
      </c>
      <c r="D424" s="9">
        <v>81.868799999999993</v>
      </c>
    </row>
    <row r="425" spans="1:4" x14ac:dyDescent="0.25">
      <c r="A425" s="8" t="s">
        <v>1</v>
      </c>
      <c r="B425" s="9" t="s">
        <v>427</v>
      </c>
      <c r="C425" s="9">
        <v>32</v>
      </c>
      <c r="D425" s="9">
        <v>83.699200000000005</v>
      </c>
    </row>
    <row r="426" spans="1:4" x14ac:dyDescent="0.25">
      <c r="A426" s="8" t="s">
        <v>1</v>
      </c>
      <c r="B426" s="9" t="s">
        <v>428</v>
      </c>
      <c r="C426" s="9">
        <v>33</v>
      </c>
      <c r="D426" s="9">
        <v>86.736000000000004</v>
      </c>
    </row>
    <row r="427" spans="1:4" x14ac:dyDescent="0.25">
      <c r="A427" s="8" t="s">
        <v>1</v>
      </c>
      <c r="B427" s="9" t="s">
        <v>429</v>
      </c>
      <c r="C427" s="9">
        <v>34</v>
      </c>
      <c r="D427" s="9">
        <v>79.788799999999995</v>
      </c>
    </row>
    <row r="428" spans="1:4" x14ac:dyDescent="0.25">
      <c r="A428" s="8" t="s">
        <v>1</v>
      </c>
      <c r="B428" s="9" t="s">
        <v>430</v>
      </c>
      <c r="C428" s="9">
        <v>35</v>
      </c>
      <c r="D428" s="9">
        <v>81.12</v>
      </c>
    </row>
    <row r="429" spans="1:4" x14ac:dyDescent="0.25">
      <c r="A429" s="8" t="s">
        <v>1</v>
      </c>
      <c r="B429" s="9" t="s">
        <v>431</v>
      </c>
      <c r="C429" s="9">
        <v>36</v>
      </c>
      <c r="D429" s="9">
        <v>91.686400000000006</v>
      </c>
    </row>
    <row r="430" spans="1:4" x14ac:dyDescent="0.25">
      <c r="A430" s="8" t="s">
        <v>1</v>
      </c>
      <c r="B430" s="9" t="s">
        <v>432</v>
      </c>
      <c r="C430" s="9">
        <v>37</v>
      </c>
      <c r="D430" s="9">
        <v>100.83839999999999</v>
      </c>
    </row>
    <row r="431" spans="1:4" x14ac:dyDescent="0.25">
      <c r="A431" s="8" t="s">
        <v>1</v>
      </c>
      <c r="B431" s="9" t="s">
        <v>433</v>
      </c>
      <c r="C431" s="9">
        <v>38</v>
      </c>
      <c r="D431" s="9">
        <v>90.604799999999997</v>
      </c>
    </row>
    <row r="432" spans="1:4" x14ac:dyDescent="0.25">
      <c r="A432" s="8" t="s">
        <v>1</v>
      </c>
      <c r="B432" s="9" t="s">
        <v>434</v>
      </c>
      <c r="C432" s="9">
        <v>39</v>
      </c>
      <c r="D432" s="9">
        <v>84.198400000000007</v>
      </c>
    </row>
    <row r="433" spans="1:4" x14ac:dyDescent="0.25">
      <c r="A433" s="8" t="s">
        <v>1</v>
      </c>
      <c r="B433" s="9" t="s">
        <v>435</v>
      </c>
      <c r="C433" s="9">
        <v>40</v>
      </c>
      <c r="D433" s="9">
        <v>88.732799999999997</v>
      </c>
    </row>
    <row r="434" spans="1:4" x14ac:dyDescent="0.25">
      <c r="A434" s="8" t="s">
        <v>1</v>
      </c>
      <c r="B434" s="9" t="s">
        <v>436</v>
      </c>
      <c r="C434" s="9">
        <v>41</v>
      </c>
      <c r="D434" s="9">
        <v>94.473600000000005</v>
      </c>
    </row>
    <row r="435" spans="1:4" x14ac:dyDescent="0.25">
      <c r="A435" s="8" t="s">
        <v>1</v>
      </c>
      <c r="B435" s="9" t="s">
        <v>437</v>
      </c>
      <c r="C435" s="9">
        <v>42</v>
      </c>
      <c r="D435" s="9">
        <v>90.771199999999993</v>
      </c>
    </row>
    <row r="436" spans="1:4" x14ac:dyDescent="0.25">
      <c r="A436" s="8" t="s">
        <v>1</v>
      </c>
      <c r="B436" s="9" t="s">
        <v>438</v>
      </c>
      <c r="C436" s="9">
        <v>43</v>
      </c>
      <c r="D436" s="9">
        <v>103.41759999999999</v>
      </c>
    </row>
    <row r="437" spans="1:4" x14ac:dyDescent="0.25">
      <c r="A437" s="8" t="s">
        <v>1</v>
      </c>
      <c r="B437" s="9" t="s">
        <v>439</v>
      </c>
      <c r="C437" s="9">
        <v>44</v>
      </c>
      <c r="D437" s="9">
        <v>87.526399999999995</v>
      </c>
    </row>
    <row r="438" spans="1:4" x14ac:dyDescent="0.25">
      <c r="A438" s="8" t="s">
        <v>1</v>
      </c>
      <c r="B438" s="9" t="s">
        <v>440</v>
      </c>
      <c r="C438" s="9">
        <v>45</v>
      </c>
      <c r="D438" s="9">
        <v>95.388800000000003</v>
      </c>
    </row>
    <row r="439" spans="1:4" x14ac:dyDescent="0.25">
      <c r="A439" s="8" t="s">
        <v>1</v>
      </c>
      <c r="B439" s="9" t="s">
        <v>441</v>
      </c>
      <c r="C439" s="9">
        <v>46</v>
      </c>
      <c r="D439" s="9">
        <v>87.110399999999998</v>
      </c>
    </row>
    <row r="440" spans="1:4" x14ac:dyDescent="0.25">
      <c r="A440" s="8" t="s">
        <v>1</v>
      </c>
      <c r="B440" s="9" t="s">
        <v>442</v>
      </c>
      <c r="C440" s="9">
        <v>47</v>
      </c>
      <c r="D440" s="9">
        <v>88.524799999999999</v>
      </c>
    </row>
    <row r="441" spans="1:4" x14ac:dyDescent="0.25">
      <c r="A441" s="8" t="s">
        <v>1</v>
      </c>
      <c r="B441" s="9" t="s">
        <v>443</v>
      </c>
      <c r="C441" s="9">
        <v>48</v>
      </c>
      <c r="D441" s="9">
        <v>89.980800000000002</v>
      </c>
    </row>
    <row r="442" spans="1:4" x14ac:dyDescent="0.25">
      <c r="A442" s="8" t="s">
        <v>1</v>
      </c>
      <c r="B442" s="9" t="s">
        <v>444</v>
      </c>
      <c r="C442" s="9">
        <v>49</v>
      </c>
      <c r="D442" s="9">
        <v>89.564800000000005</v>
      </c>
    </row>
    <row r="443" spans="1:4" x14ac:dyDescent="0.25">
      <c r="A443" s="8" t="s">
        <v>1</v>
      </c>
      <c r="B443" s="9" t="s">
        <v>445</v>
      </c>
      <c r="C443" s="9">
        <v>50</v>
      </c>
      <c r="D443" s="9">
        <v>91.603200000000001</v>
      </c>
    </row>
    <row r="444" spans="1:4" x14ac:dyDescent="0.25">
      <c r="A444" s="8" t="s">
        <v>1</v>
      </c>
      <c r="B444" s="9" t="s">
        <v>446</v>
      </c>
      <c r="C444" s="9">
        <v>51</v>
      </c>
      <c r="D444" s="9">
        <v>90.063999999999993</v>
      </c>
    </row>
    <row r="445" spans="1:4" x14ac:dyDescent="0.25">
      <c r="A445" s="8" t="s">
        <v>1</v>
      </c>
      <c r="B445" s="9" t="s">
        <v>447</v>
      </c>
      <c r="C445" s="9">
        <v>52</v>
      </c>
      <c r="D445" s="9">
        <v>90.438400000000001</v>
      </c>
    </row>
    <row r="446" spans="1:4" x14ac:dyDescent="0.25">
      <c r="A446" s="8" t="s">
        <v>1</v>
      </c>
      <c r="B446" s="9" t="s">
        <v>448</v>
      </c>
      <c r="C446" s="9">
        <v>53</v>
      </c>
      <c r="D446" s="9">
        <v>99.340800000000002</v>
      </c>
    </row>
    <row r="447" spans="1:4" x14ac:dyDescent="0.25">
      <c r="A447" s="8" t="s">
        <v>1</v>
      </c>
      <c r="B447" s="9" t="s">
        <v>449</v>
      </c>
      <c r="C447" s="9">
        <v>54</v>
      </c>
      <c r="D447" s="9">
        <v>96.9696</v>
      </c>
    </row>
    <row r="448" spans="1:4" x14ac:dyDescent="0.25">
      <c r="A448" s="8" t="s">
        <v>1</v>
      </c>
      <c r="B448" s="9" t="s">
        <v>450</v>
      </c>
      <c r="C448" s="9">
        <v>55</v>
      </c>
      <c r="D448" s="9">
        <v>93.350399999999993</v>
      </c>
    </row>
    <row r="449" spans="1:4" x14ac:dyDescent="0.25">
      <c r="A449" s="8" t="s">
        <v>1</v>
      </c>
      <c r="B449" s="9" t="s">
        <v>451</v>
      </c>
      <c r="C449" s="9">
        <v>56</v>
      </c>
      <c r="D449" s="9">
        <v>89.44</v>
      </c>
    </row>
    <row r="450" spans="1:4" x14ac:dyDescent="0.25">
      <c r="A450" s="8" t="s">
        <v>1</v>
      </c>
      <c r="B450" s="9" t="s">
        <v>452</v>
      </c>
      <c r="C450" s="9">
        <v>57</v>
      </c>
      <c r="D450" s="9">
        <v>83.740799999999993</v>
      </c>
    </row>
    <row r="451" spans="1:4" x14ac:dyDescent="0.25">
      <c r="A451" s="8" t="s">
        <v>1</v>
      </c>
      <c r="B451" s="9" t="s">
        <v>453</v>
      </c>
      <c r="C451" s="9">
        <v>58</v>
      </c>
      <c r="D451" s="9">
        <v>83.1584</v>
      </c>
    </row>
    <row r="452" spans="1:4" x14ac:dyDescent="0.25">
      <c r="A452" s="8" t="s">
        <v>1</v>
      </c>
      <c r="B452" s="9" t="s">
        <v>454</v>
      </c>
      <c r="C452" s="9">
        <v>59</v>
      </c>
      <c r="D452" s="9">
        <v>81.161600000000007</v>
      </c>
    </row>
    <row r="453" spans="1:4" x14ac:dyDescent="0.25">
      <c r="A453" s="8" t="s">
        <v>1</v>
      </c>
      <c r="B453" s="9" t="s">
        <v>455</v>
      </c>
      <c r="C453" s="9">
        <v>60</v>
      </c>
      <c r="D453" s="9">
        <v>73.590400000000002</v>
      </c>
    </row>
    <row r="454" spans="1:4" x14ac:dyDescent="0.25">
      <c r="A454" s="8" t="s">
        <v>1</v>
      </c>
      <c r="B454" s="9" t="s">
        <v>456</v>
      </c>
      <c r="C454" s="9">
        <v>61</v>
      </c>
      <c r="D454" s="9">
        <v>69.347200000000001</v>
      </c>
    </row>
    <row r="455" spans="1:4" x14ac:dyDescent="0.25">
      <c r="A455" s="8" t="s">
        <v>1</v>
      </c>
      <c r="B455" s="9" t="s">
        <v>457</v>
      </c>
      <c r="C455" s="9">
        <v>62</v>
      </c>
      <c r="D455" s="9">
        <v>70.512</v>
      </c>
    </row>
    <row r="456" spans="1:4" x14ac:dyDescent="0.25">
      <c r="A456" s="8" t="s">
        <v>1</v>
      </c>
      <c r="B456" s="9" t="s">
        <v>458</v>
      </c>
      <c r="C456" s="9">
        <v>63</v>
      </c>
      <c r="D456" s="9">
        <v>66.892799999999994</v>
      </c>
    </row>
    <row r="457" spans="1:4" x14ac:dyDescent="0.25">
      <c r="A457" s="8" t="s">
        <v>1</v>
      </c>
      <c r="B457" s="9" t="s">
        <v>459</v>
      </c>
      <c r="C457" s="9">
        <v>64</v>
      </c>
      <c r="D457" s="9">
        <v>60.652799999999999</v>
      </c>
    </row>
    <row r="458" spans="1:4" x14ac:dyDescent="0.25">
      <c r="A458" s="8" t="s">
        <v>1</v>
      </c>
      <c r="B458" s="9" t="s">
        <v>460</v>
      </c>
      <c r="C458" s="9">
        <v>65</v>
      </c>
      <c r="D458" s="9">
        <v>56.534399999999998</v>
      </c>
    </row>
    <row r="459" spans="1:4" x14ac:dyDescent="0.25">
      <c r="A459" s="8" t="s">
        <v>1</v>
      </c>
      <c r="B459" s="9" t="s">
        <v>461</v>
      </c>
      <c r="C459" s="9">
        <v>66</v>
      </c>
      <c r="D459" s="9">
        <v>57.1584</v>
      </c>
    </row>
    <row r="460" spans="1:4" x14ac:dyDescent="0.25">
      <c r="A460" s="8" t="s">
        <v>1</v>
      </c>
      <c r="B460" s="9" t="s">
        <v>462</v>
      </c>
      <c r="C460" s="9">
        <v>67</v>
      </c>
      <c r="D460" s="9">
        <v>59.0304</v>
      </c>
    </row>
    <row r="461" spans="1:4" x14ac:dyDescent="0.25">
      <c r="A461" s="8" t="s">
        <v>1</v>
      </c>
      <c r="B461" s="9" t="s">
        <v>463</v>
      </c>
      <c r="C461" s="9">
        <v>68</v>
      </c>
      <c r="D461" s="9">
        <v>56.492800000000003</v>
      </c>
    </row>
    <row r="462" spans="1:4" x14ac:dyDescent="0.25">
      <c r="A462" s="8" t="s">
        <v>1</v>
      </c>
      <c r="B462" s="9" t="s">
        <v>464</v>
      </c>
      <c r="C462" s="9">
        <v>69</v>
      </c>
      <c r="D462" s="9">
        <v>52.998399999999997</v>
      </c>
    </row>
    <row r="463" spans="1:4" x14ac:dyDescent="0.25">
      <c r="A463" s="8" t="s">
        <v>1</v>
      </c>
      <c r="B463" s="9" t="s">
        <v>465</v>
      </c>
      <c r="C463" s="9">
        <v>70</v>
      </c>
      <c r="D463" s="9">
        <v>49.712000000000003</v>
      </c>
    </row>
    <row r="464" spans="1:4" x14ac:dyDescent="0.25">
      <c r="A464" s="8" t="s">
        <v>1</v>
      </c>
      <c r="B464" s="9" t="s">
        <v>466</v>
      </c>
      <c r="C464" s="9">
        <v>71</v>
      </c>
      <c r="D464" s="9">
        <v>49.046399999999998</v>
      </c>
    </row>
    <row r="465" spans="1:4" x14ac:dyDescent="0.25">
      <c r="A465" s="8" t="s">
        <v>1</v>
      </c>
      <c r="B465" s="9" t="s">
        <v>467</v>
      </c>
      <c r="C465" s="9">
        <v>72</v>
      </c>
      <c r="D465" s="9">
        <v>44.72</v>
      </c>
    </row>
    <row r="466" spans="1:4" x14ac:dyDescent="0.25">
      <c r="A466" s="8" t="s">
        <v>1</v>
      </c>
      <c r="B466" s="9" t="s">
        <v>468</v>
      </c>
      <c r="C466" s="9">
        <v>73</v>
      </c>
      <c r="D466" s="9">
        <v>46.092799999999997</v>
      </c>
    </row>
    <row r="467" spans="1:4" x14ac:dyDescent="0.25">
      <c r="A467" s="8" t="s">
        <v>1</v>
      </c>
      <c r="B467" s="9" t="s">
        <v>469</v>
      </c>
      <c r="C467" s="9">
        <v>74</v>
      </c>
      <c r="D467" s="9">
        <v>45.552</v>
      </c>
    </row>
    <row r="468" spans="1:4" x14ac:dyDescent="0.25">
      <c r="A468" s="8" t="s">
        <v>1</v>
      </c>
      <c r="B468" s="9" t="s">
        <v>470</v>
      </c>
      <c r="C468" s="9">
        <v>75</v>
      </c>
      <c r="D468" s="9">
        <v>46.8</v>
      </c>
    </row>
    <row r="469" spans="1:4" x14ac:dyDescent="0.25">
      <c r="A469" s="8" t="s">
        <v>1</v>
      </c>
      <c r="B469" s="9" t="s">
        <v>471</v>
      </c>
      <c r="C469" s="9">
        <v>76</v>
      </c>
      <c r="D469" s="9">
        <v>45.718400000000003</v>
      </c>
    </row>
    <row r="470" spans="1:4" x14ac:dyDescent="0.25">
      <c r="A470" s="8" t="s">
        <v>1</v>
      </c>
      <c r="B470" s="9" t="s">
        <v>472</v>
      </c>
      <c r="C470" s="9">
        <v>77</v>
      </c>
      <c r="D470" s="9">
        <v>48.006399999999999</v>
      </c>
    </row>
    <row r="471" spans="1:4" x14ac:dyDescent="0.25">
      <c r="A471" s="8" t="s">
        <v>1</v>
      </c>
      <c r="B471" s="9" t="s">
        <v>473</v>
      </c>
      <c r="C471" s="9">
        <v>78</v>
      </c>
      <c r="D471" s="9">
        <v>46.300800000000002</v>
      </c>
    </row>
    <row r="472" spans="1:4" x14ac:dyDescent="0.25">
      <c r="A472" s="8" t="s">
        <v>1</v>
      </c>
      <c r="B472" s="9" t="s">
        <v>474</v>
      </c>
      <c r="C472" s="9">
        <v>79</v>
      </c>
      <c r="D472" s="9">
        <v>46.425600000000003</v>
      </c>
    </row>
    <row r="473" spans="1:4" x14ac:dyDescent="0.25">
      <c r="A473" s="8" t="s">
        <v>1</v>
      </c>
      <c r="B473" s="9" t="s">
        <v>475</v>
      </c>
      <c r="C473" s="9">
        <v>80</v>
      </c>
      <c r="D473" s="9">
        <v>44.678400000000003</v>
      </c>
    </row>
    <row r="474" spans="1:4" x14ac:dyDescent="0.25">
      <c r="A474" s="8" t="s">
        <v>1</v>
      </c>
      <c r="B474" s="9" t="s">
        <v>476</v>
      </c>
      <c r="C474" s="9">
        <v>81</v>
      </c>
      <c r="D474" s="9">
        <v>47.257599999999996</v>
      </c>
    </row>
    <row r="475" spans="1:4" x14ac:dyDescent="0.25">
      <c r="A475" s="8" t="s">
        <v>1</v>
      </c>
      <c r="B475" s="9" t="s">
        <v>477</v>
      </c>
      <c r="C475" s="9">
        <v>82</v>
      </c>
      <c r="D475" s="9">
        <v>47.590400000000002</v>
      </c>
    </row>
    <row r="476" spans="1:4" x14ac:dyDescent="0.25">
      <c r="A476" s="8" t="s">
        <v>1</v>
      </c>
      <c r="B476" s="9" t="s">
        <v>478</v>
      </c>
      <c r="C476" s="9">
        <v>83</v>
      </c>
      <c r="D476" s="9">
        <v>44.761600000000001</v>
      </c>
    </row>
    <row r="477" spans="1:4" x14ac:dyDescent="0.25">
      <c r="A477" s="8" t="s">
        <v>1</v>
      </c>
      <c r="B477" s="9" t="s">
        <v>479</v>
      </c>
      <c r="C477" s="9">
        <v>84</v>
      </c>
      <c r="D477" s="9">
        <v>46.508800000000001</v>
      </c>
    </row>
    <row r="478" spans="1:4" x14ac:dyDescent="0.25">
      <c r="A478" s="8" t="s">
        <v>1</v>
      </c>
      <c r="B478" s="9" t="s">
        <v>480</v>
      </c>
      <c r="C478" s="9">
        <v>85</v>
      </c>
      <c r="D478" s="9">
        <v>46.134399999999999</v>
      </c>
    </row>
    <row r="479" spans="1:4" x14ac:dyDescent="0.25">
      <c r="A479" s="8" t="s">
        <v>1</v>
      </c>
      <c r="B479" s="9" t="s">
        <v>481</v>
      </c>
      <c r="C479" s="9">
        <v>86</v>
      </c>
      <c r="D479" s="9">
        <v>47.049599999999998</v>
      </c>
    </row>
    <row r="480" spans="1:4" x14ac:dyDescent="0.25">
      <c r="A480" s="8" t="s">
        <v>1</v>
      </c>
      <c r="B480" s="9" t="s">
        <v>482</v>
      </c>
      <c r="C480" s="9">
        <v>87</v>
      </c>
      <c r="D480" s="9">
        <v>43.388800000000003</v>
      </c>
    </row>
    <row r="481" spans="1:4" x14ac:dyDescent="0.25">
      <c r="A481" s="8" t="s">
        <v>1</v>
      </c>
      <c r="B481" s="9" t="s">
        <v>483</v>
      </c>
      <c r="C481" s="9">
        <v>88</v>
      </c>
      <c r="D481" s="9">
        <v>44.428800000000003</v>
      </c>
    </row>
    <row r="482" spans="1:4" x14ac:dyDescent="0.25">
      <c r="A482" s="8" t="s">
        <v>1</v>
      </c>
      <c r="B482" s="9" t="s">
        <v>484</v>
      </c>
      <c r="C482" s="9">
        <v>89</v>
      </c>
      <c r="D482" s="9">
        <v>47.423999999999999</v>
      </c>
    </row>
    <row r="483" spans="1:4" x14ac:dyDescent="0.25">
      <c r="A483" s="8" t="s">
        <v>1</v>
      </c>
      <c r="B483" s="9" t="s">
        <v>485</v>
      </c>
      <c r="C483" s="9">
        <v>90</v>
      </c>
      <c r="D483" s="9">
        <v>44.054400000000001</v>
      </c>
    </row>
    <row r="484" spans="1:4" x14ac:dyDescent="0.25">
      <c r="A484" s="8" t="s">
        <v>1</v>
      </c>
      <c r="B484" s="9" t="s">
        <v>486</v>
      </c>
      <c r="C484" s="9">
        <v>91</v>
      </c>
      <c r="D484" s="9">
        <v>47.174399999999999</v>
      </c>
    </row>
    <row r="485" spans="1:4" x14ac:dyDescent="0.25">
      <c r="A485" s="8" t="s">
        <v>1</v>
      </c>
      <c r="B485" s="9" t="s">
        <v>487</v>
      </c>
      <c r="C485" s="9">
        <v>92</v>
      </c>
      <c r="D485" s="9">
        <v>44.012799999999999</v>
      </c>
    </row>
    <row r="486" spans="1:4" x14ac:dyDescent="0.25">
      <c r="A486" s="8" t="s">
        <v>1</v>
      </c>
      <c r="B486" s="9" t="s">
        <v>488</v>
      </c>
      <c r="C486" s="9">
        <v>93</v>
      </c>
      <c r="D486" s="9">
        <v>42.64</v>
      </c>
    </row>
    <row r="487" spans="1:4" x14ac:dyDescent="0.25">
      <c r="A487" s="8" t="s">
        <v>1</v>
      </c>
      <c r="B487" s="9" t="s">
        <v>489</v>
      </c>
      <c r="C487" s="9">
        <v>94</v>
      </c>
      <c r="D487" s="9">
        <v>45.302399999999999</v>
      </c>
    </row>
    <row r="488" spans="1:4" x14ac:dyDescent="0.25">
      <c r="A488" s="8" t="s">
        <v>1</v>
      </c>
      <c r="B488" s="9" t="s">
        <v>490</v>
      </c>
      <c r="C488" s="9">
        <v>95</v>
      </c>
      <c r="D488" s="9">
        <v>46.716799999999999</v>
      </c>
    </row>
    <row r="489" spans="1:4" x14ac:dyDescent="0.25">
      <c r="A489" s="8" t="s">
        <v>1</v>
      </c>
      <c r="B489" s="9" t="s">
        <v>491</v>
      </c>
      <c r="C489" s="9">
        <v>96</v>
      </c>
      <c r="D489" s="9">
        <v>43.2224</v>
      </c>
    </row>
    <row r="490" spans="1:4" x14ac:dyDescent="0.25">
      <c r="A490" s="8" t="s">
        <v>1</v>
      </c>
      <c r="B490" s="9" t="s">
        <v>492</v>
      </c>
      <c r="C490" s="9">
        <v>1</v>
      </c>
      <c r="D490" s="9">
        <v>40.227200000000003</v>
      </c>
    </row>
    <row r="491" spans="1:4" x14ac:dyDescent="0.25">
      <c r="A491" s="8" t="s">
        <v>1</v>
      </c>
      <c r="B491" s="9" t="s">
        <v>493</v>
      </c>
      <c r="C491" s="9">
        <v>2</v>
      </c>
      <c r="D491" s="9">
        <v>47.091200000000001</v>
      </c>
    </row>
    <row r="492" spans="1:4" x14ac:dyDescent="0.25">
      <c r="A492" s="8" t="s">
        <v>1</v>
      </c>
      <c r="B492" s="9" t="s">
        <v>494</v>
      </c>
      <c r="C492" s="9">
        <v>3</v>
      </c>
      <c r="D492" s="9">
        <v>42.972799999999999</v>
      </c>
    </row>
    <row r="493" spans="1:4" x14ac:dyDescent="0.25">
      <c r="A493" s="8" t="s">
        <v>1</v>
      </c>
      <c r="B493" s="9" t="s">
        <v>495</v>
      </c>
      <c r="C493" s="9">
        <v>4</v>
      </c>
      <c r="D493" s="9">
        <v>41.267200000000003</v>
      </c>
    </row>
    <row r="494" spans="1:4" x14ac:dyDescent="0.25">
      <c r="A494" s="8" t="s">
        <v>1</v>
      </c>
      <c r="B494" s="9" t="s">
        <v>496</v>
      </c>
      <c r="C494" s="9">
        <v>5</v>
      </c>
      <c r="D494" s="9">
        <v>43.971200000000003</v>
      </c>
    </row>
    <row r="495" spans="1:4" x14ac:dyDescent="0.25">
      <c r="A495" s="8" t="s">
        <v>1</v>
      </c>
      <c r="B495" s="9" t="s">
        <v>497</v>
      </c>
      <c r="C495" s="9">
        <v>6</v>
      </c>
      <c r="D495" s="9">
        <v>44.72</v>
      </c>
    </row>
    <row r="496" spans="1:4" x14ac:dyDescent="0.25">
      <c r="A496" s="8" t="s">
        <v>1</v>
      </c>
      <c r="B496" s="9" t="s">
        <v>498</v>
      </c>
      <c r="C496" s="9">
        <v>7</v>
      </c>
      <c r="D496" s="9">
        <v>43.139200000000002</v>
      </c>
    </row>
    <row r="497" spans="1:4" x14ac:dyDescent="0.25">
      <c r="A497" s="8" t="s">
        <v>1</v>
      </c>
      <c r="B497" s="9" t="s">
        <v>499</v>
      </c>
      <c r="C497" s="9">
        <v>8</v>
      </c>
      <c r="D497" s="9">
        <v>41.808</v>
      </c>
    </row>
    <row r="498" spans="1:4" x14ac:dyDescent="0.25">
      <c r="A498" s="8" t="s">
        <v>1</v>
      </c>
      <c r="B498" s="9" t="s">
        <v>500</v>
      </c>
      <c r="C498" s="9">
        <v>9</v>
      </c>
      <c r="D498" s="9">
        <v>43.430399999999999</v>
      </c>
    </row>
    <row r="499" spans="1:4" x14ac:dyDescent="0.25">
      <c r="A499" s="8" t="s">
        <v>1</v>
      </c>
      <c r="B499" s="9" t="s">
        <v>501</v>
      </c>
      <c r="C499" s="9">
        <v>10</v>
      </c>
      <c r="D499" s="9">
        <v>42.099200000000003</v>
      </c>
    </row>
    <row r="500" spans="1:4" x14ac:dyDescent="0.25">
      <c r="A500" s="8" t="s">
        <v>1</v>
      </c>
      <c r="B500" s="9" t="s">
        <v>502</v>
      </c>
      <c r="C500" s="9">
        <v>11</v>
      </c>
      <c r="D500" s="9">
        <v>43.638399999999997</v>
      </c>
    </row>
    <row r="501" spans="1:4" x14ac:dyDescent="0.25">
      <c r="A501" s="8" t="s">
        <v>1</v>
      </c>
      <c r="B501" s="9" t="s">
        <v>503</v>
      </c>
      <c r="C501" s="9">
        <v>12</v>
      </c>
      <c r="D501" s="9">
        <v>43.8048</v>
      </c>
    </row>
    <row r="502" spans="1:4" x14ac:dyDescent="0.25">
      <c r="A502" s="8" t="s">
        <v>1</v>
      </c>
      <c r="B502" s="9" t="s">
        <v>504</v>
      </c>
      <c r="C502" s="9">
        <v>13</v>
      </c>
      <c r="D502" s="9">
        <v>43.305599999999998</v>
      </c>
    </row>
    <row r="503" spans="1:4" x14ac:dyDescent="0.25">
      <c r="A503" s="8" t="s">
        <v>1</v>
      </c>
      <c r="B503" s="9" t="s">
        <v>505</v>
      </c>
      <c r="C503" s="9">
        <v>14</v>
      </c>
      <c r="D503" s="9">
        <v>41.3504</v>
      </c>
    </row>
    <row r="504" spans="1:4" x14ac:dyDescent="0.25">
      <c r="A504" s="8" t="s">
        <v>1</v>
      </c>
      <c r="B504" s="9" t="s">
        <v>506</v>
      </c>
      <c r="C504" s="9">
        <v>15</v>
      </c>
      <c r="D504" s="9">
        <v>42.307200000000002</v>
      </c>
    </row>
    <row r="505" spans="1:4" x14ac:dyDescent="0.25">
      <c r="A505" s="8" t="s">
        <v>1</v>
      </c>
      <c r="B505" s="9" t="s">
        <v>507</v>
      </c>
      <c r="C505" s="9">
        <v>16</v>
      </c>
      <c r="D505" s="9">
        <v>52.540799999999997</v>
      </c>
    </row>
    <row r="506" spans="1:4" x14ac:dyDescent="0.25">
      <c r="A506" s="8" t="s">
        <v>1</v>
      </c>
      <c r="B506" s="9" t="s">
        <v>508</v>
      </c>
      <c r="C506" s="9">
        <v>17</v>
      </c>
      <c r="D506" s="9">
        <v>51.043199999999999</v>
      </c>
    </row>
    <row r="507" spans="1:4" x14ac:dyDescent="0.25">
      <c r="A507" s="8" t="s">
        <v>1</v>
      </c>
      <c r="B507" s="9" t="s">
        <v>509</v>
      </c>
      <c r="C507" s="9">
        <v>18</v>
      </c>
      <c r="D507" s="9">
        <v>51.2928</v>
      </c>
    </row>
    <row r="508" spans="1:4" x14ac:dyDescent="0.25">
      <c r="A508" s="8" t="s">
        <v>1</v>
      </c>
      <c r="B508" s="9" t="s">
        <v>510</v>
      </c>
      <c r="C508" s="9">
        <v>19</v>
      </c>
      <c r="D508" s="9">
        <v>45.843200000000003</v>
      </c>
    </row>
    <row r="509" spans="1:4" x14ac:dyDescent="0.25">
      <c r="A509" s="8" t="s">
        <v>1</v>
      </c>
      <c r="B509" s="9" t="s">
        <v>511</v>
      </c>
      <c r="C509" s="9">
        <v>20</v>
      </c>
      <c r="D509" s="9">
        <v>47.6736</v>
      </c>
    </row>
    <row r="510" spans="1:4" x14ac:dyDescent="0.25">
      <c r="A510" s="8" t="s">
        <v>1</v>
      </c>
      <c r="B510" s="9" t="s">
        <v>512</v>
      </c>
      <c r="C510" s="9">
        <v>21</v>
      </c>
      <c r="D510" s="9">
        <v>63.190399999999997</v>
      </c>
    </row>
    <row r="511" spans="1:4" x14ac:dyDescent="0.25">
      <c r="A511" s="8" t="s">
        <v>1</v>
      </c>
      <c r="B511" s="9" t="s">
        <v>513</v>
      </c>
      <c r="C511" s="9">
        <v>22</v>
      </c>
      <c r="D511" s="9">
        <v>74.921599999999998</v>
      </c>
    </row>
    <row r="512" spans="1:4" x14ac:dyDescent="0.25">
      <c r="A512" s="8" t="s">
        <v>1</v>
      </c>
      <c r="B512" s="9" t="s">
        <v>514</v>
      </c>
      <c r="C512" s="9">
        <v>23</v>
      </c>
      <c r="D512" s="9">
        <v>86.569599999999994</v>
      </c>
    </row>
    <row r="513" spans="1:4" x14ac:dyDescent="0.25">
      <c r="A513" s="8" t="s">
        <v>1</v>
      </c>
      <c r="B513" s="9" t="s">
        <v>515</v>
      </c>
      <c r="C513" s="9">
        <v>24</v>
      </c>
      <c r="D513" s="9">
        <v>75.753600000000006</v>
      </c>
    </row>
    <row r="514" spans="1:4" x14ac:dyDescent="0.25">
      <c r="A514" s="8" t="s">
        <v>1</v>
      </c>
      <c r="B514" s="9" t="s">
        <v>516</v>
      </c>
      <c r="C514" s="9">
        <v>25</v>
      </c>
      <c r="D514" s="9">
        <v>77.833600000000004</v>
      </c>
    </row>
    <row r="515" spans="1:4" x14ac:dyDescent="0.25">
      <c r="A515" s="8" t="s">
        <v>1</v>
      </c>
      <c r="B515" s="9" t="s">
        <v>517</v>
      </c>
      <c r="C515" s="9">
        <v>26</v>
      </c>
      <c r="D515" s="9">
        <v>77.667199999999994</v>
      </c>
    </row>
    <row r="516" spans="1:4" x14ac:dyDescent="0.25">
      <c r="A516" s="8" t="s">
        <v>1</v>
      </c>
      <c r="B516" s="9" t="s">
        <v>518</v>
      </c>
      <c r="C516" s="9">
        <v>27</v>
      </c>
      <c r="D516" s="9">
        <v>69.430400000000006</v>
      </c>
    </row>
    <row r="517" spans="1:4" x14ac:dyDescent="0.25">
      <c r="A517" s="8" t="s">
        <v>1</v>
      </c>
      <c r="B517" s="9" t="s">
        <v>519</v>
      </c>
      <c r="C517" s="9">
        <v>28</v>
      </c>
      <c r="D517" s="9">
        <v>83.116799999999998</v>
      </c>
    </row>
    <row r="518" spans="1:4" x14ac:dyDescent="0.25">
      <c r="A518" s="8" t="s">
        <v>1</v>
      </c>
      <c r="B518" s="9" t="s">
        <v>520</v>
      </c>
      <c r="C518" s="9">
        <v>29</v>
      </c>
      <c r="D518" s="9">
        <v>79.539199999999994</v>
      </c>
    </row>
    <row r="519" spans="1:4" x14ac:dyDescent="0.25">
      <c r="A519" s="8" t="s">
        <v>1</v>
      </c>
      <c r="B519" s="9" t="s">
        <v>521</v>
      </c>
      <c r="C519" s="9">
        <v>30</v>
      </c>
      <c r="D519" s="9">
        <v>81.785600000000002</v>
      </c>
    </row>
    <row r="520" spans="1:4" x14ac:dyDescent="0.25">
      <c r="A520" s="8" t="s">
        <v>1</v>
      </c>
      <c r="B520" s="9" t="s">
        <v>522</v>
      </c>
      <c r="C520" s="9">
        <v>31</v>
      </c>
      <c r="D520" s="9">
        <v>99.382400000000004</v>
      </c>
    </row>
    <row r="521" spans="1:4" x14ac:dyDescent="0.25">
      <c r="A521" s="8" t="s">
        <v>1</v>
      </c>
      <c r="B521" s="9" t="s">
        <v>523</v>
      </c>
      <c r="C521" s="9">
        <v>32</v>
      </c>
      <c r="D521" s="9">
        <v>97.011200000000002</v>
      </c>
    </row>
    <row r="522" spans="1:4" x14ac:dyDescent="0.25">
      <c r="A522" s="8" t="s">
        <v>1</v>
      </c>
      <c r="B522" s="9" t="s">
        <v>524</v>
      </c>
      <c r="C522" s="9">
        <v>33</v>
      </c>
      <c r="D522" s="9">
        <v>80.995199999999997</v>
      </c>
    </row>
    <row r="523" spans="1:4" x14ac:dyDescent="0.25">
      <c r="A523" s="8" t="s">
        <v>1</v>
      </c>
      <c r="B523" s="9" t="s">
        <v>525</v>
      </c>
      <c r="C523" s="9">
        <v>34</v>
      </c>
      <c r="D523" s="9">
        <v>91.811199999999999</v>
      </c>
    </row>
    <row r="524" spans="1:4" x14ac:dyDescent="0.25">
      <c r="A524" s="8" t="s">
        <v>1</v>
      </c>
      <c r="B524" s="9" t="s">
        <v>526</v>
      </c>
      <c r="C524" s="9">
        <v>35</v>
      </c>
      <c r="D524" s="9">
        <v>92.476799999999997</v>
      </c>
    </row>
    <row r="525" spans="1:4" x14ac:dyDescent="0.25">
      <c r="A525" s="8" t="s">
        <v>1</v>
      </c>
      <c r="B525" s="9" t="s">
        <v>527</v>
      </c>
      <c r="C525" s="9">
        <v>36</v>
      </c>
      <c r="D525" s="9">
        <v>91.270399999999995</v>
      </c>
    </row>
    <row r="526" spans="1:4" x14ac:dyDescent="0.25">
      <c r="A526" s="8" t="s">
        <v>1</v>
      </c>
      <c r="B526" s="9" t="s">
        <v>528</v>
      </c>
      <c r="C526" s="9">
        <v>37</v>
      </c>
      <c r="D526" s="9">
        <v>96.054400000000001</v>
      </c>
    </row>
    <row r="527" spans="1:4" x14ac:dyDescent="0.25">
      <c r="A527" s="8" t="s">
        <v>1</v>
      </c>
      <c r="B527" s="9" t="s">
        <v>529</v>
      </c>
      <c r="C527" s="9">
        <v>38</v>
      </c>
      <c r="D527" s="9">
        <v>90.230400000000003</v>
      </c>
    </row>
    <row r="528" spans="1:4" x14ac:dyDescent="0.25">
      <c r="A528" s="8" t="s">
        <v>1</v>
      </c>
      <c r="B528" s="9" t="s">
        <v>530</v>
      </c>
      <c r="C528" s="9">
        <v>39</v>
      </c>
      <c r="D528" s="9">
        <v>93.724800000000002</v>
      </c>
    </row>
    <row r="529" spans="1:4" x14ac:dyDescent="0.25">
      <c r="A529" s="8" t="s">
        <v>1</v>
      </c>
      <c r="B529" s="9" t="s">
        <v>531</v>
      </c>
      <c r="C529" s="9">
        <v>40</v>
      </c>
      <c r="D529" s="9">
        <v>90.230400000000003</v>
      </c>
    </row>
    <row r="530" spans="1:4" x14ac:dyDescent="0.25">
      <c r="A530" s="8" t="s">
        <v>1</v>
      </c>
      <c r="B530" s="9" t="s">
        <v>532</v>
      </c>
      <c r="C530" s="9">
        <v>41</v>
      </c>
      <c r="D530" s="9">
        <v>82.825599999999994</v>
      </c>
    </row>
    <row r="531" spans="1:4" x14ac:dyDescent="0.25">
      <c r="A531" s="8" t="s">
        <v>1</v>
      </c>
      <c r="B531" s="9" t="s">
        <v>533</v>
      </c>
      <c r="C531" s="9">
        <v>42</v>
      </c>
      <c r="D531" s="9">
        <v>81.951999999999998</v>
      </c>
    </row>
    <row r="532" spans="1:4" x14ac:dyDescent="0.25">
      <c r="A532" s="8" t="s">
        <v>1</v>
      </c>
      <c r="B532" s="9" t="s">
        <v>534</v>
      </c>
      <c r="C532" s="9">
        <v>43</v>
      </c>
      <c r="D532" s="9">
        <v>81.328000000000003</v>
      </c>
    </row>
    <row r="533" spans="1:4" x14ac:dyDescent="0.25">
      <c r="A533" s="8" t="s">
        <v>1</v>
      </c>
      <c r="B533" s="9" t="s">
        <v>535</v>
      </c>
      <c r="C533" s="9">
        <v>44</v>
      </c>
      <c r="D533" s="9">
        <v>88.025599999999997</v>
      </c>
    </row>
    <row r="534" spans="1:4" x14ac:dyDescent="0.25">
      <c r="A534" s="8" t="s">
        <v>1</v>
      </c>
      <c r="B534" s="9" t="s">
        <v>536</v>
      </c>
      <c r="C534" s="9">
        <v>45</v>
      </c>
      <c r="D534" s="9">
        <v>85.113600000000005</v>
      </c>
    </row>
    <row r="535" spans="1:4" x14ac:dyDescent="0.25">
      <c r="A535" s="8" t="s">
        <v>1</v>
      </c>
      <c r="B535" s="9" t="s">
        <v>537</v>
      </c>
      <c r="C535" s="9">
        <v>46</v>
      </c>
      <c r="D535" s="9">
        <v>85.529600000000002</v>
      </c>
    </row>
    <row r="536" spans="1:4" x14ac:dyDescent="0.25">
      <c r="A536" s="8" t="s">
        <v>1</v>
      </c>
      <c r="B536" s="9" t="s">
        <v>538</v>
      </c>
      <c r="C536" s="9">
        <v>47</v>
      </c>
      <c r="D536" s="9">
        <v>89.980800000000002</v>
      </c>
    </row>
    <row r="537" spans="1:4" x14ac:dyDescent="0.25">
      <c r="A537" s="8" t="s">
        <v>1</v>
      </c>
      <c r="B537" s="9" t="s">
        <v>539</v>
      </c>
      <c r="C537" s="9">
        <v>48</v>
      </c>
      <c r="D537" s="9">
        <v>91.3536</v>
      </c>
    </row>
    <row r="538" spans="1:4" x14ac:dyDescent="0.25">
      <c r="A538" s="8" t="s">
        <v>1</v>
      </c>
      <c r="B538" s="9" t="s">
        <v>540</v>
      </c>
      <c r="C538" s="9">
        <v>49</v>
      </c>
      <c r="D538" s="9">
        <v>92.851200000000006</v>
      </c>
    </row>
    <row r="539" spans="1:4" x14ac:dyDescent="0.25">
      <c r="A539" s="8" t="s">
        <v>1</v>
      </c>
      <c r="B539" s="9" t="s">
        <v>541</v>
      </c>
      <c r="C539" s="9">
        <v>50</v>
      </c>
      <c r="D539" s="9">
        <v>89.897599999999997</v>
      </c>
    </row>
    <row r="540" spans="1:4" x14ac:dyDescent="0.25">
      <c r="A540" s="8" t="s">
        <v>1</v>
      </c>
      <c r="B540" s="9" t="s">
        <v>542</v>
      </c>
      <c r="C540" s="9">
        <v>51</v>
      </c>
      <c r="D540" s="9">
        <v>90.937600000000003</v>
      </c>
    </row>
    <row r="541" spans="1:4" x14ac:dyDescent="0.25">
      <c r="A541" s="8" t="s">
        <v>1</v>
      </c>
      <c r="B541" s="9" t="s">
        <v>543</v>
      </c>
      <c r="C541" s="9">
        <v>52</v>
      </c>
      <c r="D541" s="9">
        <v>82.575999999999993</v>
      </c>
    </row>
    <row r="542" spans="1:4" x14ac:dyDescent="0.25">
      <c r="A542" s="8" t="s">
        <v>1</v>
      </c>
      <c r="B542" s="9" t="s">
        <v>544</v>
      </c>
      <c r="C542" s="9">
        <v>53</v>
      </c>
      <c r="D542" s="9">
        <v>90.063999999999993</v>
      </c>
    </row>
    <row r="543" spans="1:4" x14ac:dyDescent="0.25">
      <c r="A543" s="8" t="s">
        <v>1</v>
      </c>
      <c r="B543" s="9" t="s">
        <v>545</v>
      </c>
      <c r="C543" s="9">
        <v>54</v>
      </c>
      <c r="D543" s="9">
        <v>87.235200000000006</v>
      </c>
    </row>
    <row r="544" spans="1:4" x14ac:dyDescent="0.25">
      <c r="A544" s="8" t="s">
        <v>1</v>
      </c>
      <c r="B544" s="9" t="s">
        <v>546</v>
      </c>
      <c r="C544" s="9">
        <v>55</v>
      </c>
      <c r="D544" s="9">
        <v>90.521600000000007</v>
      </c>
    </row>
    <row r="545" spans="1:4" x14ac:dyDescent="0.25">
      <c r="A545" s="8" t="s">
        <v>1</v>
      </c>
      <c r="B545" s="9" t="s">
        <v>547</v>
      </c>
      <c r="C545" s="9">
        <v>56</v>
      </c>
      <c r="D545" s="9">
        <v>89.9392</v>
      </c>
    </row>
    <row r="546" spans="1:4" x14ac:dyDescent="0.25">
      <c r="A546" s="8" t="s">
        <v>1</v>
      </c>
      <c r="B546" s="9" t="s">
        <v>548</v>
      </c>
      <c r="C546" s="9">
        <v>57</v>
      </c>
      <c r="D546" s="9">
        <v>78.748800000000003</v>
      </c>
    </row>
    <row r="547" spans="1:4" x14ac:dyDescent="0.25">
      <c r="A547" s="8" t="s">
        <v>1</v>
      </c>
      <c r="B547" s="9" t="s">
        <v>549</v>
      </c>
      <c r="C547" s="9">
        <v>58</v>
      </c>
      <c r="D547" s="9">
        <v>77.168000000000006</v>
      </c>
    </row>
    <row r="548" spans="1:4" x14ac:dyDescent="0.25">
      <c r="A548" s="8" t="s">
        <v>1</v>
      </c>
      <c r="B548" s="9" t="s">
        <v>550</v>
      </c>
      <c r="C548" s="9">
        <v>59</v>
      </c>
      <c r="D548" s="9">
        <v>76.543999999999997</v>
      </c>
    </row>
    <row r="549" spans="1:4" x14ac:dyDescent="0.25">
      <c r="A549" s="8" t="s">
        <v>1</v>
      </c>
      <c r="B549" s="9" t="s">
        <v>551</v>
      </c>
      <c r="C549" s="9">
        <v>60</v>
      </c>
      <c r="D549" s="9">
        <v>71.593599999999995</v>
      </c>
    </row>
    <row r="550" spans="1:4" x14ac:dyDescent="0.25">
      <c r="A550" s="8" t="s">
        <v>1</v>
      </c>
      <c r="B550" s="9" t="s">
        <v>552</v>
      </c>
      <c r="C550" s="9">
        <v>61</v>
      </c>
      <c r="D550" s="9">
        <v>63.107199999999999</v>
      </c>
    </row>
    <row r="551" spans="1:4" x14ac:dyDescent="0.25">
      <c r="A551" s="8" t="s">
        <v>1</v>
      </c>
      <c r="B551" s="9" t="s">
        <v>553</v>
      </c>
      <c r="C551" s="9">
        <v>62</v>
      </c>
      <c r="D551" s="9">
        <v>57.7408</v>
      </c>
    </row>
    <row r="552" spans="1:4" x14ac:dyDescent="0.25">
      <c r="A552" s="8" t="s">
        <v>1</v>
      </c>
      <c r="B552" s="9" t="s">
        <v>554</v>
      </c>
      <c r="C552" s="9">
        <v>63</v>
      </c>
      <c r="D552" s="9">
        <v>59.571199999999997</v>
      </c>
    </row>
    <row r="553" spans="1:4" x14ac:dyDescent="0.25">
      <c r="A553" s="8" t="s">
        <v>1</v>
      </c>
      <c r="B553" s="9" t="s">
        <v>555</v>
      </c>
      <c r="C553" s="9">
        <v>64</v>
      </c>
      <c r="D553" s="9">
        <v>61.859200000000001</v>
      </c>
    </row>
    <row r="554" spans="1:4" x14ac:dyDescent="0.25">
      <c r="A554" s="8" t="s">
        <v>1</v>
      </c>
      <c r="B554" s="9" t="s">
        <v>556</v>
      </c>
      <c r="C554" s="9">
        <v>65</v>
      </c>
      <c r="D554" s="9">
        <v>51.667200000000001</v>
      </c>
    </row>
    <row r="555" spans="1:4" x14ac:dyDescent="0.25">
      <c r="A555" s="8" t="s">
        <v>1</v>
      </c>
      <c r="B555" s="9" t="s">
        <v>557</v>
      </c>
      <c r="C555" s="9">
        <v>66</v>
      </c>
      <c r="D555" s="9">
        <v>53.1648</v>
      </c>
    </row>
    <row r="556" spans="1:4" x14ac:dyDescent="0.25">
      <c r="A556" s="8" t="s">
        <v>1</v>
      </c>
      <c r="B556" s="9" t="s">
        <v>558</v>
      </c>
      <c r="C556" s="9">
        <v>67</v>
      </c>
      <c r="D556" s="9">
        <v>52.832000000000001</v>
      </c>
    </row>
    <row r="557" spans="1:4" x14ac:dyDescent="0.25">
      <c r="A557" s="8" t="s">
        <v>1</v>
      </c>
      <c r="B557" s="9" t="s">
        <v>559</v>
      </c>
      <c r="C557" s="9">
        <v>68</v>
      </c>
      <c r="D557" s="9">
        <v>51.2928</v>
      </c>
    </row>
    <row r="558" spans="1:4" x14ac:dyDescent="0.25">
      <c r="A558" s="8" t="s">
        <v>1</v>
      </c>
      <c r="B558" s="9" t="s">
        <v>560</v>
      </c>
      <c r="C558" s="9">
        <v>69</v>
      </c>
      <c r="D558" s="9">
        <v>51.043199999999999</v>
      </c>
    </row>
    <row r="559" spans="1:4" x14ac:dyDescent="0.25">
      <c r="A559" s="8" t="s">
        <v>1</v>
      </c>
      <c r="B559" s="9" t="s">
        <v>561</v>
      </c>
      <c r="C559" s="9">
        <v>70</v>
      </c>
      <c r="D559" s="9">
        <v>49.088000000000001</v>
      </c>
    </row>
    <row r="560" spans="1:4" x14ac:dyDescent="0.25">
      <c r="A560" s="8" t="s">
        <v>1</v>
      </c>
      <c r="B560" s="9" t="s">
        <v>562</v>
      </c>
      <c r="C560" s="9">
        <v>71</v>
      </c>
      <c r="D560" s="9">
        <v>46.425600000000003</v>
      </c>
    </row>
    <row r="561" spans="1:4" x14ac:dyDescent="0.25">
      <c r="A561" s="8" t="s">
        <v>1</v>
      </c>
      <c r="B561" s="9" t="s">
        <v>563</v>
      </c>
      <c r="C561" s="9">
        <v>72</v>
      </c>
      <c r="D561" s="9">
        <v>45.302399999999999</v>
      </c>
    </row>
    <row r="562" spans="1:4" x14ac:dyDescent="0.25">
      <c r="A562" s="8" t="s">
        <v>1</v>
      </c>
      <c r="B562" s="9" t="s">
        <v>564</v>
      </c>
      <c r="C562" s="9">
        <v>73</v>
      </c>
      <c r="D562" s="9">
        <v>44.9696</v>
      </c>
    </row>
    <row r="563" spans="1:4" x14ac:dyDescent="0.25">
      <c r="A563" s="8" t="s">
        <v>1</v>
      </c>
      <c r="B563" s="9" t="s">
        <v>565</v>
      </c>
      <c r="C563" s="9">
        <v>74</v>
      </c>
      <c r="D563" s="9">
        <v>40.726399999999998</v>
      </c>
    </row>
    <row r="564" spans="1:4" x14ac:dyDescent="0.25">
      <c r="A564" s="8" t="s">
        <v>1</v>
      </c>
      <c r="B564" s="9" t="s">
        <v>566</v>
      </c>
      <c r="C564" s="9">
        <v>75</v>
      </c>
      <c r="D564" s="9">
        <v>41.3504</v>
      </c>
    </row>
    <row r="565" spans="1:4" x14ac:dyDescent="0.25">
      <c r="A565" s="8" t="s">
        <v>1</v>
      </c>
      <c r="B565" s="9" t="s">
        <v>567</v>
      </c>
      <c r="C565" s="9">
        <v>76</v>
      </c>
      <c r="D565" s="9">
        <v>43.472000000000001</v>
      </c>
    </row>
    <row r="566" spans="1:4" x14ac:dyDescent="0.25">
      <c r="A566" s="8" t="s">
        <v>1</v>
      </c>
      <c r="B566" s="9" t="s">
        <v>568</v>
      </c>
      <c r="C566" s="9">
        <v>77</v>
      </c>
      <c r="D566" s="9">
        <v>41.849600000000002</v>
      </c>
    </row>
    <row r="567" spans="1:4" x14ac:dyDescent="0.25">
      <c r="A567" s="8" t="s">
        <v>1</v>
      </c>
      <c r="B567" s="9" t="s">
        <v>569</v>
      </c>
      <c r="C567" s="9">
        <v>78</v>
      </c>
      <c r="D567" s="9">
        <v>41.849600000000002</v>
      </c>
    </row>
    <row r="568" spans="1:4" x14ac:dyDescent="0.25">
      <c r="A568" s="8" t="s">
        <v>1</v>
      </c>
      <c r="B568" s="9" t="s">
        <v>570</v>
      </c>
      <c r="C568" s="9">
        <v>79</v>
      </c>
      <c r="D568" s="9">
        <v>39.769599999999997</v>
      </c>
    </row>
    <row r="569" spans="1:4" x14ac:dyDescent="0.25">
      <c r="A569" s="8" t="s">
        <v>1</v>
      </c>
      <c r="B569" s="9" t="s">
        <v>571</v>
      </c>
      <c r="C569" s="9">
        <v>80</v>
      </c>
      <c r="D569" s="9">
        <v>46.051200000000001</v>
      </c>
    </row>
    <row r="570" spans="1:4" x14ac:dyDescent="0.25">
      <c r="A570" s="8" t="s">
        <v>1</v>
      </c>
      <c r="B570" s="9" t="s">
        <v>572</v>
      </c>
      <c r="C570" s="9">
        <v>81</v>
      </c>
      <c r="D570" s="9">
        <v>39.977600000000002</v>
      </c>
    </row>
    <row r="571" spans="1:4" x14ac:dyDescent="0.25">
      <c r="A571" s="8" t="s">
        <v>1</v>
      </c>
      <c r="B571" s="9" t="s">
        <v>573</v>
      </c>
      <c r="C571" s="9">
        <v>82</v>
      </c>
      <c r="D571" s="9">
        <v>42.681600000000003</v>
      </c>
    </row>
    <row r="572" spans="1:4" x14ac:dyDescent="0.25">
      <c r="A572" s="8" t="s">
        <v>1</v>
      </c>
      <c r="B572" s="9" t="s">
        <v>574</v>
      </c>
      <c r="C572" s="9">
        <v>83</v>
      </c>
      <c r="D572" s="9">
        <v>42.348799999999997</v>
      </c>
    </row>
    <row r="573" spans="1:4" x14ac:dyDescent="0.25">
      <c r="A573" s="8" t="s">
        <v>1</v>
      </c>
      <c r="B573" s="9" t="s">
        <v>575</v>
      </c>
      <c r="C573" s="9">
        <v>84</v>
      </c>
      <c r="D573" s="9">
        <v>40.143999999999998</v>
      </c>
    </row>
    <row r="574" spans="1:4" x14ac:dyDescent="0.25">
      <c r="A574" s="8" t="s">
        <v>1</v>
      </c>
      <c r="B574" s="9" t="s">
        <v>576</v>
      </c>
      <c r="C574" s="9">
        <v>85</v>
      </c>
      <c r="D574" s="9">
        <v>42.099200000000003</v>
      </c>
    </row>
    <row r="575" spans="1:4" x14ac:dyDescent="0.25">
      <c r="A575" s="8" t="s">
        <v>1</v>
      </c>
      <c r="B575" s="9" t="s">
        <v>577</v>
      </c>
      <c r="C575" s="9">
        <v>86</v>
      </c>
      <c r="D575" s="9">
        <v>41.017600000000002</v>
      </c>
    </row>
    <row r="576" spans="1:4" x14ac:dyDescent="0.25">
      <c r="A576" s="8" t="s">
        <v>1</v>
      </c>
      <c r="B576" s="9" t="s">
        <v>578</v>
      </c>
      <c r="C576" s="9">
        <v>87</v>
      </c>
      <c r="D576" s="9">
        <v>43.555199999999999</v>
      </c>
    </row>
    <row r="577" spans="1:4" x14ac:dyDescent="0.25">
      <c r="A577" s="8" t="s">
        <v>1</v>
      </c>
      <c r="B577" s="9" t="s">
        <v>579</v>
      </c>
      <c r="C577" s="9">
        <v>88</v>
      </c>
      <c r="D577" s="9">
        <v>41.308799999999998</v>
      </c>
    </row>
    <row r="578" spans="1:4" x14ac:dyDescent="0.25">
      <c r="A578" s="8" t="s">
        <v>1</v>
      </c>
      <c r="B578" s="9" t="s">
        <v>580</v>
      </c>
      <c r="C578" s="9">
        <v>89</v>
      </c>
      <c r="D578" s="9">
        <v>41.392000000000003</v>
      </c>
    </row>
    <row r="579" spans="1:4" x14ac:dyDescent="0.25">
      <c r="A579" s="8" t="s">
        <v>1</v>
      </c>
      <c r="B579" s="9" t="s">
        <v>581</v>
      </c>
      <c r="C579" s="9">
        <v>90</v>
      </c>
      <c r="D579" s="9">
        <v>40.726399999999998</v>
      </c>
    </row>
    <row r="580" spans="1:4" x14ac:dyDescent="0.25">
      <c r="A580" s="8" t="s">
        <v>1</v>
      </c>
      <c r="B580" s="9" t="s">
        <v>582</v>
      </c>
      <c r="C580" s="9">
        <v>91</v>
      </c>
      <c r="D580" s="9">
        <v>41.516800000000003</v>
      </c>
    </row>
    <row r="581" spans="1:4" x14ac:dyDescent="0.25">
      <c r="A581" s="8" t="s">
        <v>1</v>
      </c>
      <c r="B581" s="9" t="s">
        <v>583</v>
      </c>
      <c r="C581" s="9">
        <v>92</v>
      </c>
      <c r="D581" s="9">
        <v>42.432000000000002</v>
      </c>
    </row>
    <row r="582" spans="1:4" x14ac:dyDescent="0.25">
      <c r="A582" s="8" t="s">
        <v>1</v>
      </c>
      <c r="B582" s="9" t="s">
        <v>584</v>
      </c>
      <c r="C582" s="9">
        <v>93</v>
      </c>
      <c r="D582" s="9">
        <v>40.6432</v>
      </c>
    </row>
    <row r="583" spans="1:4" x14ac:dyDescent="0.25">
      <c r="A583" s="8" t="s">
        <v>1</v>
      </c>
      <c r="B583" s="9" t="s">
        <v>585</v>
      </c>
      <c r="C583" s="9">
        <v>94</v>
      </c>
      <c r="D583" s="9">
        <v>40.393599999999999</v>
      </c>
    </row>
    <row r="584" spans="1:4" x14ac:dyDescent="0.25">
      <c r="A584" s="8" t="s">
        <v>1</v>
      </c>
      <c r="B584" s="9" t="s">
        <v>586</v>
      </c>
      <c r="C584" s="9">
        <v>95</v>
      </c>
      <c r="D584" s="9">
        <v>41.1008</v>
      </c>
    </row>
    <row r="585" spans="1:4" x14ac:dyDescent="0.25">
      <c r="A585" s="8" t="s">
        <v>1</v>
      </c>
      <c r="B585" s="9" t="s">
        <v>587</v>
      </c>
      <c r="C585" s="9">
        <v>96</v>
      </c>
      <c r="D585" s="9">
        <v>42.64</v>
      </c>
    </row>
    <row r="586" spans="1:4" x14ac:dyDescent="0.25">
      <c r="A586" s="8" t="s">
        <v>1</v>
      </c>
      <c r="B586" s="9" t="s">
        <v>588</v>
      </c>
      <c r="C586" s="9">
        <v>1</v>
      </c>
      <c r="D586" s="9">
        <v>39.603200000000001</v>
      </c>
    </row>
    <row r="587" spans="1:4" x14ac:dyDescent="0.25">
      <c r="A587" s="8" t="s">
        <v>1</v>
      </c>
      <c r="B587" s="9" t="s">
        <v>589</v>
      </c>
      <c r="C587" s="9">
        <v>2</v>
      </c>
      <c r="D587" s="9">
        <v>40.102400000000003</v>
      </c>
    </row>
    <row r="588" spans="1:4" x14ac:dyDescent="0.25">
      <c r="A588" s="8" t="s">
        <v>1</v>
      </c>
      <c r="B588" s="9" t="s">
        <v>590</v>
      </c>
      <c r="C588" s="9">
        <v>3</v>
      </c>
      <c r="D588" s="9">
        <v>43.264000000000003</v>
      </c>
    </row>
    <row r="589" spans="1:4" x14ac:dyDescent="0.25">
      <c r="A589" s="8" t="s">
        <v>1</v>
      </c>
      <c r="B589" s="9" t="s">
        <v>591</v>
      </c>
      <c r="C589" s="9">
        <v>4</v>
      </c>
      <c r="D589" s="9">
        <v>38.355200000000004</v>
      </c>
    </row>
    <row r="590" spans="1:4" x14ac:dyDescent="0.25">
      <c r="A590" s="8" t="s">
        <v>1</v>
      </c>
      <c r="B590" s="9" t="s">
        <v>592</v>
      </c>
      <c r="C590" s="9">
        <v>5</v>
      </c>
      <c r="D590" s="9">
        <v>42.265599999999999</v>
      </c>
    </row>
    <row r="591" spans="1:4" x14ac:dyDescent="0.25">
      <c r="A591" s="8" t="s">
        <v>1</v>
      </c>
      <c r="B591" s="9" t="s">
        <v>593</v>
      </c>
      <c r="C591" s="9">
        <v>6</v>
      </c>
      <c r="D591" s="9">
        <v>41.683199999999999</v>
      </c>
    </row>
    <row r="592" spans="1:4" x14ac:dyDescent="0.25">
      <c r="A592" s="8" t="s">
        <v>1</v>
      </c>
      <c r="B592" s="9" t="s">
        <v>594</v>
      </c>
      <c r="C592" s="9">
        <v>7</v>
      </c>
      <c r="D592" s="9">
        <v>43.887999999999998</v>
      </c>
    </row>
    <row r="593" spans="1:4" x14ac:dyDescent="0.25">
      <c r="A593" s="8" t="s">
        <v>1</v>
      </c>
      <c r="B593" s="9" t="s">
        <v>595</v>
      </c>
      <c r="C593" s="9">
        <v>8</v>
      </c>
      <c r="D593" s="9">
        <v>39.3536</v>
      </c>
    </row>
    <row r="594" spans="1:4" x14ac:dyDescent="0.25">
      <c r="A594" s="8" t="s">
        <v>1</v>
      </c>
      <c r="B594" s="9" t="s">
        <v>596</v>
      </c>
      <c r="C594" s="9">
        <v>9</v>
      </c>
      <c r="D594" s="9">
        <v>41.017600000000002</v>
      </c>
    </row>
    <row r="595" spans="1:4" x14ac:dyDescent="0.25">
      <c r="A595" s="8" t="s">
        <v>1</v>
      </c>
      <c r="B595" s="9" t="s">
        <v>597</v>
      </c>
      <c r="C595" s="9">
        <v>10</v>
      </c>
      <c r="D595" s="9">
        <v>40.601599999999998</v>
      </c>
    </row>
    <row r="596" spans="1:4" x14ac:dyDescent="0.25">
      <c r="A596" s="8" t="s">
        <v>1</v>
      </c>
      <c r="B596" s="9" t="s">
        <v>598</v>
      </c>
      <c r="C596" s="9">
        <v>11</v>
      </c>
      <c r="D596" s="9">
        <v>40.6432</v>
      </c>
    </row>
    <row r="597" spans="1:4" x14ac:dyDescent="0.25">
      <c r="A597" s="8" t="s">
        <v>1</v>
      </c>
      <c r="B597" s="9" t="s">
        <v>599</v>
      </c>
      <c r="C597" s="9">
        <v>12</v>
      </c>
      <c r="D597" s="9">
        <v>41.183999999999997</v>
      </c>
    </row>
    <row r="598" spans="1:4" x14ac:dyDescent="0.25">
      <c r="A598" s="8" t="s">
        <v>1</v>
      </c>
      <c r="B598" s="9" t="s">
        <v>600</v>
      </c>
      <c r="C598" s="9">
        <v>13</v>
      </c>
      <c r="D598" s="9">
        <v>38.604799999999997</v>
      </c>
    </row>
    <row r="599" spans="1:4" x14ac:dyDescent="0.25">
      <c r="A599" s="8" t="s">
        <v>1</v>
      </c>
      <c r="B599" s="9" t="s">
        <v>601</v>
      </c>
      <c r="C599" s="9">
        <v>14</v>
      </c>
      <c r="D599" s="9">
        <v>40.684800000000003</v>
      </c>
    </row>
    <row r="600" spans="1:4" x14ac:dyDescent="0.25">
      <c r="A600" s="8" t="s">
        <v>1</v>
      </c>
      <c r="B600" s="9" t="s">
        <v>602</v>
      </c>
      <c r="C600" s="9">
        <v>15</v>
      </c>
      <c r="D600" s="9">
        <v>40.435200000000002</v>
      </c>
    </row>
    <row r="601" spans="1:4" x14ac:dyDescent="0.25">
      <c r="A601" s="8" t="s">
        <v>1</v>
      </c>
      <c r="B601" s="9" t="s">
        <v>603</v>
      </c>
      <c r="C601" s="9">
        <v>16</v>
      </c>
      <c r="D601" s="9">
        <v>40.851199999999999</v>
      </c>
    </row>
    <row r="602" spans="1:4" x14ac:dyDescent="0.25">
      <c r="A602" s="8" t="s">
        <v>1</v>
      </c>
      <c r="B602" s="9" t="s">
        <v>604</v>
      </c>
      <c r="C602" s="9">
        <v>17</v>
      </c>
      <c r="D602" s="9">
        <v>42.265599999999999</v>
      </c>
    </row>
    <row r="603" spans="1:4" x14ac:dyDescent="0.25">
      <c r="A603" s="8" t="s">
        <v>1</v>
      </c>
      <c r="B603" s="9" t="s">
        <v>605</v>
      </c>
      <c r="C603" s="9">
        <v>18</v>
      </c>
      <c r="D603" s="9">
        <v>40.892800000000001</v>
      </c>
    </row>
    <row r="604" spans="1:4" x14ac:dyDescent="0.25">
      <c r="A604" s="8" t="s">
        <v>1</v>
      </c>
      <c r="B604" s="9" t="s">
        <v>606</v>
      </c>
      <c r="C604" s="9">
        <v>19</v>
      </c>
      <c r="D604" s="9">
        <v>41.683199999999999</v>
      </c>
    </row>
    <row r="605" spans="1:4" x14ac:dyDescent="0.25">
      <c r="A605" s="8" t="s">
        <v>1</v>
      </c>
      <c r="B605" s="9" t="s">
        <v>607</v>
      </c>
      <c r="C605" s="9">
        <v>20</v>
      </c>
      <c r="D605" s="9">
        <v>52.832000000000001</v>
      </c>
    </row>
    <row r="606" spans="1:4" x14ac:dyDescent="0.25">
      <c r="A606" s="8" t="s">
        <v>1</v>
      </c>
      <c r="B606" s="9" t="s">
        <v>608</v>
      </c>
      <c r="C606" s="9">
        <v>21</v>
      </c>
      <c r="D606" s="9">
        <v>71.468800000000002</v>
      </c>
    </row>
    <row r="607" spans="1:4" x14ac:dyDescent="0.25">
      <c r="A607" s="8" t="s">
        <v>1</v>
      </c>
      <c r="B607" s="9" t="s">
        <v>609</v>
      </c>
      <c r="C607" s="9">
        <v>22</v>
      </c>
      <c r="D607" s="9">
        <v>77.001599999999996</v>
      </c>
    </row>
    <row r="608" spans="1:4" x14ac:dyDescent="0.25">
      <c r="A608" s="8" t="s">
        <v>1</v>
      </c>
      <c r="B608" s="9" t="s">
        <v>610</v>
      </c>
      <c r="C608" s="9">
        <v>23</v>
      </c>
      <c r="D608" s="9">
        <v>78.831999999999994</v>
      </c>
    </row>
    <row r="609" spans="1:4" x14ac:dyDescent="0.25">
      <c r="A609" s="8" t="s">
        <v>1</v>
      </c>
      <c r="B609" s="9" t="s">
        <v>611</v>
      </c>
      <c r="C609" s="9">
        <v>24</v>
      </c>
      <c r="D609" s="9">
        <v>75.004800000000003</v>
      </c>
    </row>
    <row r="610" spans="1:4" x14ac:dyDescent="0.25">
      <c r="A610" s="8" t="s">
        <v>1</v>
      </c>
      <c r="B610" s="9" t="s">
        <v>612</v>
      </c>
      <c r="C610" s="9">
        <v>25</v>
      </c>
      <c r="D610" s="9">
        <v>72.300799999999995</v>
      </c>
    </row>
    <row r="611" spans="1:4" x14ac:dyDescent="0.25">
      <c r="A611" s="8" t="s">
        <v>1</v>
      </c>
      <c r="B611" s="9" t="s">
        <v>613</v>
      </c>
      <c r="C611" s="9">
        <v>26</v>
      </c>
      <c r="D611" s="9">
        <v>73.257599999999996</v>
      </c>
    </row>
    <row r="612" spans="1:4" x14ac:dyDescent="0.25">
      <c r="A612" s="8" t="s">
        <v>1</v>
      </c>
      <c r="B612" s="9" t="s">
        <v>614</v>
      </c>
      <c r="C612" s="9">
        <v>27</v>
      </c>
      <c r="D612" s="9">
        <v>76.668800000000005</v>
      </c>
    </row>
    <row r="613" spans="1:4" x14ac:dyDescent="0.25">
      <c r="A613" s="8" t="s">
        <v>1</v>
      </c>
      <c r="B613" s="9" t="s">
        <v>615</v>
      </c>
      <c r="C613" s="9">
        <v>28</v>
      </c>
      <c r="D613" s="9">
        <v>90.105599999999995</v>
      </c>
    </row>
    <row r="614" spans="1:4" x14ac:dyDescent="0.25">
      <c r="A614" s="8" t="s">
        <v>1</v>
      </c>
      <c r="B614" s="9" t="s">
        <v>616</v>
      </c>
      <c r="C614" s="9">
        <v>29</v>
      </c>
      <c r="D614" s="9">
        <v>95.68</v>
      </c>
    </row>
    <row r="615" spans="1:4" x14ac:dyDescent="0.25">
      <c r="A615" s="8" t="s">
        <v>1</v>
      </c>
      <c r="B615" s="9" t="s">
        <v>617</v>
      </c>
      <c r="C615" s="9">
        <v>30</v>
      </c>
      <c r="D615" s="9">
        <v>89.564800000000005</v>
      </c>
    </row>
    <row r="616" spans="1:4" x14ac:dyDescent="0.25">
      <c r="A616" s="8" t="s">
        <v>1</v>
      </c>
      <c r="B616" s="9" t="s">
        <v>618</v>
      </c>
      <c r="C616" s="9">
        <v>31</v>
      </c>
      <c r="D616" s="9">
        <v>83.283199999999994</v>
      </c>
    </row>
    <row r="617" spans="1:4" x14ac:dyDescent="0.25">
      <c r="A617" s="8" t="s">
        <v>1</v>
      </c>
      <c r="B617" s="9" t="s">
        <v>619</v>
      </c>
      <c r="C617" s="9">
        <v>32</v>
      </c>
      <c r="D617" s="9">
        <v>77.958399999999997</v>
      </c>
    </row>
    <row r="618" spans="1:4" x14ac:dyDescent="0.25">
      <c r="A618" s="8" t="s">
        <v>1</v>
      </c>
      <c r="B618" s="9" t="s">
        <v>620</v>
      </c>
      <c r="C618" s="9">
        <v>33</v>
      </c>
      <c r="D618" s="9">
        <v>82.867199999999997</v>
      </c>
    </row>
    <row r="619" spans="1:4" x14ac:dyDescent="0.25">
      <c r="A619" s="8" t="s">
        <v>1</v>
      </c>
      <c r="B619" s="9" t="s">
        <v>621</v>
      </c>
      <c r="C619" s="9">
        <v>34</v>
      </c>
      <c r="D619" s="9">
        <v>84.031999999999996</v>
      </c>
    </row>
    <row r="620" spans="1:4" x14ac:dyDescent="0.25">
      <c r="A620" s="8" t="s">
        <v>1</v>
      </c>
      <c r="B620" s="9" t="s">
        <v>622</v>
      </c>
      <c r="C620" s="9">
        <v>35</v>
      </c>
      <c r="D620" s="9">
        <v>91.727999999999994</v>
      </c>
    </row>
    <row r="621" spans="1:4" x14ac:dyDescent="0.25">
      <c r="A621" s="8" t="s">
        <v>1</v>
      </c>
      <c r="B621" s="9" t="s">
        <v>623</v>
      </c>
      <c r="C621" s="9">
        <v>36</v>
      </c>
      <c r="D621" s="9">
        <v>84.073599999999999</v>
      </c>
    </row>
    <row r="622" spans="1:4" x14ac:dyDescent="0.25">
      <c r="A622" s="8" t="s">
        <v>1</v>
      </c>
      <c r="B622" s="9" t="s">
        <v>624</v>
      </c>
      <c r="C622" s="9">
        <v>37</v>
      </c>
      <c r="D622" s="9">
        <v>78.291200000000003</v>
      </c>
    </row>
    <row r="623" spans="1:4" x14ac:dyDescent="0.25">
      <c r="A623" s="8" t="s">
        <v>1</v>
      </c>
      <c r="B623" s="9" t="s">
        <v>625</v>
      </c>
      <c r="C623" s="9">
        <v>38</v>
      </c>
      <c r="D623" s="9">
        <v>93.9328</v>
      </c>
    </row>
    <row r="624" spans="1:4" x14ac:dyDescent="0.25">
      <c r="A624" s="8" t="s">
        <v>1</v>
      </c>
      <c r="B624" s="9" t="s">
        <v>626</v>
      </c>
      <c r="C624" s="9">
        <v>39</v>
      </c>
      <c r="D624" s="9">
        <v>99.798400000000001</v>
      </c>
    </row>
    <row r="625" spans="1:4" x14ac:dyDescent="0.25">
      <c r="A625" s="8" t="s">
        <v>1</v>
      </c>
      <c r="B625" s="9" t="s">
        <v>627</v>
      </c>
      <c r="C625" s="9">
        <v>40</v>
      </c>
      <c r="D625" s="9">
        <v>87.651200000000003</v>
      </c>
    </row>
    <row r="626" spans="1:4" x14ac:dyDescent="0.25">
      <c r="A626" s="8" t="s">
        <v>1</v>
      </c>
      <c r="B626" s="9" t="s">
        <v>628</v>
      </c>
      <c r="C626" s="9">
        <v>41</v>
      </c>
      <c r="D626" s="9">
        <v>82.784000000000006</v>
      </c>
    </row>
    <row r="627" spans="1:4" x14ac:dyDescent="0.25">
      <c r="A627" s="8" t="s">
        <v>1</v>
      </c>
      <c r="B627" s="9" t="s">
        <v>629</v>
      </c>
      <c r="C627" s="9">
        <v>42</v>
      </c>
      <c r="D627" s="9">
        <v>85.7376</v>
      </c>
    </row>
    <row r="628" spans="1:4" x14ac:dyDescent="0.25">
      <c r="A628" s="8" t="s">
        <v>1</v>
      </c>
      <c r="B628" s="9" t="s">
        <v>630</v>
      </c>
      <c r="C628" s="9">
        <v>43</v>
      </c>
      <c r="D628" s="9">
        <v>94.598399999999998</v>
      </c>
    </row>
    <row r="629" spans="1:4" x14ac:dyDescent="0.25">
      <c r="A629" s="8" t="s">
        <v>1</v>
      </c>
      <c r="B629" s="9" t="s">
        <v>631</v>
      </c>
      <c r="C629" s="9">
        <v>44</v>
      </c>
      <c r="D629" s="9">
        <v>80.703999999999994</v>
      </c>
    </row>
    <row r="630" spans="1:4" x14ac:dyDescent="0.25">
      <c r="A630" s="8" t="s">
        <v>1</v>
      </c>
      <c r="B630" s="9" t="s">
        <v>632</v>
      </c>
      <c r="C630" s="9">
        <v>45</v>
      </c>
      <c r="D630" s="9">
        <v>93.891199999999998</v>
      </c>
    </row>
    <row r="631" spans="1:4" x14ac:dyDescent="0.25">
      <c r="A631" s="8" t="s">
        <v>1</v>
      </c>
      <c r="B631" s="9" t="s">
        <v>633</v>
      </c>
      <c r="C631" s="9">
        <v>46</v>
      </c>
      <c r="D631" s="9">
        <v>87.817599999999999</v>
      </c>
    </row>
    <row r="632" spans="1:4" x14ac:dyDescent="0.25">
      <c r="A632" s="8" t="s">
        <v>1</v>
      </c>
      <c r="B632" s="9" t="s">
        <v>634</v>
      </c>
      <c r="C632" s="9">
        <v>47</v>
      </c>
      <c r="D632" s="9">
        <v>82.659199999999998</v>
      </c>
    </row>
    <row r="633" spans="1:4" x14ac:dyDescent="0.25">
      <c r="A633" s="8" t="s">
        <v>1</v>
      </c>
      <c r="B633" s="9" t="s">
        <v>635</v>
      </c>
      <c r="C633" s="9">
        <v>48</v>
      </c>
      <c r="D633" s="9">
        <v>85.238399999999999</v>
      </c>
    </row>
    <row r="634" spans="1:4" x14ac:dyDescent="0.25">
      <c r="A634" s="8" t="s">
        <v>1</v>
      </c>
      <c r="B634" s="9" t="s">
        <v>636</v>
      </c>
      <c r="C634" s="9">
        <v>49</v>
      </c>
      <c r="D634" s="9">
        <v>87.484800000000007</v>
      </c>
    </row>
    <row r="635" spans="1:4" x14ac:dyDescent="0.25">
      <c r="A635" s="8" t="s">
        <v>1</v>
      </c>
      <c r="B635" s="9" t="s">
        <v>637</v>
      </c>
      <c r="C635" s="9">
        <v>50</v>
      </c>
      <c r="D635" s="9">
        <v>101.04640000000001</v>
      </c>
    </row>
    <row r="636" spans="1:4" x14ac:dyDescent="0.25">
      <c r="A636" s="8" t="s">
        <v>1</v>
      </c>
      <c r="B636" s="9" t="s">
        <v>638</v>
      </c>
      <c r="C636" s="9">
        <v>51</v>
      </c>
      <c r="D636" s="9">
        <v>88.816000000000003</v>
      </c>
    </row>
    <row r="637" spans="1:4" x14ac:dyDescent="0.25">
      <c r="A637" s="8" t="s">
        <v>1</v>
      </c>
      <c r="B637" s="9" t="s">
        <v>639</v>
      </c>
      <c r="C637" s="9">
        <v>52</v>
      </c>
      <c r="D637" s="9">
        <v>88.816000000000003</v>
      </c>
    </row>
    <row r="638" spans="1:4" x14ac:dyDescent="0.25">
      <c r="A638" s="8" t="s">
        <v>1</v>
      </c>
      <c r="B638" s="9" t="s">
        <v>640</v>
      </c>
      <c r="C638" s="9">
        <v>53</v>
      </c>
      <c r="D638" s="9">
        <v>83.782399999999996</v>
      </c>
    </row>
    <row r="639" spans="1:4" x14ac:dyDescent="0.25">
      <c r="A639" s="8" t="s">
        <v>1</v>
      </c>
      <c r="B639" s="9" t="s">
        <v>641</v>
      </c>
      <c r="C639" s="9">
        <v>54</v>
      </c>
      <c r="D639" s="9">
        <v>82.825599999999994</v>
      </c>
    </row>
    <row r="640" spans="1:4" x14ac:dyDescent="0.25">
      <c r="A640" s="8" t="s">
        <v>1</v>
      </c>
      <c r="B640" s="9" t="s">
        <v>642</v>
      </c>
      <c r="C640" s="9">
        <v>55</v>
      </c>
      <c r="D640" s="9">
        <v>78.998400000000004</v>
      </c>
    </row>
    <row r="641" spans="1:4" x14ac:dyDescent="0.25">
      <c r="A641" s="8" t="s">
        <v>1</v>
      </c>
      <c r="B641" s="9" t="s">
        <v>643</v>
      </c>
      <c r="C641" s="9">
        <v>56</v>
      </c>
      <c r="D641" s="9">
        <v>76.918400000000005</v>
      </c>
    </row>
    <row r="642" spans="1:4" x14ac:dyDescent="0.25">
      <c r="A642" s="8" t="s">
        <v>1</v>
      </c>
      <c r="B642" s="9" t="s">
        <v>644</v>
      </c>
      <c r="C642" s="9">
        <v>57</v>
      </c>
      <c r="D642" s="9">
        <v>71.968000000000004</v>
      </c>
    </row>
    <row r="643" spans="1:4" x14ac:dyDescent="0.25">
      <c r="A643" s="8" t="s">
        <v>1</v>
      </c>
      <c r="B643" s="9" t="s">
        <v>645</v>
      </c>
      <c r="C643" s="9">
        <v>58</v>
      </c>
      <c r="D643" s="9">
        <v>70.761600000000001</v>
      </c>
    </row>
    <row r="644" spans="1:4" x14ac:dyDescent="0.25">
      <c r="A644" s="8" t="s">
        <v>1</v>
      </c>
      <c r="B644" s="9" t="s">
        <v>646</v>
      </c>
      <c r="C644" s="9">
        <v>59</v>
      </c>
      <c r="D644" s="9">
        <v>70.054400000000001</v>
      </c>
    </row>
    <row r="645" spans="1:4" x14ac:dyDescent="0.25">
      <c r="A645" s="8" t="s">
        <v>1</v>
      </c>
      <c r="B645" s="9" t="s">
        <v>647</v>
      </c>
      <c r="C645" s="9">
        <v>60</v>
      </c>
      <c r="D645" s="9">
        <v>63.273600000000002</v>
      </c>
    </row>
    <row r="646" spans="1:4" x14ac:dyDescent="0.25">
      <c r="A646" s="8" t="s">
        <v>1</v>
      </c>
      <c r="B646" s="9" t="s">
        <v>648</v>
      </c>
      <c r="C646" s="9">
        <v>61</v>
      </c>
      <c r="D646" s="9">
        <v>63.024000000000001</v>
      </c>
    </row>
    <row r="647" spans="1:4" x14ac:dyDescent="0.25">
      <c r="A647" s="8" t="s">
        <v>1</v>
      </c>
      <c r="B647" s="9" t="s">
        <v>649</v>
      </c>
      <c r="C647" s="9">
        <v>62</v>
      </c>
      <c r="D647" s="9">
        <v>54.953600000000002</v>
      </c>
    </row>
    <row r="648" spans="1:4" x14ac:dyDescent="0.25">
      <c r="A648" s="8" t="s">
        <v>1</v>
      </c>
      <c r="B648" s="9" t="s">
        <v>650</v>
      </c>
      <c r="C648" s="9">
        <v>63</v>
      </c>
      <c r="D648" s="9">
        <v>59.529600000000002</v>
      </c>
    </row>
    <row r="649" spans="1:4" x14ac:dyDescent="0.25">
      <c r="A649" s="8" t="s">
        <v>1</v>
      </c>
      <c r="B649" s="9" t="s">
        <v>651</v>
      </c>
      <c r="C649" s="9">
        <v>64</v>
      </c>
      <c r="D649" s="9">
        <v>56.659199999999998</v>
      </c>
    </row>
    <row r="650" spans="1:4" x14ac:dyDescent="0.25">
      <c r="A650" s="8" t="s">
        <v>1</v>
      </c>
      <c r="B650" s="9" t="s">
        <v>652</v>
      </c>
      <c r="C650" s="9">
        <v>65</v>
      </c>
      <c r="D650" s="9">
        <v>53.331200000000003</v>
      </c>
    </row>
    <row r="651" spans="1:4" x14ac:dyDescent="0.25">
      <c r="A651" s="8" t="s">
        <v>1</v>
      </c>
      <c r="B651" s="9" t="s">
        <v>653</v>
      </c>
      <c r="C651" s="9">
        <v>66</v>
      </c>
      <c r="D651" s="9">
        <v>52.832000000000001</v>
      </c>
    </row>
    <row r="652" spans="1:4" x14ac:dyDescent="0.25">
      <c r="A652" s="8" t="s">
        <v>1</v>
      </c>
      <c r="B652" s="9" t="s">
        <v>654</v>
      </c>
      <c r="C652" s="9">
        <v>67</v>
      </c>
      <c r="D652" s="9">
        <v>50.169600000000003</v>
      </c>
    </row>
    <row r="653" spans="1:4" x14ac:dyDescent="0.25">
      <c r="A653" s="8" t="s">
        <v>1</v>
      </c>
      <c r="B653" s="9" t="s">
        <v>655</v>
      </c>
      <c r="C653" s="9">
        <v>68</v>
      </c>
      <c r="D653" s="9">
        <v>51.043199999999999</v>
      </c>
    </row>
    <row r="654" spans="1:4" x14ac:dyDescent="0.25">
      <c r="A654" s="8" t="s">
        <v>1</v>
      </c>
      <c r="B654" s="9" t="s">
        <v>656</v>
      </c>
      <c r="C654" s="9">
        <v>69</v>
      </c>
      <c r="D654" s="9">
        <v>47.008000000000003</v>
      </c>
    </row>
    <row r="655" spans="1:4" x14ac:dyDescent="0.25">
      <c r="A655" s="8" t="s">
        <v>1</v>
      </c>
      <c r="B655" s="9" t="s">
        <v>657</v>
      </c>
      <c r="C655" s="9">
        <v>70</v>
      </c>
      <c r="D655" s="9">
        <v>52.332799999999999</v>
      </c>
    </row>
    <row r="656" spans="1:4" x14ac:dyDescent="0.25">
      <c r="A656" s="8" t="s">
        <v>1</v>
      </c>
      <c r="B656" s="9" t="s">
        <v>658</v>
      </c>
      <c r="C656" s="9">
        <v>71</v>
      </c>
      <c r="D656" s="9">
        <v>47.132800000000003</v>
      </c>
    </row>
    <row r="657" spans="1:4" x14ac:dyDescent="0.25">
      <c r="A657" s="8" t="s">
        <v>1</v>
      </c>
      <c r="B657" s="9" t="s">
        <v>659</v>
      </c>
      <c r="C657" s="9">
        <v>72</v>
      </c>
      <c r="D657" s="9">
        <v>44.553600000000003</v>
      </c>
    </row>
    <row r="658" spans="1:4" x14ac:dyDescent="0.25">
      <c r="A658" s="8" t="s">
        <v>1</v>
      </c>
      <c r="B658" s="9" t="s">
        <v>660</v>
      </c>
      <c r="C658" s="9">
        <v>73</v>
      </c>
      <c r="D658" s="9">
        <v>46.8416</v>
      </c>
    </row>
    <row r="659" spans="1:4" x14ac:dyDescent="0.25">
      <c r="A659" s="8" t="s">
        <v>1</v>
      </c>
      <c r="B659" s="9" t="s">
        <v>661</v>
      </c>
      <c r="C659" s="9">
        <v>74</v>
      </c>
      <c r="D659" s="9">
        <v>44.095999999999997</v>
      </c>
    </row>
    <row r="660" spans="1:4" x14ac:dyDescent="0.25">
      <c r="A660" s="8" t="s">
        <v>1</v>
      </c>
      <c r="B660" s="9" t="s">
        <v>662</v>
      </c>
      <c r="C660" s="9">
        <v>75</v>
      </c>
      <c r="D660" s="9">
        <v>46.8</v>
      </c>
    </row>
    <row r="661" spans="1:4" x14ac:dyDescent="0.25">
      <c r="A661" s="8" t="s">
        <v>1</v>
      </c>
      <c r="B661" s="9" t="s">
        <v>663</v>
      </c>
      <c r="C661" s="9">
        <v>76</v>
      </c>
      <c r="D661" s="9">
        <v>41.974400000000003</v>
      </c>
    </row>
    <row r="662" spans="1:4" x14ac:dyDescent="0.25">
      <c r="A662" s="8" t="s">
        <v>1</v>
      </c>
      <c r="B662" s="9" t="s">
        <v>664</v>
      </c>
      <c r="C662" s="9">
        <v>77</v>
      </c>
      <c r="D662" s="9">
        <v>42.889600000000002</v>
      </c>
    </row>
    <row r="663" spans="1:4" x14ac:dyDescent="0.25">
      <c r="A663" s="8" t="s">
        <v>1</v>
      </c>
      <c r="B663" s="9" t="s">
        <v>665</v>
      </c>
      <c r="C663" s="9">
        <v>78</v>
      </c>
      <c r="D663" s="9">
        <v>41.891199999999998</v>
      </c>
    </row>
    <row r="664" spans="1:4" x14ac:dyDescent="0.25">
      <c r="A664" s="8" t="s">
        <v>1</v>
      </c>
      <c r="B664" s="9" t="s">
        <v>666</v>
      </c>
      <c r="C664" s="9">
        <v>79</v>
      </c>
      <c r="D664" s="9">
        <v>42.931199999999997</v>
      </c>
    </row>
    <row r="665" spans="1:4" x14ac:dyDescent="0.25">
      <c r="A665" s="8" t="s">
        <v>1</v>
      </c>
      <c r="B665" s="9" t="s">
        <v>667</v>
      </c>
      <c r="C665" s="9">
        <v>80</v>
      </c>
      <c r="D665" s="9">
        <v>39.977600000000002</v>
      </c>
    </row>
    <row r="666" spans="1:4" x14ac:dyDescent="0.25">
      <c r="A666" s="8" t="s">
        <v>1</v>
      </c>
      <c r="B666" s="9" t="s">
        <v>668</v>
      </c>
      <c r="C666" s="9">
        <v>81</v>
      </c>
      <c r="D666" s="9">
        <v>44.678400000000003</v>
      </c>
    </row>
    <row r="667" spans="1:4" x14ac:dyDescent="0.25">
      <c r="A667" s="8" t="s">
        <v>1</v>
      </c>
      <c r="B667" s="9" t="s">
        <v>669</v>
      </c>
      <c r="C667" s="9">
        <v>82</v>
      </c>
      <c r="D667" s="9">
        <v>41.392000000000003</v>
      </c>
    </row>
    <row r="668" spans="1:4" x14ac:dyDescent="0.25">
      <c r="A668" s="8" t="s">
        <v>1</v>
      </c>
      <c r="B668" s="9" t="s">
        <v>670</v>
      </c>
      <c r="C668" s="9">
        <v>83</v>
      </c>
      <c r="D668" s="9">
        <v>42.348799999999997</v>
      </c>
    </row>
    <row r="669" spans="1:4" x14ac:dyDescent="0.25">
      <c r="A669" s="8" t="s">
        <v>1</v>
      </c>
      <c r="B669" s="9" t="s">
        <v>671</v>
      </c>
      <c r="C669" s="9">
        <v>84</v>
      </c>
      <c r="D669" s="9">
        <v>43.055999999999997</v>
      </c>
    </row>
    <row r="670" spans="1:4" x14ac:dyDescent="0.25">
      <c r="A670" s="8" t="s">
        <v>1</v>
      </c>
      <c r="B670" s="9" t="s">
        <v>672</v>
      </c>
      <c r="C670" s="9">
        <v>85</v>
      </c>
      <c r="D670" s="9">
        <v>42.847999999999999</v>
      </c>
    </row>
    <row r="671" spans="1:4" x14ac:dyDescent="0.25">
      <c r="A671" s="8" t="s">
        <v>1</v>
      </c>
      <c r="B671" s="9" t="s">
        <v>673</v>
      </c>
      <c r="C671" s="9">
        <v>86</v>
      </c>
      <c r="D671" s="9">
        <v>43.388800000000003</v>
      </c>
    </row>
    <row r="672" spans="1:4" x14ac:dyDescent="0.25">
      <c r="A672" s="8" t="s">
        <v>1</v>
      </c>
      <c r="B672" s="9" t="s">
        <v>674</v>
      </c>
      <c r="C672" s="9">
        <v>87</v>
      </c>
      <c r="D672" s="9">
        <v>43.2224</v>
      </c>
    </row>
    <row r="673" spans="1:4" x14ac:dyDescent="0.25">
      <c r="A673" s="8" t="s">
        <v>1</v>
      </c>
      <c r="B673" s="9" t="s">
        <v>675</v>
      </c>
      <c r="C673" s="9">
        <v>88</v>
      </c>
      <c r="D673" s="9">
        <v>42.556800000000003</v>
      </c>
    </row>
    <row r="674" spans="1:4" x14ac:dyDescent="0.25">
      <c r="A674" s="8" t="s">
        <v>1</v>
      </c>
      <c r="B674" s="9" t="s">
        <v>676</v>
      </c>
      <c r="C674" s="9">
        <v>89</v>
      </c>
      <c r="D674" s="9">
        <v>41.683199999999999</v>
      </c>
    </row>
    <row r="675" spans="1:4" x14ac:dyDescent="0.25">
      <c r="A675" s="8" t="s">
        <v>1</v>
      </c>
      <c r="B675" s="9" t="s">
        <v>677</v>
      </c>
      <c r="C675" s="9">
        <v>90</v>
      </c>
      <c r="D675" s="9">
        <v>41.6</v>
      </c>
    </row>
    <row r="676" spans="1:4" x14ac:dyDescent="0.25">
      <c r="A676" s="8" t="s">
        <v>1</v>
      </c>
      <c r="B676" s="9" t="s">
        <v>678</v>
      </c>
      <c r="C676" s="9">
        <v>91</v>
      </c>
      <c r="D676" s="9">
        <v>42.764800000000001</v>
      </c>
    </row>
    <row r="677" spans="1:4" x14ac:dyDescent="0.25">
      <c r="A677" s="8" t="s">
        <v>1</v>
      </c>
      <c r="B677" s="9" t="s">
        <v>679</v>
      </c>
      <c r="C677" s="9">
        <v>92</v>
      </c>
      <c r="D677" s="9">
        <v>41.558399999999999</v>
      </c>
    </row>
    <row r="678" spans="1:4" x14ac:dyDescent="0.25">
      <c r="A678" s="8" t="s">
        <v>1</v>
      </c>
      <c r="B678" s="9" t="s">
        <v>680</v>
      </c>
      <c r="C678" s="9">
        <v>93</v>
      </c>
      <c r="D678" s="9">
        <v>41.683199999999999</v>
      </c>
    </row>
    <row r="679" spans="1:4" x14ac:dyDescent="0.25">
      <c r="A679" s="8" t="s">
        <v>1</v>
      </c>
      <c r="B679" s="9" t="s">
        <v>681</v>
      </c>
      <c r="C679" s="9">
        <v>94</v>
      </c>
      <c r="D679" s="9">
        <v>41.142400000000002</v>
      </c>
    </row>
    <row r="680" spans="1:4" x14ac:dyDescent="0.25">
      <c r="A680" s="8" t="s">
        <v>1</v>
      </c>
      <c r="B680" s="9" t="s">
        <v>682</v>
      </c>
      <c r="C680" s="9">
        <v>95</v>
      </c>
      <c r="D680" s="9">
        <v>42.806399999999996</v>
      </c>
    </row>
    <row r="681" spans="1:4" x14ac:dyDescent="0.25">
      <c r="A681" s="8" t="s">
        <v>1</v>
      </c>
      <c r="B681" s="9" t="s">
        <v>683</v>
      </c>
      <c r="C681" s="9">
        <v>96</v>
      </c>
      <c r="D681" s="9">
        <v>40.102400000000003</v>
      </c>
    </row>
    <row r="682" spans="1:4" x14ac:dyDescent="0.25">
      <c r="A682" s="8" t="s">
        <v>1</v>
      </c>
      <c r="B682" s="9" t="s">
        <v>684</v>
      </c>
      <c r="C682" s="9">
        <v>1</v>
      </c>
      <c r="D682" s="9">
        <v>42.473599999999998</v>
      </c>
    </row>
    <row r="683" spans="1:4" x14ac:dyDescent="0.25">
      <c r="A683" s="8" t="s">
        <v>1</v>
      </c>
      <c r="B683" s="9" t="s">
        <v>685</v>
      </c>
      <c r="C683" s="9">
        <v>2</v>
      </c>
      <c r="D683" s="9">
        <v>40.5184</v>
      </c>
    </row>
    <row r="684" spans="1:4" x14ac:dyDescent="0.25">
      <c r="A684" s="8" t="s">
        <v>1</v>
      </c>
      <c r="B684" s="9" t="s">
        <v>686</v>
      </c>
      <c r="C684" s="9">
        <v>3</v>
      </c>
      <c r="D684" s="9">
        <v>41.641599999999997</v>
      </c>
    </row>
    <row r="685" spans="1:4" x14ac:dyDescent="0.25">
      <c r="A685" s="8" t="s">
        <v>1</v>
      </c>
      <c r="B685" s="9" t="s">
        <v>687</v>
      </c>
      <c r="C685" s="9">
        <v>4</v>
      </c>
      <c r="D685" s="9">
        <v>41.9328</v>
      </c>
    </row>
    <row r="686" spans="1:4" x14ac:dyDescent="0.25">
      <c r="A686" s="8" t="s">
        <v>1</v>
      </c>
      <c r="B686" s="9" t="s">
        <v>688</v>
      </c>
      <c r="C686" s="9">
        <v>5</v>
      </c>
      <c r="D686" s="9">
        <v>39.852800000000002</v>
      </c>
    </row>
    <row r="687" spans="1:4" x14ac:dyDescent="0.25">
      <c r="A687" s="8" t="s">
        <v>1</v>
      </c>
      <c r="B687" s="9" t="s">
        <v>689</v>
      </c>
      <c r="C687" s="9">
        <v>6</v>
      </c>
      <c r="D687" s="9">
        <v>44.72</v>
      </c>
    </row>
    <row r="688" spans="1:4" x14ac:dyDescent="0.25">
      <c r="A688" s="8" t="s">
        <v>1</v>
      </c>
      <c r="B688" s="9" t="s">
        <v>690</v>
      </c>
      <c r="C688" s="9">
        <v>7</v>
      </c>
      <c r="D688" s="9">
        <v>42.140799999999999</v>
      </c>
    </row>
    <row r="689" spans="1:4" x14ac:dyDescent="0.25">
      <c r="A689" s="8" t="s">
        <v>1</v>
      </c>
      <c r="B689" s="9" t="s">
        <v>691</v>
      </c>
      <c r="C689" s="9">
        <v>8</v>
      </c>
      <c r="D689" s="9">
        <v>38.6464</v>
      </c>
    </row>
    <row r="690" spans="1:4" x14ac:dyDescent="0.25">
      <c r="A690" s="8" t="s">
        <v>1</v>
      </c>
      <c r="B690" s="9" t="s">
        <v>692</v>
      </c>
      <c r="C690" s="9">
        <v>9</v>
      </c>
      <c r="D690" s="9">
        <v>40.476799999999997</v>
      </c>
    </row>
    <row r="691" spans="1:4" x14ac:dyDescent="0.25">
      <c r="A691" s="8" t="s">
        <v>1</v>
      </c>
      <c r="B691" s="9" t="s">
        <v>693</v>
      </c>
      <c r="C691" s="9">
        <v>10</v>
      </c>
      <c r="D691" s="9">
        <v>40.0608</v>
      </c>
    </row>
    <row r="692" spans="1:4" x14ac:dyDescent="0.25">
      <c r="A692" s="8" t="s">
        <v>1</v>
      </c>
      <c r="B692" s="9" t="s">
        <v>694</v>
      </c>
      <c r="C692" s="9">
        <v>11</v>
      </c>
      <c r="D692" s="9">
        <v>41.558399999999999</v>
      </c>
    </row>
    <row r="693" spans="1:4" x14ac:dyDescent="0.25">
      <c r="A693" s="8" t="s">
        <v>1</v>
      </c>
      <c r="B693" s="9" t="s">
        <v>695</v>
      </c>
      <c r="C693" s="9">
        <v>12</v>
      </c>
      <c r="D693" s="9">
        <v>39.3536</v>
      </c>
    </row>
    <row r="694" spans="1:4" x14ac:dyDescent="0.25">
      <c r="A694" s="8" t="s">
        <v>1</v>
      </c>
      <c r="B694" s="9" t="s">
        <v>696</v>
      </c>
      <c r="C694" s="9">
        <v>13</v>
      </c>
      <c r="D694" s="9">
        <v>40.310400000000001</v>
      </c>
    </row>
    <row r="695" spans="1:4" x14ac:dyDescent="0.25">
      <c r="A695" s="8" t="s">
        <v>1</v>
      </c>
      <c r="B695" s="9" t="s">
        <v>697</v>
      </c>
      <c r="C695" s="9">
        <v>14</v>
      </c>
      <c r="D695" s="9">
        <v>40.393599999999999</v>
      </c>
    </row>
    <row r="696" spans="1:4" x14ac:dyDescent="0.25">
      <c r="A696" s="8" t="s">
        <v>1</v>
      </c>
      <c r="B696" s="9" t="s">
        <v>698</v>
      </c>
      <c r="C696" s="9">
        <v>15</v>
      </c>
      <c r="D696" s="9">
        <v>40.351999999999997</v>
      </c>
    </row>
    <row r="697" spans="1:4" x14ac:dyDescent="0.25">
      <c r="A697" s="8" t="s">
        <v>1</v>
      </c>
      <c r="B697" s="9" t="s">
        <v>699</v>
      </c>
      <c r="C697" s="9">
        <v>16</v>
      </c>
      <c r="D697" s="9">
        <v>49.046399999999998</v>
      </c>
    </row>
    <row r="698" spans="1:4" x14ac:dyDescent="0.25">
      <c r="A698" s="8" t="s">
        <v>1</v>
      </c>
      <c r="B698" s="9" t="s">
        <v>700</v>
      </c>
      <c r="C698" s="9">
        <v>17</v>
      </c>
      <c r="D698" s="9">
        <v>51.2928</v>
      </c>
    </row>
    <row r="699" spans="1:4" x14ac:dyDescent="0.25">
      <c r="A699" s="8" t="s">
        <v>1</v>
      </c>
      <c r="B699" s="9" t="s">
        <v>701</v>
      </c>
      <c r="C699" s="9">
        <v>18</v>
      </c>
      <c r="D699" s="9">
        <v>44.886400000000002</v>
      </c>
    </row>
    <row r="700" spans="1:4" x14ac:dyDescent="0.25">
      <c r="A700" s="8" t="s">
        <v>1</v>
      </c>
      <c r="B700" s="9" t="s">
        <v>702</v>
      </c>
      <c r="C700" s="9">
        <v>19</v>
      </c>
      <c r="D700" s="9">
        <v>42.473599999999998</v>
      </c>
    </row>
    <row r="701" spans="1:4" x14ac:dyDescent="0.25">
      <c r="A701" s="8" t="s">
        <v>1</v>
      </c>
      <c r="B701" s="9" t="s">
        <v>703</v>
      </c>
      <c r="C701" s="9">
        <v>20</v>
      </c>
      <c r="D701" s="9">
        <v>45.136000000000003</v>
      </c>
    </row>
    <row r="702" spans="1:4" x14ac:dyDescent="0.25">
      <c r="A702" s="8" t="s">
        <v>1</v>
      </c>
      <c r="B702" s="9" t="s">
        <v>704</v>
      </c>
      <c r="C702" s="9">
        <v>21</v>
      </c>
      <c r="D702" s="9">
        <v>45.219200000000001</v>
      </c>
    </row>
    <row r="703" spans="1:4" x14ac:dyDescent="0.25">
      <c r="A703" s="8" t="s">
        <v>1</v>
      </c>
      <c r="B703" s="9" t="s">
        <v>705</v>
      </c>
      <c r="C703" s="9">
        <v>22</v>
      </c>
      <c r="D703" s="9">
        <v>54.662399999999998</v>
      </c>
    </row>
    <row r="704" spans="1:4" x14ac:dyDescent="0.25">
      <c r="A704" s="8" t="s">
        <v>1</v>
      </c>
      <c r="B704" s="9" t="s">
        <v>706</v>
      </c>
      <c r="C704" s="9">
        <v>23</v>
      </c>
      <c r="D704" s="9">
        <v>73.091200000000001</v>
      </c>
    </row>
    <row r="705" spans="1:4" x14ac:dyDescent="0.25">
      <c r="A705" s="8" t="s">
        <v>1</v>
      </c>
      <c r="B705" s="9" t="s">
        <v>707</v>
      </c>
      <c r="C705" s="9">
        <v>24</v>
      </c>
      <c r="D705" s="9">
        <v>73.84</v>
      </c>
    </row>
    <row r="706" spans="1:4" x14ac:dyDescent="0.25">
      <c r="A706" s="8" t="s">
        <v>1</v>
      </c>
      <c r="B706" s="9" t="s">
        <v>708</v>
      </c>
      <c r="C706" s="9">
        <v>25</v>
      </c>
      <c r="D706" s="9">
        <v>78.582400000000007</v>
      </c>
    </row>
    <row r="707" spans="1:4" x14ac:dyDescent="0.25">
      <c r="A707" s="8" t="s">
        <v>1</v>
      </c>
      <c r="B707" s="9" t="s">
        <v>709</v>
      </c>
      <c r="C707" s="9">
        <v>26</v>
      </c>
      <c r="D707" s="9">
        <v>69.222399999999993</v>
      </c>
    </row>
    <row r="708" spans="1:4" x14ac:dyDescent="0.25">
      <c r="A708" s="8" t="s">
        <v>1</v>
      </c>
      <c r="B708" s="9" t="s">
        <v>710</v>
      </c>
      <c r="C708" s="9">
        <v>27</v>
      </c>
      <c r="D708" s="9">
        <v>64.147199999999998</v>
      </c>
    </row>
    <row r="709" spans="1:4" x14ac:dyDescent="0.25">
      <c r="A709" s="8" t="s">
        <v>1</v>
      </c>
      <c r="B709" s="9" t="s">
        <v>711</v>
      </c>
      <c r="C709" s="9">
        <v>28</v>
      </c>
      <c r="D709" s="9">
        <v>71.011200000000002</v>
      </c>
    </row>
    <row r="710" spans="1:4" x14ac:dyDescent="0.25">
      <c r="A710" s="8" t="s">
        <v>1</v>
      </c>
      <c r="B710" s="9" t="s">
        <v>712</v>
      </c>
      <c r="C710" s="9">
        <v>29</v>
      </c>
      <c r="D710" s="9">
        <v>73.964799999999997</v>
      </c>
    </row>
    <row r="711" spans="1:4" x14ac:dyDescent="0.25">
      <c r="A711" s="8" t="s">
        <v>1</v>
      </c>
      <c r="B711" s="9" t="s">
        <v>713</v>
      </c>
      <c r="C711" s="9">
        <v>30</v>
      </c>
      <c r="D711" s="9">
        <v>71.843199999999996</v>
      </c>
    </row>
    <row r="712" spans="1:4" x14ac:dyDescent="0.25">
      <c r="A712" s="8" t="s">
        <v>1</v>
      </c>
      <c r="B712" s="9" t="s">
        <v>714</v>
      </c>
      <c r="C712" s="9">
        <v>31</v>
      </c>
      <c r="D712" s="9">
        <v>73.798400000000001</v>
      </c>
    </row>
    <row r="713" spans="1:4" x14ac:dyDescent="0.25">
      <c r="A713" s="8" t="s">
        <v>1</v>
      </c>
      <c r="B713" s="9" t="s">
        <v>715</v>
      </c>
      <c r="C713" s="9">
        <v>32</v>
      </c>
      <c r="D713" s="9">
        <v>74.88</v>
      </c>
    </row>
    <row r="714" spans="1:4" x14ac:dyDescent="0.25">
      <c r="A714" s="8" t="s">
        <v>1</v>
      </c>
      <c r="B714" s="9" t="s">
        <v>716</v>
      </c>
      <c r="C714" s="9">
        <v>33</v>
      </c>
      <c r="D714" s="9">
        <v>69.680000000000007</v>
      </c>
    </row>
    <row r="715" spans="1:4" x14ac:dyDescent="0.25">
      <c r="A715" s="8" t="s">
        <v>1</v>
      </c>
      <c r="B715" s="9" t="s">
        <v>717</v>
      </c>
      <c r="C715" s="9">
        <v>34</v>
      </c>
      <c r="D715" s="9">
        <v>82.908799999999999</v>
      </c>
    </row>
    <row r="716" spans="1:4" x14ac:dyDescent="0.25">
      <c r="A716" s="8" t="s">
        <v>1</v>
      </c>
      <c r="B716" s="9" t="s">
        <v>718</v>
      </c>
      <c r="C716" s="9">
        <v>35</v>
      </c>
      <c r="D716" s="9">
        <v>91.103999999999999</v>
      </c>
    </row>
    <row r="717" spans="1:4" x14ac:dyDescent="0.25">
      <c r="A717" s="8" t="s">
        <v>1</v>
      </c>
      <c r="B717" s="9" t="s">
        <v>719</v>
      </c>
      <c r="C717" s="9">
        <v>36</v>
      </c>
      <c r="D717" s="9">
        <v>86.652799999999999</v>
      </c>
    </row>
    <row r="718" spans="1:4" x14ac:dyDescent="0.25">
      <c r="A718" s="8" t="s">
        <v>1</v>
      </c>
      <c r="B718" s="9" t="s">
        <v>720</v>
      </c>
      <c r="C718" s="9">
        <v>37</v>
      </c>
      <c r="D718" s="9">
        <v>81.577600000000004</v>
      </c>
    </row>
    <row r="719" spans="1:4" x14ac:dyDescent="0.25">
      <c r="A719" s="8" t="s">
        <v>1</v>
      </c>
      <c r="B719" s="9" t="s">
        <v>721</v>
      </c>
      <c r="C719" s="9">
        <v>38</v>
      </c>
      <c r="D719" s="9">
        <v>87.235200000000006</v>
      </c>
    </row>
    <row r="720" spans="1:4" x14ac:dyDescent="0.25">
      <c r="A720" s="8" t="s">
        <v>1</v>
      </c>
      <c r="B720" s="9" t="s">
        <v>722</v>
      </c>
      <c r="C720" s="9">
        <v>39</v>
      </c>
      <c r="D720" s="9">
        <v>87.900800000000004</v>
      </c>
    </row>
    <row r="721" spans="1:4" x14ac:dyDescent="0.25">
      <c r="A721" s="8" t="s">
        <v>1</v>
      </c>
      <c r="B721" s="9" t="s">
        <v>723</v>
      </c>
      <c r="C721" s="9">
        <v>40</v>
      </c>
      <c r="D721" s="9">
        <v>76.294399999999996</v>
      </c>
    </row>
    <row r="722" spans="1:4" x14ac:dyDescent="0.25">
      <c r="A722" s="8" t="s">
        <v>1</v>
      </c>
      <c r="B722" s="9" t="s">
        <v>724</v>
      </c>
      <c r="C722" s="9">
        <v>41</v>
      </c>
      <c r="D722" s="9">
        <v>96.553600000000003</v>
      </c>
    </row>
    <row r="723" spans="1:4" x14ac:dyDescent="0.25">
      <c r="A723" s="8" t="s">
        <v>1</v>
      </c>
      <c r="B723" s="9" t="s">
        <v>725</v>
      </c>
      <c r="C723" s="9">
        <v>42</v>
      </c>
      <c r="D723" s="9">
        <v>90.147199999999998</v>
      </c>
    </row>
    <row r="724" spans="1:4" x14ac:dyDescent="0.25">
      <c r="A724" s="8" t="s">
        <v>1</v>
      </c>
      <c r="B724" s="9" t="s">
        <v>726</v>
      </c>
      <c r="C724" s="9">
        <v>43</v>
      </c>
      <c r="D724" s="9">
        <v>81.411199999999994</v>
      </c>
    </row>
    <row r="725" spans="1:4" x14ac:dyDescent="0.25">
      <c r="A725" s="8" t="s">
        <v>1</v>
      </c>
      <c r="B725" s="9" t="s">
        <v>727</v>
      </c>
      <c r="C725" s="9">
        <v>44</v>
      </c>
      <c r="D725" s="9">
        <v>84.905600000000007</v>
      </c>
    </row>
    <row r="726" spans="1:4" x14ac:dyDescent="0.25">
      <c r="A726" s="8" t="s">
        <v>1</v>
      </c>
      <c r="B726" s="9" t="s">
        <v>728</v>
      </c>
      <c r="C726" s="9">
        <v>45</v>
      </c>
      <c r="D726" s="9">
        <v>85.987200000000001</v>
      </c>
    </row>
    <row r="727" spans="1:4" x14ac:dyDescent="0.25">
      <c r="A727" s="8" t="s">
        <v>1</v>
      </c>
      <c r="B727" s="9" t="s">
        <v>729</v>
      </c>
      <c r="C727" s="9">
        <v>46</v>
      </c>
      <c r="D727" s="9">
        <v>85.196799999999996</v>
      </c>
    </row>
    <row r="728" spans="1:4" x14ac:dyDescent="0.25">
      <c r="A728" s="8" t="s">
        <v>1</v>
      </c>
      <c r="B728" s="9" t="s">
        <v>730</v>
      </c>
      <c r="C728" s="9">
        <v>47</v>
      </c>
      <c r="D728" s="9">
        <v>95.596800000000002</v>
      </c>
    </row>
    <row r="729" spans="1:4" x14ac:dyDescent="0.25">
      <c r="A729" s="8" t="s">
        <v>1</v>
      </c>
      <c r="B729" s="9" t="s">
        <v>731</v>
      </c>
      <c r="C729" s="9">
        <v>48</v>
      </c>
      <c r="D729" s="9">
        <v>96.636799999999994</v>
      </c>
    </row>
    <row r="730" spans="1:4" x14ac:dyDescent="0.25">
      <c r="A730" s="8" t="s">
        <v>1</v>
      </c>
      <c r="B730" s="9" t="s">
        <v>732</v>
      </c>
      <c r="C730" s="9">
        <v>49</v>
      </c>
      <c r="D730" s="9">
        <v>100.83839999999999</v>
      </c>
    </row>
    <row r="731" spans="1:4" x14ac:dyDescent="0.25">
      <c r="A731" s="8" t="s">
        <v>1</v>
      </c>
      <c r="B731" s="9" t="s">
        <v>733</v>
      </c>
      <c r="C731" s="9">
        <v>50</v>
      </c>
      <c r="D731" s="9">
        <v>97.219200000000001</v>
      </c>
    </row>
    <row r="732" spans="1:4" x14ac:dyDescent="0.25">
      <c r="A732" s="8" t="s">
        <v>1</v>
      </c>
      <c r="B732" s="9" t="s">
        <v>734</v>
      </c>
      <c r="C732" s="9">
        <v>51</v>
      </c>
      <c r="D732" s="9">
        <v>97.6768</v>
      </c>
    </row>
    <row r="733" spans="1:4" x14ac:dyDescent="0.25">
      <c r="A733" s="8" t="s">
        <v>1</v>
      </c>
      <c r="B733" s="9" t="s">
        <v>735</v>
      </c>
      <c r="C733" s="9">
        <v>52</v>
      </c>
      <c r="D733" s="9">
        <v>101.712</v>
      </c>
    </row>
    <row r="734" spans="1:4" x14ac:dyDescent="0.25">
      <c r="A734" s="8" t="s">
        <v>1</v>
      </c>
      <c r="B734" s="9" t="s">
        <v>736</v>
      </c>
      <c r="C734" s="9">
        <v>53</v>
      </c>
      <c r="D734" s="9">
        <v>99.590400000000002</v>
      </c>
    </row>
    <row r="735" spans="1:4" x14ac:dyDescent="0.25">
      <c r="A735" s="8" t="s">
        <v>1</v>
      </c>
      <c r="B735" s="9" t="s">
        <v>737</v>
      </c>
      <c r="C735" s="9">
        <v>54</v>
      </c>
      <c r="D735" s="9">
        <v>100.0064</v>
      </c>
    </row>
    <row r="736" spans="1:4" x14ac:dyDescent="0.25">
      <c r="A736" s="8" t="s">
        <v>1</v>
      </c>
      <c r="B736" s="9" t="s">
        <v>738</v>
      </c>
      <c r="C736" s="9">
        <v>55</v>
      </c>
      <c r="D736" s="9">
        <v>102.0864</v>
      </c>
    </row>
    <row r="737" spans="1:4" x14ac:dyDescent="0.25">
      <c r="A737" s="8" t="s">
        <v>1</v>
      </c>
      <c r="B737" s="9" t="s">
        <v>739</v>
      </c>
      <c r="C737" s="9">
        <v>56</v>
      </c>
      <c r="D737" s="9">
        <v>77.916799999999995</v>
      </c>
    </row>
    <row r="738" spans="1:4" x14ac:dyDescent="0.25">
      <c r="A738" s="8" t="s">
        <v>1</v>
      </c>
      <c r="B738" s="9" t="s">
        <v>740</v>
      </c>
      <c r="C738" s="9">
        <v>57</v>
      </c>
      <c r="D738" s="9">
        <v>81.12</v>
      </c>
    </row>
    <row r="739" spans="1:4" x14ac:dyDescent="0.25">
      <c r="A739" s="8" t="s">
        <v>1</v>
      </c>
      <c r="B739" s="9" t="s">
        <v>741</v>
      </c>
      <c r="C739" s="9">
        <v>58</v>
      </c>
      <c r="D739" s="9">
        <v>70.428799999999995</v>
      </c>
    </row>
    <row r="740" spans="1:4" x14ac:dyDescent="0.25">
      <c r="A740" s="8" t="s">
        <v>1</v>
      </c>
      <c r="B740" s="9" t="s">
        <v>742</v>
      </c>
      <c r="C740" s="9">
        <v>59</v>
      </c>
      <c r="D740" s="9">
        <v>69.347200000000001</v>
      </c>
    </row>
    <row r="741" spans="1:4" x14ac:dyDescent="0.25">
      <c r="A741" s="8" t="s">
        <v>1</v>
      </c>
      <c r="B741" s="9" t="s">
        <v>743</v>
      </c>
      <c r="C741" s="9">
        <v>60</v>
      </c>
      <c r="D741" s="9">
        <v>66.393600000000006</v>
      </c>
    </row>
    <row r="742" spans="1:4" x14ac:dyDescent="0.25">
      <c r="A742" s="8" t="s">
        <v>1</v>
      </c>
      <c r="B742" s="9" t="s">
        <v>744</v>
      </c>
      <c r="C742" s="9">
        <v>61</v>
      </c>
      <c r="D742" s="9">
        <v>78.041600000000003</v>
      </c>
    </row>
    <row r="743" spans="1:4" x14ac:dyDescent="0.25">
      <c r="A743" s="8" t="s">
        <v>1</v>
      </c>
      <c r="B743" s="9" t="s">
        <v>745</v>
      </c>
      <c r="C743" s="9">
        <v>62</v>
      </c>
      <c r="D743" s="9">
        <v>71.6768</v>
      </c>
    </row>
    <row r="744" spans="1:4" x14ac:dyDescent="0.25">
      <c r="A744" s="8" t="s">
        <v>1</v>
      </c>
      <c r="B744" s="9" t="s">
        <v>746</v>
      </c>
      <c r="C744" s="9">
        <v>63</v>
      </c>
      <c r="D744" s="9">
        <v>54.995199999999997</v>
      </c>
    </row>
    <row r="745" spans="1:4" x14ac:dyDescent="0.25">
      <c r="A745" s="8" t="s">
        <v>1</v>
      </c>
      <c r="B745" s="9" t="s">
        <v>747</v>
      </c>
      <c r="C745" s="9">
        <v>64</v>
      </c>
      <c r="D745" s="9">
        <v>56.659199999999998</v>
      </c>
    </row>
    <row r="746" spans="1:4" x14ac:dyDescent="0.25">
      <c r="A746" s="8" t="s">
        <v>1</v>
      </c>
      <c r="B746" s="9" t="s">
        <v>748</v>
      </c>
      <c r="C746" s="9">
        <v>65</v>
      </c>
      <c r="D746" s="9">
        <v>58.863999999999997</v>
      </c>
    </row>
    <row r="747" spans="1:4" x14ac:dyDescent="0.25">
      <c r="A747" s="8" t="s">
        <v>1</v>
      </c>
      <c r="B747" s="9" t="s">
        <v>749</v>
      </c>
      <c r="C747" s="9">
        <v>66</v>
      </c>
      <c r="D747" s="9">
        <v>74.214399999999998</v>
      </c>
    </row>
    <row r="748" spans="1:4" x14ac:dyDescent="0.25">
      <c r="A748" s="8" t="s">
        <v>1</v>
      </c>
      <c r="B748" s="9" t="s">
        <v>750</v>
      </c>
      <c r="C748" s="9">
        <v>67</v>
      </c>
      <c r="D748" s="9">
        <v>72.591999999999999</v>
      </c>
    </row>
    <row r="749" spans="1:4" x14ac:dyDescent="0.25">
      <c r="A749" s="8" t="s">
        <v>1</v>
      </c>
      <c r="B749" s="9" t="s">
        <v>751</v>
      </c>
      <c r="C749" s="9">
        <v>68</v>
      </c>
      <c r="D749" s="9">
        <v>58.406399999999998</v>
      </c>
    </row>
    <row r="750" spans="1:4" x14ac:dyDescent="0.25">
      <c r="A750" s="8" t="s">
        <v>1</v>
      </c>
      <c r="B750" s="9" t="s">
        <v>752</v>
      </c>
      <c r="C750" s="9">
        <v>69</v>
      </c>
      <c r="D750" s="9">
        <v>53.247999999999998</v>
      </c>
    </row>
    <row r="751" spans="1:4" x14ac:dyDescent="0.25">
      <c r="A751" s="8" t="s">
        <v>1</v>
      </c>
      <c r="B751" s="9" t="s">
        <v>753</v>
      </c>
      <c r="C751" s="9">
        <v>70</v>
      </c>
      <c r="D751" s="9">
        <v>53.2896</v>
      </c>
    </row>
    <row r="752" spans="1:4" x14ac:dyDescent="0.25">
      <c r="A752" s="8" t="s">
        <v>1</v>
      </c>
      <c r="B752" s="9" t="s">
        <v>754</v>
      </c>
      <c r="C752" s="9">
        <v>71</v>
      </c>
      <c r="D752" s="9">
        <v>48.921599999999998</v>
      </c>
    </row>
    <row r="753" spans="1:4" x14ac:dyDescent="0.25">
      <c r="A753" s="8" t="s">
        <v>1</v>
      </c>
      <c r="B753" s="9" t="s">
        <v>755</v>
      </c>
      <c r="C753" s="9">
        <v>72</v>
      </c>
      <c r="D753" s="9">
        <v>46.300800000000002</v>
      </c>
    </row>
    <row r="754" spans="1:4" x14ac:dyDescent="0.25">
      <c r="A754" s="8" t="s">
        <v>1</v>
      </c>
      <c r="B754" s="9" t="s">
        <v>756</v>
      </c>
      <c r="C754" s="9">
        <v>73</v>
      </c>
      <c r="D754" s="9">
        <v>44.470399999999998</v>
      </c>
    </row>
    <row r="755" spans="1:4" x14ac:dyDescent="0.25">
      <c r="A755" s="8" t="s">
        <v>1</v>
      </c>
      <c r="B755" s="9" t="s">
        <v>757</v>
      </c>
      <c r="C755" s="9">
        <v>74</v>
      </c>
      <c r="D755" s="9">
        <v>46.716799999999999</v>
      </c>
    </row>
    <row r="756" spans="1:4" x14ac:dyDescent="0.25">
      <c r="A756" s="8" t="s">
        <v>1</v>
      </c>
      <c r="B756" s="9" t="s">
        <v>758</v>
      </c>
      <c r="C756" s="9">
        <v>75</v>
      </c>
      <c r="D756" s="9">
        <v>43.0976</v>
      </c>
    </row>
    <row r="757" spans="1:4" x14ac:dyDescent="0.25">
      <c r="A757" s="8" t="s">
        <v>1</v>
      </c>
      <c r="B757" s="9" t="s">
        <v>759</v>
      </c>
      <c r="C757" s="9">
        <v>76</v>
      </c>
      <c r="D757" s="9">
        <v>44.553600000000003</v>
      </c>
    </row>
    <row r="758" spans="1:4" x14ac:dyDescent="0.25">
      <c r="A758" s="8" t="s">
        <v>1</v>
      </c>
      <c r="B758" s="9" t="s">
        <v>760</v>
      </c>
      <c r="C758" s="9">
        <v>77</v>
      </c>
      <c r="D758" s="9">
        <v>40.476799999999997</v>
      </c>
    </row>
    <row r="759" spans="1:4" x14ac:dyDescent="0.25">
      <c r="A759" s="8" t="s">
        <v>1</v>
      </c>
      <c r="B759" s="9" t="s">
        <v>761</v>
      </c>
      <c r="C759" s="9">
        <v>78</v>
      </c>
      <c r="D759" s="9">
        <v>42.3904</v>
      </c>
    </row>
    <row r="760" spans="1:4" x14ac:dyDescent="0.25">
      <c r="A760" s="8" t="s">
        <v>1</v>
      </c>
      <c r="B760" s="9" t="s">
        <v>762</v>
      </c>
      <c r="C760" s="9">
        <v>79</v>
      </c>
      <c r="D760" s="9">
        <v>40.934399999999997</v>
      </c>
    </row>
    <row r="761" spans="1:4" x14ac:dyDescent="0.25">
      <c r="A761" s="8" t="s">
        <v>1</v>
      </c>
      <c r="B761" s="9" t="s">
        <v>763</v>
      </c>
      <c r="C761" s="9">
        <v>80</v>
      </c>
      <c r="D761" s="9">
        <v>42.931199999999997</v>
      </c>
    </row>
    <row r="762" spans="1:4" x14ac:dyDescent="0.25">
      <c r="A762" s="8" t="s">
        <v>1</v>
      </c>
      <c r="B762" s="9" t="s">
        <v>764</v>
      </c>
      <c r="C762" s="9">
        <v>81</v>
      </c>
      <c r="D762" s="9">
        <v>43.264000000000003</v>
      </c>
    </row>
    <row r="763" spans="1:4" x14ac:dyDescent="0.25">
      <c r="A763" s="8" t="s">
        <v>1</v>
      </c>
      <c r="B763" s="9" t="s">
        <v>765</v>
      </c>
      <c r="C763" s="9">
        <v>82</v>
      </c>
      <c r="D763" s="9">
        <v>43.763199999999998</v>
      </c>
    </row>
    <row r="764" spans="1:4" x14ac:dyDescent="0.25">
      <c r="A764" s="8" t="s">
        <v>1</v>
      </c>
      <c r="B764" s="9" t="s">
        <v>766</v>
      </c>
      <c r="C764" s="9">
        <v>83</v>
      </c>
      <c r="D764" s="9">
        <v>43.180799999999998</v>
      </c>
    </row>
    <row r="765" spans="1:4" x14ac:dyDescent="0.25">
      <c r="A765" s="8" t="s">
        <v>1</v>
      </c>
      <c r="B765" s="9" t="s">
        <v>767</v>
      </c>
      <c r="C765" s="9">
        <v>84</v>
      </c>
      <c r="D765" s="9">
        <v>42.598399999999998</v>
      </c>
    </row>
    <row r="766" spans="1:4" x14ac:dyDescent="0.25">
      <c r="A766" s="8" t="s">
        <v>1</v>
      </c>
      <c r="B766" s="9" t="s">
        <v>768</v>
      </c>
      <c r="C766" s="9">
        <v>85</v>
      </c>
      <c r="D766" s="9">
        <v>44.512</v>
      </c>
    </row>
    <row r="767" spans="1:4" x14ac:dyDescent="0.25">
      <c r="A767" s="8" t="s">
        <v>1</v>
      </c>
      <c r="B767" s="9" t="s">
        <v>769</v>
      </c>
      <c r="C767" s="9">
        <v>86</v>
      </c>
      <c r="D767" s="9">
        <v>40.476799999999997</v>
      </c>
    </row>
    <row r="768" spans="1:4" x14ac:dyDescent="0.25">
      <c r="A768" s="8" t="s">
        <v>1</v>
      </c>
      <c r="B768" s="9" t="s">
        <v>770</v>
      </c>
      <c r="C768" s="9">
        <v>87</v>
      </c>
      <c r="D768" s="9">
        <v>45.344000000000001</v>
      </c>
    </row>
    <row r="769" spans="1:4" x14ac:dyDescent="0.25">
      <c r="A769" s="8" t="s">
        <v>1</v>
      </c>
      <c r="B769" s="9" t="s">
        <v>771</v>
      </c>
      <c r="C769" s="9">
        <v>88</v>
      </c>
      <c r="D769" s="9">
        <v>43.513599999999997</v>
      </c>
    </row>
    <row r="770" spans="1:4" x14ac:dyDescent="0.25">
      <c r="A770" s="8" t="s">
        <v>1</v>
      </c>
      <c r="B770" s="9" t="s">
        <v>772</v>
      </c>
      <c r="C770" s="9">
        <v>89</v>
      </c>
      <c r="D770" s="9">
        <v>41.683199999999999</v>
      </c>
    </row>
    <row r="771" spans="1:4" x14ac:dyDescent="0.25">
      <c r="A771" s="8" t="s">
        <v>1</v>
      </c>
      <c r="B771" s="9" t="s">
        <v>773</v>
      </c>
      <c r="C771" s="9">
        <v>90</v>
      </c>
      <c r="D771" s="9">
        <v>41.6</v>
      </c>
    </row>
    <row r="772" spans="1:4" x14ac:dyDescent="0.25">
      <c r="A772" s="8" t="s">
        <v>1</v>
      </c>
      <c r="B772" s="9" t="s">
        <v>774</v>
      </c>
      <c r="C772" s="9">
        <v>91</v>
      </c>
      <c r="D772" s="9">
        <v>44.512</v>
      </c>
    </row>
    <row r="773" spans="1:4" x14ac:dyDescent="0.25">
      <c r="A773" s="8" t="s">
        <v>1</v>
      </c>
      <c r="B773" s="9" t="s">
        <v>775</v>
      </c>
      <c r="C773" s="9">
        <v>92</v>
      </c>
      <c r="D773" s="9">
        <v>39.852800000000002</v>
      </c>
    </row>
    <row r="774" spans="1:4" x14ac:dyDescent="0.25">
      <c r="A774" s="8" t="s">
        <v>1</v>
      </c>
      <c r="B774" s="9" t="s">
        <v>776</v>
      </c>
      <c r="C774" s="9">
        <v>93</v>
      </c>
      <c r="D774" s="9">
        <v>42.5152</v>
      </c>
    </row>
    <row r="775" spans="1:4" x14ac:dyDescent="0.25">
      <c r="A775" s="8" t="s">
        <v>1</v>
      </c>
      <c r="B775" s="9" t="s">
        <v>777</v>
      </c>
      <c r="C775" s="9">
        <v>94</v>
      </c>
      <c r="D775" s="9">
        <v>43.472000000000001</v>
      </c>
    </row>
    <row r="776" spans="1:4" x14ac:dyDescent="0.25">
      <c r="A776" s="8" t="s">
        <v>1</v>
      </c>
      <c r="B776" s="9" t="s">
        <v>778</v>
      </c>
      <c r="C776" s="9">
        <v>95</v>
      </c>
      <c r="D776" s="9">
        <v>41.2256</v>
      </c>
    </row>
    <row r="777" spans="1:4" x14ac:dyDescent="0.25">
      <c r="A777" s="8" t="s">
        <v>1</v>
      </c>
      <c r="B777" s="9" t="s">
        <v>779</v>
      </c>
      <c r="C777" s="9">
        <v>96</v>
      </c>
      <c r="D777" s="9">
        <v>42.099200000000003</v>
      </c>
    </row>
    <row r="778" spans="1:4" x14ac:dyDescent="0.25">
      <c r="A778" s="8" t="s">
        <v>1</v>
      </c>
      <c r="B778" s="9" t="s">
        <v>780</v>
      </c>
      <c r="C778" s="9">
        <v>1</v>
      </c>
      <c r="D778" s="9">
        <v>39.686399999999999</v>
      </c>
    </row>
    <row r="779" spans="1:4" x14ac:dyDescent="0.25">
      <c r="A779" s="8" t="s">
        <v>1</v>
      </c>
      <c r="B779" s="9" t="s">
        <v>781</v>
      </c>
      <c r="C779" s="9">
        <v>2</v>
      </c>
      <c r="D779" s="9">
        <v>41.516800000000003</v>
      </c>
    </row>
    <row r="780" spans="1:4" x14ac:dyDescent="0.25">
      <c r="A780" s="8" t="s">
        <v>1</v>
      </c>
      <c r="B780" s="9" t="s">
        <v>782</v>
      </c>
      <c r="C780" s="9">
        <v>3</v>
      </c>
      <c r="D780" s="9">
        <v>38.979199999999999</v>
      </c>
    </row>
    <row r="781" spans="1:4" x14ac:dyDescent="0.25">
      <c r="A781" s="8" t="s">
        <v>1</v>
      </c>
      <c r="B781" s="9" t="s">
        <v>783</v>
      </c>
      <c r="C781" s="9">
        <v>4</v>
      </c>
      <c r="D781" s="9">
        <v>41.6</v>
      </c>
    </row>
    <row r="782" spans="1:4" x14ac:dyDescent="0.25">
      <c r="A782" s="8" t="s">
        <v>1</v>
      </c>
      <c r="B782" s="9" t="s">
        <v>784</v>
      </c>
      <c r="C782" s="9">
        <v>5</v>
      </c>
      <c r="D782" s="9">
        <v>39.020800000000001</v>
      </c>
    </row>
    <row r="783" spans="1:4" x14ac:dyDescent="0.25">
      <c r="A783" s="8" t="s">
        <v>1</v>
      </c>
      <c r="B783" s="9" t="s">
        <v>785</v>
      </c>
      <c r="C783" s="9">
        <v>6</v>
      </c>
      <c r="D783" s="9">
        <v>40.934399999999997</v>
      </c>
    </row>
    <row r="784" spans="1:4" x14ac:dyDescent="0.25">
      <c r="A784" s="8" t="s">
        <v>1</v>
      </c>
      <c r="B784" s="9" t="s">
        <v>786</v>
      </c>
      <c r="C784" s="9">
        <v>7</v>
      </c>
      <c r="D784" s="9">
        <v>40.0608</v>
      </c>
    </row>
    <row r="785" spans="1:4" x14ac:dyDescent="0.25">
      <c r="A785" s="8" t="s">
        <v>1</v>
      </c>
      <c r="B785" s="9" t="s">
        <v>787</v>
      </c>
      <c r="C785" s="9">
        <v>8</v>
      </c>
      <c r="D785" s="9">
        <v>39.478400000000001</v>
      </c>
    </row>
    <row r="786" spans="1:4" x14ac:dyDescent="0.25">
      <c r="A786" s="8" t="s">
        <v>1</v>
      </c>
      <c r="B786" s="9" t="s">
        <v>788</v>
      </c>
      <c r="C786" s="9">
        <v>9</v>
      </c>
      <c r="D786" s="9">
        <v>41.433599999999998</v>
      </c>
    </row>
    <row r="787" spans="1:4" x14ac:dyDescent="0.25">
      <c r="A787" s="8" t="s">
        <v>1</v>
      </c>
      <c r="B787" s="9" t="s">
        <v>789</v>
      </c>
      <c r="C787" s="9">
        <v>10</v>
      </c>
      <c r="D787" s="9">
        <v>39.728000000000002</v>
      </c>
    </row>
    <row r="788" spans="1:4" x14ac:dyDescent="0.25">
      <c r="A788" s="8" t="s">
        <v>1</v>
      </c>
      <c r="B788" s="9" t="s">
        <v>790</v>
      </c>
      <c r="C788" s="9">
        <v>11</v>
      </c>
      <c r="D788" s="9">
        <v>40.601599999999998</v>
      </c>
    </row>
    <row r="789" spans="1:4" x14ac:dyDescent="0.25">
      <c r="A789" s="8" t="s">
        <v>1</v>
      </c>
      <c r="B789" s="9" t="s">
        <v>791</v>
      </c>
      <c r="C789" s="9">
        <v>12</v>
      </c>
      <c r="D789" s="9">
        <v>39.894399999999997</v>
      </c>
    </row>
    <row r="790" spans="1:4" x14ac:dyDescent="0.25">
      <c r="A790" s="8" t="s">
        <v>1</v>
      </c>
      <c r="B790" s="9" t="s">
        <v>792</v>
      </c>
      <c r="C790" s="9">
        <v>13</v>
      </c>
      <c r="D790" s="9">
        <v>42.3904</v>
      </c>
    </row>
    <row r="791" spans="1:4" x14ac:dyDescent="0.25">
      <c r="A791" s="8" t="s">
        <v>1</v>
      </c>
      <c r="B791" s="9" t="s">
        <v>793</v>
      </c>
      <c r="C791" s="9">
        <v>14</v>
      </c>
      <c r="D791" s="9">
        <v>40.351999999999997</v>
      </c>
    </row>
    <row r="792" spans="1:4" x14ac:dyDescent="0.25">
      <c r="A792" s="8" t="s">
        <v>1</v>
      </c>
      <c r="B792" s="9" t="s">
        <v>794</v>
      </c>
      <c r="C792" s="9">
        <v>15</v>
      </c>
      <c r="D792" s="9">
        <v>40.185600000000001</v>
      </c>
    </row>
    <row r="793" spans="1:4" x14ac:dyDescent="0.25">
      <c r="A793" s="8" t="s">
        <v>1</v>
      </c>
      <c r="B793" s="9" t="s">
        <v>795</v>
      </c>
      <c r="C793" s="9">
        <v>16</v>
      </c>
      <c r="D793" s="9">
        <v>43.513599999999997</v>
      </c>
    </row>
    <row r="794" spans="1:4" x14ac:dyDescent="0.25">
      <c r="A794" s="8" t="s">
        <v>1</v>
      </c>
      <c r="B794" s="9" t="s">
        <v>796</v>
      </c>
      <c r="C794" s="9">
        <v>17</v>
      </c>
      <c r="D794" s="9">
        <v>50.543999999999997</v>
      </c>
    </row>
    <row r="795" spans="1:4" x14ac:dyDescent="0.25">
      <c r="A795" s="8" t="s">
        <v>1</v>
      </c>
      <c r="B795" s="9" t="s">
        <v>797</v>
      </c>
      <c r="C795" s="9">
        <v>18</v>
      </c>
      <c r="D795" s="9">
        <v>51.750399999999999</v>
      </c>
    </row>
    <row r="796" spans="1:4" x14ac:dyDescent="0.25">
      <c r="A796" s="8" t="s">
        <v>1</v>
      </c>
      <c r="B796" s="9" t="s">
        <v>798</v>
      </c>
      <c r="C796" s="9">
        <v>19</v>
      </c>
      <c r="D796" s="9">
        <v>48.8384</v>
      </c>
    </row>
    <row r="797" spans="1:4" x14ac:dyDescent="0.25">
      <c r="A797" s="8" t="s">
        <v>1</v>
      </c>
      <c r="B797" s="9" t="s">
        <v>799</v>
      </c>
      <c r="C797" s="9">
        <v>20</v>
      </c>
      <c r="D797" s="9">
        <v>46.550400000000003</v>
      </c>
    </row>
    <row r="798" spans="1:4" x14ac:dyDescent="0.25">
      <c r="A798" s="8" t="s">
        <v>1</v>
      </c>
      <c r="B798" s="9" t="s">
        <v>800</v>
      </c>
      <c r="C798" s="9">
        <v>21</v>
      </c>
      <c r="D798" s="9">
        <v>43.929600000000001</v>
      </c>
    </row>
    <row r="799" spans="1:4" x14ac:dyDescent="0.25">
      <c r="A799" s="8" t="s">
        <v>1</v>
      </c>
      <c r="B799" s="9" t="s">
        <v>801</v>
      </c>
      <c r="C799" s="9">
        <v>22</v>
      </c>
      <c r="D799" s="9">
        <v>43.887999999999998</v>
      </c>
    </row>
    <row r="800" spans="1:4" x14ac:dyDescent="0.25">
      <c r="A800" s="8" t="s">
        <v>1</v>
      </c>
      <c r="B800" s="9" t="s">
        <v>802</v>
      </c>
      <c r="C800" s="9">
        <v>23</v>
      </c>
      <c r="D800" s="9">
        <v>41.849600000000002</v>
      </c>
    </row>
    <row r="801" spans="1:4" x14ac:dyDescent="0.25">
      <c r="A801" s="8" t="s">
        <v>1</v>
      </c>
      <c r="B801" s="9" t="s">
        <v>803</v>
      </c>
      <c r="C801" s="9">
        <v>24</v>
      </c>
      <c r="D801" s="9">
        <v>42.972799999999999</v>
      </c>
    </row>
    <row r="802" spans="1:4" x14ac:dyDescent="0.25">
      <c r="A802" s="8" t="s">
        <v>1</v>
      </c>
      <c r="B802" s="9" t="s">
        <v>804</v>
      </c>
      <c r="C802" s="9">
        <v>25</v>
      </c>
      <c r="D802" s="9">
        <v>42.847999999999999</v>
      </c>
    </row>
    <row r="803" spans="1:4" x14ac:dyDescent="0.25">
      <c r="A803" s="8" t="s">
        <v>1</v>
      </c>
      <c r="B803" s="9" t="s">
        <v>805</v>
      </c>
      <c r="C803" s="9">
        <v>26</v>
      </c>
      <c r="D803" s="9">
        <v>44.595199999999998</v>
      </c>
    </row>
    <row r="804" spans="1:4" x14ac:dyDescent="0.25">
      <c r="A804" s="8" t="s">
        <v>1</v>
      </c>
      <c r="B804" s="9" t="s">
        <v>806</v>
      </c>
      <c r="C804" s="9">
        <v>27</v>
      </c>
      <c r="D804" s="9">
        <v>41.3504</v>
      </c>
    </row>
    <row r="805" spans="1:4" x14ac:dyDescent="0.25">
      <c r="A805" s="8" t="s">
        <v>1</v>
      </c>
      <c r="B805" s="9" t="s">
        <v>807</v>
      </c>
      <c r="C805" s="9">
        <v>28</v>
      </c>
      <c r="D805" s="9">
        <v>41.475200000000001</v>
      </c>
    </row>
    <row r="806" spans="1:4" x14ac:dyDescent="0.25">
      <c r="A806" s="8" t="s">
        <v>1</v>
      </c>
      <c r="B806" s="9" t="s">
        <v>808</v>
      </c>
      <c r="C806" s="9">
        <v>29</v>
      </c>
      <c r="D806" s="9">
        <v>41.433599999999998</v>
      </c>
    </row>
    <row r="807" spans="1:4" x14ac:dyDescent="0.25">
      <c r="A807" s="8" t="s">
        <v>1</v>
      </c>
      <c r="B807" s="9" t="s">
        <v>809</v>
      </c>
      <c r="C807" s="9">
        <v>30</v>
      </c>
      <c r="D807" s="9">
        <v>44.553600000000003</v>
      </c>
    </row>
    <row r="808" spans="1:4" x14ac:dyDescent="0.25">
      <c r="A808" s="8" t="s">
        <v>1</v>
      </c>
      <c r="B808" s="9" t="s">
        <v>810</v>
      </c>
      <c r="C808" s="9">
        <v>31</v>
      </c>
      <c r="D808" s="9">
        <v>45.344000000000001</v>
      </c>
    </row>
    <row r="809" spans="1:4" x14ac:dyDescent="0.25">
      <c r="A809" s="8" t="s">
        <v>1</v>
      </c>
      <c r="B809" s="9" t="s">
        <v>811</v>
      </c>
      <c r="C809" s="9">
        <v>32</v>
      </c>
      <c r="D809" s="9">
        <v>41.433599999999998</v>
      </c>
    </row>
    <row r="810" spans="1:4" x14ac:dyDescent="0.25">
      <c r="A810" s="8" t="s">
        <v>1</v>
      </c>
      <c r="B810" s="9" t="s">
        <v>812</v>
      </c>
      <c r="C810" s="9">
        <v>33</v>
      </c>
      <c r="D810" s="9">
        <v>46.758400000000002</v>
      </c>
    </row>
    <row r="811" spans="1:4" x14ac:dyDescent="0.25">
      <c r="A811" s="8" t="s">
        <v>1</v>
      </c>
      <c r="B811" s="9" t="s">
        <v>813</v>
      </c>
      <c r="C811" s="9">
        <v>34</v>
      </c>
      <c r="D811" s="9">
        <v>45.344000000000001</v>
      </c>
    </row>
    <row r="812" spans="1:4" x14ac:dyDescent="0.25">
      <c r="A812" s="8" t="s">
        <v>1</v>
      </c>
      <c r="B812" s="9" t="s">
        <v>814</v>
      </c>
      <c r="C812" s="9">
        <v>35</v>
      </c>
      <c r="D812" s="9">
        <v>53.539200000000001</v>
      </c>
    </row>
    <row r="813" spans="1:4" x14ac:dyDescent="0.25">
      <c r="A813" s="8" t="s">
        <v>1</v>
      </c>
      <c r="B813" s="9" t="s">
        <v>815</v>
      </c>
      <c r="C813" s="9">
        <v>36</v>
      </c>
      <c r="D813" s="9">
        <v>51.043199999999999</v>
      </c>
    </row>
    <row r="814" spans="1:4" x14ac:dyDescent="0.25">
      <c r="A814" s="8" t="s">
        <v>1</v>
      </c>
      <c r="B814" s="9" t="s">
        <v>816</v>
      </c>
      <c r="C814" s="9">
        <v>37</v>
      </c>
      <c r="D814" s="9">
        <v>50.0032</v>
      </c>
    </row>
    <row r="815" spans="1:4" x14ac:dyDescent="0.25">
      <c r="A815" s="8" t="s">
        <v>1</v>
      </c>
      <c r="B815" s="9" t="s">
        <v>817</v>
      </c>
      <c r="C815" s="9">
        <v>38</v>
      </c>
      <c r="D815" s="9">
        <v>46.508800000000001</v>
      </c>
    </row>
    <row r="816" spans="1:4" x14ac:dyDescent="0.25">
      <c r="A816" s="8" t="s">
        <v>1</v>
      </c>
      <c r="B816" s="9" t="s">
        <v>818</v>
      </c>
      <c r="C816" s="9">
        <v>39</v>
      </c>
      <c r="D816" s="9">
        <v>47.798400000000001</v>
      </c>
    </row>
    <row r="817" spans="1:4" x14ac:dyDescent="0.25">
      <c r="A817" s="8" t="s">
        <v>1</v>
      </c>
      <c r="B817" s="9" t="s">
        <v>819</v>
      </c>
      <c r="C817" s="9">
        <v>40</v>
      </c>
      <c r="D817" s="9">
        <v>46.217599999999997</v>
      </c>
    </row>
    <row r="818" spans="1:4" x14ac:dyDescent="0.25">
      <c r="A818" s="8" t="s">
        <v>1</v>
      </c>
      <c r="B818" s="9" t="s">
        <v>820</v>
      </c>
      <c r="C818" s="9">
        <v>41</v>
      </c>
      <c r="D818" s="9">
        <v>44.886400000000002</v>
      </c>
    </row>
    <row r="819" spans="1:4" x14ac:dyDescent="0.25">
      <c r="A819" s="8" t="s">
        <v>1</v>
      </c>
      <c r="B819" s="9" t="s">
        <v>821</v>
      </c>
      <c r="C819" s="9">
        <v>42</v>
      </c>
      <c r="D819" s="9">
        <v>46.134399999999999</v>
      </c>
    </row>
    <row r="820" spans="1:4" x14ac:dyDescent="0.25">
      <c r="A820" s="8" t="s">
        <v>1</v>
      </c>
      <c r="B820" s="9" t="s">
        <v>822</v>
      </c>
      <c r="C820" s="9">
        <v>43</v>
      </c>
      <c r="D820" s="9">
        <v>44.2624</v>
      </c>
    </row>
    <row r="821" spans="1:4" x14ac:dyDescent="0.25">
      <c r="A821" s="8" t="s">
        <v>1</v>
      </c>
      <c r="B821" s="9" t="s">
        <v>823</v>
      </c>
      <c r="C821" s="9">
        <v>44</v>
      </c>
      <c r="D821" s="9">
        <v>45.635199999999998</v>
      </c>
    </row>
    <row r="822" spans="1:4" x14ac:dyDescent="0.25">
      <c r="A822" s="8" t="s">
        <v>1</v>
      </c>
      <c r="B822" s="9" t="s">
        <v>824</v>
      </c>
      <c r="C822" s="9">
        <v>45</v>
      </c>
      <c r="D822" s="9">
        <v>45.593600000000002</v>
      </c>
    </row>
    <row r="823" spans="1:4" x14ac:dyDescent="0.25">
      <c r="A823" s="8" t="s">
        <v>1</v>
      </c>
      <c r="B823" s="9" t="s">
        <v>825</v>
      </c>
      <c r="C823" s="9">
        <v>46</v>
      </c>
      <c r="D823" s="9">
        <v>46.176000000000002</v>
      </c>
    </row>
    <row r="824" spans="1:4" x14ac:dyDescent="0.25">
      <c r="A824" s="8" t="s">
        <v>1</v>
      </c>
      <c r="B824" s="9" t="s">
        <v>826</v>
      </c>
      <c r="C824" s="9">
        <v>47</v>
      </c>
      <c r="D824" s="9">
        <v>43.472000000000001</v>
      </c>
    </row>
    <row r="825" spans="1:4" x14ac:dyDescent="0.25">
      <c r="A825" s="8" t="s">
        <v>1</v>
      </c>
      <c r="B825" s="9" t="s">
        <v>827</v>
      </c>
      <c r="C825" s="9">
        <v>48</v>
      </c>
      <c r="D825" s="9">
        <v>42.3904</v>
      </c>
    </row>
    <row r="826" spans="1:4" x14ac:dyDescent="0.25">
      <c r="A826" s="8" t="s">
        <v>1</v>
      </c>
      <c r="B826" s="9" t="s">
        <v>828</v>
      </c>
      <c r="C826" s="9">
        <v>49</v>
      </c>
      <c r="D826" s="9">
        <v>45.718400000000003</v>
      </c>
    </row>
    <row r="827" spans="1:4" x14ac:dyDescent="0.25">
      <c r="A827" s="8" t="s">
        <v>1</v>
      </c>
      <c r="B827" s="9" t="s">
        <v>829</v>
      </c>
      <c r="C827" s="9">
        <v>50</v>
      </c>
      <c r="D827" s="9">
        <v>40.934399999999997</v>
      </c>
    </row>
    <row r="828" spans="1:4" x14ac:dyDescent="0.25">
      <c r="A828" s="8" t="s">
        <v>1</v>
      </c>
      <c r="B828" s="9" t="s">
        <v>830</v>
      </c>
      <c r="C828" s="9">
        <v>51</v>
      </c>
      <c r="D828" s="9">
        <v>45.843200000000003</v>
      </c>
    </row>
    <row r="829" spans="1:4" x14ac:dyDescent="0.25">
      <c r="A829" s="8" t="s">
        <v>1</v>
      </c>
      <c r="B829" s="9" t="s">
        <v>831</v>
      </c>
      <c r="C829" s="9">
        <v>52</v>
      </c>
      <c r="D829" s="9">
        <v>43.264000000000003</v>
      </c>
    </row>
    <row r="830" spans="1:4" x14ac:dyDescent="0.25">
      <c r="A830" s="8" t="s">
        <v>1</v>
      </c>
      <c r="B830" s="9" t="s">
        <v>832</v>
      </c>
      <c r="C830" s="9">
        <v>53</v>
      </c>
      <c r="D830" s="9">
        <v>45.302399999999999</v>
      </c>
    </row>
    <row r="831" spans="1:4" x14ac:dyDescent="0.25">
      <c r="A831" s="8" t="s">
        <v>1</v>
      </c>
      <c r="B831" s="9" t="s">
        <v>833</v>
      </c>
      <c r="C831" s="9">
        <v>54</v>
      </c>
      <c r="D831" s="9">
        <v>41.516800000000003</v>
      </c>
    </row>
    <row r="832" spans="1:4" x14ac:dyDescent="0.25">
      <c r="A832" s="8" t="s">
        <v>1</v>
      </c>
      <c r="B832" s="9" t="s">
        <v>834</v>
      </c>
      <c r="C832" s="9">
        <v>55</v>
      </c>
      <c r="D832" s="9">
        <v>46.9664</v>
      </c>
    </row>
    <row r="833" spans="1:4" x14ac:dyDescent="0.25">
      <c r="A833" s="8" t="s">
        <v>1</v>
      </c>
      <c r="B833" s="9" t="s">
        <v>835</v>
      </c>
      <c r="C833" s="9">
        <v>56</v>
      </c>
      <c r="D833" s="9">
        <v>42.847999999999999</v>
      </c>
    </row>
    <row r="834" spans="1:4" x14ac:dyDescent="0.25">
      <c r="A834" s="8" t="s">
        <v>1</v>
      </c>
      <c r="B834" s="9" t="s">
        <v>836</v>
      </c>
      <c r="C834" s="9">
        <v>57</v>
      </c>
      <c r="D834" s="9">
        <v>44.179200000000002</v>
      </c>
    </row>
    <row r="835" spans="1:4" x14ac:dyDescent="0.25">
      <c r="A835" s="8" t="s">
        <v>1</v>
      </c>
      <c r="B835" s="9" t="s">
        <v>837</v>
      </c>
      <c r="C835" s="9">
        <v>58</v>
      </c>
      <c r="D835" s="9">
        <v>40.351999999999997</v>
      </c>
    </row>
    <row r="836" spans="1:4" x14ac:dyDescent="0.25">
      <c r="A836" s="8" t="s">
        <v>1</v>
      </c>
      <c r="B836" s="9" t="s">
        <v>838</v>
      </c>
      <c r="C836" s="9">
        <v>59</v>
      </c>
      <c r="D836" s="9">
        <v>42.723199999999999</v>
      </c>
    </row>
    <row r="837" spans="1:4" x14ac:dyDescent="0.25">
      <c r="A837" s="8" t="s">
        <v>1</v>
      </c>
      <c r="B837" s="9" t="s">
        <v>839</v>
      </c>
      <c r="C837" s="9">
        <v>60</v>
      </c>
      <c r="D837" s="9">
        <v>41.017600000000002</v>
      </c>
    </row>
    <row r="838" spans="1:4" x14ac:dyDescent="0.25">
      <c r="A838" s="8" t="s">
        <v>1</v>
      </c>
      <c r="B838" s="9" t="s">
        <v>840</v>
      </c>
      <c r="C838" s="9">
        <v>61</v>
      </c>
      <c r="D838" s="9">
        <v>43.596800000000002</v>
      </c>
    </row>
    <row r="839" spans="1:4" x14ac:dyDescent="0.25">
      <c r="A839" s="8" t="s">
        <v>1</v>
      </c>
      <c r="B839" s="9" t="s">
        <v>841</v>
      </c>
      <c r="C839" s="9">
        <v>62</v>
      </c>
      <c r="D839" s="9">
        <v>40.102400000000003</v>
      </c>
    </row>
    <row r="840" spans="1:4" x14ac:dyDescent="0.25">
      <c r="A840" s="8" t="s">
        <v>1</v>
      </c>
      <c r="B840" s="9" t="s">
        <v>842</v>
      </c>
      <c r="C840" s="9">
        <v>63</v>
      </c>
      <c r="D840" s="9">
        <v>43.0976</v>
      </c>
    </row>
    <row r="841" spans="1:4" x14ac:dyDescent="0.25">
      <c r="A841" s="8" t="s">
        <v>1</v>
      </c>
      <c r="B841" s="9" t="s">
        <v>843</v>
      </c>
      <c r="C841" s="9">
        <v>64</v>
      </c>
      <c r="D841" s="9">
        <v>45.718400000000003</v>
      </c>
    </row>
    <row r="842" spans="1:4" x14ac:dyDescent="0.25">
      <c r="A842" s="8" t="s">
        <v>1</v>
      </c>
      <c r="B842" s="9" t="s">
        <v>844</v>
      </c>
      <c r="C842" s="9">
        <v>65</v>
      </c>
      <c r="D842" s="9">
        <v>45.843200000000003</v>
      </c>
    </row>
    <row r="843" spans="1:4" x14ac:dyDescent="0.25">
      <c r="A843" s="8" t="s">
        <v>1</v>
      </c>
      <c r="B843" s="9" t="s">
        <v>845</v>
      </c>
      <c r="C843" s="9">
        <v>66</v>
      </c>
      <c r="D843" s="9">
        <v>40.975999999999999</v>
      </c>
    </row>
    <row r="844" spans="1:4" x14ac:dyDescent="0.25">
      <c r="A844" s="8" t="s">
        <v>1</v>
      </c>
      <c r="B844" s="9" t="s">
        <v>846</v>
      </c>
      <c r="C844" s="9">
        <v>67</v>
      </c>
      <c r="D844" s="9">
        <v>41.641599999999997</v>
      </c>
    </row>
    <row r="845" spans="1:4" x14ac:dyDescent="0.25">
      <c r="A845" s="8" t="s">
        <v>1</v>
      </c>
      <c r="B845" s="9" t="s">
        <v>847</v>
      </c>
      <c r="C845" s="9">
        <v>68</v>
      </c>
      <c r="D845" s="9">
        <v>42.057600000000001</v>
      </c>
    </row>
    <row r="846" spans="1:4" x14ac:dyDescent="0.25">
      <c r="A846" s="8" t="s">
        <v>1</v>
      </c>
      <c r="B846" s="9" t="s">
        <v>848</v>
      </c>
      <c r="C846" s="9">
        <v>69</v>
      </c>
      <c r="D846" s="9">
        <v>44.012799999999999</v>
      </c>
    </row>
    <row r="847" spans="1:4" x14ac:dyDescent="0.25">
      <c r="A847" s="8" t="s">
        <v>1</v>
      </c>
      <c r="B847" s="9" t="s">
        <v>849</v>
      </c>
      <c r="C847" s="9">
        <v>70</v>
      </c>
      <c r="D847" s="9">
        <v>39.062399999999997</v>
      </c>
    </row>
    <row r="848" spans="1:4" x14ac:dyDescent="0.25">
      <c r="A848" s="8" t="s">
        <v>1</v>
      </c>
      <c r="B848" s="9" t="s">
        <v>850</v>
      </c>
      <c r="C848" s="9">
        <v>71</v>
      </c>
      <c r="D848" s="9">
        <v>43.388800000000003</v>
      </c>
    </row>
    <row r="849" spans="1:4" x14ac:dyDescent="0.25">
      <c r="A849" s="8" t="s">
        <v>1</v>
      </c>
      <c r="B849" s="9" t="s">
        <v>851</v>
      </c>
      <c r="C849" s="9">
        <v>72</v>
      </c>
      <c r="D849" s="9">
        <v>41.475200000000001</v>
      </c>
    </row>
    <row r="850" spans="1:4" x14ac:dyDescent="0.25">
      <c r="A850" s="8" t="s">
        <v>1</v>
      </c>
      <c r="B850" s="9" t="s">
        <v>852</v>
      </c>
      <c r="C850" s="9">
        <v>73</v>
      </c>
      <c r="D850" s="9">
        <v>43.68</v>
      </c>
    </row>
    <row r="851" spans="1:4" x14ac:dyDescent="0.25">
      <c r="A851" s="8" t="s">
        <v>1</v>
      </c>
      <c r="B851" s="9" t="s">
        <v>853</v>
      </c>
      <c r="C851" s="9">
        <v>74</v>
      </c>
      <c r="D851" s="9">
        <v>39.977600000000002</v>
      </c>
    </row>
    <row r="852" spans="1:4" x14ac:dyDescent="0.25">
      <c r="A852" s="8" t="s">
        <v>1</v>
      </c>
      <c r="B852" s="9" t="s">
        <v>854</v>
      </c>
      <c r="C852" s="9">
        <v>75</v>
      </c>
      <c r="D852" s="9">
        <v>44.220799999999997</v>
      </c>
    </row>
    <row r="853" spans="1:4" x14ac:dyDescent="0.25">
      <c r="A853" s="8" t="s">
        <v>1</v>
      </c>
      <c r="B853" s="9" t="s">
        <v>855</v>
      </c>
      <c r="C853" s="9">
        <v>76</v>
      </c>
      <c r="D853" s="9">
        <v>41.475200000000001</v>
      </c>
    </row>
    <row r="854" spans="1:4" x14ac:dyDescent="0.25">
      <c r="A854" s="8" t="s">
        <v>1</v>
      </c>
      <c r="B854" s="9" t="s">
        <v>856</v>
      </c>
      <c r="C854" s="9">
        <v>77</v>
      </c>
      <c r="D854" s="9">
        <v>42.3904</v>
      </c>
    </row>
    <row r="855" spans="1:4" x14ac:dyDescent="0.25">
      <c r="A855" s="8" t="s">
        <v>1</v>
      </c>
      <c r="B855" s="9" t="s">
        <v>857</v>
      </c>
      <c r="C855" s="9">
        <v>78</v>
      </c>
      <c r="D855" s="9">
        <v>39.561599999999999</v>
      </c>
    </row>
    <row r="856" spans="1:4" x14ac:dyDescent="0.25">
      <c r="A856" s="8" t="s">
        <v>1</v>
      </c>
      <c r="B856" s="9" t="s">
        <v>858</v>
      </c>
      <c r="C856" s="9">
        <v>79</v>
      </c>
      <c r="D856" s="9">
        <v>41.808</v>
      </c>
    </row>
    <row r="857" spans="1:4" x14ac:dyDescent="0.25">
      <c r="A857" s="8" t="s">
        <v>1</v>
      </c>
      <c r="B857" s="9" t="s">
        <v>859</v>
      </c>
      <c r="C857" s="9">
        <v>80</v>
      </c>
      <c r="D857" s="9">
        <v>40.227200000000003</v>
      </c>
    </row>
    <row r="858" spans="1:4" x14ac:dyDescent="0.25">
      <c r="A858" s="8" t="s">
        <v>1</v>
      </c>
      <c r="B858" s="9" t="s">
        <v>860</v>
      </c>
      <c r="C858" s="9">
        <v>81</v>
      </c>
      <c r="D858" s="9">
        <v>40.310400000000001</v>
      </c>
    </row>
    <row r="859" spans="1:4" x14ac:dyDescent="0.25">
      <c r="A859" s="8" t="s">
        <v>1</v>
      </c>
      <c r="B859" s="9" t="s">
        <v>861</v>
      </c>
      <c r="C859" s="9">
        <v>82</v>
      </c>
      <c r="D859" s="9">
        <v>43.971200000000003</v>
      </c>
    </row>
    <row r="860" spans="1:4" x14ac:dyDescent="0.25">
      <c r="A860" s="8" t="s">
        <v>1</v>
      </c>
      <c r="B860" s="9" t="s">
        <v>862</v>
      </c>
      <c r="C860" s="9">
        <v>83</v>
      </c>
      <c r="D860" s="9">
        <v>40.351999999999997</v>
      </c>
    </row>
    <row r="861" spans="1:4" x14ac:dyDescent="0.25">
      <c r="A861" s="8" t="s">
        <v>1</v>
      </c>
      <c r="B861" s="9" t="s">
        <v>863</v>
      </c>
      <c r="C861" s="9">
        <v>84</v>
      </c>
      <c r="D861" s="9">
        <v>44.3872</v>
      </c>
    </row>
    <row r="862" spans="1:4" x14ac:dyDescent="0.25">
      <c r="A862" s="8" t="s">
        <v>1</v>
      </c>
      <c r="B862" s="9" t="s">
        <v>864</v>
      </c>
      <c r="C862" s="9">
        <v>85</v>
      </c>
      <c r="D862" s="9">
        <v>42.182400000000001</v>
      </c>
    </row>
    <row r="863" spans="1:4" x14ac:dyDescent="0.25">
      <c r="A863" s="8" t="s">
        <v>1</v>
      </c>
      <c r="B863" s="9" t="s">
        <v>865</v>
      </c>
      <c r="C863" s="9">
        <v>86</v>
      </c>
      <c r="D863" s="9">
        <v>43.2224</v>
      </c>
    </row>
    <row r="864" spans="1:4" x14ac:dyDescent="0.25">
      <c r="A864" s="8" t="s">
        <v>1</v>
      </c>
      <c r="B864" s="9" t="s">
        <v>866</v>
      </c>
      <c r="C864" s="9">
        <v>87</v>
      </c>
      <c r="D864" s="9">
        <v>40.975999999999999</v>
      </c>
    </row>
    <row r="865" spans="1:4" x14ac:dyDescent="0.25">
      <c r="A865" s="8" t="s">
        <v>1</v>
      </c>
      <c r="B865" s="9" t="s">
        <v>867</v>
      </c>
      <c r="C865" s="9">
        <v>88</v>
      </c>
      <c r="D865" s="9">
        <v>43.0976</v>
      </c>
    </row>
    <row r="866" spans="1:4" x14ac:dyDescent="0.25">
      <c r="A866" s="8" t="s">
        <v>1</v>
      </c>
      <c r="B866" s="9" t="s">
        <v>868</v>
      </c>
      <c r="C866" s="9">
        <v>89</v>
      </c>
      <c r="D866" s="9">
        <v>41.6</v>
      </c>
    </row>
    <row r="867" spans="1:4" x14ac:dyDescent="0.25">
      <c r="A867" s="8" t="s">
        <v>1</v>
      </c>
      <c r="B867" s="9" t="s">
        <v>869</v>
      </c>
      <c r="C867" s="9">
        <v>90</v>
      </c>
      <c r="D867" s="9">
        <v>42.972799999999999</v>
      </c>
    </row>
    <row r="868" spans="1:4" x14ac:dyDescent="0.25">
      <c r="A868" s="8" t="s">
        <v>1</v>
      </c>
      <c r="B868" s="9" t="s">
        <v>870</v>
      </c>
      <c r="C868" s="9">
        <v>91</v>
      </c>
      <c r="D868" s="9">
        <v>39.686399999999999</v>
      </c>
    </row>
    <row r="869" spans="1:4" x14ac:dyDescent="0.25">
      <c r="A869" s="8" t="s">
        <v>1</v>
      </c>
      <c r="B869" s="9" t="s">
        <v>871</v>
      </c>
      <c r="C869" s="9">
        <v>92</v>
      </c>
      <c r="D869" s="9">
        <v>42.473599999999998</v>
      </c>
    </row>
    <row r="870" spans="1:4" x14ac:dyDescent="0.25">
      <c r="A870" s="8" t="s">
        <v>1</v>
      </c>
      <c r="B870" s="9" t="s">
        <v>872</v>
      </c>
      <c r="C870" s="9">
        <v>93</v>
      </c>
      <c r="D870" s="9">
        <v>43.8048</v>
      </c>
    </row>
    <row r="871" spans="1:4" x14ac:dyDescent="0.25">
      <c r="A871" s="8" t="s">
        <v>1</v>
      </c>
      <c r="B871" s="9" t="s">
        <v>873</v>
      </c>
      <c r="C871" s="9">
        <v>94</v>
      </c>
      <c r="D871" s="9">
        <v>41.475200000000001</v>
      </c>
    </row>
    <row r="872" spans="1:4" x14ac:dyDescent="0.25">
      <c r="A872" s="8" t="s">
        <v>1</v>
      </c>
      <c r="B872" s="9" t="s">
        <v>874</v>
      </c>
      <c r="C872" s="9">
        <v>95</v>
      </c>
      <c r="D872" s="9">
        <v>40.435200000000002</v>
      </c>
    </row>
    <row r="873" spans="1:4" x14ac:dyDescent="0.25">
      <c r="A873" s="8" t="s">
        <v>1</v>
      </c>
      <c r="B873" s="9" t="s">
        <v>875</v>
      </c>
      <c r="C873" s="9">
        <v>96</v>
      </c>
      <c r="D873" s="9">
        <v>42.265599999999999</v>
      </c>
    </row>
    <row r="874" spans="1:4" x14ac:dyDescent="0.25">
      <c r="A874" s="8" t="s">
        <v>1</v>
      </c>
      <c r="B874" s="9" t="s">
        <v>876</v>
      </c>
      <c r="C874" s="9">
        <v>1</v>
      </c>
      <c r="D874" s="9">
        <v>40.851199999999999</v>
      </c>
    </row>
    <row r="875" spans="1:4" x14ac:dyDescent="0.25">
      <c r="A875" s="8" t="s">
        <v>1</v>
      </c>
      <c r="B875" s="9" t="s">
        <v>877</v>
      </c>
      <c r="C875" s="9">
        <v>2</v>
      </c>
      <c r="D875" s="9">
        <v>43.0976</v>
      </c>
    </row>
    <row r="876" spans="1:4" x14ac:dyDescent="0.25">
      <c r="A876" s="8" t="s">
        <v>1</v>
      </c>
      <c r="B876" s="9" t="s">
        <v>878</v>
      </c>
      <c r="C876" s="9">
        <v>3</v>
      </c>
      <c r="D876" s="9">
        <v>42.015999999999998</v>
      </c>
    </row>
    <row r="877" spans="1:4" x14ac:dyDescent="0.25">
      <c r="A877" s="8" t="s">
        <v>1</v>
      </c>
      <c r="B877" s="9" t="s">
        <v>879</v>
      </c>
      <c r="C877" s="9">
        <v>4</v>
      </c>
      <c r="D877" s="9">
        <v>41.849600000000002</v>
      </c>
    </row>
    <row r="878" spans="1:4" x14ac:dyDescent="0.25">
      <c r="A878" s="8" t="s">
        <v>1</v>
      </c>
      <c r="B878" s="9" t="s">
        <v>880</v>
      </c>
      <c r="C878" s="9">
        <v>5</v>
      </c>
      <c r="D878" s="9">
        <v>40.892800000000001</v>
      </c>
    </row>
    <row r="879" spans="1:4" x14ac:dyDescent="0.25">
      <c r="A879" s="8" t="s">
        <v>1</v>
      </c>
      <c r="B879" s="9" t="s">
        <v>881</v>
      </c>
      <c r="C879" s="9">
        <v>6</v>
      </c>
      <c r="D879" s="9">
        <v>43.139200000000002</v>
      </c>
    </row>
    <row r="880" spans="1:4" x14ac:dyDescent="0.25">
      <c r="A880" s="8" t="s">
        <v>1</v>
      </c>
      <c r="B880" s="9" t="s">
        <v>882</v>
      </c>
      <c r="C880" s="9">
        <v>7</v>
      </c>
      <c r="D880" s="9">
        <v>41.641599999999997</v>
      </c>
    </row>
    <row r="881" spans="1:4" x14ac:dyDescent="0.25">
      <c r="A881" s="8" t="s">
        <v>1</v>
      </c>
      <c r="B881" s="9" t="s">
        <v>883</v>
      </c>
      <c r="C881" s="9">
        <v>8</v>
      </c>
      <c r="D881" s="9">
        <v>41.724800000000002</v>
      </c>
    </row>
    <row r="882" spans="1:4" x14ac:dyDescent="0.25">
      <c r="A882" s="8" t="s">
        <v>1</v>
      </c>
      <c r="B882" s="9" t="s">
        <v>884</v>
      </c>
      <c r="C882" s="9">
        <v>9</v>
      </c>
      <c r="D882" s="9">
        <v>42.182400000000001</v>
      </c>
    </row>
    <row r="883" spans="1:4" x14ac:dyDescent="0.25">
      <c r="A883" s="8" t="s">
        <v>1</v>
      </c>
      <c r="B883" s="9" t="s">
        <v>885</v>
      </c>
      <c r="C883" s="9">
        <v>10</v>
      </c>
      <c r="D883" s="9">
        <v>43.763199999999998</v>
      </c>
    </row>
    <row r="884" spans="1:4" x14ac:dyDescent="0.25">
      <c r="A884" s="8" t="s">
        <v>1</v>
      </c>
      <c r="B884" s="9" t="s">
        <v>886</v>
      </c>
      <c r="C884" s="9">
        <v>11</v>
      </c>
      <c r="D884" s="9">
        <v>37.9392</v>
      </c>
    </row>
    <row r="885" spans="1:4" x14ac:dyDescent="0.25">
      <c r="A885" s="8" t="s">
        <v>1</v>
      </c>
      <c r="B885" s="9" t="s">
        <v>887</v>
      </c>
      <c r="C885" s="9">
        <v>12</v>
      </c>
      <c r="D885" s="9">
        <v>38.812800000000003</v>
      </c>
    </row>
    <row r="886" spans="1:4" x14ac:dyDescent="0.25">
      <c r="A886" s="8" t="s">
        <v>1</v>
      </c>
      <c r="B886" s="9" t="s">
        <v>888</v>
      </c>
      <c r="C886" s="9">
        <v>13</v>
      </c>
      <c r="D886" s="9">
        <v>41.891199999999998</v>
      </c>
    </row>
    <row r="887" spans="1:4" x14ac:dyDescent="0.25">
      <c r="A887" s="8" t="s">
        <v>1</v>
      </c>
      <c r="B887" s="9" t="s">
        <v>889</v>
      </c>
      <c r="C887" s="9">
        <v>14</v>
      </c>
      <c r="D887" s="9">
        <v>39.686399999999999</v>
      </c>
    </row>
    <row r="888" spans="1:4" x14ac:dyDescent="0.25">
      <c r="A888" s="8" t="s">
        <v>1</v>
      </c>
      <c r="B888" s="9" t="s">
        <v>890</v>
      </c>
      <c r="C888" s="9">
        <v>15</v>
      </c>
      <c r="D888" s="9">
        <v>39.977600000000002</v>
      </c>
    </row>
    <row r="889" spans="1:4" x14ac:dyDescent="0.25">
      <c r="A889" s="8" t="s">
        <v>1</v>
      </c>
      <c r="B889" s="9" t="s">
        <v>891</v>
      </c>
      <c r="C889" s="9">
        <v>16</v>
      </c>
      <c r="D889" s="9">
        <v>44.886400000000002</v>
      </c>
    </row>
    <row r="890" spans="1:4" x14ac:dyDescent="0.25">
      <c r="A890" s="8" t="s">
        <v>1</v>
      </c>
      <c r="B890" s="9" t="s">
        <v>892</v>
      </c>
      <c r="C890" s="9">
        <v>17</v>
      </c>
      <c r="D890" s="9">
        <v>48.048000000000002</v>
      </c>
    </row>
    <row r="891" spans="1:4" x14ac:dyDescent="0.25">
      <c r="A891" s="8" t="s">
        <v>1</v>
      </c>
      <c r="B891" s="9" t="s">
        <v>893</v>
      </c>
      <c r="C891" s="9">
        <v>18</v>
      </c>
      <c r="D891" s="9">
        <v>41.3504</v>
      </c>
    </row>
    <row r="892" spans="1:4" x14ac:dyDescent="0.25">
      <c r="A892" s="8" t="s">
        <v>1</v>
      </c>
      <c r="B892" s="9" t="s">
        <v>894</v>
      </c>
      <c r="C892" s="9">
        <v>19</v>
      </c>
      <c r="D892" s="9">
        <v>42.140799999999999</v>
      </c>
    </row>
    <row r="893" spans="1:4" x14ac:dyDescent="0.25">
      <c r="A893" s="8" t="s">
        <v>1</v>
      </c>
      <c r="B893" s="9" t="s">
        <v>895</v>
      </c>
      <c r="C893" s="9">
        <v>20</v>
      </c>
      <c r="D893" s="9">
        <v>41.558399999999999</v>
      </c>
    </row>
    <row r="894" spans="1:4" x14ac:dyDescent="0.25">
      <c r="A894" s="8" t="s">
        <v>1</v>
      </c>
      <c r="B894" s="9" t="s">
        <v>896</v>
      </c>
      <c r="C894" s="9">
        <v>21</v>
      </c>
      <c r="D894" s="9">
        <v>43.929600000000001</v>
      </c>
    </row>
    <row r="895" spans="1:4" x14ac:dyDescent="0.25">
      <c r="A895" s="8" t="s">
        <v>1</v>
      </c>
      <c r="B895" s="9" t="s">
        <v>897</v>
      </c>
      <c r="C895" s="9">
        <v>22</v>
      </c>
      <c r="D895" s="9">
        <v>38.896000000000001</v>
      </c>
    </row>
    <row r="896" spans="1:4" x14ac:dyDescent="0.25">
      <c r="A896" s="8" t="s">
        <v>1</v>
      </c>
      <c r="B896" s="9" t="s">
        <v>898</v>
      </c>
      <c r="C896" s="9">
        <v>23</v>
      </c>
      <c r="D896" s="9">
        <v>44.304000000000002</v>
      </c>
    </row>
    <row r="897" spans="1:4" x14ac:dyDescent="0.25">
      <c r="A897" s="8" t="s">
        <v>1</v>
      </c>
      <c r="B897" s="9" t="s">
        <v>899</v>
      </c>
      <c r="C897" s="9">
        <v>24</v>
      </c>
      <c r="D897" s="9">
        <v>42.889600000000002</v>
      </c>
    </row>
    <row r="898" spans="1:4" x14ac:dyDescent="0.25">
      <c r="A898" s="8" t="s">
        <v>1</v>
      </c>
      <c r="B898" s="9" t="s">
        <v>900</v>
      </c>
      <c r="C898" s="9">
        <v>25</v>
      </c>
      <c r="D898" s="9">
        <v>54.496000000000002</v>
      </c>
    </row>
    <row r="899" spans="1:4" x14ac:dyDescent="0.25">
      <c r="A899" s="8" t="s">
        <v>1</v>
      </c>
      <c r="B899" s="9" t="s">
        <v>901</v>
      </c>
      <c r="C899" s="9">
        <v>26</v>
      </c>
      <c r="D899" s="9">
        <v>46.591999999999999</v>
      </c>
    </row>
    <row r="900" spans="1:4" x14ac:dyDescent="0.25">
      <c r="A900" s="8" t="s">
        <v>1</v>
      </c>
      <c r="B900" s="9" t="s">
        <v>902</v>
      </c>
      <c r="C900" s="9">
        <v>27</v>
      </c>
      <c r="D900" s="9">
        <v>44.345599999999997</v>
      </c>
    </row>
    <row r="901" spans="1:4" x14ac:dyDescent="0.25">
      <c r="A901" s="8" t="s">
        <v>1</v>
      </c>
      <c r="B901" s="9" t="s">
        <v>903</v>
      </c>
      <c r="C901" s="9">
        <v>28</v>
      </c>
      <c r="D901" s="9">
        <v>44.9696</v>
      </c>
    </row>
    <row r="902" spans="1:4" x14ac:dyDescent="0.25">
      <c r="A902" s="8" t="s">
        <v>1</v>
      </c>
      <c r="B902" s="9" t="s">
        <v>904</v>
      </c>
      <c r="C902" s="9">
        <v>29</v>
      </c>
      <c r="D902" s="9">
        <v>42.057600000000001</v>
      </c>
    </row>
    <row r="903" spans="1:4" x14ac:dyDescent="0.25">
      <c r="A903" s="8" t="s">
        <v>1</v>
      </c>
      <c r="B903" s="9" t="s">
        <v>905</v>
      </c>
      <c r="C903" s="9">
        <v>30</v>
      </c>
      <c r="D903" s="9">
        <v>43.763199999999998</v>
      </c>
    </row>
    <row r="904" spans="1:4" x14ac:dyDescent="0.25">
      <c r="A904" s="8" t="s">
        <v>1</v>
      </c>
      <c r="B904" s="9" t="s">
        <v>906</v>
      </c>
      <c r="C904" s="9">
        <v>31</v>
      </c>
      <c r="D904" s="9">
        <v>39.644799999999996</v>
      </c>
    </row>
    <row r="905" spans="1:4" x14ac:dyDescent="0.25">
      <c r="A905" s="8" t="s">
        <v>1</v>
      </c>
      <c r="B905" s="9" t="s">
        <v>907</v>
      </c>
      <c r="C905" s="9">
        <v>32</v>
      </c>
      <c r="D905" s="9">
        <v>42.015999999999998</v>
      </c>
    </row>
    <row r="906" spans="1:4" x14ac:dyDescent="0.25">
      <c r="A906" s="8" t="s">
        <v>1</v>
      </c>
      <c r="B906" s="9" t="s">
        <v>908</v>
      </c>
      <c r="C906" s="9">
        <v>33</v>
      </c>
      <c r="D906" s="9">
        <v>41.724800000000002</v>
      </c>
    </row>
    <row r="907" spans="1:4" x14ac:dyDescent="0.25">
      <c r="A907" s="8" t="s">
        <v>1</v>
      </c>
      <c r="B907" s="9" t="s">
        <v>909</v>
      </c>
      <c r="C907" s="9">
        <v>34</v>
      </c>
      <c r="D907" s="9">
        <v>44.304000000000002</v>
      </c>
    </row>
    <row r="908" spans="1:4" x14ac:dyDescent="0.25">
      <c r="A908" s="8" t="s">
        <v>1</v>
      </c>
      <c r="B908" s="9" t="s">
        <v>910</v>
      </c>
      <c r="C908" s="9">
        <v>35</v>
      </c>
      <c r="D908" s="9">
        <v>40.476799999999997</v>
      </c>
    </row>
    <row r="909" spans="1:4" x14ac:dyDescent="0.25">
      <c r="A909" s="8" t="s">
        <v>1</v>
      </c>
      <c r="B909" s="9" t="s">
        <v>911</v>
      </c>
      <c r="C909" s="9">
        <v>36</v>
      </c>
      <c r="D909" s="9">
        <v>42.307200000000002</v>
      </c>
    </row>
    <row r="910" spans="1:4" x14ac:dyDescent="0.25">
      <c r="A910" s="8" t="s">
        <v>1</v>
      </c>
      <c r="B910" s="9" t="s">
        <v>912</v>
      </c>
      <c r="C910" s="9">
        <v>37</v>
      </c>
      <c r="D910" s="9">
        <v>43.347200000000001</v>
      </c>
    </row>
    <row r="911" spans="1:4" x14ac:dyDescent="0.25">
      <c r="A911" s="8" t="s">
        <v>1</v>
      </c>
      <c r="B911" s="9" t="s">
        <v>913</v>
      </c>
      <c r="C911" s="9">
        <v>38</v>
      </c>
      <c r="D911" s="9">
        <v>43.347200000000001</v>
      </c>
    </row>
    <row r="912" spans="1:4" x14ac:dyDescent="0.25">
      <c r="A912" s="8" t="s">
        <v>1</v>
      </c>
      <c r="B912" s="9" t="s">
        <v>914</v>
      </c>
      <c r="C912" s="9">
        <v>39</v>
      </c>
      <c r="D912" s="9">
        <v>44.927999999999997</v>
      </c>
    </row>
    <row r="913" spans="1:4" x14ac:dyDescent="0.25">
      <c r="A913" s="8" t="s">
        <v>1</v>
      </c>
      <c r="B913" s="9" t="s">
        <v>915</v>
      </c>
      <c r="C913" s="9">
        <v>40</v>
      </c>
      <c r="D913" s="9">
        <v>48.048000000000002</v>
      </c>
    </row>
    <row r="914" spans="1:4" x14ac:dyDescent="0.25">
      <c r="A914" s="8" t="s">
        <v>1</v>
      </c>
      <c r="B914" s="9" t="s">
        <v>916</v>
      </c>
      <c r="C914" s="9">
        <v>41</v>
      </c>
      <c r="D914" s="9">
        <v>48.048000000000002</v>
      </c>
    </row>
    <row r="915" spans="1:4" x14ac:dyDescent="0.25">
      <c r="A915" s="8" t="s">
        <v>1</v>
      </c>
      <c r="B915" s="9" t="s">
        <v>917</v>
      </c>
      <c r="C915" s="9">
        <v>42</v>
      </c>
      <c r="D915" s="9">
        <v>45.468800000000002</v>
      </c>
    </row>
    <row r="916" spans="1:4" x14ac:dyDescent="0.25">
      <c r="A916" s="8" t="s">
        <v>1</v>
      </c>
      <c r="B916" s="9" t="s">
        <v>918</v>
      </c>
      <c r="C916" s="9">
        <v>43</v>
      </c>
      <c r="D916" s="9">
        <v>45.385599999999997</v>
      </c>
    </row>
    <row r="917" spans="1:4" x14ac:dyDescent="0.25">
      <c r="A917" s="8" t="s">
        <v>1</v>
      </c>
      <c r="B917" s="9" t="s">
        <v>919</v>
      </c>
      <c r="C917" s="9">
        <v>44</v>
      </c>
      <c r="D917" s="9">
        <v>45.510399999999997</v>
      </c>
    </row>
    <row r="918" spans="1:4" x14ac:dyDescent="0.25">
      <c r="A918" s="8" t="s">
        <v>1</v>
      </c>
      <c r="B918" s="9" t="s">
        <v>920</v>
      </c>
      <c r="C918" s="9">
        <v>45</v>
      </c>
      <c r="D918" s="9">
        <v>45.718400000000003</v>
      </c>
    </row>
    <row r="919" spans="1:4" x14ac:dyDescent="0.25">
      <c r="A919" s="8" t="s">
        <v>1</v>
      </c>
      <c r="B919" s="9" t="s">
        <v>921</v>
      </c>
      <c r="C919" s="9">
        <v>46</v>
      </c>
      <c r="D919" s="9">
        <v>45.052799999999998</v>
      </c>
    </row>
    <row r="920" spans="1:4" x14ac:dyDescent="0.25">
      <c r="A920" s="8" t="s">
        <v>1</v>
      </c>
      <c r="B920" s="9" t="s">
        <v>922</v>
      </c>
      <c r="C920" s="9">
        <v>47</v>
      </c>
      <c r="D920" s="9">
        <v>45.052799999999998</v>
      </c>
    </row>
    <row r="921" spans="1:4" x14ac:dyDescent="0.25">
      <c r="A921" s="8" t="s">
        <v>1</v>
      </c>
      <c r="B921" s="9" t="s">
        <v>923</v>
      </c>
      <c r="C921" s="9">
        <v>48</v>
      </c>
      <c r="D921" s="9">
        <v>44.761600000000001</v>
      </c>
    </row>
    <row r="922" spans="1:4" x14ac:dyDescent="0.25">
      <c r="A922" s="8" t="s">
        <v>1</v>
      </c>
      <c r="B922" s="9" t="s">
        <v>924</v>
      </c>
      <c r="C922" s="9">
        <v>49</v>
      </c>
      <c r="D922" s="9">
        <v>46.176000000000002</v>
      </c>
    </row>
    <row r="923" spans="1:4" x14ac:dyDescent="0.25">
      <c r="A923" s="8" t="s">
        <v>1</v>
      </c>
      <c r="B923" s="9" t="s">
        <v>925</v>
      </c>
      <c r="C923" s="9">
        <v>50</v>
      </c>
      <c r="D923" s="9">
        <v>44.553600000000003</v>
      </c>
    </row>
    <row r="924" spans="1:4" x14ac:dyDescent="0.25">
      <c r="A924" s="8" t="s">
        <v>1</v>
      </c>
      <c r="B924" s="9" t="s">
        <v>926</v>
      </c>
      <c r="C924" s="9">
        <v>51</v>
      </c>
      <c r="D924" s="9">
        <v>46.134399999999999</v>
      </c>
    </row>
    <row r="925" spans="1:4" x14ac:dyDescent="0.25">
      <c r="A925" s="8" t="s">
        <v>1</v>
      </c>
      <c r="B925" s="9" t="s">
        <v>927</v>
      </c>
      <c r="C925" s="9">
        <v>52</v>
      </c>
      <c r="D925" s="9">
        <v>46.883200000000002</v>
      </c>
    </row>
    <row r="926" spans="1:4" x14ac:dyDescent="0.25">
      <c r="A926" s="8" t="s">
        <v>1</v>
      </c>
      <c r="B926" s="9" t="s">
        <v>928</v>
      </c>
      <c r="C926" s="9">
        <v>53</v>
      </c>
      <c r="D926" s="9">
        <v>46.633600000000001</v>
      </c>
    </row>
    <row r="927" spans="1:4" x14ac:dyDescent="0.25">
      <c r="A927" s="8" t="s">
        <v>1</v>
      </c>
      <c r="B927" s="9" t="s">
        <v>929</v>
      </c>
      <c r="C927" s="9">
        <v>54</v>
      </c>
      <c r="D927" s="9">
        <v>44.2624</v>
      </c>
    </row>
    <row r="928" spans="1:4" x14ac:dyDescent="0.25">
      <c r="A928" s="8" t="s">
        <v>1</v>
      </c>
      <c r="B928" s="9" t="s">
        <v>930</v>
      </c>
      <c r="C928" s="9">
        <v>55</v>
      </c>
      <c r="D928" s="9">
        <v>49.92</v>
      </c>
    </row>
    <row r="929" spans="1:4" x14ac:dyDescent="0.25">
      <c r="A929" s="8" t="s">
        <v>1</v>
      </c>
      <c r="B929" s="9" t="s">
        <v>931</v>
      </c>
      <c r="C929" s="9">
        <v>56</v>
      </c>
      <c r="D929" s="9">
        <v>45.468800000000002</v>
      </c>
    </row>
    <row r="930" spans="1:4" x14ac:dyDescent="0.25">
      <c r="A930" s="8" t="s">
        <v>1</v>
      </c>
      <c r="B930" s="9" t="s">
        <v>932</v>
      </c>
      <c r="C930" s="9">
        <v>57</v>
      </c>
      <c r="D930" s="9">
        <v>45.6768</v>
      </c>
    </row>
    <row r="931" spans="1:4" x14ac:dyDescent="0.25">
      <c r="A931" s="8" t="s">
        <v>1</v>
      </c>
      <c r="B931" s="9" t="s">
        <v>933</v>
      </c>
      <c r="C931" s="9">
        <v>58</v>
      </c>
      <c r="D931" s="9">
        <v>46.675199999999997</v>
      </c>
    </row>
    <row r="932" spans="1:4" x14ac:dyDescent="0.25">
      <c r="A932" s="8" t="s">
        <v>1</v>
      </c>
      <c r="B932" s="9" t="s">
        <v>934</v>
      </c>
      <c r="C932" s="9">
        <v>59</v>
      </c>
      <c r="D932" s="9">
        <v>47.049599999999998</v>
      </c>
    </row>
    <row r="933" spans="1:4" x14ac:dyDescent="0.25">
      <c r="A933" s="8" t="s">
        <v>1</v>
      </c>
      <c r="B933" s="9" t="s">
        <v>935</v>
      </c>
      <c r="C933" s="9">
        <v>60</v>
      </c>
      <c r="D933" s="9">
        <v>46.508800000000001</v>
      </c>
    </row>
    <row r="934" spans="1:4" x14ac:dyDescent="0.25">
      <c r="A934" s="8" t="s">
        <v>1</v>
      </c>
      <c r="B934" s="9" t="s">
        <v>936</v>
      </c>
      <c r="C934" s="9">
        <v>61</v>
      </c>
      <c r="D934" s="9">
        <v>46.217599999999997</v>
      </c>
    </row>
    <row r="935" spans="1:4" x14ac:dyDescent="0.25">
      <c r="A935" s="8" t="s">
        <v>1</v>
      </c>
      <c r="B935" s="9" t="s">
        <v>937</v>
      </c>
      <c r="C935" s="9">
        <v>62</v>
      </c>
      <c r="D935" s="9">
        <v>44.927999999999997</v>
      </c>
    </row>
    <row r="936" spans="1:4" x14ac:dyDescent="0.25">
      <c r="A936" s="8" t="s">
        <v>1</v>
      </c>
      <c r="B936" s="9" t="s">
        <v>938</v>
      </c>
      <c r="C936" s="9">
        <v>63</v>
      </c>
      <c r="D936" s="9">
        <v>47.5488</v>
      </c>
    </row>
    <row r="937" spans="1:4" x14ac:dyDescent="0.25">
      <c r="A937" s="8" t="s">
        <v>1</v>
      </c>
      <c r="B937" s="9" t="s">
        <v>939</v>
      </c>
      <c r="C937" s="9">
        <v>64</v>
      </c>
      <c r="D937" s="9">
        <v>42.764800000000001</v>
      </c>
    </row>
    <row r="938" spans="1:4" x14ac:dyDescent="0.25">
      <c r="A938" s="8" t="s">
        <v>1</v>
      </c>
      <c r="B938" s="9" t="s">
        <v>940</v>
      </c>
      <c r="C938" s="9">
        <v>65</v>
      </c>
      <c r="D938" s="9">
        <v>45.884799999999998</v>
      </c>
    </row>
    <row r="939" spans="1:4" x14ac:dyDescent="0.25">
      <c r="A939" s="8" t="s">
        <v>1</v>
      </c>
      <c r="B939" s="9" t="s">
        <v>941</v>
      </c>
      <c r="C939" s="9">
        <v>66</v>
      </c>
      <c r="D939" s="9">
        <v>44.512</v>
      </c>
    </row>
    <row r="940" spans="1:4" x14ac:dyDescent="0.25">
      <c r="A940" s="8" t="s">
        <v>1</v>
      </c>
      <c r="B940" s="9" t="s">
        <v>942</v>
      </c>
      <c r="C940" s="9">
        <v>67</v>
      </c>
      <c r="D940" s="9">
        <v>44.470399999999998</v>
      </c>
    </row>
    <row r="941" spans="1:4" x14ac:dyDescent="0.25">
      <c r="A941" s="8" t="s">
        <v>1</v>
      </c>
      <c r="B941" s="9" t="s">
        <v>943</v>
      </c>
      <c r="C941" s="9">
        <v>68</v>
      </c>
      <c r="D941" s="9">
        <v>42.432000000000002</v>
      </c>
    </row>
    <row r="942" spans="1:4" x14ac:dyDescent="0.25">
      <c r="A942" s="8" t="s">
        <v>1</v>
      </c>
      <c r="B942" s="9" t="s">
        <v>944</v>
      </c>
      <c r="C942" s="9">
        <v>69</v>
      </c>
      <c r="D942" s="9">
        <v>48.88</v>
      </c>
    </row>
    <row r="943" spans="1:4" x14ac:dyDescent="0.25">
      <c r="A943" s="8" t="s">
        <v>1</v>
      </c>
      <c r="B943" s="9" t="s">
        <v>945</v>
      </c>
      <c r="C943" s="9">
        <v>70</v>
      </c>
      <c r="D943" s="9">
        <v>41.059199999999997</v>
      </c>
    </row>
    <row r="944" spans="1:4" x14ac:dyDescent="0.25">
      <c r="A944" s="8" t="s">
        <v>1</v>
      </c>
      <c r="B944" s="9" t="s">
        <v>946</v>
      </c>
      <c r="C944" s="9">
        <v>71</v>
      </c>
      <c r="D944" s="9">
        <v>45.884799999999998</v>
      </c>
    </row>
    <row r="945" spans="1:4" x14ac:dyDescent="0.25">
      <c r="A945" s="8" t="s">
        <v>1</v>
      </c>
      <c r="B945" s="9" t="s">
        <v>947</v>
      </c>
      <c r="C945" s="9">
        <v>72</v>
      </c>
      <c r="D945" s="9">
        <v>42.556800000000003</v>
      </c>
    </row>
    <row r="946" spans="1:4" x14ac:dyDescent="0.25">
      <c r="A946" s="8" t="s">
        <v>1</v>
      </c>
      <c r="B946" s="9" t="s">
        <v>948</v>
      </c>
      <c r="C946" s="9">
        <v>73</v>
      </c>
      <c r="D946" s="9">
        <v>46.051200000000001</v>
      </c>
    </row>
    <row r="947" spans="1:4" x14ac:dyDescent="0.25">
      <c r="A947" s="8" t="s">
        <v>1</v>
      </c>
      <c r="B947" s="9" t="s">
        <v>949</v>
      </c>
      <c r="C947" s="9">
        <v>74</v>
      </c>
      <c r="D947" s="9">
        <v>41.1008</v>
      </c>
    </row>
    <row r="948" spans="1:4" x14ac:dyDescent="0.25">
      <c r="A948" s="8" t="s">
        <v>1</v>
      </c>
      <c r="B948" s="9" t="s">
        <v>950</v>
      </c>
      <c r="C948" s="9">
        <v>75</v>
      </c>
      <c r="D948" s="9">
        <v>46.384</v>
      </c>
    </row>
    <row r="949" spans="1:4" x14ac:dyDescent="0.25">
      <c r="A949" s="8" t="s">
        <v>1</v>
      </c>
      <c r="B949" s="9" t="s">
        <v>951</v>
      </c>
      <c r="C949" s="9">
        <v>76</v>
      </c>
      <c r="D949" s="9">
        <v>41.3504</v>
      </c>
    </row>
    <row r="950" spans="1:4" x14ac:dyDescent="0.25">
      <c r="A950" s="8" t="s">
        <v>1</v>
      </c>
      <c r="B950" s="9" t="s">
        <v>952</v>
      </c>
      <c r="C950" s="9">
        <v>77</v>
      </c>
      <c r="D950" s="9">
        <v>44.179200000000002</v>
      </c>
    </row>
    <row r="951" spans="1:4" x14ac:dyDescent="0.25">
      <c r="A951" s="8" t="s">
        <v>1</v>
      </c>
      <c r="B951" s="9" t="s">
        <v>953</v>
      </c>
      <c r="C951" s="9">
        <v>78</v>
      </c>
      <c r="D951" s="9">
        <v>42.140799999999999</v>
      </c>
    </row>
    <row r="952" spans="1:4" x14ac:dyDescent="0.25">
      <c r="A952" s="8" t="s">
        <v>1</v>
      </c>
      <c r="B952" s="9" t="s">
        <v>954</v>
      </c>
      <c r="C952" s="9">
        <v>79</v>
      </c>
      <c r="D952" s="9">
        <v>42.681600000000003</v>
      </c>
    </row>
    <row r="953" spans="1:4" x14ac:dyDescent="0.25">
      <c r="A953" s="8" t="s">
        <v>1</v>
      </c>
      <c r="B953" s="9" t="s">
        <v>955</v>
      </c>
      <c r="C953" s="9">
        <v>80</v>
      </c>
      <c r="D953" s="9">
        <v>41.558399999999999</v>
      </c>
    </row>
    <row r="954" spans="1:4" x14ac:dyDescent="0.25">
      <c r="A954" s="8" t="s">
        <v>1</v>
      </c>
      <c r="B954" s="9" t="s">
        <v>956</v>
      </c>
      <c r="C954" s="9">
        <v>81</v>
      </c>
      <c r="D954" s="9">
        <v>46.633600000000001</v>
      </c>
    </row>
    <row r="955" spans="1:4" x14ac:dyDescent="0.25">
      <c r="A955" s="8" t="s">
        <v>1</v>
      </c>
      <c r="B955" s="9" t="s">
        <v>957</v>
      </c>
      <c r="C955" s="9">
        <v>82</v>
      </c>
      <c r="D955" s="9">
        <v>40.56</v>
      </c>
    </row>
    <row r="956" spans="1:4" x14ac:dyDescent="0.25">
      <c r="A956" s="8" t="s">
        <v>1</v>
      </c>
      <c r="B956" s="9" t="s">
        <v>958</v>
      </c>
      <c r="C956" s="9">
        <v>83</v>
      </c>
      <c r="D956" s="9">
        <v>40.351999999999997</v>
      </c>
    </row>
    <row r="957" spans="1:4" x14ac:dyDescent="0.25">
      <c r="A957" s="8" t="s">
        <v>1</v>
      </c>
      <c r="B957" s="9" t="s">
        <v>959</v>
      </c>
      <c r="C957" s="9">
        <v>84</v>
      </c>
      <c r="D957" s="9">
        <v>40.227200000000003</v>
      </c>
    </row>
    <row r="958" spans="1:4" x14ac:dyDescent="0.25">
      <c r="A958" s="8" t="s">
        <v>1</v>
      </c>
      <c r="B958" s="9" t="s">
        <v>960</v>
      </c>
      <c r="C958" s="9">
        <v>85</v>
      </c>
      <c r="D958" s="9">
        <v>39.3536</v>
      </c>
    </row>
    <row r="959" spans="1:4" x14ac:dyDescent="0.25">
      <c r="A959" s="8" t="s">
        <v>1</v>
      </c>
      <c r="B959" s="9" t="s">
        <v>961</v>
      </c>
      <c r="C959" s="9">
        <v>86</v>
      </c>
      <c r="D959" s="9">
        <v>41.142400000000002</v>
      </c>
    </row>
    <row r="960" spans="1:4" x14ac:dyDescent="0.25">
      <c r="A960" s="8" t="s">
        <v>1</v>
      </c>
      <c r="B960" s="9" t="s">
        <v>962</v>
      </c>
      <c r="C960" s="9">
        <v>87</v>
      </c>
      <c r="D960" s="9">
        <v>40.851199999999999</v>
      </c>
    </row>
    <row r="961" spans="1:4" x14ac:dyDescent="0.25">
      <c r="A961" s="8" t="s">
        <v>1</v>
      </c>
      <c r="B961" s="9" t="s">
        <v>963</v>
      </c>
      <c r="C961" s="9">
        <v>88</v>
      </c>
      <c r="D961" s="9">
        <v>43.2224</v>
      </c>
    </row>
    <row r="962" spans="1:4" x14ac:dyDescent="0.25">
      <c r="A962" s="8" t="s">
        <v>1</v>
      </c>
      <c r="B962" s="9" t="s">
        <v>964</v>
      </c>
      <c r="C962" s="9">
        <v>89</v>
      </c>
      <c r="D962" s="9">
        <v>40.975999999999999</v>
      </c>
    </row>
    <row r="963" spans="1:4" x14ac:dyDescent="0.25">
      <c r="A963" s="8" t="s">
        <v>1</v>
      </c>
      <c r="B963" s="9" t="s">
        <v>965</v>
      </c>
      <c r="C963" s="9">
        <v>90</v>
      </c>
      <c r="D963" s="9">
        <v>40.601599999999998</v>
      </c>
    </row>
    <row r="964" spans="1:4" x14ac:dyDescent="0.25">
      <c r="A964" s="8" t="s">
        <v>1</v>
      </c>
      <c r="B964" s="9" t="s">
        <v>966</v>
      </c>
      <c r="C964" s="9">
        <v>91</v>
      </c>
      <c r="D964" s="9">
        <v>38.812800000000003</v>
      </c>
    </row>
    <row r="965" spans="1:4" x14ac:dyDescent="0.25">
      <c r="A965" s="8" t="s">
        <v>1</v>
      </c>
      <c r="B965" s="9" t="s">
        <v>967</v>
      </c>
      <c r="C965" s="9">
        <v>92</v>
      </c>
      <c r="D965" s="9">
        <v>43.68</v>
      </c>
    </row>
    <row r="966" spans="1:4" x14ac:dyDescent="0.25">
      <c r="A966" s="8" t="s">
        <v>1</v>
      </c>
      <c r="B966" s="9" t="s">
        <v>968</v>
      </c>
      <c r="C966" s="9">
        <v>93</v>
      </c>
      <c r="D966" s="9">
        <v>38.604799999999997</v>
      </c>
    </row>
    <row r="967" spans="1:4" x14ac:dyDescent="0.25">
      <c r="A967" s="8" t="s">
        <v>1</v>
      </c>
      <c r="B967" s="9" t="s">
        <v>969</v>
      </c>
      <c r="C967" s="9">
        <v>94</v>
      </c>
      <c r="D967" s="9">
        <v>41.1008</v>
      </c>
    </row>
    <row r="968" spans="1:4" x14ac:dyDescent="0.25">
      <c r="A968" s="8" t="s">
        <v>1</v>
      </c>
      <c r="B968" s="9" t="s">
        <v>970</v>
      </c>
      <c r="C968" s="9">
        <v>95</v>
      </c>
      <c r="D968" s="9">
        <v>39.728000000000002</v>
      </c>
    </row>
    <row r="969" spans="1:4" x14ac:dyDescent="0.25">
      <c r="A969" s="8" t="s">
        <v>1</v>
      </c>
      <c r="B969" s="9" t="s">
        <v>971</v>
      </c>
      <c r="C969" s="9">
        <v>96</v>
      </c>
      <c r="D969" s="9">
        <v>39.478400000000001</v>
      </c>
    </row>
    <row r="970" spans="1:4" x14ac:dyDescent="0.25">
      <c r="A970" s="8" t="s">
        <v>1</v>
      </c>
      <c r="B970" s="9" t="s">
        <v>972</v>
      </c>
      <c r="C970" s="9">
        <v>1</v>
      </c>
      <c r="D970" s="9">
        <v>40.351999999999997</v>
      </c>
    </row>
    <row r="971" spans="1:4" x14ac:dyDescent="0.25">
      <c r="A971" s="8" t="s">
        <v>1</v>
      </c>
      <c r="B971" s="9" t="s">
        <v>973</v>
      </c>
      <c r="C971" s="9">
        <v>2</v>
      </c>
      <c r="D971" s="9">
        <v>39.728000000000002</v>
      </c>
    </row>
    <row r="972" spans="1:4" x14ac:dyDescent="0.25">
      <c r="A972" s="8" t="s">
        <v>1</v>
      </c>
      <c r="B972" s="9" t="s">
        <v>974</v>
      </c>
      <c r="C972" s="9">
        <v>3</v>
      </c>
      <c r="D972" s="9">
        <v>39.436799999999998</v>
      </c>
    </row>
    <row r="973" spans="1:4" x14ac:dyDescent="0.25">
      <c r="A973" s="8" t="s">
        <v>1</v>
      </c>
      <c r="B973" s="9" t="s">
        <v>975</v>
      </c>
      <c r="C973" s="9">
        <v>4</v>
      </c>
      <c r="D973" s="9">
        <v>39.686399999999999</v>
      </c>
    </row>
    <row r="974" spans="1:4" x14ac:dyDescent="0.25">
      <c r="A974" s="8" t="s">
        <v>1</v>
      </c>
      <c r="B974" s="9" t="s">
        <v>976</v>
      </c>
      <c r="C974" s="9">
        <v>5</v>
      </c>
      <c r="D974" s="9">
        <v>38.105600000000003</v>
      </c>
    </row>
    <row r="975" spans="1:4" x14ac:dyDescent="0.25">
      <c r="A975" s="8" t="s">
        <v>1</v>
      </c>
      <c r="B975" s="9" t="s">
        <v>977</v>
      </c>
      <c r="C975" s="9">
        <v>6</v>
      </c>
      <c r="D975" s="9">
        <v>42.182400000000001</v>
      </c>
    </row>
    <row r="976" spans="1:4" x14ac:dyDescent="0.25">
      <c r="A976" s="8" t="s">
        <v>1</v>
      </c>
      <c r="B976" s="9" t="s">
        <v>978</v>
      </c>
      <c r="C976" s="9">
        <v>7</v>
      </c>
      <c r="D976" s="9">
        <v>40.768000000000001</v>
      </c>
    </row>
    <row r="977" spans="1:4" x14ac:dyDescent="0.25">
      <c r="A977" s="8" t="s">
        <v>1</v>
      </c>
      <c r="B977" s="9" t="s">
        <v>979</v>
      </c>
      <c r="C977" s="9">
        <v>8</v>
      </c>
      <c r="D977" s="9">
        <v>41.059199999999997</v>
      </c>
    </row>
    <row r="978" spans="1:4" x14ac:dyDescent="0.25">
      <c r="A978" s="8" t="s">
        <v>1</v>
      </c>
      <c r="B978" s="9" t="s">
        <v>980</v>
      </c>
      <c r="C978" s="9">
        <v>9</v>
      </c>
      <c r="D978" s="9">
        <v>38.438400000000001</v>
      </c>
    </row>
    <row r="979" spans="1:4" x14ac:dyDescent="0.25">
      <c r="A979" s="8" t="s">
        <v>1</v>
      </c>
      <c r="B979" s="9" t="s">
        <v>981</v>
      </c>
      <c r="C979" s="9">
        <v>10</v>
      </c>
      <c r="D979" s="9">
        <v>38.6464</v>
      </c>
    </row>
    <row r="980" spans="1:4" x14ac:dyDescent="0.25">
      <c r="A980" s="8" t="s">
        <v>1</v>
      </c>
      <c r="B980" s="9" t="s">
        <v>982</v>
      </c>
      <c r="C980" s="9">
        <v>11</v>
      </c>
      <c r="D980" s="9">
        <v>40.975999999999999</v>
      </c>
    </row>
    <row r="981" spans="1:4" x14ac:dyDescent="0.25">
      <c r="A981" s="8" t="s">
        <v>1</v>
      </c>
      <c r="B981" s="9" t="s">
        <v>983</v>
      </c>
      <c r="C981" s="9">
        <v>12</v>
      </c>
      <c r="D981" s="9">
        <v>38.521599999999999</v>
      </c>
    </row>
    <row r="982" spans="1:4" x14ac:dyDescent="0.25">
      <c r="A982" s="8" t="s">
        <v>1</v>
      </c>
      <c r="B982" s="9" t="s">
        <v>984</v>
      </c>
      <c r="C982" s="9">
        <v>13</v>
      </c>
      <c r="D982" s="9">
        <v>39.561599999999999</v>
      </c>
    </row>
    <row r="983" spans="1:4" x14ac:dyDescent="0.25">
      <c r="A983" s="8" t="s">
        <v>1</v>
      </c>
      <c r="B983" s="9" t="s">
        <v>985</v>
      </c>
      <c r="C983" s="9">
        <v>14</v>
      </c>
      <c r="D983" s="9">
        <v>38.979199999999999</v>
      </c>
    </row>
    <row r="984" spans="1:4" x14ac:dyDescent="0.25">
      <c r="A984" s="8" t="s">
        <v>1</v>
      </c>
      <c r="B984" s="9" t="s">
        <v>986</v>
      </c>
      <c r="C984" s="9">
        <v>15</v>
      </c>
      <c r="D984" s="9">
        <v>39.311999999999998</v>
      </c>
    </row>
    <row r="985" spans="1:4" x14ac:dyDescent="0.25">
      <c r="A985" s="8" t="s">
        <v>1</v>
      </c>
      <c r="B985" s="9" t="s">
        <v>987</v>
      </c>
      <c r="C985" s="9">
        <v>16</v>
      </c>
      <c r="D985" s="9">
        <v>47.5488</v>
      </c>
    </row>
    <row r="986" spans="1:4" x14ac:dyDescent="0.25">
      <c r="A986" s="8" t="s">
        <v>1</v>
      </c>
      <c r="B986" s="9" t="s">
        <v>988</v>
      </c>
      <c r="C986" s="9">
        <v>17</v>
      </c>
      <c r="D986" s="9">
        <v>47.340800000000002</v>
      </c>
    </row>
    <row r="987" spans="1:4" x14ac:dyDescent="0.25">
      <c r="A987" s="8" t="s">
        <v>1</v>
      </c>
      <c r="B987" s="9" t="s">
        <v>989</v>
      </c>
      <c r="C987" s="9">
        <v>18</v>
      </c>
      <c r="D987" s="9">
        <v>50.7104</v>
      </c>
    </row>
    <row r="988" spans="1:4" x14ac:dyDescent="0.25">
      <c r="A988" s="8" t="s">
        <v>1</v>
      </c>
      <c r="B988" s="9" t="s">
        <v>990</v>
      </c>
      <c r="C988" s="9">
        <v>19</v>
      </c>
      <c r="D988" s="9">
        <v>41.641599999999997</v>
      </c>
    </row>
    <row r="989" spans="1:4" x14ac:dyDescent="0.25">
      <c r="A989" s="8" t="s">
        <v>1</v>
      </c>
      <c r="B989" s="9" t="s">
        <v>991</v>
      </c>
      <c r="C989" s="9">
        <v>20</v>
      </c>
      <c r="D989" s="9">
        <v>45.011200000000002</v>
      </c>
    </row>
    <row r="990" spans="1:4" x14ac:dyDescent="0.25">
      <c r="A990" s="8" t="s">
        <v>1</v>
      </c>
      <c r="B990" s="9" t="s">
        <v>992</v>
      </c>
      <c r="C990" s="9">
        <v>21</v>
      </c>
      <c r="D990" s="9">
        <v>44.304000000000002</v>
      </c>
    </row>
    <row r="991" spans="1:4" x14ac:dyDescent="0.25">
      <c r="A991" s="8" t="s">
        <v>1</v>
      </c>
      <c r="B991" s="9" t="s">
        <v>993</v>
      </c>
      <c r="C991" s="9">
        <v>22</v>
      </c>
      <c r="D991" s="9">
        <v>49.836799999999997</v>
      </c>
    </row>
    <row r="992" spans="1:4" x14ac:dyDescent="0.25">
      <c r="A992" s="8" t="s">
        <v>1</v>
      </c>
      <c r="B992" s="9" t="s">
        <v>994</v>
      </c>
      <c r="C992" s="9">
        <v>23</v>
      </c>
      <c r="D992" s="9">
        <v>65.311999999999998</v>
      </c>
    </row>
    <row r="993" spans="1:4" x14ac:dyDescent="0.25">
      <c r="A993" s="8" t="s">
        <v>1</v>
      </c>
      <c r="B993" s="9" t="s">
        <v>995</v>
      </c>
      <c r="C993" s="9">
        <v>24</v>
      </c>
      <c r="D993" s="9">
        <v>63.107199999999999</v>
      </c>
    </row>
    <row r="994" spans="1:4" x14ac:dyDescent="0.25">
      <c r="A994" s="8" t="s">
        <v>1</v>
      </c>
      <c r="B994" s="9" t="s">
        <v>996</v>
      </c>
      <c r="C994" s="9">
        <v>25</v>
      </c>
      <c r="D994" s="9">
        <v>62.0672</v>
      </c>
    </row>
    <row r="995" spans="1:4" x14ac:dyDescent="0.25">
      <c r="A995" s="8" t="s">
        <v>1</v>
      </c>
      <c r="B995" s="9" t="s">
        <v>997</v>
      </c>
      <c r="C995" s="9">
        <v>26</v>
      </c>
      <c r="D995" s="9">
        <v>76.918400000000005</v>
      </c>
    </row>
    <row r="996" spans="1:4" x14ac:dyDescent="0.25">
      <c r="A996" s="8" t="s">
        <v>1</v>
      </c>
      <c r="B996" s="9" t="s">
        <v>998</v>
      </c>
      <c r="C996" s="9">
        <v>27</v>
      </c>
      <c r="D996" s="9">
        <v>87.6096</v>
      </c>
    </row>
    <row r="997" spans="1:4" x14ac:dyDescent="0.25">
      <c r="A997" s="8" t="s">
        <v>1</v>
      </c>
      <c r="B997" s="9" t="s">
        <v>999</v>
      </c>
      <c r="C997" s="9">
        <v>28</v>
      </c>
      <c r="D997" s="9">
        <v>84.156800000000004</v>
      </c>
    </row>
    <row r="998" spans="1:4" x14ac:dyDescent="0.25">
      <c r="A998" s="8" t="s">
        <v>1</v>
      </c>
      <c r="B998" s="9" t="s">
        <v>1000</v>
      </c>
      <c r="C998" s="9">
        <v>29</v>
      </c>
      <c r="D998" s="9">
        <v>74.7136</v>
      </c>
    </row>
    <row r="999" spans="1:4" x14ac:dyDescent="0.25">
      <c r="A999" s="8" t="s">
        <v>1</v>
      </c>
      <c r="B999" s="9" t="s">
        <v>1001</v>
      </c>
      <c r="C999" s="9">
        <v>30</v>
      </c>
      <c r="D999" s="9">
        <v>68.847999999999999</v>
      </c>
    </row>
    <row r="1000" spans="1:4" x14ac:dyDescent="0.25">
      <c r="A1000" s="8" t="s">
        <v>1</v>
      </c>
      <c r="B1000" s="9" t="s">
        <v>1002</v>
      </c>
      <c r="C1000" s="9">
        <v>31</v>
      </c>
      <c r="D1000" s="9">
        <v>75.129599999999996</v>
      </c>
    </row>
    <row r="1001" spans="1:4" x14ac:dyDescent="0.25">
      <c r="A1001" s="8" t="s">
        <v>1</v>
      </c>
      <c r="B1001" s="9" t="s">
        <v>1003</v>
      </c>
      <c r="C1001" s="9">
        <v>32</v>
      </c>
      <c r="D1001" s="9">
        <v>72.8</v>
      </c>
    </row>
    <row r="1002" spans="1:4" x14ac:dyDescent="0.25">
      <c r="A1002" s="8" t="s">
        <v>1</v>
      </c>
      <c r="B1002" s="9" t="s">
        <v>1004</v>
      </c>
      <c r="C1002" s="9">
        <v>33</v>
      </c>
      <c r="D1002" s="9">
        <v>85.779200000000003</v>
      </c>
    </row>
    <row r="1003" spans="1:4" x14ac:dyDescent="0.25">
      <c r="A1003" s="8" t="s">
        <v>1</v>
      </c>
      <c r="B1003" s="9" t="s">
        <v>1005</v>
      </c>
      <c r="C1003" s="9">
        <v>34</v>
      </c>
      <c r="D1003" s="9">
        <v>82.409599999999998</v>
      </c>
    </row>
    <row r="1004" spans="1:4" x14ac:dyDescent="0.25">
      <c r="A1004" s="8" t="s">
        <v>1</v>
      </c>
      <c r="B1004" s="9" t="s">
        <v>1006</v>
      </c>
      <c r="C1004" s="9">
        <v>35</v>
      </c>
      <c r="D1004" s="9">
        <v>80.912000000000006</v>
      </c>
    </row>
    <row r="1005" spans="1:4" x14ac:dyDescent="0.25">
      <c r="A1005" s="8" t="s">
        <v>1</v>
      </c>
      <c r="B1005" s="9" t="s">
        <v>1007</v>
      </c>
      <c r="C1005" s="9">
        <v>36</v>
      </c>
      <c r="D1005" s="9">
        <v>95.055999999999997</v>
      </c>
    </row>
    <row r="1006" spans="1:4" x14ac:dyDescent="0.25">
      <c r="A1006" s="8" t="s">
        <v>1</v>
      </c>
      <c r="B1006" s="9" t="s">
        <v>1008</v>
      </c>
      <c r="C1006" s="9">
        <v>37</v>
      </c>
      <c r="D1006" s="9">
        <v>105.1232</v>
      </c>
    </row>
    <row r="1007" spans="1:4" x14ac:dyDescent="0.25">
      <c r="A1007" s="8" t="s">
        <v>1</v>
      </c>
      <c r="B1007" s="9" t="s">
        <v>1009</v>
      </c>
      <c r="C1007" s="9">
        <v>38</v>
      </c>
      <c r="D1007" s="9">
        <v>116.27200000000001</v>
      </c>
    </row>
    <row r="1008" spans="1:4" x14ac:dyDescent="0.25">
      <c r="A1008" s="8" t="s">
        <v>1</v>
      </c>
      <c r="B1008" s="9" t="s">
        <v>1010</v>
      </c>
      <c r="C1008" s="9">
        <v>39</v>
      </c>
      <c r="D1008" s="9">
        <v>109.94880000000001</v>
      </c>
    </row>
    <row r="1009" spans="1:4" x14ac:dyDescent="0.25">
      <c r="A1009" s="8" t="s">
        <v>1</v>
      </c>
      <c r="B1009" s="9" t="s">
        <v>1011</v>
      </c>
      <c r="C1009" s="9">
        <v>40</v>
      </c>
      <c r="D1009" s="9">
        <v>121.43040000000001</v>
      </c>
    </row>
    <row r="1010" spans="1:4" x14ac:dyDescent="0.25">
      <c r="A1010" s="8" t="s">
        <v>1</v>
      </c>
      <c r="B1010" s="9" t="s">
        <v>1012</v>
      </c>
      <c r="C1010" s="9">
        <v>41</v>
      </c>
      <c r="D1010" s="9">
        <v>117.68640000000001</v>
      </c>
    </row>
    <row r="1011" spans="1:4" x14ac:dyDescent="0.25">
      <c r="A1011" s="8" t="s">
        <v>1</v>
      </c>
      <c r="B1011" s="9" t="s">
        <v>1013</v>
      </c>
      <c r="C1011" s="9">
        <v>42</v>
      </c>
      <c r="D1011" s="9">
        <v>116.52160000000001</v>
      </c>
    </row>
    <row r="1012" spans="1:4" x14ac:dyDescent="0.25">
      <c r="A1012" s="8" t="s">
        <v>1</v>
      </c>
      <c r="B1012" s="9" t="s">
        <v>1014</v>
      </c>
      <c r="C1012" s="9">
        <v>43</v>
      </c>
      <c r="D1012" s="9">
        <v>106.20480000000001</v>
      </c>
    </row>
    <row r="1013" spans="1:4" x14ac:dyDescent="0.25">
      <c r="A1013" s="8" t="s">
        <v>1</v>
      </c>
      <c r="B1013" s="9" t="s">
        <v>1015</v>
      </c>
      <c r="C1013" s="9">
        <v>44</v>
      </c>
      <c r="D1013" s="9">
        <v>110.24</v>
      </c>
    </row>
    <row r="1014" spans="1:4" x14ac:dyDescent="0.25">
      <c r="A1014" s="8" t="s">
        <v>1</v>
      </c>
      <c r="B1014" s="9" t="s">
        <v>1016</v>
      </c>
      <c r="C1014" s="9">
        <v>45</v>
      </c>
      <c r="D1014" s="9">
        <v>113.152</v>
      </c>
    </row>
    <row r="1015" spans="1:4" x14ac:dyDescent="0.25">
      <c r="A1015" s="8" t="s">
        <v>1</v>
      </c>
      <c r="B1015" s="9" t="s">
        <v>1017</v>
      </c>
      <c r="C1015" s="9">
        <v>46</v>
      </c>
      <c r="D1015" s="9">
        <v>112.2368</v>
      </c>
    </row>
    <row r="1016" spans="1:4" x14ac:dyDescent="0.25">
      <c r="A1016" s="8" t="s">
        <v>1</v>
      </c>
      <c r="B1016" s="9" t="s">
        <v>1018</v>
      </c>
      <c r="C1016" s="9">
        <v>47</v>
      </c>
      <c r="D1016" s="9">
        <v>102.71040000000001</v>
      </c>
    </row>
    <row r="1017" spans="1:4" x14ac:dyDescent="0.25">
      <c r="A1017" s="8" t="s">
        <v>1</v>
      </c>
      <c r="B1017" s="9" t="s">
        <v>1019</v>
      </c>
      <c r="C1017" s="9">
        <v>48</v>
      </c>
      <c r="D1017" s="9">
        <v>100.9216</v>
      </c>
    </row>
    <row r="1018" spans="1:4" x14ac:dyDescent="0.25">
      <c r="A1018" s="8" t="s">
        <v>1</v>
      </c>
      <c r="B1018" s="9" t="s">
        <v>1020</v>
      </c>
      <c r="C1018" s="9">
        <v>49</v>
      </c>
      <c r="D1018" s="9">
        <v>104.37439999999999</v>
      </c>
    </row>
    <row r="1019" spans="1:4" x14ac:dyDescent="0.25">
      <c r="A1019" s="8" t="s">
        <v>1</v>
      </c>
      <c r="B1019" s="9" t="s">
        <v>1021</v>
      </c>
      <c r="C1019" s="9">
        <v>50</v>
      </c>
      <c r="D1019" s="9">
        <v>104.5408</v>
      </c>
    </row>
    <row r="1020" spans="1:4" x14ac:dyDescent="0.25">
      <c r="A1020" s="8" t="s">
        <v>1</v>
      </c>
      <c r="B1020" s="9" t="s">
        <v>1022</v>
      </c>
      <c r="C1020" s="9">
        <v>51</v>
      </c>
      <c r="D1020" s="9">
        <v>107.12</v>
      </c>
    </row>
    <row r="1021" spans="1:4" x14ac:dyDescent="0.25">
      <c r="A1021" s="8" t="s">
        <v>1</v>
      </c>
      <c r="B1021" s="9" t="s">
        <v>1023</v>
      </c>
      <c r="C1021" s="9">
        <v>52</v>
      </c>
      <c r="D1021" s="9">
        <v>112.56959999999999</v>
      </c>
    </row>
    <row r="1022" spans="1:4" x14ac:dyDescent="0.25">
      <c r="A1022" s="8" t="s">
        <v>1</v>
      </c>
      <c r="B1022" s="9" t="s">
        <v>1024</v>
      </c>
      <c r="C1022" s="9">
        <v>53</v>
      </c>
      <c r="D1022" s="9">
        <v>103.792</v>
      </c>
    </row>
    <row r="1023" spans="1:4" x14ac:dyDescent="0.25">
      <c r="A1023" s="8" t="s">
        <v>1</v>
      </c>
      <c r="B1023" s="9" t="s">
        <v>1025</v>
      </c>
      <c r="C1023" s="9">
        <v>54</v>
      </c>
      <c r="D1023" s="9">
        <v>108.07680000000001</v>
      </c>
    </row>
    <row r="1024" spans="1:4" x14ac:dyDescent="0.25">
      <c r="A1024" s="8" t="s">
        <v>1</v>
      </c>
      <c r="B1024" s="9" t="s">
        <v>1026</v>
      </c>
      <c r="C1024" s="9">
        <v>55</v>
      </c>
      <c r="D1024" s="9">
        <v>116.97920000000001</v>
      </c>
    </row>
    <row r="1025" spans="1:4" x14ac:dyDescent="0.25">
      <c r="A1025" s="8" t="s">
        <v>1</v>
      </c>
      <c r="B1025" s="9" t="s">
        <v>1027</v>
      </c>
      <c r="C1025" s="9">
        <v>56</v>
      </c>
      <c r="D1025" s="9">
        <v>121.88800000000001</v>
      </c>
    </row>
    <row r="1026" spans="1:4" x14ac:dyDescent="0.25">
      <c r="A1026" s="8" t="s">
        <v>1</v>
      </c>
      <c r="B1026" s="9" t="s">
        <v>1028</v>
      </c>
      <c r="C1026" s="9">
        <v>57</v>
      </c>
      <c r="D1026" s="9">
        <v>112.2784</v>
      </c>
    </row>
    <row r="1027" spans="1:4" x14ac:dyDescent="0.25">
      <c r="A1027" s="8" t="s">
        <v>1</v>
      </c>
      <c r="B1027" s="9" t="s">
        <v>1029</v>
      </c>
      <c r="C1027" s="9">
        <v>58</v>
      </c>
      <c r="D1027" s="9">
        <v>107.5776</v>
      </c>
    </row>
    <row r="1028" spans="1:4" x14ac:dyDescent="0.25">
      <c r="A1028" s="8" t="s">
        <v>1</v>
      </c>
      <c r="B1028" s="9" t="s">
        <v>1030</v>
      </c>
      <c r="C1028" s="9">
        <v>59</v>
      </c>
      <c r="D1028" s="9">
        <v>109.0752</v>
      </c>
    </row>
    <row r="1029" spans="1:4" x14ac:dyDescent="0.25">
      <c r="A1029" s="8" t="s">
        <v>1</v>
      </c>
      <c r="B1029" s="9" t="s">
        <v>1031</v>
      </c>
      <c r="C1029" s="9">
        <v>60</v>
      </c>
      <c r="D1029" s="9">
        <v>99.84</v>
      </c>
    </row>
    <row r="1030" spans="1:4" x14ac:dyDescent="0.25">
      <c r="A1030" s="8" t="s">
        <v>1</v>
      </c>
      <c r="B1030" s="9" t="s">
        <v>1032</v>
      </c>
      <c r="C1030" s="9">
        <v>61</v>
      </c>
      <c r="D1030" s="9">
        <v>93.183999999999997</v>
      </c>
    </row>
    <row r="1031" spans="1:4" x14ac:dyDescent="0.25">
      <c r="A1031" s="8" t="s">
        <v>1</v>
      </c>
      <c r="B1031" s="9" t="s">
        <v>1033</v>
      </c>
      <c r="C1031" s="9">
        <v>62</v>
      </c>
      <c r="D1031" s="9">
        <v>95.139200000000002</v>
      </c>
    </row>
    <row r="1032" spans="1:4" x14ac:dyDescent="0.25">
      <c r="A1032" s="8" t="s">
        <v>1</v>
      </c>
      <c r="B1032" s="9" t="s">
        <v>1034</v>
      </c>
      <c r="C1032" s="9">
        <v>63</v>
      </c>
      <c r="D1032" s="9">
        <v>91.811199999999999</v>
      </c>
    </row>
    <row r="1033" spans="1:4" x14ac:dyDescent="0.25">
      <c r="A1033" s="8" t="s">
        <v>1</v>
      </c>
      <c r="B1033" s="9" t="s">
        <v>1035</v>
      </c>
      <c r="C1033" s="9">
        <v>64</v>
      </c>
      <c r="D1033" s="9">
        <v>84.073599999999999</v>
      </c>
    </row>
    <row r="1034" spans="1:4" x14ac:dyDescent="0.25">
      <c r="A1034" s="8" t="s">
        <v>1</v>
      </c>
      <c r="B1034" s="9" t="s">
        <v>1036</v>
      </c>
      <c r="C1034" s="9">
        <v>65</v>
      </c>
      <c r="D1034" s="9">
        <v>85.903999999999996</v>
      </c>
    </row>
    <row r="1035" spans="1:4" x14ac:dyDescent="0.25">
      <c r="A1035" s="8" t="s">
        <v>1</v>
      </c>
      <c r="B1035" s="9" t="s">
        <v>1037</v>
      </c>
      <c r="C1035" s="9">
        <v>66</v>
      </c>
      <c r="D1035" s="9">
        <v>77.001599999999996</v>
      </c>
    </row>
    <row r="1036" spans="1:4" x14ac:dyDescent="0.25">
      <c r="A1036" s="8" t="s">
        <v>1</v>
      </c>
      <c r="B1036" s="9" t="s">
        <v>1038</v>
      </c>
      <c r="C1036" s="9">
        <v>67</v>
      </c>
      <c r="D1036" s="9">
        <v>62.857599999999998</v>
      </c>
    </row>
    <row r="1037" spans="1:4" x14ac:dyDescent="0.25">
      <c r="A1037" s="8" t="s">
        <v>1</v>
      </c>
      <c r="B1037" s="9" t="s">
        <v>1039</v>
      </c>
      <c r="C1037" s="9">
        <v>68</v>
      </c>
      <c r="D1037" s="9">
        <v>62.4</v>
      </c>
    </row>
    <row r="1038" spans="1:4" x14ac:dyDescent="0.25">
      <c r="A1038" s="8" t="s">
        <v>1</v>
      </c>
      <c r="B1038" s="9" t="s">
        <v>1040</v>
      </c>
      <c r="C1038" s="9">
        <v>69</v>
      </c>
      <c r="D1038" s="9">
        <v>56.368000000000002</v>
      </c>
    </row>
    <row r="1039" spans="1:4" x14ac:dyDescent="0.25">
      <c r="A1039" s="8" t="s">
        <v>1</v>
      </c>
      <c r="B1039" s="9" t="s">
        <v>1041</v>
      </c>
      <c r="C1039" s="9">
        <v>70</v>
      </c>
      <c r="D1039" s="9">
        <v>59.571199999999997</v>
      </c>
    </row>
    <row r="1040" spans="1:4" x14ac:dyDescent="0.25">
      <c r="A1040" s="8" t="s">
        <v>1</v>
      </c>
      <c r="B1040" s="9" t="s">
        <v>1042</v>
      </c>
      <c r="C1040" s="9">
        <v>71</v>
      </c>
      <c r="D1040" s="9">
        <v>54.4544</v>
      </c>
    </row>
    <row r="1041" spans="1:4" x14ac:dyDescent="0.25">
      <c r="A1041" s="8" t="s">
        <v>1</v>
      </c>
      <c r="B1041" s="9" t="s">
        <v>1043</v>
      </c>
      <c r="C1041" s="9">
        <v>72</v>
      </c>
      <c r="D1041" s="9">
        <v>52.956800000000001</v>
      </c>
    </row>
    <row r="1042" spans="1:4" x14ac:dyDescent="0.25">
      <c r="A1042" s="8" t="s">
        <v>1</v>
      </c>
      <c r="B1042" s="9" t="s">
        <v>1044</v>
      </c>
      <c r="C1042" s="9">
        <v>73</v>
      </c>
      <c r="D1042" s="9">
        <v>53.414400000000001</v>
      </c>
    </row>
    <row r="1043" spans="1:4" x14ac:dyDescent="0.25">
      <c r="A1043" s="8" t="s">
        <v>1</v>
      </c>
      <c r="B1043" s="9" t="s">
        <v>1045</v>
      </c>
      <c r="C1043" s="9">
        <v>74</v>
      </c>
      <c r="D1043" s="9">
        <v>51.2928</v>
      </c>
    </row>
    <row r="1044" spans="1:4" x14ac:dyDescent="0.25">
      <c r="A1044" s="8" t="s">
        <v>1</v>
      </c>
      <c r="B1044" s="9" t="s">
        <v>1046</v>
      </c>
      <c r="C1044" s="9">
        <v>75</v>
      </c>
      <c r="D1044" s="9">
        <v>49.670400000000001</v>
      </c>
    </row>
    <row r="1045" spans="1:4" x14ac:dyDescent="0.25">
      <c r="A1045" s="8" t="s">
        <v>1</v>
      </c>
      <c r="B1045" s="9" t="s">
        <v>1047</v>
      </c>
      <c r="C1045" s="9">
        <v>76</v>
      </c>
      <c r="D1045" s="9">
        <v>47.465600000000002</v>
      </c>
    </row>
    <row r="1046" spans="1:4" x14ac:dyDescent="0.25">
      <c r="A1046" s="8" t="s">
        <v>1</v>
      </c>
      <c r="B1046" s="9" t="s">
        <v>1048</v>
      </c>
      <c r="C1046" s="9">
        <v>77</v>
      </c>
      <c r="D1046" s="9">
        <v>52.1248</v>
      </c>
    </row>
    <row r="1047" spans="1:4" x14ac:dyDescent="0.25">
      <c r="A1047" s="8" t="s">
        <v>1</v>
      </c>
      <c r="B1047" s="9" t="s">
        <v>1049</v>
      </c>
      <c r="C1047" s="9">
        <v>78</v>
      </c>
      <c r="D1047" s="9">
        <v>45.011200000000002</v>
      </c>
    </row>
    <row r="1048" spans="1:4" x14ac:dyDescent="0.25">
      <c r="A1048" s="8" t="s">
        <v>1</v>
      </c>
      <c r="B1048" s="9" t="s">
        <v>1050</v>
      </c>
      <c r="C1048" s="9">
        <v>79</v>
      </c>
      <c r="D1048" s="9">
        <v>50.793599999999998</v>
      </c>
    </row>
    <row r="1049" spans="1:4" x14ac:dyDescent="0.25">
      <c r="A1049" s="8" t="s">
        <v>1</v>
      </c>
      <c r="B1049" s="9" t="s">
        <v>1051</v>
      </c>
      <c r="C1049" s="9">
        <v>80</v>
      </c>
      <c r="D1049" s="9">
        <v>46.550400000000003</v>
      </c>
    </row>
    <row r="1050" spans="1:4" x14ac:dyDescent="0.25">
      <c r="A1050" s="8" t="s">
        <v>1</v>
      </c>
      <c r="B1050" s="9" t="s">
        <v>1052</v>
      </c>
      <c r="C1050" s="9">
        <v>81</v>
      </c>
      <c r="D1050" s="9">
        <v>47.84</v>
      </c>
    </row>
    <row r="1051" spans="1:4" x14ac:dyDescent="0.25">
      <c r="A1051" s="8" t="s">
        <v>1</v>
      </c>
      <c r="B1051" s="9" t="s">
        <v>1053</v>
      </c>
      <c r="C1051" s="9">
        <v>82</v>
      </c>
      <c r="D1051" s="9">
        <v>45.052799999999998</v>
      </c>
    </row>
    <row r="1052" spans="1:4" x14ac:dyDescent="0.25">
      <c r="A1052" s="8" t="s">
        <v>1</v>
      </c>
      <c r="B1052" s="9" t="s">
        <v>1054</v>
      </c>
      <c r="C1052" s="9">
        <v>83</v>
      </c>
      <c r="D1052" s="9">
        <v>51.084800000000001</v>
      </c>
    </row>
    <row r="1053" spans="1:4" x14ac:dyDescent="0.25">
      <c r="A1053" s="8" t="s">
        <v>1</v>
      </c>
      <c r="B1053" s="9" t="s">
        <v>1055</v>
      </c>
      <c r="C1053" s="9">
        <v>84</v>
      </c>
      <c r="D1053" s="9">
        <v>47.590400000000002</v>
      </c>
    </row>
    <row r="1054" spans="1:4" x14ac:dyDescent="0.25">
      <c r="A1054" s="8" t="s">
        <v>1</v>
      </c>
      <c r="B1054" s="9" t="s">
        <v>1056</v>
      </c>
      <c r="C1054" s="9">
        <v>85</v>
      </c>
      <c r="D1054" s="9">
        <v>46.9664</v>
      </c>
    </row>
    <row r="1055" spans="1:4" x14ac:dyDescent="0.25">
      <c r="A1055" s="8" t="s">
        <v>1</v>
      </c>
      <c r="B1055" s="9" t="s">
        <v>1057</v>
      </c>
      <c r="C1055" s="9">
        <v>86</v>
      </c>
      <c r="D1055" s="9">
        <v>46.217599999999997</v>
      </c>
    </row>
    <row r="1056" spans="1:4" x14ac:dyDescent="0.25">
      <c r="A1056" s="8" t="s">
        <v>1</v>
      </c>
      <c r="B1056" s="9" t="s">
        <v>1058</v>
      </c>
      <c r="C1056" s="9">
        <v>87</v>
      </c>
      <c r="D1056" s="9">
        <v>45.843200000000003</v>
      </c>
    </row>
    <row r="1057" spans="1:4" x14ac:dyDescent="0.25">
      <c r="A1057" s="8" t="s">
        <v>1</v>
      </c>
      <c r="B1057" s="9" t="s">
        <v>1059</v>
      </c>
      <c r="C1057" s="9">
        <v>88</v>
      </c>
      <c r="D1057" s="9">
        <v>47.008000000000003</v>
      </c>
    </row>
    <row r="1058" spans="1:4" x14ac:dyDescent="0.25">
      <c r="A1058" s="8" t="s">
        <v>1</v>
      </c>
      <c r="B1058" s="9" t="s">
        <v>1060</v>
      </c>
      <c r="C1058" s="9">
        <v>89</v>
      </c>
      <c r="D1058" s="9">
        <v>45.635199999999998</v>
      </c>
    </row>
    <row r="1059" spans="1:4" x14ac:dyDescent="0.25">
      <c r="A1059" s="8" t="s">
        <v>1</v>
      </c>
      <c r="B1059" s="9" t="s">
        <v>1061</v>
      </c>
      <c r="C1059" s="9">
        <v>90</v>
      </c>
      <c r="D1059" s="9">
        <v>46.675199999999997</v>
      </c>
    </row>
    <row r="1060" spans="1:4" x14ac:dyDescent="0.25">
      <c r="A1060" s="8" t="s">
        <v>1</v>
      </c>
      <c r="B1060" s="9" t="s">
        <v>1062</v>
      </c>
      <c r="C1060" s="9">
        <v>91</v>
      </c>
      <c r="D1060" s="9">
        <v>41.3504</v>
      </c>
    </row>
    <row r="1061" spans="1:4" x14ac:dyDescent="0.25">
      <c r="A1061" s="8" t="s">
        <v>1</v>
      </c>
      <c r="B1061" s="9" t="s">
        <v>1063</v>
      </c>
      <c r="C1061" s="9">
        <v>92</v>
      </c>
      <c r="D1061" s="9">
        <v>44.012799999999999</v>
      </c>
    </row>
    <row r="1062" spans="1:4" x14ac:dyDescent="0.25">
      <c r="A1062" s="8" t="s">
        <v>1</v>
      </c>
      <c r="B1062" s="9" t="s">
        <v>1064</v>
      </c>
      <c r="C1062" s="9">
        <v>93</v>
      </c>
      <c r="D1062" s="9">
        <v>44.054400000000001</v>
      </c>
    </row>
    <row r="1063" spans="1:4" x14ac:dyDescent="0.25">
      <c r="A1063" s="8" t="s">
        <v>1</v>
      </c>
      <c r="B1063" s="9" t="s">
        <v>1065</v>
      </c>
      <c r="C1063" s="9">
        <v>94</v>
      </c>
      <c r="D1063" s="9">
        <v>45.302399999999999</v>
      </c>
    </row>
    <row r="1064" spans="1:4" x14ac:dyDescent="0.25">
      <c r="A1064" s="8" t="s">
        <v>1</v>
      </c>
      <c r="B1064" s="9" t="s">
        <v>1066</v>
      </c>
      <c r="C1064" s="9">
        <v>95</v>
      </c>
      <c r="D1064" s="9">
        <v>46.384</v>
      </c>
    </row>
    <row r="1065" spans="1:4" x14ac:dyDescent="0.25">
      <c r="A1065" s="8" t="s">
        <v>1</v>
      </c>
      <c r="B1065" s="9" t="s">
        <v>1067</v>
      </c>
      <c r="C1065" s="9">
        <v>96</v>
      </c>
      <c r="D1065" s="9">
        <v>42.972799999999999</v>
      </c>
    </row>
    <row r="1066" spans="1:4" x14ac:dyDescent="0.25">
      <c r="A1066" s="8" t="s">
        <v>1</v>
      </c>
      <c r="B1066" s="9" t="s">
        <v>1068</v>
      </c>
      <c r="C1066" s="9">
        <v>1</v>
      </c>
      <c r="D1066" s="9">
        <v>48.006399999999999</v>
      </c>
    </row>
    <row r="1067" spans="1:4" x14ac:dyDescent="0.25">
      <c r="A1067" s="8" t="s">
        <v>1</v>
      </c>
      <c r="B1067" s="9" t="s">
        <v>1069</v>
      </c>
      <c r="C1067" s="9">
        <v>2</v>
      </c>
      <c r="D1067" s="9">
        <v>43.014400000000002</v>
      </c>
    </row>
    <row r="1068" spans="1:4" x14ac:dyDescent="0.25">
      <c r="A1068" s="8" t="s">
        <v>1</v>
      </c>
      <c r="B1068" s="9" t="s">
        <v>1070</v>
      </c>
      <c r="C1068" s="9">
        <v>3</v>
      </c>
      <c r="D1068" s="9">
        <v>44.512</v>
      </c>
    </row>
    <row r="1069" spans="1:4" x14ac:dyDescent="0.25">
      <c r="A1069" s="8" t="s">
        <v>1</v>
      </c>
      <c r="B1069" s="9" t="s">
        <v>1071</v>
      </c>
      <c r="C1069" s="9">
        <v>4</v>
      </c>
      <c r="D1069" s="9">
        <v>44.595199999999998</v>
      </c>
    </row>
    <row r="1070" spans="1:4" x14ac:dyDescent="0.25">
      <c r="A1070" s="8" t="s">
        <v>1</v>
      </c>
      <c r="B1070" s="9" t="s">
        <v>1072</v>
      </c>
      <c r="C1070" s="9">
        <v>5</v>
      </c>
      <c r="D1070" s="9">
        <v>46.300800000000002</v>
      </c>
    </row>
    <row r="1071" spans="1:4" x14ac:dyDescent="0.25">
      <c r="A1071" s="8" t="s">
        <v>1</v>
      </c>
      <c r="B1071" s="9" t="s">
        <v>1073</v>
      </c>
      <c r="C1071" s="9">
        <v>6</v>
      </c>
      <c r="D1071" s="9">
        <v>44.3872</v>
      </c>
    </row>
    <row r="1072" spans="1:4" x14ac:dyDescent="0.25">
      <c r="A1072" s="8" t="s">
        <v>1</v>
      </c>
      <c r="B1072" s="9" t="s">
        <v>1074</v>
      </c>
      <c r="C1072" s="9">
        <v>7</v>
      </c>
      <c r="D1072" s="9">
        <v>47.507199999999997</v>
      </c>
    </row>
    <row r="1073" spans="1:4" x14ac:dyDescent="0.25">
      <c r="A1073" s="8" t="s">
        <v>1</v>
      </c>
      <c r="B1073" s="9" t="s">
        <v>1075</v>
      </c>
      <c r="C1073" s="9">
        <v>8</v>
      </c>
      <c r="D1073" s="9">
        <v>47.590400000000002</v>
      </c>
    </row>
    <row r="1074" spans="1:4" x14ac:dyDescent="0.25">
      <c r="A1074" s="8" t="s">
        <v>1</v>
      </c>
      <c r="B1074" s="9" t="s">
        <v>1076</v>
      </c>
      <c r="C1074" s="9">
        <v>9</v>
      </c>
      <c r="D1074" s="9">
        <v>44.095999999999997</v>
      </c>
    </row>
    <row r="1075" spans="1:4" x14ac:dyDescent="0.25">
      <c r="A1075" s="8" t="s">
        <v>1</v>
      </c>
      <c r="B1075" s="9" t="s">
        <v>1077</v>
      </c>
      <c r="C1075" s="9">
        <v>10</v>
      </c>
      <c r="D1075" s="9">
        <v>45.884799999999998</v>
      </c>
    </row>
    <row r="1076" spans="1:4" x14ac:dyDescent="0.25">
      <c r="A1076" s="8" t="s">
        <v>1</v>
      </c>
      <c r="B1076" s="9" t="s">
        <v>1078</v>
      </c>
      <c r="C1076" s="9">
        <v>11</v>
      </c>
      <c r="D1076" s="9">
        <v>46.425600000000003</v>
      </c>
    </row>
    <row r="1077" spans="1:4" x14ac:dyDescent="0.25">
      <c r="A1077" s="8" t="s">
        <v>1</v>
      </c>
      <c r="B1077" s="9" t="s">
        <v>1079</v>
      </c>
      <c r="C1077" s="9">
        <v>12</v>
      </c>
      <c r="D1077" s="9">
        <v>45.718400000000003</v>
      </c>
    </row>
    <row r="1078" spans="1:4" x14ac:dyDescent="0.25">
      <c r="A1078" s="8" t="s">
        <v>1</v>
      </c>
      <c r="B1078" s="9" t="s">
        <v>1080</v>
      </c>
      <c r="C1078" s="9">
        <v>13</v>
      </c>
      <c r="D1078" s="9">
        <v>46.051200000000001</v>
      </c>
    </row>
    <row r="1079" spans="1:4" x14ac:dyDescent="0.25">
      <c r="A1079" s="8" t="s">
        <v>1</v>
      </c>
      <c r="B1079" s="9" t="s">
        <v>1081</v>
      </c>
      <c r="C1079" s="9">
        <v>14</v>
      </c>
      <c r="D1079" s="9">
        <v>49.836799999999997</v>
      </c>
    </row>
    <row r="1080" spans="1:4" x14ac:dyDescent="0.25">
      <c r="A1080" s="8" t="s">
        <v>1</v>
      </c>
      <c r="B1080" s="9" t="s">
        <v>1082</v>
      </c>
      <c r="C1080" s="9">
        <v>15</v>
      </c>
      <c r="D1080" s="9">
        <v>45.0944</v>
      </c>
    </row>
    <row r="1081" spans="1:4" x14ac:dyDescent="0.25">
      <c r="A1081" s="8" t="s">
        <v>1</v>
      </c>
      <c r="B1081" s="9" t="s">
        <v>1083</v>
      </c>
      <c r="C1081" s="9">
        <v>16</v>
      </c>
      <c r="D1081" s="9">
        <v>51.4176</v>
      </c>
    </row>
    <row r="1082" spans="1:4" x14ac:dyDescent="0.25">
      <c r="A1082" s="8" t="s">
        <v>1</v>
      </c>
      <c r="B1082" s="9" t="s">
        <v>1084</v>
      </c>
      <c r="C1082" s="9">
        <v>17</v>
      </c>
      <c r="D1082" s="9">
        <v>59.072000000000003</v>
      </c>
    </row>
    <row r="1083" spans="1:4" x14ac:dyDescent="0.25">
      <c r="A1083" s="8" t="s">
        <v>1</v>
      </c>
      <c r="B1083" s="9" t="s">
        <v>1085</v>
      </c>
      <c r="C1083" s="9">
        <v>18</v>
      </c>
      <c r="D1083" s="9">
        <v>50.627200000000002</v>
      </c>
    </row>
    <row r="1084" spans="1:4" x14ac:dyDescent="0.25">
      <c r="A1084" s="8" t="s">
        <v>1</v>
      </c>
      <c r="B1084" s="9" t="s">
        <v>1086</v>
      </c>
      <c r="C1084" s="9">
        <v>19</v>
      </c>
      <c r="D1084" s="9">
        <v>56.534399999999998</v>
      </c>
    </row>
    <row r="1085" spans="1:4" x14ac:dyDescent="0.25">
      <c r="A1085" s="8" t="s">
        <v>1</v>
      </c>
      <c r="B1085" s="9" t="s">
        <v>1087</v>
      </c>
      <c r="C1085" s="9">
        <v>20</v>
      </c>
      <c r="D1085" s="9">
        <v>49.961599999999997</v>
      </c>
    </row>
    <row r="1086" spans="1:4" x14ac:dyDescent="0.25">
      <c r="A1086" s="8" t="s">
        <v>1</v>
      </c>
      <c r="B1086" s="9" t="s">
        <v>1088</v>
      </c>
      <c r="C1086" s="9">
        <v>21</v>
      </c>
      <c r="D1086" s="9">
        <v>51.459200000000003</v>
      </c>
    </row>
    <row r="1087" spans="1:4" x14ac:dyDescent="0.25">
      <c r="A1087" s="8" t="s">
        <v>1</v>
      </c>
      <c r="B1087" s="9" t="s">
        <v>1089</v>
      </c>
      <c r="C1087" s="9">
        <v>22</v>
      </c>
      <c r="D1087" s="9">
        <v>57.241599999999998</v>
      </c>
    </row>
    <row r="1088" spans="1:4" x14ac:dyDescent="0.25">
      <c r="A1088" s="8" t="s">
        <v>1</v>
      </c>
      <c r="B1088" s="9" t="s">
        <v>1090</v>
      </c>
      <c r="C1088" s="9">
        <v>23</v>
      </c>
      <c r="D1088" s="9">
        <v>69.0976</v>
      </c>
    </row>
    <row r="1089" spans="1:4" x14ac:dyDescent="0.25">
      <c r="A1089" s="8" t="s">
        <v>1</v>
      </c>
      <c r="B1089" s="9" t="s">
        <v>1091</v>
      </c>
      <c r="C1089" s="9">
        <v>24</v>
      </c>
      <c r="D1089" s="9">
        <v>81.660799999999995</v>
      </c>
    </row>
    <row r="1090" spans="1:4" x14ac:dyDescent="0.25">
      <c r="A1090" s="8" t="s">
        <v>1</v>
      </c>
      <c r="B1090" s="9" t="s">
        <v>1092</v>
      </c>
      <c r="C1090" s="9">
        <v>25</v>
      </c>
      <c r="D1090" s="9">
        <v>79.955200000000005</v>
      </c>
    </row>
    <row r="1091" spans="1:4" x14ac:dyDescent="0.25">
      <c r="A1091" s="8" t="s">
        <v>1</v>
      </c>
      <c r="B1091" s="9" t="s">
        <v>1093</v>
      </c>
      <c r="C1091" s="9">
        <v>26</v>
      </c>
      <c r="D1091" s="9">
        <v>74.214399999999998</v>
      </c>
    </row>
    <row r="1092" spans="1:4" x14ac:dyDescent="0.25">
      <c r="A1092" s="8" t="s">
        <v>1</v>
      </c>
      <c r="B1092" s="9" t="s">
        <v>1094</v>
      </c>
      <c r="C1092" s="9">
        <v>27</v>
      </c>
      <c r="D1092" s="9">
        <v>77.459199999999996</v>
      </c>
    </row>
    <row r="1093" spans="1:4" x14ac:dyDescent="0.25">
      <c r="A1093" s="8" t="s">
        <v>1</v>
      </c>
      <c r="B1093" s="9" t="s">
        <v>1095</v>
      </c>
      <c r="C1093" s="9">
        <v>28</v>
      </c>
      <c r="D1093" s="9">
        <v>82.992000000000004</v>
      </c>
    </row>
    <row r="1094" spans="1:4" x14ac:dyDescent="0.25">
      <c r="A1094" s="8" t="s">
        <v>1</v>
      </c>
      <c r="B1094" s="9" t="s">
        <v>1096</v>
      </c>
      <c r="C1094" s="9">
        <v>29</v>
      </c>
      <c r="D1094" s="9">
        <v>74.755200000000002</v>
      </c>
    </row>
    <row r="1095" spans="1:4" x14ac:dyDescent="0.25">
      <c r="A1095" s="8" t="s">
        <v>1</v>
      </c>
      <c r="B1095" s="9" t="s">
        <v>1097</v>
      </c>
      <c r="C1095" s="9">
        <v>30</v>
      </c>
      <c r="D1095" s="9">
        <v>75.545599999999993</v>
      </c>
    </row>
    <row r="1096" spans="1:4" x14ac:dyDescent="0.25">
      <c r="A1096" s="8" t="s">
        <v>1</v>
      </c>
      <c r="B1096" s="9" t="s">
        <v>1098</v>
      </c>
      <c r="C1096" s="9">
        <v>31</v>
      </c>
      <c r="D1096" s="9">
        <v>85.945599999999999</v>
      </c>
    </row>
    <row r="1097" spans="1:4" x14ac:dyDescent="0.25">
      <c r="A1097" s="8" t="s">
        <v>1</v>
      </c>
      <c r="B1097" s="9" t="s">
        <v>1099</v>
      </c>
      <c r="C1097" s="9">
        <v>32</v>
      </c>
      <c r="D1097" s="9">
        <v>90.396799999999999</v>
      </c>
    </row>
    <row r="1098" spans="1:4" x14ac:dyDescent="0.25">
      <c r="A1098" s="8" t="s">
        <v>1</v>
      </c>
      <c r="B1098" s="9" t="s">
        <v>1100</v>
      </c>
      <c r="C1098" s="9">
        <v>33</v>
      </c>
      <c r="D1098" s="9">
        <v>99.132800000000003</v>
      </c>
    </row>
    <row r="1099" spans="1:4" x14ac:dyDescent="0.25">
      <c r="A1099" s="8" t="s">
        <v>1</v>
      </c>
      <c r="B1099" s="9" t="s">
        <v>1101</v>
      </c>
      <c r="C1099" s="9">
        <v>34</v>
      </c>
      <c r="D1099" s="9">
        <v>84.739199999999997</v>
      </c>
    </row>
    <row r="1100" spans="1:4" x14ac:dyDescent="0.25">
      <c r="A1100" s="8" t="s">
        <v>1</v>
      </c>
      <c r="B1100" s="9" t="s">
        <v>1102</v>
      </c>
      <c r="C1100" s="9">
        <v>35</v>
      </c>
      <c r="D1100" s="9">
        <v>74.796800000000005</v>
      </c>
    </row>
    <row r="1101" spans="1:4" x14ac:dyDescent="0.25">
      <c r="A1101" s="8" t="s">
        <v>1</v>
      </c>
      <c r="B1101" s="9" t="s">
        <v>1103</v>
      </c>
      <c r="C1101" s="9">
        <v>36</v>
      </c>
      <c r="D1101" s="9">
        <v>85.945599999999999</v>
      </c>
    </row>
    <row r="1102" spans="1:4" x14ac:dyDescent="0.25">
      <c r="A1102" s="8" t="s">
        <v>1</v>
      </c>
      <c r="B1102" s="9" t="s">
        <v>1104</v>
      </c>
      <c r="C1102" s="9">
        <v>37</v>
      </c>
      <c r="D1102" s="9">
        <v>81.328000000000003</v>
      </c>
    </row>
    <row r="1103" spans="1:4" x14ac:dyDescent="0.25">
      <c r="A1103" s="8" t="s">
        <v>1</v>
      </c>
      <c r="B1103" s="9" t="s">
        <v>1105</v>
      </c>
      <c r="C1103" s="9">
        <v>38</v>
      </c>
      <c r="D1103" s="9">
        <v>90.48</v>
      </c>
    </row>
    <row r="1104" spans="1:4" x14ac:dyDescent="0.25">
      <c r="A1104" s="8" t="s">
        <v>1</v>
      </c>
      <c r="B1104" s="9" t="s">
        <v>1106</v>
      </c>
      <c r="C1104" s="9">
        <v>39</v>
      </c>
      <c r="D1104" s="9">
        <v>90.896000000000001</v>
      </c>
    </row>
    <row r="1105" spans="1:4" x14ac:dyDescent="0.25">
      <c r="A1105" s="8" t="s">
        <v>1</v>
      </c>
      <c r="B1105" s="9" t="s">
        <v>1107</v>
      </c>
      <c r="C1105" s="9">
        <v>40</v>
      </c>
      <c r="D1105" s="9">
        <v>102.544</v>
      </c>
    </row>
    <row r="1106" spans="1:4" x14ac:dyDescent="0.25">
      <c r="A1106" s="8" t="s">
        <v>1</v>
      </c>
      <c r="B1106" s="9" t="s">
        <v>1108</v>
      </c>
      <c r="C1106" s="9">
        <v>41</v>
      </c>
      <c r="D1106" s="9">
        <v>92.726399999999998</v>
      </c>
    </row>
    <row r="1107" spans="1:4" x14ac:dyDescent="0.25">
      <c r="A1107" s="8" t="s">
        <v>1</v>
      </c>
      <c r="B1107" s="9" t="s">
        <v>1109</v>
      </c>
      <c r="C1107" s="9">
        <v>42</v>
      </c>
      <c r="D1107" s="9">
        <v>86.1952</v>
      </c>
    </row>
    <row r="1108" spans="1:4" x14ac:dyDescent="0.25">
      <c r="A1108" s="8" t="s">
        <v>1</v>
      </c>
      <c r="B1108" s="9" t="s">
        <v>1110</v>
      </c>
      <c r="C1108" s="9">
        <v>43</v>
      </c>
      <c r="D1108" s="9">
        <v>88.191999999999993</v>
      </c>
    </row>
    <row r="1109" spans="1:4" x14ac:dyDescent="0.25">
      <c r="A1109" s="8" t="s">
        <v>1</v>
      </c>
      <c r="B1109" s="9" t="s">
        <v>1111</v>
      </c>
      <c r="C1109" s="9">
        <v>44</v>
      </c>
      <c r="D1109" s="9">
        <v>82.867199999999997</v>
      </c>
    </row>
    <row r="1110" spans="1:4" x14ac:dyDescent="0.25">
      <c r="A1110" s="8" t="s">
        <v>1</v>
      </c>
      <c r="B1110" s="9" t="s">
        <v>1112</v>
      </c>
      <c r="C1110" s="9">
        <v>45</v>
      </c>
      <c r="D1110" s="9">
        <v>85.571200000000005</v>
      </c>
    </row>
    <row r="1111" spans="1:4" x14ac:dyDescent="0.25">
      <c r="A1111" s="8" t="s">
        <v>1</v>
      </c>
      <c r="B1111" s="9" t="s">
        <v>1113</v>
      </c>
      <c r="C1111" s="9">
        <v>46</v>
      </c>
      <c r="D1111" s="9">
        <v>89.398399999999995</v>
      </c>
    </row>
    <row r="1112" spans="1:4" x14ac:dyDescent="0.25">
      <c r="A1112" s="8" t="s">
        <v>1</v>
      </c>
      <c r="B1112" s="9" t="s">
        <v>1114</v>
      </c>
      <c r="C1112" s="9">
        <v>47</v>
      </c>
      <c r="D1112" s="9">
        <v>91.311999999999998</v>
      </c>
    </row>
    <row r="1113" spans="1:4" x14ac:dyDescent="0.25">
      <c r="A1113" s="8" t="s">
        <v>1</v>
      </c>
      <c r="B1113" s="9" t="s">
        <v>1115</v>
      </c>
      <c r="C1113" s="9">
        <v>48</v>
      </c>
      <c r="D1113" s="9">
        <v>92.934399999999997</v>
      </c>
    </row>
    <row r="1114" spans="1:4" x14ac:dyDescent="0.25">
      <c r="A1114" s="8" t="s">
        <v>1</v>
      </c>
      <c r="B1114" s="9" t="s">
        <v>1116</v>
      </c>
      <c r="C1114" s="9">
        <v>49</v>
      </c>
      <c r="D1114" s="9">
        <v>90.147199999999998</v>
      </c>
    </row>
    <row r="1115" spans="1:4" x14ac:dyDescent="0.25">
      <c r="A1115" s="8" t="s">
        <v>1</v>
      </c>
      <c r="B1115" s="9" t="s">
        <v>1117</v>
      </c>
      <c r="C1115" s="9">
        <v>50</v>
      </c>
      <c r="D1115" s="9">
        <v>95.721599999999995</v>
      </c>
    </row>
    <row r="1116" spans="1:4" x14ac:dyDescent="0.25">
      <c r="A1116" s="8" t="s">
        <v>1</v>
      </c>
      <c r="B1116" s="9" t="s">
        <v>1118</v>
      </c>
      <c r="C1116" s="9">
        <v>51</v>
      </c>
      <c r="D1116" s="9">
        <v>92.352000000000004</v>
      </c>
    </row>
    <row r="1117" spans="1:4" x14ac:dyDescent="0.25">
      <c r="A1117" s="8" t="s">
        <v>1</v>
      </c>
      <c r="B1117" s="9" t="s">
        <v>1119</v>
      </c>
      <c r="C1117" s="9">
        <v>52</v>
      </c>
      <c r="D1117" s="9">
        <v>96.470399999999998</v>
      </c>
    </row>
    <row r="1118" spans="1:4" x14ac:dyDescent="0.25">
      <c r="A1118" s="8" t="s">
        <v>1</v>
      </c>
      <c r="B1118" s="9" t="s">
        <v>1120</v>
      </c>
      <c r="C1118" s="9">
        <v>53</v>
      </c>
      <c r="D1118" s="9">
        <v>100.0064</v>
      </c>
    </row>
    <row r="1119" spans="1:4" x14ac:dyDescent="0.25">
      <c r="A1119" s="8" t="s">
        <v>1</v>
      </c>
      <c r="B1119" s="9" t="s">
        <v>1121</v>
      </c>
      <c r="C1119" s="9">
        <v>54</v>
      </c>
      <c r="D1119" s="9">
        <v>108.0352</v>
      </c>
    </row>
    <row r="1120" spans="1:4" x14ac:dyDescent="0.25">
      <c r="A1120" s="8" t="s">
        <v>1</v>
      </c>
      <c r="B1120" s="9" t="s">
        <v>1122</v>
      </c>
      <c r="C1120" s="9">
        <v>55</v>
      </c>
      <c r="D1120" s="9">
        <v>111.072</v>
      </c>
    </row>
    <row r="1121" spans="1:4" x14ac:dyDescent="0.25">
      <c r="A1121" s="8" t="s">
        <v>1</v>
      </c>
      <c r="B1121" s="9" t="s">
        <v>1123</v>
      </c>
      <c r="C1121" s="9">
        <v>56</v>
      </c>
      <c r="D1121" s="9">
        <v>108.0352</v>
      </c>
    </row>
    <row r="1122" spans="1:4" x14ac:dyDescent="0.25">
      <c r="A1122" s="8" t="s">
        <v>1</v>
      </c>
      <c r="B1122" s="9" t="s">
        <v>1124</v>
      </c>
      <c r="C1122" s="9">
        <v>57</v>
      </c>
      <c r="D1122" s="9">
        <v>105.9136</v>
      </c>
    </row>
    <row r="1123" spans="1:4" x14ac:dyDescent="0.25">
      <c r="A1123" s="8" t="s">
        <v>1</v>
      </c>
      <c r="B1123" s="9" t="s">
        <v>1125</v>
      </c>
      <c r="C1123" s="9">
        <v>58</v>
      </c>
      <c r="D1123" s="9">
        <v>96.054400000000001</v>
      </c>
    </row>
    <row r="1124" spans="1:4" x14ac:dyDescent="0.25">
      <c r="A1124" s="8" t="s">
        <v>1</v>
      </c>
      <c r="B1124" s="9" t="s">
        <v>1126</v>
      </c>
      <c r="C1124" s="9">
        <v>59</v>
      </c>
      <c r="D1124" s="9">
        <v>99.756799999999998</v>
      </c>
    </row>
    <row r="1125" spans="1:4" x14ac:dyDescent="0.25">
      <c r="A1125" s="8" t="s">
        <v>1</v>
      </c>
      <c r="B1125" s="9" t="s">
        <v>1127</v>
      </c>
      <c r="C1125" s="9">
        <v>60</v>
      </c>
      <c r="D1125" s="9">
        <v>98.092799999999997</v>
      </c>
    </row>
    <row r="1126" spans="1:4" x14ac:dyDescent="0.25">
      <c r="A1126" s="8" t="s">
        <v>1</v>
      </c>
      <c r="B1126" s="9" t="s">
        <v>1128</v>
      </c>
      <c r="C1126" s="9">
        <v>61</v>
      </c>
      <c r="D1126" s="9">
        <v>97.510400000000004</v>
      </c>
    </row>
    <row r="1127" spans="1:4" x14ac:dyDescent="0.25">
      <c r="A1127" s="8" t="s">
        <v>1</v>
      </c>
      <c r="B1127" s="9" t="s">
        <v>1129</v>
      </c>
      <c r="C1127" s="9">
        <v>62</v>
      </c>
      <c r="D1127" s="9">
        <v>98.384</v>
      </c>
    </row>
    <row r="1128" spans="1:4" x14ac:dyDescent="0.25">
      <c r="A1128" s="8" t="s">
        <v>1</v>
      </c>
      <c r="B1128" s="9" t="s">
        <v>1130</v>
      </c>
      <c r="C1128" s="9">
        <v>63</v>
      </c>
      <c r="D1128" s="9">
        <v>78.7072</v>
      </c>
    </row>
    <row r="1129" spans="1:4" x14ac:dyDescent="0.25">
      <c r="A1129" s="8" t="s">
        <v>1</v>
      </c>
      <c r="B1129" s="9" t="s">
        <v>1131</v>
      </c>
      <c r="C1129" s="9">
        <v>64</v>
      </c>
      <c r="D1129" s="9">
        <v>77.334400000000002</v>
      </c>
    </row>
    <row r="1130" spans="1:4" x14ac:dyDescent="0.25">
      <c r="A1130" s="8" t="s">
        <v>1</v>
      </c>
      <c r="B1130" s="9" t="s">
        <v>1132</v>
      </c>
      <c r="C1130" s="9">
        <v>65</v>
      </c>
      <c r="D1130" s="9">
        <v>71.968000000000004</v>
      </c>
    </row>
    <row r="1131" spans="1:4" x14ac:dyDescent="0.25">
      <c r="A1131" s="8" t="s">
        <v>1</v>
      </c>
      <c r="B1131" s="9" t="s">
        <v>1133</v>
      </c>
      <c r="C1131" s="9">
        <v>66</v>
      </c>
      <c r="D1131" s="9">
        <v>62.691200000000002</v>
      </c>
    </row>
    <row r="1132" spans="1:4" x14ac:dyDescent="0.25">
      <c r="A1132" s="8" t="s">
        <v>1</v>
      </c>
      <c r="B1132" s="9" t="s">
        <v>1134</v>
      </c>
      <c r="C1132" s="9">
        <v>67</v>
      </c>
      <c r="D1132" s="9">
        <v>62.8992</v>
      </c>
    </row>
    <row r="1133" spans="1:4" x14ac:dyDescent="0.25">
      <c r="A1133" s="8" t="s">
        <v>1</v>
      </c>
      <c r="B1133" s="9" t="s">
        <v>1135</v>
      </c>
      <c r="C1133" s="9">
        <v>68</v>
      </c>
      <c r="D1133" s="9">
        <v>56.201599999999999</v>
      </c>
    </row>
    <row r="1134" spans="1:4" x14ac:dyDescent="0.25">
      <c r="A1134" s="8" t="s">
        <v>1</v>
      </c>
      <c r="B1134" s="9" t="s">
        <v>1136</v>
      </c>
      <c r="C1134" s="9">
        <v>69</v>
      </c>
      <c r="D1134" s="9">
        <v>56.3264</v>
      </c>
    </row>
    <row r="1135" spans="1:4" x14ac:dyDescent="0.25">
      <c r="A1135" s="8" t="s">
        <v>1</v>
      </c>
      <c r="B1135" s="9" t="s">
        <v>1137</v>
      </c>
      <c r="C1135" s="9">
        <v>70</v>
      </c>
      <c r="D1135" s="9">
        <v>55.660800000000002</v>
      </c>
    </row>
    <row r="1136" spans="1:4" x14ac:dyDescent="0.25">
      <c r="A1136" s="8" t="s">
        <v>1</v>
      </c>
      <c r="B1136" s="9" t="s">
        <v>1138</v>
      </c>
      <c r="C1136" s="9">
        <v>71</v>
      </c>
      <c r="D1136" s="9">
        <v>59.196800000000003</v>
      </c>
    </row>
    <row r="1137" spans="1:4" x14ac:dyDescent="0.25">
      <c r="A1137" s="8" t="s">
        <v>1</v>
      </c>
      <c r="B1137" s="9" t="s">
        <v>1139</v>
      </c>
      <c r="C1137" s="9">
        <v>72</v>
      </c>
      <c r="D1137" s="9">
        <v>52.790399999999998</v>
      </c>
    </row>
    <row r="1138" spans="1:4" x14ac:dyDescent="0.25">
      <c r="A1138" s="8" t="s">
        <v>1</v>
      </c>
      <c r="B1138" s="9" t="s">
        <v>1140</v>
      </c>
      <c r="C1138" s="9">
        <v>73</v>
      </c>
      <c r="D1138" s="9">
        <v>53.9968</v>
      </c>
    </row>
    <row r="1139" spans="1:4" x14ac:dyDescent="0.25">
      <c r="A1139" s="8" t="s">
        <v>1</v>
      </c>
      <c r="B1139" s="9" t="s">
        <v>1141</v>
      </c>
      <c r="C1139" s="9">
        <v>74</v>
      </c>
      <c r="D1139" s="9">
        <v>51.750399999999999</v>
      </c>
    </row>
    <row r="1140" spans="1:4" x14ac:dyDescent="0.25">
      <c r="A1140" s="8" t="s">
        <v>1</v>
      </c>
      <c r="B1140" s="9" t="s">
        <v>1142</v>
      </c>
      <c r="C1140" s="9">
        <v>75</v>
      </c>
      <c r="D1140" s="9">
        <v>50.211199999999998</v>
      </c>
    </row>
    <row r="1141" spans="1:4" x14ac:dyDescent="0.25">
      <c r="A1141" s="8" t="s">
        <v>1</v>
      </c>
      <c r="B1141" s="9" t="s">
        <v>1143</v>
      </c>
      <c r="C1141" s="9">
        <v>76</v>
      </c>
      <c r="D1141" s="9">
        <v>46.9664</v>
      </c>
    </row>
    <row r="1142" spans="1:4" x14ac:dyDescent="0.25">
      <c r="A1142" s="8" t="s">
        <v>1</v>
      </c>
      <c r="B1142" s="9" t="s">
        <v>1144</v>
      </c>
      <c r="C1142" s="9">
        <v>77</v>
      </c>
      <c r="D1142" s="9">
        <v>49.004800000000003</v>
      </c>
    </row>
    <row r="1143" spans="1:4" x14ac:dyDescent="0.25">
      <c r="A1143" s="8" t="s">
        <v>1</v>
      </c>
      <c r="B1143" s="9" t="s">
        <v>1145</v>
      </c>
      <c r="C1143" s="9">
        <v>78</v>
      </c>
      <c r="D1143" s="9">
        <v>48.963200000000001</v>
      </c>
    </row>
    <row r="1144" spans="1:4" x14ac:dyDescent="0.25">
      <c r="A1144" s="8" t="s">
        <v>1</v>
      </c>
      <c r="B1144" s="9" t="s">
        <v>1146</v>
      </c>
      <c r="C1144" s="9">
        <v>79</v>
      </c>
      <c r="D1144" s="9">
        <v>49.254399999999997</v>
      </c>
    </row>
    <row r="1145" spans="1:4" x14ac:dyDescent="0.25">
      <c r="A1145" s="8" t="s">
        <v>1</v>
      </c>
      <c r="B1145" s="9" t="s">
        <v>1147</v>
      </c>
      <c r="C1145" s="9">
        <v>80</v>
      </c>
      <c r="D1145" s="9">
        <v>44.636800000000001</v>
      </c>
    </row>
    <row r="1146" spans="1:4" x14ac:dyDescent="0.25">
      <c r="A1146" s="8" t="s">
        <v>1</v>
      </c>
      <c r="B1146" s="9" t="s">
        <v>1148</v>
      </c>
      <c r="C1146" s="9">
        <v>81</v>
      </c>
      <c r="D1146" s="9">
        <v>45.260800000000003</v>
      </c>
    </row>
    <row r="1147" spans="1:4" x14ac:dyDescent="0.25">
      <c r="A1147" s="8" t="s">
        <v>1</v>
      </c>
      <c r="B1147" s="9" t="s">
        <v>1149</v>
      </c>
      <c r="C1147" s="9">
        <v>82</v>
      </c>
      <c r="D1147" s="9">
        <v>48.630400000000002</v>
      </c>
    </row>
    <row r="1148" spans="1:4" x14ac:dyDescent="0.25">
      <c r="A1148" s="8" t="s">
        <v>1</v>
      </c>
      <c r="B1148" s="9" t="s">
        <v>1150</v>
      </c>
      <c r="C1148" s="9">
        <v>83</v>
      </c>
      <c r="D1148" s="9">
        <v>45.427199999999999</v>
      </c>
    </row>
    <row r="1149" spans="1:4" x14ac:dyDescent="0.25">
      <c r="A1149" s="8" t="s">
        <v>1</v>
      </c>
      <c r="B1149" s="9" t="s">
        <v>1151</v>
      </c>
      <c r="C1149" s="9">
        <v>84</v>
      </c>
      <c r="D1149" s="9">
        <v>46.633600000000001</v>
      </c>
    </row>
    <row r="1150" spans="1:4" x14ac:dyDescent="0.25">
      <c r="A1150" s="8" t="s">
        <v>1</v>
      </c>
      <c r="B1150" s="9" t="s">
        <v>1152</v>
      </c>
      <c r="C1150" s="9">
        <v>85</v>
      </c>
      <c r="D1150" s="9">
        <v>44.012799999999999</v>
      </c>
    </row>
    <row r="1151" spans="1:4" x14ac:dyDescent="0.25">
      <c r="A1151" s="8" t="s">
        <v>1</v>
      </c>
      <c r="B1151" s="9" t="s">
        <v>1153</v>
      </c>
      <c r="C1151" s="9">
        <v>86</v>
      </c>
      <c r="D1151" s="9">
        <v>46.176000000000002</v>
      </c>
    </row>
    <row r="1152" spans="1:4" x14ac:dyDescent="0.25">
      <c r="A1152" s="8" t="s">
        <v>1</v>
      </c>
      <c r="B1152" s="9" t="s">
        <v>1154</v>
      </c>
      <c r="C1152" s="9">
        <v>87</v>
      </c>
      <c r="D1152" s="9">
        <v>44.2624</v>
      </c>
    </row>
    <row r="1153" spans="1:4" x14ac:dyDescent="0.25">
      <c r="A1153" s="8" t="s">
        <v>1</v>
      </c>
      <c r="B1153" s="9" t="s">
        <v>1155</v>
      </c>
      <c r="C1153" s="9">
        <v>88</v>
      </c>
      <c r="D1153" s="9">
        <v>47.257599999999996</v>
      </c>
    </row>
    <row r="1154" spans="1:4" x14ac:dyDescent="0.25">
      <c r="A1154" s="8" t="s">
        <v>1</v>
      </c>
      <c r="B1154" s="9" t="s">
        <v>1156</v>
      </c>
      <c r="C1154" s="9">
        <v>89</v>
      </c>
      <c r="D1154" s="9">
        <v>46.051200000000001</v>
      </c>
    </row>
    <row r="1155" spans="1:4" x14ac:dyDescent="0.25">
      <c r="A1155" s="8" t="s">
        <v>1</v>
      </c>
      <c r="B1155" s="9" t="s">
        <v>1157</v>
      </c>
      <c r="C1155" s="9">
        <v>90</v>
      </c>
      <c r="D1155" s="9">
        <v>45.801600000000001</v>
      </c>
    </row>
    <row r="1156" spans="1:4" x14ac:dyDescent="0.25">
      <c r="A1156" s="8" t="s">
        <v>1</v>
      </c>
      <c r="B1156" s="9" t="s">
        <v>1158</v>
      </c>
      <c r="C1156" s="9">
        <v>91</v>
      </c>
      <c r="D1156" s="9">
        <v>44.345599999999997</v>
      </c>
    </row>
    <row r="1157" spans="1:4" x14ac:dyDescent="0.25">
      <c r="A1157" s="8" t="s">
        <v>1</v>
      </c>
      <c r="B1157" s="9" t="s">
        <v>1159</v>
      </c>
      <c r="C1157" s="9">
        <v>92</v>
      </c>
      <c r="D1157" s="9">
        <v>43.264000000000003</v>
      </c>
    </row>
    <row r="1158" spans="1:4" x14ac:dyDescent="0.25">
      <c r="A1158" s="8" t="s">
        <v>1</v>
      </c>
      <c r="B1158" s="9" t="s">
        <v>1160</v>
      </c>
      <c r="C1158" s="9">
        <v>93</v>
      </c>
      <c r="D1158" s="9">
        <v>45.344000000000001</v>
      </c>
    </row>
    <row r="1159" spans="1:4" x14ac:dyDescent="0.25">
      <c r="A1159" s="8" t="s">
        <v>1</v>
      </c>
      <c r="B1159" s="9" t="s">
        <v>1161</v>
      </c>
      <c r="C1159" s="9">
        <v>94</v>
      </c>
      <c r="D1159" s="9">
        <v>43.180799999999998</v>
      </c>
    </row>
    <row r="1160" spans="1:4" x14ac:dyDescent="0.25">
      <c r="A1160" s="8" t="s">
        <v>1</v>
      </c>
      <c r="B1160" s="9" t="s">
        <v>1162</v>
      </c>
      <c r="C1160" s="9">
        <v>95</v>
      </c>
      <c r="D1160" s="9">
        <v>46.883200000000002</v>
      </c>
    </row>
    <row r="1161" spans="1:4" x14ac:dyDescent="0.25">
      <c r="A1161" s="8" t="s">
        <v>1</v>
      </c>
      <c r="B1161" s="9" t="s">
        <v>1163</v>
      </c>
      <c r="C1161" s="9">
        <v>96</v>
      </c>
      <c r="D1161" s="9">
        <v>43.305599999999998</v>
      </c>
    </row>
    <row r="1162" spans="1:4" x14ac:dyDescent="0.25">
      <c r="A1162" s="8" t="s">
        <v>1</v>
      </c>
      <c r="B1162" s="9" t="s">
        <v>1164</v>
      </c>
      <c r="C1162" s="9">
        <v>1</v>
      </c>
      <c r="D1162" s="9">
        <v>43.513599999999997</v>
      </c>
    </row>
    <row r="1163" spans="1:4" x14ac:dyDescent="0.25">
      <c r="A1163" s="8" t="s">
        <v>1</v>
      </c>
      <c r="B1163" s="9" t="s">
        <v>1165</v>
      </c>
      <c r="C1163" s="9">
        <v>2</v>
      </c>
      <c r="D1163" s="9">
        <v>44.512</v>
      </c>
    </row>
    <row r="1164" spans="1:4" x14ac:dyDescent="0.25">
      <c r="A1164" s="8" t="s">
        <v>1</v>
      </c>
      <c r="B1164" s="9" t="s">
        <v>1166</v>
      </c>
      <c r="C1164" s="9">
        <v>3</v>
      </c>
      <c r="D1164" s="9">
        <v>45.6768</v>
      </c>
    </row>
    <row r="1165" spans="1:4" x14ac:dyDescent="0.25">
      <c r="A1165" s="8" t="s">
        <v>1</v>
      </c>
      <c r="B1165" s="9" t="s">
        <v>1167</v>
      </c>
      <c r="C1165" s="9">
        <v>4</v>
      </c>
      <c r="D1165" s="9">
        <v>43.388800000000003</v>
      </c>
    </row>
    <row r="1166" spans="1:4" x14ac:dyDescent="0.25">
      <c r="A1166" s="8" t="s">
        <v>1</v>
      </c>
      <c r="B1166" s="9" t="s">
        <v>1168</v>
      </c>
      <c r="C1166" s="9">
        <v>5</v>
      </c>
      <c r="D1166" s="9">
        <v>45.302399999999999</v>
      </c>
    </row>
    <row r="1167" spans="1:4" x14ac:dyDescent="0.25">
      <c r="A1167" s="8" t="s">
        <v>1</v>
      </c>
      <c r="B1167" s="9" t="s">
        <v>1169</v>
      </c>
      <c r="C1167" s="9">
        <v>6</v>
      </c>
      <c r="D1167" s="9">
        <v>42.889600000000002</v>
      </c>
    </row>
    <row r="1168" spans="1:4" x14ac:dyDescent="0.25">
      <c r="A1168" s="8" t="s">
        <v>1</v>
      </c>
      <c r="B1168" s="9" t="s">
        <v>1170</v>
      </c>
      <c r="C1168" s="9">
        <v>7</v>
      </c>
      <c r="D1168" s="9">
        <v>47.6736</v>
      </c>
    </row>
    <row r="1169" spans="1:4" x14ac:dyDescent="0.25">
      <c r="A1169" s="8" t="s">
        <v>1</v>
      </c>
      <c r="B1169" s="9" t="s">
        <v>1171</v>
      </c>
      <c r="C1169" s="9">
        <v>8</v>
      </c>
      <c r="D1169" s="9">
        <v>45.552</v>
      </c>
    </row>
    <row r="1170" spans="1:4" x14ac:dyDescent="0.25">
      <c r="A1170" s="8" t="s">
        <v>1</v>
      </c>
      <c r="B1170" s="9" t="s">
        <v>1172</v>
      </c>
      <c r="C1170" s="9">
        <v>9</v>
      </c>
      <c r="D1170" s="9">
        <v>45.427199999999999</v>
      </c>
    </row>
    <row r="1171" spans="1:4" x14ac:dyDescent="0.25">
      <c r="A1171" s="8" t="s">
        <v>1</v>
      </c>
      <c r="B1171" s="9" t="s">
        <v>1173</v>
      </c>
      <c r="C1171" s="9">
        <v>10</v>
      </c>
      <c r="D1171" s="9">
        <v>40.934399999999997</v>
      </c>
    </row>
    <row r="1172" spans="1:4" x14ac:dyDescent="0.25">
      <c r="A1172" s="8" t="s">
        <v>1</v>
      </c>
      <c r="B1172" s="9" t="s">
        <v>1174</v>
      </c>
      <c r="C1172" s="9">
        <v>11</v>
      </c>
      <c r="D1172" s="9">
        <v>47.507199999999997</v>
      </c>
    </row>
    <row r="1173" spans="1:4" x14ac:dyDescent="0.25">
      <c r="A1173" s="8" t="s">
        <v>1</v>
      </c>
      <c r="B1173" s="9" t="s">
        <v>1175</v>
      </c>
      <c r="C1173" s="9">
        <v>12</v>
      </c>
      <c r="D1173" s="9">
        <v>41.308799999999998</v>
      </c>
    </row>
    <row r="1174" spans="1:4" x14ac:dyDescent="0.25">
      <c r="A1174" s="8" t="s">
        <v>1</v>
      </c>
      <c r="B1174" s="9" t="s">
        <v>1176</v>
      </c>
      <c r="C1174" s="9">
        <v>13</v>
      </c>
      <c r="D1174" s="9">
        <v>44.72</v>
      </c>
    </row>
    <row r="1175" spans="1:4" x14ac:dyDescent="0.25">
      <c r="A1175" s="8" t="s">
        <v>1</v>
      </c>
      <c r="B1175" s="9" t="s">
        <v>1177</v>
      </c>
      <c r="C1175" s="9">
        <v>14</v>
      </c>
      <c r="D1175" s="9">
        <v>43.513599999999997</v>
      </c>
    </row>
    <row r="1176" spans="1:4" x14ac:dyDescent="0.25">
      <c r="A1176" s="8" t="s">
        <v>1</v>
      </c>
      <c r="B1176" s="9" t="s">
        <v>1178</v>
      </c>
      <c r="C1176" s="9">
        <v>15</v>
      </c>
      <c r="D1176" s="9">
        <v>44.2624</v>
      </c>
    </row>
    <row r="1177" spans="1:4" x14ac:dyDescent="0.25">
      <c r="A1177" s="8" t="s">
        <v>1</v>
      </c>
      <c r="B1177" s="9" t="s">
        <v>1179</v>
      </c>
      <c r="C1177" s="9">
        <v>16</v>
      </c>
      <c r="D1177" s="9">
        <v>49.171199999999999</v>
      </c>
    </row>
    <row r="1178" spans="1:4" x14ac:dyDescent="0.25">
      <c r="A1178" s="8" t="s">
        <v>1</v>
      </c>
      <c r="B1178" s="9" t="s">
        <v>1180</v>
      </c>
      <c r="C1178" s="9">
        <v>17</v>
      </c>
      <c r="D1178" s="9">
        <v>56.284799999999997</v>
      </c>
    </row>
    <row r="1179" spans="1:4" x14ac:dyDescent="0.25">
      <c r="A1179" s="8" t="s">
        <v>1</v>
      </c>
      <c r="B1179" s="9" t="s">
        <v>1181</v>
      </c>
      <c r="C1179" s="9">
        <v>18</v>
      </c>
      <c r="D1179" s="9">
        <v>52.540799999999997</v>
      </c>
    </row>
    <row r="1180" spans="1:4" x14ac:dyDescent="0.25">
      <c r="A1180" s="8" t="s">
        <v>1</v>
      </c>
      <c r="B1180" s="9" t="s">
        <v>1182</v>
      </c>
      <c r="C1180" s="9">
        <v>19</v>
      </c>
      <c r="D1180" s="9">
        <v>56.035200000000003</v>
      </c>
    </row>
    <row r="1181" spans="1:4" x14ac:dyDescent="0.25">
      <c r="A1181" s="8" t="s">
        <v>1</v>
      </c>
      <c r="B1181" s="9" t="s">
        <v>1183</v>
      </c>
      <c r="C1181" s="9">
        <v>20</v>
      </c>
      <c r="D1181" s="9">
        <v>53.372799999999998</v>
      </c>
    </row>
    <row r="1182" spans="1:4" x14ac:dyDescent="0.25">
      <c r="A1182" s="8" t="s">
        <v>1</v>
      </c>
      <c r="B1182" s="9" t="s">
        <v>1184</v>
      </c>
      <c r="C1182" s="9">
        <v>21</v>
      </c>
      <c r="D1182" s="9">
        <v>46.009599999999999</v>
      </c>
    </row>
    <row r="1183" spans="1:4" x14ac:dyDescent="0.25">
      <c r="A1183" s="8" t="s">
        <v>1</v>
      </c>
      <c r="B1183" s="9" t="s">
        <v>1185</v>
      </c>
      <c r="C1183" s="9">
        <v>22</v>
      </c>
      <c r="D1183" s="9">
        <v>62.524799999999999</v>
      </c>
    </row>
    <row r="1184" spans="1:4" x14ac:dyDescent="0.25">
      <c r="A1184" s="8" t="s">
        <v>1</v>
      </c>
      <c r="B1184" s="9" t="s">
        <v>1186</v>
      </c>
      <c r="C1184" s="9">
        <v>23</v>
      </c>
      <c r="D1184" s="9">
        <v>69.388800000000003</v>
      </c>
    </row>
    <row r="1185" spans="1:4" x14ac:dyDescent="0.25">
      <c r="A1185" s="8" t="s">
        <v>1</v>
      </c>
      <c r="B1185" s="9" t="s">
        <v>1187</v>
      </c>
      <c r="C1185" s="9">
        <v>24</v>
      </c>
      <c r="D1185" s="9">
        <v>72.591999999999999</v>
      </c>
    </row>
    <row r="1186" spans="1:4" x14ac:dyDescent="0.25">
      <c r="A1186" s="8" t="s">
        <v>1</v>
      </c>
      <c r="B1186" s="9" t="s">
        <v>1188</v>
      </c>
      <c r="C1186" s="9">
        <v>25</v>
      </c>
      <c r="D1186" s="9">
        <v>78.540800000000004</v>
      </c>
    </row>
    <row r="1187" spans="1:4" x14ac:dyDescent="0.25">
      <c r="A1187" s="8" t="s">
        <v>1</v>
      </c>
      <c r="B1187" s="9" t="s">
        <v>1189</v>
      </c>
      <c r="C1187" s="9">
        <v>26</v>
      </c>
      <c r="D1187" s="9">
        <v>69.471999999999994</v>
      </c>
    </row>
    <row r="1188" spans="1:4" x14ac:dyDescent="0.25">
      <c r="A1188" s="8" t="s">
        <v>1</v>
      </c>
      <c r="B1188" s="9" t="s">
        <v>1190</v>
      </c>
      <c r="C1188" s="9">
        <v>27</v>
      </c>
      <c r="D1188" s="9">
        <v>83.075199999999995</v>
      </c>
    </row>
    <row r="1189" spans="1:4" x14ac:dyDescent="0.25">
      <c r="A1189" s="8" t="s">
        <v>1</v>
      </c>
      <c r="B1189" s="9" t="s">
        <v>1191</v>
      </c>
      <c r="C1189" s="9">
        <v>28</v>
      </c>
      <c r="D1189" s="9">
        <v>88.732799999999997</v>
      </c>
    </row>
    <row r="1190" spans="1:4" x14ac:dyDescent="0.25">
      <c r="A1190" s="8" t="s">
        <v>1</v>
      </c>
      <c r="B1190" s="9" t="s">
        <v>1192</v>
      </c>
      <c r="C1190" s="9">
        <v>29</v>
      </c>
      <c r="D1190" s="9">
        <v>87.068799999999996</v>
      </c>
    </row>
    <row r="1191" spans="1:4" x14ac:dyDescent="0.25">
      <c r="A1191" s="8" t="s">
        <v>1</v>
      </c>
      <c r="B1191" s="9" t="s">
        <v>1193</v>
      </c>
      <c r="C1191" s="9">
        <v>30</v>
      </c>
      <c r="D1191" s="9">
        <v>78.873599999999996</v>
      </c>
    </row>
    <row r="1192" spans="1:4" x14ac:dyDescent="0.25">
      <c r="A1192" s="8" t="s">
        <v>1</v>
      </c>
      <c r="B1192" s="9" t="s">
        <v>1194</v>
      </c>
      <c r="C1192" s="9">
        <v>31</v>
      </c>
      <c r="D1192" s="9">
        <v>78.582400000000007</v>
      </c>
    </row>
    <row r="1193" spans="1:4" x14ac:dyDescent="0.25">
      <c r="A1193" s="8" t="s">
        <v>1</v>
      </c>
      <c r="B1193" s="9" t="s">
        <v>1195</v>
      </c>
      <c r="C1193" s="9">
        <v>32</v>
      </c>
      <c r="D1193" s="9">
        <v>81.494399999999999</v>
      </c>
    </row>
    <row r="1194" spans="1:4" x14ac:dyDescent="0.25">
      <c r="A1194" s="8" t="s">
        <v>1</v>
      </c>
      <c r="B1194" s="9" t="s">
        <v>1196</v>
      </c>
      <c r="C1194" s="9">
        <v>33</v>
      </c>
      <c r="D1194" s="9">
        <v>97.219200000000001</v>
      </c>
    </row>
    <row r="1195" spans="1:4" x14ac:dyDescent="0.25">
      <c r="A1195" s="8" t="s">
        <v>1</v>
      </c>
      <c r="B1195" s="9" t="s">
        <v>1197</v>
      </c>
      <c r="C1195" s="9">
        <v>34</v>
      </c>
      <c r="D1195" s="9">
        <v>82.4512</v>
      </c>
    </row>
    <row r="1196" spans="1:4" x14ac:dyDescent="0.25">
      <c r="A1196" s="8" t="s">
        <v>1</v>
      </c>
      <c r="B1196" s="9" t="s">
        <v>1198</v>
      </c>
      <c r="C1196" s="9">
        <v>35</v>
      </c>
      <c r="D1196" s="9">
        <v>86.361599999999996</v>
      </c>
    </row>
    <row r="1197" spans="1:4" x14ac:dyDescent="0.25">
      <c r="A1197" s="8" t="s">
        <v>1</v>
      </c>
      <c r="B1197" s="9" t="s">
        <v>1199</v>
      </c>
      <c r="C1197" s="9">
        <v>36</v>
      </c>
      <c r="D1197" s="9">
        <v>80.287999999999997</v>
      </c>
    </row>
    <row r="1198" spans="1:4" x14ac:dyDescent="0.25">
      <c r="A1198" s="8" t="s">
        <v>1</v>
      </c>
      <c r="B1198" s="9" t="s">
        <v>1200</v>
      </c>
      <c r="C1198" s="9">
        <v>37</v>
      </c>
      <c r="D1198" s="9">
        <v>84.864000000000004</v>
      </c>
    </row>
    <row r="1199" spans="1:4" x14ac:dyDescent="0.25">
      <c r="A1199" s="8" t="s">
        <v>1</v>
      </c>
      <c r="B1199" s="9" t="s">
        <v>1201</v>
      </c>
      <c r="C1199" s="9">
        <v>38</v>
      </c>
      <c r="D1199" s="9">
        <v>86.944000000000003</v>
      </c>
    </row>
    <row r="1200" spans="1:4" x14ac:dyDescent="0.25">
      <c r="A1200" s="8" t="s">
        <v>1</v>
      </c>
      <c r="B1200" s="9" t="s">
        <v>1202</v>
      </c>
      <c r="C1200" s="9">
        <v>39</v>
      </c>
      <c r="D1200" s="9">
        <v>90.6464</v>
      </c>
    </row>
    <row r="1201" spans="1:4" x14ac:dyDescent="0.25">
      <c r="A1201" s="8" t="s">
        <v>1</v>
      </c>
      <c r="B1201" s="9" t="s">
        <v>1203</v>
      </c>
      <c r="C1201" s="9">
        <v>40</v>
      </c>
      <c r="D1201" s="9">
        <v>88.441599999999994</v>
      </c>
    </row>
    <row r="1202" spans="1:4" x14ac:dyDescent="0.25">
      <c r="A1202" s="8" t="s">
        <v>1</v>
      </c>
      <c r="B1202" s="9" t="s">
        <v>1204</v>
      </c>
      <c r="C1202" s="9">
        <v>41</v>
      </c>
      <c r="D1202" s="9">
        <v>88.899199999999993</v>
      </c>
    </row>
    <row r="1203" spans="1:4" x14ac:dyDescent="0.25">
      <c r="A1203" s="8" t="s">
        <v>1</v>
      </c>
      <c r="B1203" s="9" t="s">
        <v>1205</v>
      </c>
      <c r="C1203" s="9">
        <v>42</v>
      </c>
      <c r="D1203" s="9">
        <v>95.971199999999996</v>
      </c>
    </row>
    <row r="1204" spans="1:4" x14ac:dyDescent="0.25">
      <c r="A1204" s="8" t="s">
        <v>1</v>
      </c>
      <c r="B1204" s="9" t="s">
        <v>1206</v>
      </c>
      <c r="C1204" s="9">
        <v>43</v>
      </c>
      <c r="D1204" s="9">
        <v>108.4096</v>
      </c>
    </row>
    <row r="1205" spans="1:4" x14ac:dyDescent="0.25">
      <c r="A1205" s="8" t="s">
        <v>1</v>
      </c>
      <c r="B1205" s="9" t="s">
        <v>1207</v>
      </c>
      <c r="C1205" s="9">
        <v>44</v>
      </c>
      <c r="D1205" s="9">
        <v>102.8768</v>
      </c>
    </row>
    <row r="1206" spans="1:4" x14ac:dyDescent="0.25">
      <c r="A1206" s="8" t="s">
        <v>1</v>
      </c>
      <c r="B1206" s="9" t="s">
        <v>1208</v>
      </c>
      <c r="C1206" s="9">
        <v>45</v>
      </c>
      <c r="D1206" s="9">
        <v>100.1728</v>
      </c>
    </row>
    <row r="1207" spans="1:4" x14ac:dyDescent="0.25">
      <c r="A1207" s="8" t="s">
        <v>1</v>
      </c>
      <c r="B1207" s="9" t="s">
        <v>1209</v>
      </c>
      <c r="C1207" s="9">
        <v>46</v>
      </c>
      <c r="D1207" s="9">
        <v>103.4592</v>
      </c>
    </row>
    <row r="1208" spans="1:4" x14ac:dyDescent="0.25">
      <c r="A1208" s="8" t="s">
        <v>1</v>
      </c>
      <c r="B1208" s="9" t="s">
        <v>1210</v>
      </c>
      <c r="C1208" s="9">
        <v>47</v>
      </c>
      <c r="D1208" s="9">
        <v>107.536</v>
      </c>
    </row>
    <row r="1209" spans="1:4" x14ac:dyDescent="0.25">
      <c r="A1209" s="8" t="s">
        <v>1</v>
      </c>
      <c r="B1209" s="9" t="s">
        <v>1211</v>
      </c>
      <c r="C1209" s="9">
        <v>48</v>
      </c>
      <c r="D1209" s="9">
        <v>110.8224</v>
      </c>
    </row>
    <row r="1210" spans="1:4" x14ac:dyDescent="0.25">
      <c r="A1210" s="8" t="s">
        <v>1</v>
      </c>
      <c r="B1210" s="9" t="s">
        <v>1212</v>
      </c>
      <c r="C1210" s="9">
        <v>49</v>
      </c>
      <c r="D1210" s="9">
        <v>128.3776</v>
      </c>
    </row>
    <row r="1211" spans="1:4" x14ac:dyDescent="0.25">
      <c r="A1211" s="8" t="s">
        <v>1</v>
      </c>
      <c r="B1211" s="9" t="s">
        <v>1213</v>
      </c>
      <c r="C1211" s="9">
        <v>50</v>
      </c>
      <c r="D1211" s="9">
        <v>121.01439999999999</v>
      </c>
    </row>
    <row r="1212" spans="1:4" x14ac:dyDescent="0.25">
      <c r="A1212" s="8" t="s">
        <v>1</v>
      </c>
      <c r="B1212" s="9" t="s">
        <v>1214</v>
      </c>
      <c r="C1212" s="9">
        <v>51</v>
      </c>
      <c r="D1212" s="9">
        <v>123.09439999999999</v>
      </c>
    </row>
    <row r="1213" spans="1:4" x14ac:dyDescent="0.25">
      <c r="A1213" s="8" t="s">
        <v>1</v>
      </c>
      <c r="B1213" s="9" t="s">
        <v>1215</v>
      </c>
      <c r="C1213" s="9">
        <v>52</v>
      </c>
      <c r="D1213" s="9">
        <v>119.8912</v>
      </c>
    </row>
    <row r="1214" spans="1:4" x14ac:dyDescent="0.25">
      <c r="A1214" s="8" t="s">
        <v>1</v>
      </c>
      <c r="B1214" s="9" t="s">
        <v>1216</v>
      </c>
      <c r="C1214" s="9">
        <v>53</v>
      </c>
      <c r="D1214" s="9">
        <v>122.928</v>
      </c>
    </row>
    <row r="1215" spans="1:4" x14ac:dyDescent="0.25">
      <c r="A1215" s="8" t="s">
        <v>1</v>
      </c>
      <c r="B1215" s="9" t="s">
        <v>1217</v>
      </c>
      <c r="C1215" s="9">
        <v>54</v>
      </c>
      <c r="D1215" s="9">
        <v>126.38079999999999</v>
      </c>
    </row>
    <row r="1216" spans="1:4" x14ac:dyDescent="0.25">
      <c r="A1216" s="8" t="s">
        <v>1</v>
      </c>
      <c r="B1216" s="9" t="s">
        <v>1218</v>
      </c>
      <c r="C1216" s="9">
        <v>55</v>
      </c>
      <c r="D1216" s="9">
        <v>123.9264</v>
      </c>
    </row>
    <row r="1217" spans="1:4" x14ac:dyDescent="0.25">
      <c r="A1217" s="8" t="s">
        <v>1</v>
      </c>
      <c r="B1217" s="9" t="s">
        <v>1219</v>
      </c>
      <c r="C1217" s="9">
        <v>56</v>
      </c>
      <c r="D1217" s="9">
        <v>134.7424</v>
      </c>
    </row>
    <row r="1218" spans="1:4" x14ac:dyDescent="0.25">
      <c r="A1218" s="8" t="s">
        <v>1</v>
      </c>
      <c r="B1218" s="9" t="s">
        <v>1220</v>
      </c>
      <c r="C1218" s="9">
        <v>57</v>
      </c>
      <c r="D1218" s="9">
        <v>117.2704</v>
      </c>
    </row>
    <row r="1219" spans="1:4" x14ac:dyDescent="0.25">
      <c r="A1219" s="8" t="s">
        <v>1</v>
      </c>
      <c r="B1219" s="9" t="s">
        <v>1221</v>
      </c>
      <c r="C1219" s="9">
        <v>58</v>
      </c>
      <c r="D1219" s="9">
        <v>116.97920000000001</v>
      </c>
    </row>
    <row r="1220" spans="1:4" x14ac:dyDescent="0.25">
      <c r="A1220" s="8" t="s">
        <v>1</v>
      </c>
      <c r="B1220" s="9" t="s">
        <v>1222</v>
      </c>
      <c r="C1220" s="9">
        <v>59</v>
      </c>
      <c r="D1220" s="9">
        <v>103.87520000000001</v>
      </c>
    </row>
    <row r="1221" spans="1:4" x14ac:dyDescent="0.25">
      <c r="A1221" s="8" t="s">
        <v>1</v>
      </c>
      <c r="B1221" s="9" t="s">
        <v>1223</v>
      </c>
      <c r="C1221" s="9">
        <v>60</v>
      </c>
      <c r="D1221" s="9">
        <v>102.3776</v>
      </c>
    </row>
    <row r="1222" spans="1:4" x14ac:dyDescent="0.25">
      <c r="A1222" s="8" t="s">
        <v>1</v>
      </c>
      <c r="B1222" s="9" t="s">
        <v>1224</v>
      </c>
      <c r="C1222" s="9">
        <v>61</v>
      </c>
      <c r="D1222" s="9">
        <v>108.6176</v>
      </c>
    </row>
    <row r="1223" spans="1:4" x14ac:dyDescent="0.25">
      <c r="A1223" s="8" t="s">
        <v>1</v>
      </c>
      <c r="B1223" s="9" t="s">
        <v>1225</v>
      </c>
      <c r="C1223" s="9">
        <v>62</v>
      </c>
      <c r="D1223" s="9">
        <v>101.3792</v>
      </c>
    </row>
    <row r="1224" spans="1:4" x14ac:dyDescent="0.25">
      <c r="A1224" s="8" t="s">
        <v>1</v>
      </c>
      <c r="B1224" s="9" t="s">
        <v>1226</v>
      </c>
      <c r="C1224" s="9">
        <v>63</v>
      </c>
      <c r="D1224" s="9">
        <v>103.16800000000001</v>
      </c>
    </row>
    <row r="1225" spans="1:4" x14ac:dyDescent="0.25">
      <c r="A1225" s="8" t="s">
        <v>1</v>
      </c>
      <c r="B1225" s="9" t="s">
        <v>1227</v>
      </c>
      <c r="C1225" s="9">
        <v>64</v>
      </c>
      <c r="D1225" s="9">
        <v>96.387200000000007</v>
      </c>
    </row>
    <row r="1226" spans="1:4" x14ac:dyDescent="0.25">
      <c r="A1226" s="8" t="s">
        <v>1</v>
      </c>
      <c r="B1226" s="9" t="s">
        <v>1228</v>
      </c>
      <c r="C1226" s="9">
        <v>65</v>
      </c>
      <c r="D1226" s="9">
        <v>100.1728</v>
      </c>
    </row>
    <row r="1227" spans="1:4" x14ac:dyDescent="0.25">
      <c r="A1227" s="8" t="s">
        <v>1</v>
      </c>
      <c r="B1227" s="9" t="s">
        <v>1229</v>
      </c>
      <c r="C1227" s="9">
        <v>66</v>
      </c>
      <c r="D1227" s="9">
        <v>94.598399999999998</v>
      </c>
    </row>
    <row r="1228" spans="1:4" x14ac:dyDescent="0.25">
      <c r="A1228" s="8" t="s">
        <v>1</v>
      </c>
      <c r="B1228" s="9" t="s">
        <v>1230</v>
      </c>
      <c r="C1228" s="9">
        <v>67</v>
      </c>
      <c r="D1228" s="9">
        <v>86.985600000000005</v>
      </c>
    </row>
    <row r="1229" spans="1:4" x14ac:dyDescent="0.25">
      <c r="A1229" s="8" t="s">
        <v>1</v>
      </c>
      <c r="B1229" s="9" t="s">
        <v>1231</v>
      </c>
      <c r="C1229" s="9">
        <v>68</v>
      </c>
      <c r="D1229" s="9">
        <v>94.515199999999993</v>
      </c>
    </row>
    <row r="1230" spans="1:4" x14ac:dyDescent="0.25">
      <c r="A1230" s="8" t="s">
        <v>1</v>
      </c>
      <c r="B1230" s="9" t="s">
        <v>1232</v>
      </c>
      <c r="C1230" s="9">
        <v>69</v>
      </c>
      <c r="D1230" s="9">
        <v>86.528000000000006</v>
      </c>
    </row>
    <row r="1231" spans="1:4" x14ac:dyDescent="0.25">
      <c r="A1231" s="8" t="s">
        <v>1</v>
      </c>
      <c r="B1231" s="9" t="s">
        <v>1233</v>
      </c>
      <c r="C1231" s="9">
        <v>70</v>
      </c>
      <c r="D1231" s="9">
        <v>79.872</v>
      </c>
    </row>
    <row r="1232" spans="1:4" x14ac:dyDescent="0.25">
      <c r="A1232" s="8" t="s">
        <v>1</v>
      </c>
      <c r="B1232" s="9" t="s">
        <v>1234</v>
      </c>
      <c r="C1232" s="9">
        <v>71</v>
      </c>
      <c r="D1232" s="9">
        <v>79.1648</v>
      </c>
    </row>
    <row r="1233" spans="1:4" x14ac:dyDescent="0.25">
      <c r="A1233" s="8" t="s">
        <v>1</v>
      </c>
      <c r="B1233" s="9" t="s">
        <v>1235</v>
      </c>
      <c r="C1233" s="9">
        <v>72</v>
      </c>
      <c r="D1233" s="9">
        <v>84.364800000000002</v>
      </c>
    </row>
    <row r="1234" spans="1:4" x14ac:dyDescent="0.25">
      <c r="A1234" s="8" t="s">
        <v>1</v>
      </c>
      <c r="B1234" s="9" t="s">
        <v>1236</v>
      </c>
      <c r="C1234" s="9">
        <v>73</v>
      </c>
      <c r="D1234" s="9">
        <v>69.721599999999995</v>
      </c>
    </row>
    <row r="1235" spans="1:4" x14ac:dyDescent="0.25">
      <c r="A1235" s="8" t="s">
        <v>1</v>
      </c>
      <c r="B1235" s="9" t="s">
        <v>1237</v>
      </c>
      <c r="C1235" s="9">
        <v>74</v>
      </c>
      <c r="D1235" s="9">
        <v>55.203200000000002</v>
      </c>
    </row>
    <row r="1236" spans="1:4" x14ac:dyDescent="0.25">
      <c r="A1236" s="8" t="s">
        <v>1</v>
      </c>
      <c r="B1236" s="9" t="s">
        <v>1238</v>
      </c>
      <c r="C1236" s="9">
        <v>75</v>
      </c>
      <c r="D1236" s="9">
        <v>56.284799999999997</v>
      </c>
    </row>
    <row r="1237" spans="1:4" x14ac:dyDescent="0.25">
      <c r="A1237" s="8" t="s">
        <v>1</v>
      </c>
      <c r="B1237" s="9" t="s">
        <v>1239</v>
      </c>
      <c r="C1237" s="9">
        <v>76</v>
      </c>
      <c r="D1237" s="9">
        <v>51.375999999999998</v>
      </c>
    </row>
    <row r="1238" spans="1:4" x14ac:dyDescent="0.25">
      <c r="A1238" s="8" t="s">
        <v>1</v>
      </c>
      <c r="B1238" s="9" t="s">
        <v>1240</v>
      </c>
      <c r="C1238" s="9">
        <v>77</v>
      </c>
      <c r="D1238" s="9">
        <v>50.7104</v>
      </c>
    </row>
    <row r="1239" spans="1:4" x14ac:dyDescent="0.25">
      <c r="A1239" s="8" t="s">
        <v>1</v>
      </c>
      <c r="B1239" s="9" t="s">
        <v>1241</v>
      </c>
      <c r="C1239" s="9">
        <v>78</v>
      </c>
      <c r="D1239" s="9">
        <v>47.798400000000001</v>
      </c>
    </row>
    <row r="1240" spans="1:4" x14ac:dyDescent="0.25">
      <c r="A1240" s="8" t="s">
        <v>1</v>
      </c>
      <c r="B1240" s="9" t="s">
        <v>1242</v>
      </c>
      <c r="C1240" s="9">
        <v>79</v>
      </c>
      <c r="D1240" s="9">
        <v>49.212800000000001</v>
      </c>
    </row>
    <row r="1241" spans="1:4" x14ac:dyDescent="0.25">
      <c r="A1241" s="8" t="s">
        <v>1</v>
      </c>
      <c r="B1241" s="9" t="s">
        <v>1243</v>
      </c>
      <c r="C1241" s="9">
        <v>80</v>
      </c>
      <c r="D1241" s="9">
        <v>47.590400000000002</v>
      </c>
    </row>
    <row r="1242" spans="1:4" x14ac:dyDescent="0.25">
      <c r="A1242" s="8" t="s">
        <v>1</v>
      </c>
      <c r="B1242" s="9" t="s">
        <v>1244</v>
      </c>
      <c r="C1242" s="9">
        <v>81</v>
      </c>
      <c r="D1242" s="9">
        <v>48.630400000000002</v>
      </c>
    </row>
    <row r="1243" spans="1:4" x14ac:dyDescent="0.25">
      <c r="A1243" s="8" t="s">
        <v>1</v>
      </c>
      <c r="B1243" s="9" t="s">
        <v>1245</v>
      </c>
      <c r="C1243" s="9">
        <v>82</v>
      </c>
      <c r="D1243" s="9">
        <v>46.2592</v>
      </c>
    </row>
    <row r="1244" spans="1:4" x14ac:dyDescent="0.25">
      <c r="A1244" s="8" t="s">
        <v>1</v>
      </c>
      <c r="B1244" s="9" t="s">
        <v>1246</v>
      </c>
      <c r="C1244" s="9">
        <v>83</v>
      </c>
      <c r="D1244" s="9">
        <v>48.048000000000002</v>
      </c>
    </row>
    <row r="1245" spans="1:4" x14ac:dyDescent="0.25">
      <c r="A1245" s="8" t="s">
        <v>1</v>
      </c>
      <c r="B1245" s="9" t="s">
        <v>1247</v>
      </c>
      <c r="C1245" s="9">
        <v>84</v>
      </c>
      <c r="D1245" s="9">
        <v>43.763199999999998</v>
      </c>
    </row>
    <row r="1246" spans="1:4" x14ac:dyDescent="0.25">
      <c r="A1246" s="8" t="s">
        <v>1</v>
      </c>
      <c r="B1246" s="9" t="s">
        <v>1248</v>
      </c>
      <c r="C1246" s="9">
        <v>85</v>
      </c>
      <c r="D1246" s="9">
        <v>47.174399999999999</v>
      </c>
    </row>
    <row r="1247" spans="1:4" x14ac:dyDescent="0.25">
      <c r="A1247" s="8" t="s">
        <v>1</v>
      </c>
      <c r="B1247" s="9" t="s">
        <v>1249</v>
      </c>
      <c r="C1247" s="9">
        <v>86</v>
      </c>
      <c r="D1247" s="9">
        <v>46.176000000000002</v>
      </c>
    </row>
    <row r="1248" spans="1:4" x14ac:dyDescent="0.25">
      <c r="A1248" s="8" t="s">
        <v>1</v>
      </c>
      <c r="B1248" s="9" t="s">
        <v>1250</v>
      </c>
      <c r="C1248" s="9">
        <v>87</v>
      </c>
      <c r="D1248" s="9">
        <v>48.88</v>
      </c>
    </row>
    <row r="1249" spans="1:4" x14ac:dyDescent="0.25">
      <c r="A1249" s="8" t="s">
        <v>1</v>
      </c>
      <c r="B1249" s="9" t="s">
        <v>1251</v>
      </c>
      <c r="C1249" s="9">
        <v>88</v>
      </c>
      <c r="D1249" s="9">
        <v>48.172800000000002</v>
      </c>
    </row>
    <row r="1250" spans="1:4" x14ac:dyDescent="0.25">
      <c r="A1250" s="8" t="s">
        <v>1</v>
      </c>
      <c r="B1250" s="9" t="s">
        <v>1252</v>
      </c>
      <c r="C1250" s="9">
        <v>89</v>
      </c>
      <c r="D1250" s="9">
        <v>45.510399999999997</v>
      </c>
    </row>
    <row r="1251" spans="1:4" x14ac:dyDescent="0.25">
      <c r="A1251" s="8" t="s">
        <v>1</v>
      </c>
      <c r="B1251" s="9" t="s">
        <v>1253</v>
      </c>
      <c r="C1251" s="9">
        <v>90</v>
      </c>
      <c r="D1251" s="9">
        <v>46.758400000000002</v>
      </c>
    </row>
    <row r="1252" spans="1:4" x14ac:dyDescent="0.25">
      <c r="A1252" s="8" t="s">
        <v>1</v>
      </c>
      <c r="B1252" s="9" t="s">
        <v>1254</v>
      </c>
      <c r="C1252" s="9">
        <v>91</v>
      </c>
      <c r="D1252" s="9">
        <v>43.430399999999999</v>
      </c>
    </row>
    <row r="1253" spans="1:4" x14ac:dyDescent="0.25">
      <c r="A1253" s="8" t="s">
        <v>1</v>
      </c>
      <c r="B1253" s="9" t="s">
        <v>1255</v>
      </c>
      <c r="C1253" s="9">
        <v>92</v>
      </c>
      <c r="D1253" s="9">
        <v>50.335999999999999</v>
      </c>
    </row>
    <row r="1254" spans="1:4" x14ac:dyDescent="0.25">
      <c r="A1254" s="8" t="s">
        <v>1</v>
      </c>
      <c r="B1254" s="9" t="s">
        <v>1256</v>
      </c>
      <c r="C1254" s="9">
        <v>93</v>
      </c>
      <c r="D1254" s="9">
        <v>50.335999999999999</v>
      </c>
    </row>
    <row r="1255" spans="1:4" x14ac:dyDescent="0.25">
      <c r="A1255" s="8" t="s">
        <v>1</v>
      </c>
      <c r="B1255" s="9" t="s">
        <v>1257</v>
      </c>
      <c r="C1255" s="9">
        <v>94</v>
      </c>
      <c r="D1255" s="9">
        <v>50.668799999999997</v>
      </c>
    </row>
    <row r="1256" spans="1:4" x14ac:dyDescent="0.25">
      <c r="A1256" s="8" t="s">
        <v>1</v>
      </c>
      <c r="B1256" s="9" t="s">
        <v>1258</v>
      </c>
      <c r="C1256" s="9">
        <v>95</v>
      </c>
      <c r="D1256" s="9">
        <v>45.052799999999998</v>
      </c>
    </row>
    <row r="1257" spans="1:4" x14ac:dyDescent="0.25">
      <c r="A1257" s="8" t="s">
        <v>1</v>
      </c>
      <c r="B1257" s="9" t="s">
        <v>1259</v>
      </c>
      <c r="C1257" s="9">
        <v>96</v>
      </c>
      <c r="D1257" s="9">
        <v>48.505600000000001</v>
      </c>
    </row>
    <row r="1258" spans="1:4" x14ac:dyDescent="0.25">
      <c r="A1258" s="8" t="s">
        <v>1</v>
      </c>
      <c r="B1258" s="9" t="s">
        <v>1260</v>
      </c>
      <c r="C1258" s="9">
        <v>1</v>
      </c>
      <c r="D1258" s="9">
        <v>46.550400000000003</v>
      </c>
    </row>
    <row r="1259" spans="1:4" x14ac:dyDescent="0.25">
      <c r="A1259" s="8" t="s">
        <v>1</v>
      </c>
      <c r="B1259" s="9" t="s">
        <v>1261</v>
      </c>
      <c r="C1259" s="9">
        <v>2</v>
      </c>
      <c r="D1259" s="9">
        <v>48.339199999999998</v>
      </c>
    </row>
    <row r="1260" spans="1:4" x14ac:dyDescent="0.25">
      <c r="A1260" s="8" t="s">
        <v>1</v>
      </c>
      <c r="B1260" s="9" t="s">
        <v>1262</v>
      </c>
      <c r="C1260" s="9">
        <v>3</v>
      </c>
      <c r="D1260" s="9">
        <v>45.0944</v>
      </c>
    </row>
    <row r="1261" spans="1:4" x14ac:dyDescent="0.25">
      <c r="A1261" s="8" t="s">
        <v>1</v>
      </c>
      <c r="B1261" s="9" t="s">
        <v>1263</v>
      </c>
      <c r="C1261" s="9">
        <v>4</v>
      </c>
      <c r="D1261" s="9">
        <v>51.916800000000002</v>
      </c>
    </row>
    <row r="1262" spans="1:4" x14ac:dyDescent="0.25">
      <c r="A1262" s="8" t="s">
        <v>1</v>
      </c>
      <c r="B1262" s="9" t="s">
        <v>1264</v>
      </c>
      <c r="C1262" s="9">
        <v>5</v>
      </c>
      <c r="D1262" s="9">
        <v>44.844799999999999</v>
      </c>
    </row>
    <row r="1263" spans="1:4" x14ac:dyDescent="0.25">
      <c r="A1263" s="8" t="s">
        <v>1</v>
      </c>
      <c r="B1263" s="9" t="s">
        <v>1265</v>
      </c>
      <c r="C1263" s="9">
        <v>6</v>
      </c>
      <c r="D1263" s="9">
        <v>49.129600000000003</v>
      </c>
    </row>
    <row r="1264" spans="1:4" x14ac:dyDescent="0.25">
      <c r="A1264" s="8" t="s">
        <v>1</v>
      </c>
      <c r="B1264" s="9" t="s">
        <v>1266</v>
      </c>
      <c r="C1264" s="9">
        <v>7</v>
      </c>
      <c r="D1264" s="9">
        <v>46.591999999999999</v>
      </c>
    </row>
    <row r="1265" spans="1:4" x14ac:dyDescent="0.25">
      <c r="A1265" s="8" t="s">
        <v>1</v>
      </c>
      <c r="B1265" s="9" t="s">
        <v>1267</v>
      </c>
      <c r="C1265" s="9">
        <v>8</v>
      </c>
      <c r="D1265" s="9">
        <v>50.419199999999996</v>
      </c>
    </row>
    <row r="1266" spans="1:4" x14ac:dyDescent="0.25">
      <c r="A1266" s="8" t="s">
        <v>1</v>
      </c>
      <c r="B1266" s="9" t="s">
        <v>1268</v>
      </c>
      <c r="C1266" s="9">
        <v>9</v>
      </c>
      <c r="D1266" s="9">
        <v>50.543999999999997</v>
      </c>
    </row>
    <row r="1267" spans="1:4" x14ac:dyDescent="0.25">
      <c r="A1267" s="8" t="s">
        <v>1</v>
      </c>
      <c r="B1267" s="9" t="s">
        <v>1269</v>
      </c>
      <c r="C1267" s="9">
        <v>10</v>
      </c>
      <c r="D1267" s="9">
        <v>48.671999999999997</v>
      </c>
    </row>
    <row r="1268" spans="1:4" x14ac:dyDescent="0.25">
      <c r="A1268" s="8" t="s">
        <v>1</v>
      </c>
      <c r="B1268" s="9" t="s">
        <v>1270</v>
      </c>
      <c r="C1268" s="9">
        <v>11</v>
      </c>
      <c r="D1268" s="9">
        <v>47.299199999999999</v>
      </c>
    </row>
    <row r="1269" spans="1:4" x14ac:dyDescent="0.25">
      <c r="A1269" s="8" t="s">
        <v>1</v>
      </c>
      <c r="B1269" s="9" t="s">
        <v>1271</v>
      </c>
      <c r="C1269" s="9">
        <v>12</v>
      </c>
      <c r="D1269" s="9">
        <v>47.465600000000002</v>
      </c>
    </row>
    <row r="1270" spans="1:4" x14ac:dyDescent="0.25">
      <c r="A1270" s="8" t="s">
        <v>1</v>
      </c>
      <c r="B1270" s="9" t="s">
        <v>1272</v>
      </c>
      <c r="C1270" s="9">
        <v>13</v>
      </c>
      <c r="D1270" s="9">
        <v>47.631999999999998</v>
      </c>
    </row>
    <row r="1271" spans="1:4" x14ac:dyDescent="0.25">
      <c r="A1271" s="8" t="s">
        <v>1</v>
      </c>
      <c r="B1271" s="9" t="s">
        <v>1273</v>
      </c>
      <c r="C1271" s="9">
        <v>14</v>
      </c>
      <c r="D1271" s="9">
        <v>46.591999999999999</v>
      </c>
    </row>
    <row r="1272" spans="1:4" x14ac:dyDescent="0.25">
      <c r="A1272" s="8" t="s">
        <v>1</v>
      </c>
      <c r="B1272" s="9" t="s">
        <v>1274</v>
      </c>
      <c r="C1272" s="9">
        <v>15</v>
      </c>
      <c r="D1272" s="9">
        <v>50.128</v>
      </c>
    </row>
    <row r="1273" spans="1:4" x14ac:dyDescent="0.25">
      <c r="A1273" s="8" t="s">
        <v>1</v>
      </c>
      <c r="B1273" s="9" t="s">
        <v>1275</v>
      </c>
      <c r="C1273" s="9">
        <v>16</v>
      </c>
      <c r="D1273" s="9">
        <v>46.051200000000001</v>
      </c>
    </row>
    <row r="1274" spans="1:4" x14ac:dyDescent="0.25">
      <c r="A1274" s="8" t="s">
        <v>1</v>
      </c>
      <c r="B1274" s="9" t="s">
        <v>1276</v>
      </c>
      <c r="C1274" s="9">
        <v>17</v>
      </c>
      <c r="D1274" s="9">
        <v>45.302399999999999</v>
      </c>
    </row>
    <row r="1275" spans="1:4" x14ac:dyDescent="0.25">
      <c r="A1275" s="8" t="s">
        <v>1</v>
      </c>
      <c r="B1275" s="9" t="s">
        <v>1277</v>
      </c>
      <c r="C1275" s="9">
        <v>18</v>
      </c>
      <c r="D1275" s="9">
        <v>48.256</v>
      </c>
    </row>
    <row r="1276" spans="1:4" x14ac:dyDescent="0.25">
      <c r="A1276" s="8" t="s">
        <v>1</v>
      </c>
      <c r="B1276" s="9" t="s">
        <v>1278</v>
      </c>
      <c r="C1276" s="9">
        <v>19</v>
      </c>
      <c r="D1276" s="9">
        <v>62.275199999999998</v>
      </c>
    </row>
    <row r="1277" spans="1:4" x14ac:dyDescent="0.25">
      <c r="A1277" s="8" t="s">
        <v>1</v>
      </c>
      <c r="B1277" s="9" t="s">
        <v>1279</v>
      </c>
      <c r="C1277" s="9">
        <v>20</v>
      </c>
      <c r="D1277" s="9">
        <v>54.371200000000002</v>
      </c>
    </row>
    <row r="1278" spans="1:4" x14ac:dyDescent="0.25">
      <c r="A1278" s="8" t="s">
        <v>1</v>
      </c>
      <c r="B1278" s="9" t="s">
        <v>1280</v>
      </c>
      <c r="C1278" s="9">
        <v>21</v>
      </c>
      <c r="D1278" s="9">
        <v>49.836799999999997</v>
      </c>
    </row>
    <row r="1279" spans="1:4" x14ac:dyDescent="0.25">
      <c r="A1279" s="8" t="s">
        <v>1</v>
      </c>
      <c r="B1279" s="9" t="s">
        <v>1281</v>
      </c>
      <c r="C1279" s="9">
        <v>22</v>
      </c>
      <c r="D1279" s="9">
        <v>56.991999999999997</v>
      </c>
    </row>
    <row r="1280" spans="1:4" x14ac:dyDescent="0.25">
      <c r="A1280" s="8" t="s">
        <v>1</v>
      </c>
      <c r="B1280" s="9" t="s">
        <v>1282</v>
      </c>
      <c r="C1280" s="9">
        <v>23</v>
      </c>
      <c r="D1280" s="9">
        <v>66.643199999999993</v>
      </c>
    </row>
    <row r="1281" spans="1:4" x14ac:dyDescent="0.25">
      <c r="A1281" s="8" t="s">
        <v>1</v>
      </c>
      <c r="B1281" s="9" t="s">
        <v>1283</v>
      </c>
      <c r="C1281" s="9">
        <v>24</v>
      </c>
      <c r="D1281" s="9">
        <v>79.289599999999993</v>
      </c>
    </row>
    <row r="1282" spans="1:4" x14ac:dyDescent="0.25">
      <c r="A1282" s="8" t="s">
        <v>1</v>
      </c>
      <c r="B1282" s="9" t="s">
        <v>1284</v>
      </c>
      <c r="C1282" s="9">
        <v>25</v>
      </c>
      <c r="D1282" s="9">
        <v>77.500799999999998</v>
      </c>
    </row>
    <row r="1283" spans="1:4" x14ac:dyDescent="0.25">
      <c r="A1283" s="8" t="s">
        <v>1</v>
      </c>
      <c r="B1283" s="9" t="s">
        <v>1285</v>
      </c>
      <c r="C1283" s="9">
        <v>26</v>
      </c>
      <c r="D1283" s="9">
        <v>80.620800000000003</v>
      </c>
    </row>
    <row r="1284" spans="1:4" x14ac:dyDescent="0.25">
      <c r="A1284" s="8" t="s">
        <v>1</v>
      </c>
      <c r="B1284" s="9" t="s">
        <v>1286</v>
      </c>
      <c r="C1284" s="9">
        <v>27</v>
      </c>
      <c r="D1284" s="9">
        <v>80.08</v>
      </c>
    </row>
    <row r="1285" spans="1:4" x14ac:dyDescent="0.25">
      <c r="A1285" s="8" t="s">
        <v>1</v>
      </c>
      <c r="B1285" s="9" t="s">
        <v>1287</v>
      </c>
      <c r="C1285" s="9">
        <v>28</v>
      </c>
      <c r="D1285" s="9">
        <v>70.678399999999996</v>
      </c>
    </row>
    <row r="1286" spans="1:4" x14ac:dyDescent="0.25">
      <c r="A1286" s="8" t="s">
        <v>1</v>
      </c>
      <c r="B1286" s="9" t="s">
        <v>1288</v>
      </c>
      <c r="C1286" s="9">
        <v>29</v>
      </c>
      <c r="D1286" s="9">
        <v>87.942400000000006</v>
      </c>
    </row>
    <row r="1287" spans="1:4" x14ac:dyDescent="0.25">
      <c r="A1287" s="8" t="s">
        <v>1</v>
      </c>
      <c r="B1287" s="9" t="s">
        <v>1289</v>
      </c>
      <c r="C1287" s="9">
        <v>30</v>
      </c>
      <c r="D1287" s="9">
        <v>79.705600000000004</v>
      </c>
    </row>
    <row r="1288" spans="1:4" x14ac:dyDescent="0.25">
      <c r="A1288" s="8" t="s">
        <v>1</v>
      </c>
      <c r="B1288" s="9" t="s">
        <v>1290</v>
      </c>
      <c r="C1288" s="9">
        <v>31</v>
      </c>
      <c r="D1288" s="9">
        <v>78.291200000000003</v>
      </c>
    </row>
    <row r="1289" spans="1:4" x14ac:dyDescent="0.25">
      <c r="A1289" s="8" t="s">
        <v>1</v>
      </c>
      <c r="B1289" s="9" t="s">
        <v>1291</v>
      </c>
      <c r="C1289" s="9">
        <v>32</v>
      </c>
      <c r="D1289" s="9">
        <v>88.441599999999994</v>
      </c>
    </row>
    <row r="1290" spans="1:4" x14ac:dyDescent="0.25">
      <c r="A1290" s="8" t="s">
        <v>1</v>
      </c>
      <c r="B1290" s="9" t="s">
        <v>1292</v>
      </c>
      <c r="C1290" s="9">
        <v>33</v>
      </c>
      <c r="D1290" s="9">
        <v>80.912000000000006</v>
      </c>
    </row>
    <row r="1291" spans="1:4" x14ac:dyDescent="0.25">
      <c r="A1291" s="8" t="s">
        <v>1</v>
      </c>
      <c r="B1291" s="9" t="s">
        <v>1293</v>
      </c>
      <c r="C1291" s="9">
        <v>34</v>
      </c>
      <c r="D1291" s="9">
        <v>89.689599999999999</v>
      </c>
    </row>
    <row r="1292" spans="1:4" x14ac:dyDescent="0.25">
      <c r="A1292" s="8" t="s">
        <v>1</v>
      </c>
      <c r="B1292" s="9" t="s">
        <v>1294</v>
      </c>
      <c r="C1292" s="9">
        <v>35</v>
      </c>
      <c r="D1292" s="9">
        <v>86.652799999999999</v>
      </c>
    </row>
    <row r="1293" spans="1:4" x14ac:dyDescent="0.25">
      <c r="A1293" s="8" t="s">
        <v>1</v>
      </c>
      <c r="B1293" s="9" t="s">
        <v>1295</v>
      </c>
      <c r="C1293" s="9">
        <v>36</v>
      </c>
      <c r="D1293" s="9">
        <v>96.2624</v>
      </c>
    </row>
    <row r="1294" spans="1:4" x14ac:dyDescent="0.25">
      <c r="A1294" s="8" t="s">
        <v>1</v>
      </c>
      <c r="B1294" s="9" t="s">
        <v>1296</v>
      </c>
      <c r="C1294" s="9">
        <v>37</v>
      </c>
      <c r="D1294" s="9">
        <v>88.566400000000002</v>
      </c>
    </row>
    <row r="1295" spans="1:4" x14ac:dyDescent="0.25">
      <c r="A1295" s="8" t="s">
        <v>1</v>
      </c>
      <c r="B1295" s="9" t="s">
        <v>1297</v>
      </c>
      <c r="C1295" s="9">
        <v>38</v>
      </c>
      <c r="D1295" s="9">
        <v>89.356800000000007</v>
      </c>
    </row>
    <row r="1296" spans="1:4" x14ac:dyDescent="0.25">
      <c r="A1296" s="8" t="s">
        <v>1</v>
      </c>
      <c r="B1296" s="9" t="s">
        <v>1298</v>
      </c>
      <c r="C1296" s="9">
        <v>39</v>
      </c>
      <c r="D1296" s="9">
        <v>98.924800000000005</v>
      </c>
    </row>
    <row r="1297" spans="1:4" x14ac:dyDescent="0.25">
      <c r="A1297" s="8" t="s">
        <v>1</v>
      </c>
      <c r="B1297" s="9" t="s">
        <v>1299</v>
      </c>
      <c r="C1297" s="9">
        <v>40</v>
      </c>
      <c r="D1297" s="9">
        <v>107.328</v>
      </c>
    </row>
    <row r="1298" spans="1:4" x14ac:dyDescent="0.25">
      <c r="A1298" s="8" t="s">
        <v>1</v>
      </c>
      <c r="B1298" s="9" t="s">
        <v>1300</v>
      </c>
      <c r="C1298" s="9">
        <v>41</v>
      </c>
      <c r="D1298" s="9">
        <v>111.9456</v>
      </c>
    </row>
    <row r="1299" spans="1:4" x14ac:dyDescent="0.25">
      <c r="A1299" s="8" t="s">
        <v>1</v>
      </c>
      <c r="B1299" s="9" t="s">
        <v>1301</v>
      </c>
      <c r="C1299" s="9">
        <v>42</v>
      </c>
      <c r="D1299" s="9">
        <v>117.43680000000001</v>
      </c>
    </row>
    <row r="1300" spans="1:4" x14ac:dyDescent="0.25">
      <c r="A1300" s="8" t="s">
        <v>1</v>
      </c>
      <c r="B1300" s="9" t="s">
        <v>1302</v>
      </c>
      <c r="C1300" s="9">
        <v>43</v>
      </c>
      <c r="D1300" s="9">
        <v>114.5248</v>
      </c>
    </row>
    <row r="1301" spans="1:4" x14ac:dyDescent="0.25">
      <c r="A1301" s="8" t="s">
        <v>1</v>
      </c>
      <c r="B1301" s="9" t="s">
        <v>1303</v>
      </c>
      <c r="C1301" s="9">
        <v>44</v>
      </c>
      <c r="D1301" s="9">
        <v>113.152</v>
      </c>
    </row>
    <row r="1302" spans="1:4" x14ac:dyDescent="0.25">
      <c r="A1302" s="8" t="s">
        <v>1</v>
      </c>
      <c r="B1302" s="9" t="s">
        <v>1304</v>
      </c>
      <c r="C1302" s="9">
        <v>45</v>
      </c>
      <c r="D1302" s="9">
        <v>123.0528</v>
      </c>
    </row>
    <row r="1303" spans="1:4" x14ac:dyDescent="0.25">
      <c r="A1303" s="8" t="s">
        <v>1</v>
      </c>
      <c r="B1303" s="9" t="s">
        <v>1305</v>
      </c>
      <c r="C1303" s="9">
        <v>46</v>
      </c>
      <c r="D1303" s="9">
        <v>122.0128</v>
      </c>
    </row>
    <row r="1304" spans="1:4" x14ac:dyDescent="0.25">
      <c r="A1304" s="8" t="s">
        <v>1</v>
      </c>
      <c r="B1304" s="9" t="s">
        <v>1306</v>
      </c>
      <c r="C1304" s="9">
        <v>47</v>
      </c>
      <c r="D1304" s="9">
        <v>120.0992</v>
      </c>
    </row>
    <row r="1305" spans="1:4" x14ac:dyDescent="0.25">
      <c r="A1305" s="8" t="s">
        <v>1</v>
      </c>
      <c r="B1305" s="9" t="s">
        <v>1307</v>
      </c>
      <c r="C1305" s="9">
        <v>48</v>
      </c>
      <c r="D1305" s="9">
        <v>121.47199999999999</v>
      </c>
    </row>
    <row r="1306" spans="1:4" x14ac:dyDescent="0.25">
      <c r="A1306" s="8" t="s">
        <v>1</v>
      </c>
      <c r="B1306" s="9" t="s">
        <v>1308</v>
      </c>
      <c r="C1306" s="9">
        <v>49</v>
      </c>
      <c r="D1306" s="9">
        <v>122.13760000000001</v>
      </c>
    </row>
    <row r="1307" spans="1:4" x14ac:dyDescent="0.25">
      <c r="A1307" s="8" t="s">
        <v>1</v>
      </c>
      <c r="B1307" s="9" t="s">
        <v>1309</v>
      </c>
      <c r="C1307" s="9">
        <v>50</v>
      </c>
      <c r="D1307" s="9">
        <v>122.2624</v>
      </c>
    </row>
    <row r="1308" spans="1:4" x14ac:dyDescent="0.25">
      <c r="A1308" s="8" t="s">
        <v>1</v>
      </c>
      <c r="B1308" s="9" t="s">
        <v>1310</v>
      </c>
      <c r="C1308" s="9">
        <v>51</v>
      </c>
      <c r="D1308" s="9">
        <v>134.36799999999999</v>
      </c>
    </row>
    <row r="1309" spans="1:4" x14ac:dyDescent="0.25">
      <c r="A1309" s="8" t="s">
        <v>1</v>
      </c>
      <c r="B1309" s="9" t="s">
        <v>1311</v>
      </c>
      <c r="C1309" s="9">
        <v>52</v>
      </c>
      <c r="D1309" s="9">
        <v>130.66560000000001</v>
      </c>
    </row>
    <row r="1310" spans="1:4" x14ac:dyDescent="0.25">
      <c r="A1310" s="8" t="s">
        <v>1</v>
      </c>
      <c r="B1310" s="9" t="s">
        <v>1312</v>
      </c>
      <c r="C1310" s="9">
        <v>53</v>
      </c>
      <c r="D1310" s="9">
        <v>130.37440000000001</v>
      </c>
    </row>
    <row r="1311" spans="1:4" x14ac:dyDescent="0.25">
      <c r="A1311" s="8" t="s">
        <v>1</v>
      </c>
      <c r="B1311" s="9" t="s">
        <v>1313</v>
      </c>
      <c r="C1311" s="9">
        <v>54</v>
      </c>
      <c r="D1311" s="9">
        <v>135.53280000000001</v>
      </c>
    </row>
    <row r="1312" spans="1:4" x14ac:dyDescent="0.25">
      <c r="A1312" s="8" t="s">
        <v>1</v>
      </c>
      <c r="B1312" s="9" t="s">
        <v>1314</v>
      </c>
      <c r="C1312" s="9">
        <v>55</v>
      </c>
      <c r="D1312" s="9">
        <v>123.5936</v>
      </c>
    </row>
    <row r="1313" spans="1:4" x14ac:dyDescent="0.25">
      <c r="A1313" s="8" t="s">
        <v>1</v>
      </c>
      <c r="B1313" s="9" t="s">
        <v>1315</v>
      </c>
      <c r="C1313" s="9">
        <v>56</v>
      </c>
      <c r="D1313" s="9">
        <v>121.056</v>
      </c>
    </row>
    <row r="1314" spans="1:4" x14ac:dyDescent="0.25">
      <c r="A1314" s="8" t="s">
        <v>1</v>
      </c>
      <c r="B1314" s="9" t="s">
        <v>1316</v>
      </c>
      <c r="C1314" s="9">
        <v>57</v>
      </c>
      <c r="D1314" s="9">
        <v>128.3776</v>
      </c>
    </row>
    <row r="1315" spans="1:4" x14ac:dyDescent="0.25">
      <c r="A1315" s="8" t="s">
        <v>1</v>
      </c>
      <c r="B1315" s="9" t="s">
        <v>1317</v>
      </c>
      <c r="C1315" s="9">
        <v>58</v>
      </c>
      <c r="D1315" s="9">
        <v>125.2992</v>
      </c>
    </row>
    <row r="1316" spans="1:4" x14ac:dyDescent="0.25">
      <c r="A1316" s="8" t="s">
        <v>1</v>
      </c>
      <c r="B1316" s="9" t="s">
        <v>1318</v>
      </c>
      <c r="C1316" s="9">
        <v>59</v>
      </c>
      <c r="D1316" s="9">
        <v>116.0224</v>
      </c>
    </row>
    <row r="1317" spans="1:4" x14ac:dyDescent="0.25">
      <c r="A1317" s="8" t="s">
        <v>1</v>
      </c>
      <c r="B1317" s="9" t="s">
        <v>1319</v>
      </c>
      <c r="C1317" s="9">
        <v>60</v>
      </c>
      <c r="D1317" s="9">
        <v>122.8032</v>
      </c>
    </row>
    <row r="1318" spans="1:4" x14ac:dyDescent="0.25">
      <c r="A1318" s="8" t="s">
        <v>1</v>
      </c>
      <c r="B1318" s="9" t="s">
        <v>1320</v>
      </c>
      <c r="C1318" s="9">
        <v>61</v>
      </c>
      <c r="D1318" s="9">
        <v>113.36</v>
      </c>
    </row>
    <row r="1319" spans="1:4" x14ac:dyDescent="0.25">
      <c r="A1319" s="8" t="s">
        <v>1</v>
      </c>
      <c r="B1319" s="9" t="s">
        <v>1321</v>
      </c>
      <c r="C1319" s="9">
        <v>62</v>
      </c>
      <c r="D1319" s="9">
        <v>108.07680000000001</v>
      </c>
    </row>
    <row r="1320" spans="1:4" x14ac:dyDescent="0.25">
      <c r="A1320" s="8" t="s">
        <v>1</v>
      </c>
      <c r="B1320" s="9" t="s">
        <v>1322</v>
      </c>
      <c r="C1320" s="9">
        <v>63</v>
      </c>
      <c r="D1320" s="9">
        <v>99.798400000000001</v>
      </c>
    </row>
    <row r="1321" spans="1:4" x14ac:dyDescent="0.25">
      <c r="A1321" s="8" t="s">
        <v>1</v>
      </c>
      <c r="B1321" s="9" t="s">
        <v>1323</v>
      </c>
      <c r="C1321" s="9">
        <v>64</v>
      </c>
      <c r="D1321" s="9">
        <v>99.881600000000006</v>
      </c>
    </row>
    <row r="1322" spans="1:4" x14ac:dyDescent="0.25">
      <c r="A1322" s="8" t="s">
        <v>1</v>
      </c>
      <c r="B1322" s="9" t="s">
        <v>1324</v>
      </c>
      <c r="C1322" s="9">
        <v>65</v>
      </c>
      <c r="D1322" s="9">
        <v>99.632000000000005</v>
      </c>
    </row>
    <row r="1323" spans="1:4" x14ac:dyDescent="0.25">
      <c r="A1323" s="8" t="s">
        <v>1</v>
      </c>
      <c r="B1323" s="9" t="s">
        <v>1325</v>
      </c>
      <c r="C1323" s="9">
        <v>66</v>
      </c>
      <c r="D1323" s="9">
        <v>91.686400000000006</v>
      </c>
    </row>
    <row r="1324" spans="1:4" x14ac:dyDescent="0.25">
      <c r="A1324" s="8" t="s">
        <v>1</v>
      </c>
      <c r="B1324" s="9" t="s">
        <v>1326</v>
      </c>
      <c r="C1324" s="9">
        <v>67</v>
      </c>
      <c r="D1324" s="9">
        <v>96.179199999999994</v>
      </c>
    </row>
    <row r="1325" spans="1:4" x14ac:dyDescent="0.25">
      <c r="A1325" s="8" t="s">
        <v>1</v>
      </c>
      <c r="B1325" s="9" t="s">
        <v>1327</v>
      </c>
      <c r="C1325" s="9">
        <v>68</v>
      </c>
      <c r="D1325" s="9">
        <v>92.144000000000005</v>
      </c>
    </row>
    <row r="1326" spans="1:4" x14ac:dyDescent="0.25">
      <c r="A1326" s="8" t="s">
        <v>1</v>
      </c>
      <c r="B1326" s="9" t="s">
        <v>1328</v>
      </c>
      <c r="C1326" s="9">
        <v>69</v>
      </c>
      <c r="D1326" s="9">
        <v>84.947199999999995</v>
      </c>
    </row>
    <row r="1327" spans="1:4" x14ac:dyDescent="0.25">
      <c r="A1327" s="8" t="s">
        <v>1</v>
      </c>
      <c r="B1327" s="9" t="s">
        <v>1329</v>
      </c>
      <c r="C1327" s="9">
        <v>70</v>
      </c>
      <c r="D1327" s="9">
        <v>82.700800000000001</v>
      </c>
    </row>
    <row r="1328" spans="1:4" x14ac:dyDescent="0.25">
      <c r="A1328" s="8" t="s">
        <v>1</v>
      </c>
      <c r="B1328" s="9" t="s">
        <v>1330</v>
      </c>
      <c r="C1328" s="9">
        <v>71</v>
      </c>
      <c r="D1328" s="9">
        <v>83.241600000000005</v>
      </c>
    </row>
    <row r="1329" spans="1:4" x14ac:dyDescent="0.25">
      <c r="A1329" s="8" t="s">
        <v>1</v>
      </c>
      <c r="B1329" s="9" t="s">
        <v>1331</v>
      </c>
      <c r="C1329" s="9">
        <v>72</v>
      </c>
      <c r="D1329" s="9">
        <v>81.411199999999994</v>
      </c>
    </row>
    <row r="1330" spans="1:4" x14ac:dyDescent="0.25">
      <c r="A1330" s="8" t="s">
        <v>1</v>
      </c>
      <c r="B1330" s="9" t="s">
        <v>1332</v>
      </c>
      <c r="C1330" s="9">
        <v>73</v>
      </c>
      <c r="D1330" s="9">
        <v>54.496000000000002</v>
      </c>
    </row>
    <row r="1331" spans="1:4" x14ac:dyDescent="0.25">
      <c r="A1331" s="8" t="s">
        <v>1</v>
      </c>
      <c r="B1331" s="9" t="s">
        <v>1333</v>
      </c>
      <c r="C1331" s="9">
        <v>74</v>
      </c>
      <c r="D1331" s="9">
        <v>52.7072</v>
      </c>
    </row>
    <row r="1332" spans="1:4" x14ac:dyDescent="0.25">
      <c r="A1332" s="8" t="s">
        <v>1</v>
      </c>
      <c r="B1332" s="9" t="s">
        <v>1334</v>
      </c>
      <c r="C1332" s="9">
        <v>75</v>
      </c>
      <c r="D1332" s="9">
        <v>52.873600000000003</v>
      </c>
    </row>
    <row r="1333" spans="1:4" x14ac:dyDescent="0.25">
      <c r="A1333" s="8" t="s">
        <v>1</v>
      </c>
      <c r="B1333" s="9" t="s">
        <v>1335</v>
      </c>
      <c r="C1333" s="9">
        <v>76</v>
      </c>
      <c r="D1333" s="9">
        <v>51.625599999999999</v>
      </c>
    </row>
    <row r="1334" spans="1:4" x14ac:dyDescent="0.25">
      <c r="A1334" s="8" t="s">
        <v>1</v>
      </c>
      <c r="B1334" s="9" t="s">
        <v>1336</v>
      </c>
      <c r="C1334" s="9">
        <v>77</v>
      </c>
      <c r="D1334" s="9">
        <v>54.953600000000002</v>
      </c>
    </row>
    <row r="1335" spans="1:4" x14ac:dyDescent="0.25">
      <c r="A1335" s="8" t="s">
        <v>1</v>
      </c>
      <c r="B1335" s="9" t="s">
        <v>1337</v>
      </c>
      <c r="C1335" s="9">
        <v>78</v>
      </c>
      <c r="D1335" s="9">
        <v>57.075200000000002</v>
      </c>
    </row>
    <row r="1336" spans="1:4" x14ac:dyDescent="0.25">
      <c r="A1336" s="8" t="s">
        <v>1</v>
      </c>
      <c r="B1336" s="9" t="s">
        <v>1338</v>
      </c>
      <c r="C1336" s="9">
        <v>79</v>
      </c>
      <c r="D1336" s="9">
        <v>51.459200000000003</v>
      </c>
    </row>
    <row r="1337" spans="1:4" x14ac:dyDescent="0.25">
      <c r="A1337" s="8" t="s">
        <v>1</v>
      </c>
      <c r="B1337" s="9" t="s">
        <v>1339</v>
      </c>
      <c r="C1337" s="9">
        <v>80</v>
      </c>
      <c r="D1337" s="9">
        <v>48.630400000000002</v>
      </c>
    </row>
    <row r="1338" spans="1:4" x14ac:dyDescent="0.25">
      <c r="A1338" s="8" t="s">
        <v>1</v>
      </c>
      <c r="B1338" s="9" t="s">
        <v>1340</v>
      </c>
      <c r="C1338" s="9">
        <v>81</v>
      </c>
      <c r="D1338" s="9">
        <v>52</v>
      </c>
    </row>
    <row r="1339" spans="1:4" x14ac:dyDescent="0.25">
      <c r="A1339" s="8" t="s">
        <v>1</v>
      </c>
      <c r="B1339" s="9" t="s">
        <v>1341</v>
      </c>
      <c r="C1339" s="9">
        <v>82</v>
      </c>
      <c r="D1339" s="9">
        <v>46.8416</v>
      </c>
    </row>
    <row r="1340" spans="1:4" x14ac:dyDescent="0.25">
      <c r="A1340" s="8" t="s">
        <v>1</v>
      </c>
      <c r="B1340" s="9" t="s">
        <v>1342</v>
      </c>
      <c r="C1340" s="9">
        <v>83</v>
      </c>
      <c r="D1340" s="9">
        <v>49.587200000000003</v>
      </c>
    </row>
    <row r="1341" spans="1:4" x14ac:dyDescent="0.25">
      <c r="A1341" s="8" t="s">
        <v>1</v>
      </c>
      <c r="B1341" s="9" t="s">
        <v>1343</v>
      </c>
      <c r="C1341" s="9">
        <v>84</v>
      </c>
      <c r="D1341" s="9">
        <v>45.801600000000001</v>
      </c>
    </row>
    <row r="1342" spans="1:4" x14ac:dyDescent="0.25">
      <c r="A1342" s="8" t="s">
        <v>1</v>
      </c>
      <c r="B1342" s="9" t="s">
        <v>1344</v>
      </c>
      <c r="C1342" s="9">
        <v>85</v>
      </c>
      <c r="D1342" s="9">
        <v>50.252800000000001</v>
      </c>
    </row>
    <row r="1343" spans="1:4" x14ac:dyDescent="0.25">
      <c r="A1343" s="8" t="s">
        <v>1</v>
      </c>
      <c r="B1343" s="9" t="s">
        <v>1345</v>
      </c>
      <c r="C1343" s="9">
        <v>86</v>
      </c>
      <c r="D1343" s="9">
        <v>47.465600000000002</v>
      </c>
    </row>
    <row r="1344" spans="1:4" x14ac:dyDescent="0.25">
      <c r="A1344" s="8" t="s">
        <v>1</v>
      </c>
      <c r="B1344" s="9" t="s">
        <v>1346</v>
      </c>
      <c r="C1344" s="9">
        <v>87</v>
      </c>
      <c r="D1344" s="9">
        <v>47.84</v>
      </c>
    </row>
    <row r="1345" spans="1:4" x14ac:dyDescent="0.25">
      <c r="A1345" s="8" t="s">
        <v>1</v>
      </c>
      <c r="B1345" s="9" t="s">
        <v>1347</v>
      </c>
      <c r="C1345" s="9">
        <v>88</v>
      </c>
      <c r="D1345" s="9">
        <v>45.801600000000001</v>
      </c>
    </row>
    <row r="1346" spans="1:4" x14ac:dyDescent="0.25">
      <c r="A1346" s="8" t="s">
        <v>1</v>
      </c>
      <c r="B1346" s="9" t="s">
        <v>1348</v>
      </c>
      <c r="C1346" s="9">
        <v>89</v>
      </c>
      <c r="D1346" s="9">
        <v>48.214399999999998</v>
      </c>
    </row>
    <row r="1347" spans="1:4" x14ac:dyDescent="0.25">
      <c r="A1347" s="8" t="s">
        <v>1</v>
      </c>
      <c r="B1347" s="9" t="s">
        <v>1349</v>
      </c>
      <c r="C1347" s="9">
        <v>90</v>
      </c>
      <c r="D1347" s="9">
        <v>48.006399999999999</v>
      </c>
    </row>
    <row r="1348" spans="1:4" x14ac:dyDescent="0.25">
      <c r="A1348" s="8" t="s">
        <v>1</v>
      </c>
      <c r="B1348" s="9" t="s">
        <v>1350</v>
      </c>
      <c r="C1348" s="9">
        <v>91</v>
      </c>
      <c r="D1348" s="9">
        <v>51.958399999999997</v>
      </c>
    </row>
    <row r="1349" spans="1:4" x14ac:dyDescent="0.25">
      <c r="A1349" s="8" t="s">
        <v>1</v>
      </c>
      <c r="B1349" s="9" t="s">
        <v>1351</v>
      </c>
      <c r="C1349" s="9">
        <v>92</v>
      </c>
      <c r="D1349" s="9">
        <v>47.132800000000003</v>
      </c>
    </row>
    <row r="1350" spans="1:4" x14ac:dyDescent="0.25">
      <c r="A1350" s="8" t="s">
        <v>1</v>
      </c>
      <c r="B1350" s="9" t="s">
        <v>1352</v>
      </c>
      <c r="C1350" s="9">
        <v>93</v>
      </c>
      <c r="D1350" s="9">
        <v>47.798400000000001</v>
      </c>
    </row>
    <row r="1351" spans="1:4" x14ac:dyDescent="0.25">
      <c r="A1351" s="8" t="s">
        <v>1</v>
      </c>
      <c r="B1351" s="9" t="s">
        <v>1353</v>
      </c>
      <c r="C1351" s="9">
        <v>94</v>
      </c>
      <c r="D1351" s="9">
        <v>46.217599999999997</v>
      </c>
    </row>
    <row r="1352" spans="1:4" x14ac:dyDescent="0.25">
      <c r="A1352" s="8" t="s">
        <v>1</v>
      </c>
      <c r="B1352" s="9" t="s">
        <v>1354</v>
      </c>
      <c r="C1352" s="9">
        <v>95</v>
      </c>
      <c r="D1352" s="9">
        <v>46.425600000000003</v>
      </c>
    </row>
    <row r="1353" spans="1:4" x14ac:dyDescent="0.25">
      <c r="A1353" s="8" t="s">
        <v>1</v>
      </c>
      <c r="B1353" s="9" t="s">
        <v>1355</v>
      </c>
      <c r="C1353" s="9">
        <v>96</v>
      </c>
      <c r="D1353" s="9">
        <v>44.636800000000001</v>
      </c>
    </row>
    <row r="1354" spans="1:4" x14ac:dyDescent="0.25">
      <c r="A1354" s="8" t="s">
        <v>1</v>
      </c>
      <c r="B1354" s="9" t="s">
        <v>1356</v>
      </c>
      <c r="C1354" s="9">
        <v>1</v>
      </c>
      <c r="D1354" s="9">
        <v>45.552</v>
      </c>
    </row>
    <row r="1355" spans="1:4" x14ac:dyDescent="0.25">
      <c r="A1355" s="8" t="s">
        <v>1</v>
      </c>
      <c r="B1355" s="9" t="s">
        <v>1357</v>
      </c>
      <c r="C1355" s="9">
        <v>2</v>
      </c>
      <c r="D1355" s="9">
        <v>45.0944</v>
      </c>
    </row>
    <row r="1356" spans="1:4" x14ac:dyDescent="0.25">
      <c r="A1356" s="8" t="s">
        <v>1</v>
      </c>
      <c r="B1356" s="9" t="s">
        <v>1358</v>
      </c>
      <c r="C1356" s="9">
        <v>3</v>
      </c>
      <c r="D1356" s="9">
        <v>48.796799999999998</v>
      </c>
    </row>
    <row r="1357" spans="1:4" x14ac:dyDescent="0.25">
      <c r="A1357" s="8" t="s">
        <v>1</v>
      </c>
      <c r="B1357" s="9" t="s">
        <v>1359</v>
      </c>
      <c r="C1357" s="9">
        <v>4</v>
      </c>
      <c r="D1357" s="9">
        <v>46.675199999999997</v>
      </c>
    </row>
    <row r="1358" spans="1:4" x14ac:dyDescent="0.25">
      <c r="A1358" s="8" t="s">
        <v>1</v>
      </c>
      <c r="B1358" s="9" t="s">
        <v>1360</v>
      </c>
      <c r="C1358" s="9">
        <v>5</v>
      </c>
      <c r="D1358" s="9">
        <v>46.591999999999999</v>
      </c>
    </row>
    <row r="1359" spans="1:4" x14ac:dyDescent="0.25">
      <c r="A1359" s="8" t="s">
        <v>1</v>
      </c>
      <c r="B1359" s="9" t="s">
        <v>1361</v>
      </c>
      <c r="C1359" s="9">
        <v>6</v>
      </c>
      <c r="D1359" s="9">
        <v>46.633600000000001</v>
      </c>
    </row>
    <row r="1360" spans="1:4" x14ac:dyDescent="0.25">
      <c r="A1360" s="8" t="s">
        <v>1</v>
      </c>
      <c r="B1360" s="9" t="s">
        <v>1362</v>
      </c>
      <c r="C1360" s="9">
        <v>7</v>
      </c>
      <c r="D1360" s="9">
        <v>45.260800000000003</v>
      </c>
    </row>
    <row r="1361" spans="1:4" x14ac:dyDescent="0.25">
      <c r="A1361" s="8" t="s">
        <v>1</v>
      </c>
      <c r="B1361" s="9" t="s">
        <v>1363</v>
      </c>
      <c r="C1361" s="9">
        <v>8</v>
      </c>
      <c r="D1361" s="9">
        <v>44.095999999999997</v>
      </c>
    </row>
    <row r="1362" spans="1:4" x14ac:dyDescent="0.25">
      <c r="A1362" s="8" t="s">
        <v>1</v>
      </c>
      <c r="B1362" s="9" t="s">
        <v>1364</v>
      </c>
      <c r="C1362" s="9">
        <v>9</v>
      </c>
      <c r="D1362" s="9">
        <v>46.8416</v>
      </c>
    </row>
    <row r="1363" spans="1:4" x14ac:dyDescent="0.25">
      <c r="A1363" s="8" t="s">
        <v>1</v>
      </c>
      <c r="B1363" s="9" t="s">
        <v>1365</v>
      </c>
      <c r="C1363" s="9">
        <v>10</v>
      </c>
      <c r="D1363" s="9">
        <v>44.803199999999997</v>
      </c>
    </row>
    <row r="1364" spans="1:4" x14ac:dyDescent="0.25">
      <c r="A1364" s="8" t="s">
        <v>1</v>
      </c>
      <c r="B1364" s="9" t="s">
        <v>1366</v>
      </c>
      <c r="C1364" s="9">
        <v>11</v>
      </c>
      <c r="D1364" s="9">
        <v>43.014400000000002</v>
      </c>
    </row>
    <row r="1365" spans="1:4" x14ac:dyDescent="0.25">
      <c r="A1365" s="8" t="s">
        <v>1</v>
      </c>
      <c r="B1365" s="9" t="s">
        <v>1367</v>
      </c>
      <c r="C1365" s="9">
        <v>12</v>
      </c>
      <c r="D1365" s="9">
        <v>47.049599999999998</v>
      </c>
    </row>
    <row r="1366" spans="1:4" x14ac:dyDescent="0.25">
      <c r="A1366" s="8" t="s">
        <v>1</v>
      </c>
      <c r="B1366" s="9" t="s">
        <v>1368</v>
      </c>
      <c r="C1366" s="9">
        <v>13</v>
      </c>
      <c r="D1366" s="9">
        <v>45.926400000000001</v>
      </c>
    </row>
    <row r="1367" spans="1:4" x14ac:dyDescent="0.25">
      <c r="A1367" s="8" t="s">
        <v>1</v>
      </c>
      <c r="B1367" s="9" t="s">
        <v>1369</v>
      </c>
      <c r="C1367" s="9">
        <v>14</v>
      </c>
      <c r="D1367" s="9">
        <v>44.72</v>
      </c>
    </row>
    <row r="1368" spans="1:4" x14ac:dyDescent="0.25">
      <c r="A1368" s="8" t="s">
        <v>1</v>
      </c>
      <c r="B1368" s="9" t="s">
        <v>1370</v>
      </c>
      <c r="C1368" s="9">
        <v>15</v>
      </c>
      <c r="D1368" s="9">
        <v>43.264000000000003</v>
      </c>
    </row>
    <row r="1369" spans="1:4" x14ac:dyDescent="0.25">
      <c r="A1369" s="8" t="s">
        <v>1</v>
      </c>
      <c r="B1369" s="9" t="s">
        <v>1371</v>
      </c>
      <c r="C1369" s="9">
        <v>16</v>
      </c>
      <c r="D1369" s="9">
        <v>46.051200000000001</v>
      </c>
    </row>
    <row r="1370" spans="1:4" x14ac:dyDescent="0.25">
      <c r="A1370" s="8" t="s">
        <v>1</v>
      </c>
      <c r="B1370" s="9" t="s">
        <v>1372</v>
      </c>
      <c r="C1370" s="9">
        <v>17</v>
      </c>
      <c r="D1370" s="9">
        <v>58.863999999999997</v>
      </c>
    </row>
    <row r="1371" spans="1:4" x14ac:dyDescent="0.25">
      <c r="A1371" s="8" t="s">
        <v>1</v>
      </c>
      <c r="B1371" s="9" t="s">
        <v>1373</v>
      </c>
      <c r="C1371" s="9">
        <v>18</v>
      </c>
      <c r="D1371" s="9">
        <v>58.406399999999998</v>
      </c>
    </row>
    <row r="1372" spans="1:4" x14ac:dyDescent="0.25">
      <c r="A1372" s="8" t="s">
        <v>1</v>
      </c>
      <c r="B1372" s="9" t="s">
        <v>1374</v>
      </c>
      <c r="C1372" s="9">
        <v>19</v>
      </c>
      <c r="D1372" s="9">
        <v>46.342399999999998</v>
      </c>
    </row>
    <row r="1373" spans="1:4" x14ac:dyDescent="0.25">
      <c r="A1373" s="8" t="s">
        <v>1</v>
      </c>
      <c r="B1373" s="9" t="s">
        <v>1375</v>
      </c>
      <c r="C1373" s="9">
        <v>20</v>
      </c>
      <c r="D1373" s="9">
        <v>51.584000000000003</v>
      </c>
    </row>
    <row r="1374" spans="1:4" x14ac:dyDescent="0.25">
      <c r="A1374" s="8" t="s">
        <v>1</v>
      </c>
      <c r="B1374" s="9" t="s">
        <v>1376</v>
      </c>
      <c r="C1374" s="9">
        <v>21</v>
      </c>
      <c r="D1374" s="9">
        <v>61.817599999999999</v>
      </c>
    </row>
    <row r="1375" spans="1:4" x14ac:dyDescent="0.25">
      <c r="A1375" s="8" t="s">
        <v>1</v>
      </c>
      <c r="B1375" s="9" t="s">
        <v>1377</v>
      </c>
      <c r="C1375" s="9">
        <v>22</v>
      </c>
      <c r="D1375" s="9">
        <v>59.987200000000001</v>
      </c>
    </row>
    <row r="1376" spans="1:4" x14ac:dyDescent="0.25">
      <c r="A1376" s="8" t="s">
        <v>1</v>
      </c>
      <c r="B1376" s="9" t="s">
        <v>1378</v>
      </c>
      <c r="C1376" s="9">
        <v>23</v>
      </c>
      <c r="D1376" s="9">
        <v>63.4816</v>
      </c>
    </row>
    <row r="1377" spans="1:4" x14ac:dyDescent="0.25">
      <c r="A1377" s="8" t="s">
        <v>1</v>
      </c>
      <c r="B1377" s="9" t="s">
        <v>1379</v>
      </c>
      <c r="C1377" s="9">
        <v>24</v>
      </c>
      <c r="D1377" s="9">
        <v>67.974400000000003</v>
      </c>
    </row>
    <row r="1378" spans="1:4" x14ac:dyDescent="0.25">
      <c r="A1378" s="8" t="s">
        <v>1</v>
      </c>
      <c r="B1378" s="9" t="s">
        <v>1380</v>
      </c>
      <c r="C1378" s="9">
        <v>25</v>
      </c>
      <c r="D1378" s="9">
        <v>71.385599999999997</v>
      </c>
    </row>
    <row r="1379" spans="1:4" x14ac:dyDescent="0.25">
      <c r="A1379" s="8" t="s">
        <v>1</v>
      </c>
      <c r="B1379" s="9" t="s">
        <v>1381</v>
      </c>
      <c r="C1379" s="9">
        <v>26</v>
      </c>
      <c r="D1379" s="9">
        <v>72.966399999999993</v>
      </c>
    </row>
    <row r="1380" spans="1:4" x14ac:dyDescent="0.25">
      <c r="A1380" s="8" t="s">
        <v>1</v>
      </c>
      <c r="B1380" s="9" t="s">
        <v>1382</v>
      </c>
      <c r="C1380" s="9">
        <v>27</v>
      </c>
      <c r="D1380" s="9">
        <v>84.031999999999996</v>
      </c>
    </row>
    <row r="1381" spans="1:4" x14ac:dyDescent="0.25">
      <c r="A1381" s="8" t="s">
        <v>1</v>
      </c>
      <c r="B1381" s="9" t="s">
        <v>1383</v>
      </c>
      <c r="C1381" s="9">
        <v>28</v>
      </c>
      <c r="D1381" s="9">
        <v>81.078400000000002</v>
      </c>
    </row>
    <row r="1382" spans="1:4" x14ac:dyDescent="0.25">
      <c r="A1382" s="8" t="s">
        <v>1</v>
      </c>
      <c r="B1382" s="9" t="s">
        <v>1384</v>
      </c>
      <c r="C1382" s="9">
        <v>29</v>
      </c>
      <c r="D1382" s="9">
        <v>88.732799999999997</v>
      </c>
    </row>
    <row r="1383" spans="1:4" x14ac:dyDescent="0.25">
      <c r="A1383" s="8" t="s">
        <v>1</v>
      </c>
      <c r="B1383" s="9" t="s">
        <v>1385</v>
      </c>
      <c r="C1383" s="9">
        <v>30</v>
      </c>
      <c r="D1383" s="9">
        <v>87.193600000000004</v>
      </c>
    </row>
    <row r="1384" spans="1:4" x14ac:dyDescent="0.25">
      <c r="A1384" s="8" t="s">
        <v>1</v>
      </c>
      <c r="B1384" s="9" t="s">
        <v>1386</v>
      </c>
      <c r="C1384" s="9">
        <v>31</v>
      </c>
      <c r="D1384" s="9">
        <v>91.727999999999994</v>
      </c>
    </row>
    <row r="1385" spans="1:4" x14ac:dyDescent="0.25">
      <c r="A1385" s="8" t="s">
        <v>1</v>
      </c>
      <c r="B1385" s="9" t="s">
        <v>1387</v>
      </c>
      <c r="C1385" s="9">
        <v>32</v>
      </c>
      <c r="D1385" s="9">
        <v>86.860799999999998</v>
      </c>
    </row>
    <row r="1386" spans="1:4" x14ac:dyDescent="0.25">
      <c r="A1386" s="8" t="s">
        <v>1</v>
      </c>
      <c r="B1386" s="9" t="s">
        <v>1388</v>
      </c>
      <c r="C1386" s="9">
        <v>33</v>
      </c>
      <c r="D1386" s="9">
        <v>92.310400000000001</v>
      </c>
    </row>
    <row r="1387" spans="1:4" x14ac:dyDescent="0.25">
      <c r="A1387" s="8" t="s">
        <v>1</v>
      </c>
      <c r="B1387" s="9" t="s">
        <v>1389</v>
      </c>
      <c r="C1387" s="9">
        <v>34</v>
      </c>
      <c r="D1387" s="9">
        <v>92.310400000000001</v>
      </c>
    </row>
    <row r="1388" spans="1:4" x14ac:dyDescent="0.25">
      <c r="A1388" s="8" t="s">
        <v>1</v>
      </c>
      <c r="B1388" s="9" t="s">
        <v>1390</v>
      </c>
      <c r="C1388" s="9">
        <v>35</v>
      </c>
      <c r="D1388" s="9">
        <v>97.843199999999996</v>
      </c>
    </row>
    <row r="1389" spans="1:4" x14ac:dyDescent="0.25">
      <c r="A1389" s="8" t="s">
        <v>1</v>
      </c>
      <c r="B1389" s="9" t="s">
        <v>1391</v>
      </c>
      <c r="C1389" s="9">
        <v>36</v>
      </c>
      <c r="D1389" s="9">
        <v>97.968000000000004</v>
      </c>
    </row>
    <row r="1390" spans="1:4" x14ac:dyDescent="0.25">
      <c r="A1390" s="8" t="s">
        <v>1</v>
      </c>
      <c r="B1390" s="9" t="s">
        <v>1392</v>
      </c>
      <c r="C1390" s="9">
        <v>37</v>
      </c>
      <c r="D1390" s="9">
        <v>124.1344</v>
      </c>
    </row>
    <row r="1391" spans="1:4" x14ac:dyDescent="0.25">
      <c r="A1391" s="8" t="s">
        <v>1</v>
      </c>
      <c r="B1391" s="9" t="s">
        <v>1393</v>
      </c>
      <c r="C1391" s="9">
        <v>38</v>
      </c>
      <c r="D1391" s="9">
        <v>123.55200000000001</v>
      </c>
    </row>
    <row r="1392" spans="1:4" x14ac:dyDescent="0.25">
      <c r="A1392" s="8" t="s">
        <v>1</v>
      </c>
      <c r="B1392" s="9" t="s">
        <v>1394</v>
      </c>
      <c r="C1392" s="9">
        <v>39</v>
      </c>
      <c r="D1392" s="9">
        <v>118.2688</v>
      </c>
    </row>
    <row r="1393" spans="1:4" x14ac:dyDescent="0.25">
      <c r="A1393" s="8" t="s">
        <v>1</v>
      </c>
      <c r="B1393" s="9" t="s">
        <v>1395</v>
      </c>
      <c r="C1393" s="9">
        <v>40</v>
      </c>
      <c r="D1393" s="9">
        <v>124.96639999999999</v>
      </c>
    </row>
    <row r="1394" spans="1:4" x14ac:dyDescent="0.25">
      <c r="A1394" s="8" t="s">
        <v>1</v>
      </c>
      <c r="B1394" s="9" t="s">
        <v>1396</v>
      </c>
      <c r="C1394" s="9">
        <v>41</v>
      </c>
      <c r="D1394" s="9">
        <v>121.3056</v>
      </c>
    </row>
    <row r="1395" spans="1:4" x14ac:dyDescent="0.25">
      <c r="A1395" s="8" t="s">
        <v>1</v>
      </c>
      <c r="B1395" s="9" t="s">
        <v>1397</v>
      </c>
      <c r="C1395" s="9">
        <v>42</v>
      </c>
      <c r="D1395" s="9">
        <v>120.0992</v>
      </c>
    </row>
    <row r="1396" spans="1:4" x14ac:dyDescent="0.25">
      <c r="A1396" s="8" t="s">
        <v>1</v>
      </c>
      <c r="B1396" s="9" t="s">
        <v>1398</v>
      </c>
      <c r="C1396" s="9">
        <v>43</v>
      </c>
      <c r="D1396" s="9">
        <v>114.608</v>
      </c>
    </row>
    <row r="1397" spans="1:4" x14ac:dyDescent="0.25">
      <c r="A1397" s="8" t="s">
        <v>1</v>
      </c>
      <c r="B1397" s="9" t="s">
        <v>1399</v>
      </c>
      <c r="C1397" s="9">
        <v>44</v>
      </c>
      <c r="D1397" s="9">
        <v>117.312</v>
      </c>
    </row>
    <row r="1398" spans="1:4" x14ac:dyDescent="0.25">
      <c r="A1398" s="8" t="s">
        <v>1</v>
      </c>
      <c r="B1398" s="9" t="s">
        <v>1400</v>
      </c>
      <c r="C1398" s="9">
        <v>45</v>
      </c>
      <c r="D1398" s="9">
        <v>125.0912</v>
      </c>
    </row>
    <row r="1399" spans="1:4" x14ac:dyDescent="0.25">
      <c r="A1399" s="8" t="s">
        <v>1</v>
      </c>
      <c r="B1399" s="9" t="s">
        <v>1401</v>
      </c>
      <c r="C1399" s="9">
        <v>46</v>
      </c>
      <c r="D1399" s="9">
        <v>119.0592</v>
      </c>
    </row>
    <row r="1400" spans="1:4" x14ac:dyDescent="0.25">
      <c r="A1400" s="8" t="s">
        <v>1</v>
      </c>
      <c r="B1400" s="9" t="s">
        <v>1402</v>
      </c>
      <c r="C1400" s="9">
        <v>47</v>
      </c>
      <c r="D1400" s="9">
        <v>121.3056</v>
      </c>
    </row>
    <row r="1401" spans="1:4" x14ac:dyDescent="0.25">
      <c r="A1401" s="8" t="s">
        <v>1</v>
      </c>
      <c r="B1401" s="9" t="s">
        <v>1403</v>
      </c>
      <c r="C1401" s="9">
        <v>48</v>
      </c>
      <c r="D1401" s="9">
        <v>126.63039999999999</v>
      </c>
    </row>
    <row r="1402" spans="1:4" x14ac:dyDescent="0.25">
      <c r="A1402" s="8" t="s">
        <v>1</v>
      </c>
      <c r="B1402" s="9" t="s">
        <v>1404</v>
      </c>
      <c r="C1402" s="9">
        <v>49</v>
      </c>
      <c r="D1402" s="9">
        <v>130.45760000000001</v>
      </c>
    </row>
    <row r="1403" spans="1:4" x14ac:dyDescent="0.25">
      <c r="A1403" s="8" t="s">
        <v>1</v>
      </c>
      <c r="B1403" s="9" t="s">
        <v>1405</v>
      </c>
      <c r="C1403" s="9">
        <v>50</v>
      </c>
      <c r="D1403" s="9">
        <v>134.57599999999999</v>
      </c>
    </row>
    <row r="1404" spans="1:4" x14ac:dyDescent="0.25">
      <c r="A1404" s="8" t="s">
        <v>1</v>
      </c>
      <c r="B1404" s="9" t="s">
        <v>1406</v>
      </c>
      <c r="C1404" s="9">
        <v>51</v>
      </c>
      <c r="D1404" s="9">
        <v>142.97919999999999</v>
      </c>
    </row>
    <row r="1405" spans="1:4" x14ac:dyDescent="0.25">
      <c r="A1405" s="8" t="s">
        <v>1</v>
      </c>
      <c r="B1405" s="9" t="s">
        <v>1407</v>
      </c>
      <c r="C1405" s="9">
        <v>52</v>
      </c>
      <c r="D1405" s="9">
        <v>140.35839999999999</v>
      </c>
    </row>
    <row r="1406" spans="1:4" x14ac:dyDescent="0.25">
      <c r="A1406" s="8" t="s">
        <v>1</v>
      </c>
      <c r="B1406" s="9" t="s">
        <v>1408</v>
      </c>
      <c r="C1406" s="9">
        <v>53</v>
      </c>
      <c r="D1406" s="9">
        <v>139.73439999999999</v>
      </c>
    </row>
    <row r="1407" spans="1:4" x14ac:dyDescent="0.25">
      <c r="A1407" s="8" t="s">
        <v>1</v>
      </c>
      <c r="B1407" s="9" t="s">
        <v>1409</v>
      </c>
      <c r="C1407" s="9">
        <v>54</v>
      </c>
      <c r="D1407" s="9">
        <v>132.70400000000001</v>
      </c>
    </row>
    <row r="1408" spans="1:4" x14ac:dyDescent="0.25">
      <c r="A1408" s="8" t="s">
        <v>1</v>
      </c>
      <c r="B1408" s="9" t="s">
        <v>1410</v>
      </c>
      <c r="C1408" s="9">
        <v>55</v>
      </c>
      <c r="D1408" s="9">
        <v>129.04320000000001</v>
      </c>
    </row>
    <row r="1409" spans="1:4" x14ac:dyDescent="0.25">
      <c r="A1409" s="8" t="s">
        <v>1</v>
      </c>
      <c r="B1409" s="9" t="s">
        <v>1411</v>
      </c>
      <c r="C1409" s="9">
        <v>56</v>
      </c>
      <c r="D1409" s="9">
        <v>125.88160000000001</v>
      </c>
    </row>
    <row r="1410" spans="1:4" x14ac:dyDescent="0.25">
      <c r="A1410" s="8" t="s">
        <v>1</v>
      </c>
      <c r="B1410" s="9" t="s">
        <v>1412</v>
      </c>
      <c r="C1410" s="9">
        <v>57</v>
      </c>
      <c r="D1410" s="9">
        <v>121.68</v>
      </c>
    </row>
    <row r="1411" spans="1:4" x14ac:dyDescent="0.25">
      <c r="A1411" s="8" t="s">
        <v>1</v>
      </c>
      <c r="B1411" s="9" t="s">
        <v>1413</v>
      </c>
      <c r="C1411" s="9">
        <v>58</v>
      </c>
      <c r="D1411" s="9">
        <v>111.0304</v>
      </c>
    </row>
    <row r="1412" spans="1:4" x14ac:dyDescent="0.25">
      <c r="A1412" s="8" t="s">
        <v>1</v>
      </c>
      <c r="B1412" s="9" t="s">
        <v>1414</v>
      </c>
      <c r="C1412" s="9">
        <v>59</v>
      </c>
      <c r="D1412" s="9">
        <v>106.8704</v>
      </c>
    </row>
    <row r="1413" spans="1:4" x14ac:dyDescent="0.25">
      <c r="A1413" s="8" t="s">
        <v>1</v>
      </c>
      <c r="B1413" s="9" t="s">
        <v>1415</v>
      </c>
      <c r="C1413" s="9">
        <v>60</v>
      </c>
      <c r="D1413" s="9">
        <v>104.4992</v>
      </c>
    </row>
    <row r="1414" spans="1:4" x14ac:dyDescent="0.25">
      <c r="A1414" s="8" t="s">
        <v>1</v>
      </c>
      <c r="B1414" s="9" t="s">
        <v>1416</v>
      </c>
      <c r="C1414" s="9">
        <v>61</v>
      </c>
      <c r="D1414" s="9">
        <v>89.9392</v>
      </c>
    </row>
    <row r="1415" spans="1:4" x14ac:dyDescent="0.25">
      <c r="A1415" s="8" t="s">
        <v>1</v>
      </c>
      <c r="B1415" s="9" t="s">
        <v>1417</v>
      </c>
      <c r="C1415" s="9">
        <v>62</v>
      </c>
      <c r="D1415" s="9">
        <v>73.964799999999997</v>
      </c>
    </row>
    <row r="1416" spans="1:4" x14ac:dyDescent="0.25">
      <c r="A1416" s="8" t="s">
        <v>1</v>
      </c>
      <c r="B1416" s="9" t="s">
        <v>1418</v>
      </c>
      <c r="C1416" s="9">
        <v>63</v>
      </c>
      <c r="D1416" s="9">
        <v>79.414400000000001</v>
      </c>
    </row>
    <row r="1417" spans="1:4" x14ac:dyDescent="0.25">
      <c r="A1417" s="8" t="s">
        <v>1</v>
      </c>
      <c r="B1417" s="9" t="s">
        <v>1419</v>
      </c>
      <c r="C1417" s="9">
        <v>64</v>
      </c>
      <c r="D1417" s="9">
        <v>69.846400000000003</v>
      </c>
    </row>
    <row r="1418" spans="1:4" x14ac:dyDescent="0.25">
      <c r="A1418" s="8" t="s">
        <v>1</v>
      </c>
      <c r="B1418" s="9" t="s">
        <v>1420</v>
      </c>
      <c r="C1418" s="9">
        <v>65</v>
      </c>
      <c r="D1418" s="9">
        <v>73.299199999999999</v>
      </c>
    </row>
    <row r="1419" spans="1:4" x14ac:dyDescent="0.25">
      <c r="A1419" s="8" t="s">
        <v>1</v>
      </c>
      <c r="B1419" s="9" t="s">
        <v>1421</v>
      </c>
      <c r="C1419" s="9">
        <v>66</v>
      </c>
      <c r="D1419" s="9">
        <v>62.524799999999999</v>
      </c>
    </row>
    <row r="1420" spans="1:4" x14ac:dyDescent="0.25">
      <c r="A1420" s="8" t="s">
        <v>1</v>
      </c>
      <c r="B1420" s="9" t="s">
        <v>1422</v>
      </c>
      <c r="C1420" s="9">
        <v>67</v>
      </c>
      <c r="D1420" s="9">
        <v>61.318399999999997</v>
      </c>
    </row>
    <row r="1421" spans="1:4" x14ac:dyDescent="0.25">
      <c r="A1421" s="8" t="s">
        <v>1</v>
      </c>
      <c r="B1421" s="9" t="s">
        <v>1423</v>
      </c>
      <c r="C1421" s="9">
        <v>68</v>
      </c>
      <c r="D1421" s="9">
        <v>53.872</v>
      </c>
    </row>
    <row r="1422" spans="1:4" x14ac:dyDescent="0.25">
      <c r="A1422" s="8" t="s">
        <v>1</v>
      </c>
      <c r="B1422" s="9" t="s">
        <v>1424</v>
      </c>
      <c r="C1422" s="9">
        <v>69</v>
      </c>
      <c r="D1422" s="9">
        <v>56.534399999999998</v>
      </c>
    </row>
    <row r="1423" spans="1:4" x14ac:dyDescent="0.25">
      <c r="A1423" s="8" t="s">
        <v>1</v>
      </c>
      <c r="B1423" s="9" t="s">
        <v>1425</v>
      </c>
      <c r="C1423" s="9">
        <v>70</v>
      </c>
      <c r="D1423" s="9">
        <v>53.372799999999998</v>
      </c>
    </row>
    <row r="1424" spans="1:4" x14ac:dyDescent="0.25">
      <c r="A1424" s="8" t="s">
        <v>1</v>
      </c>
      <c r="B1424" s="9" t="s">
        <v>1426</v>
      </c>
      <c r="C1424" s="9">
        <v>71</v>
      </c>
      <c r="D1424" s="9">
        <v>54.204799999999999</v>
      </c>
    </row>
    <row r="1425" spans="1:4" x14ac:dyDescent="0.25">
      <c r="A1425" s="8" t="s">
        <v>1</v>
      </c>
      <c r="B1425" s="9" t="s">
        <v>1427</v>
      </c>
      <c r="C1425" s="9">
        <v>72</v>
      </c>
      <c r="D1425" s="9">
        <v>50.96</v>
      </c>
    </row>
    <row r="1426" spans="1:4" x14ac:dyDescent="0.25">
      <c r="A1426" s="8" t="s">
        <v>1</v>
      </c>
      <c r="B1426" s="9" t="s">
        <v>1428</v>
      </c>
      <c r="C1426" s="9">
        <v>73</v>
      </c>
      <c r="D1426" s="9">
        <v>53.622399999999999</v>
      </c>
    </row>
    <row r="1427" spans="1:4" x14ac:dyDescent="0.25">
      <c r="A1427" s="8" t="s">
        <v>1</v>
      </c>
      <c r="B1427" s="9" t="s">
        <v>1429</v>
      </c>
      <c r="C1427" s="9">
        <v>74</v>
      </c>
      <c r="D1427" s="9">
        <v>56.16</v>
      </c>
    </row>
    <row r="1428" spans="1:4" x14ac:dyDescent="0.25">
      <c r="A1428" s="8" t="s">
        <v>1</v>
      </c>
      <c r="B1428" s="9" t="s">
        <v>1430</v>
      </c>
      <c r="C1428" s="9">
        <v>75</v>
      </c>
      <c r="D1428" s="9">
        <v>53.414400000000001</v>
      </c>
    </row>
    <row r="1429" spans="1:4" x14ac:dyDescent="0.25">
      <c r="A1429" s="8" t="s">
        <v>1</v>
      </c>
      <c r="B1429" s="9" t="s">
        <v>1431</v>
      </c>
      <c r="C1429" s="9">
        <v>76</v>
      </c>
      <c r="D1429" s="9">
        <v>49.337600000000002</v>
      </c>
    </row>
    <row r="1430" spans="1:4" x14ac:dyDescent="0.25">
      <c r="A1430" s="8" t="s">
        <v>1</v>
      </c>
      <c r="B1430" s="9" t="s">
        <v>1432</v>
      </c>
      <c r="C1430" s="9">
        <v>77</v>
      </c>
      <c r="D1430" s="9">
        <v>50.294400000000003</v>
      </c>
    </row>
    <row r="1431" spans="1:4" x14ac:dyDescent="0.25">
      <c r="A1431" s="8" t="s">
        <v>1</v>
      </c>
      <c r="B1431" s="9" t="s">
        <v>1433</v>
      </c>
      <c r="C1431" s="9">
        <v>78</v>
      </c>
      <c r="D1431" s="9">
        <v>45.427199999999999</v>
      </c>
    </row>
    <row r="1432" spans="1:4" x14ac:dyDescent="0.25">
      <c r="A1432" s="8" t="s">
        <v>1</v>
      </c>
      <c r="B1432" s="9" t="s">
        <v>1434</v>
      </c>
      <c r="C1432" s="9">
        <v>79</v>
      </c>
      <c r="D1432" s="9">
        <v>47.715200000000003</v>
      </c>
    </row>
    <row r="1433" spans="1:4" x14ac:dyDescent="0.25">
      <c r="A1433" s="8" t="s">
        <v>1</v>
      </c>
      <c r="B1433" s="9" t="s">
        <v>1435</v>
      </c>
      <c r="C1433" s="9">
        <v>80</v>
      </c>
      <c r="D1433" s="9">
        <v>48.214399999999998</v>
      </c>
    </row>
    <row r="1434" spans="1:4" x14ac:dyDescent="0.25">
      <c r="A1434" s="8" t="s">
        <v>1</v>
      </c>
      <c r="B1434" s="9" t="s">
        <v>1436</v>
      </c>
      <c r="C1434" s="9">
        <v>81</v>
      </c>
      <c r="D1434" s="9">
        <v>50.752000000000002</v>
      </c>
    </row>
    <row r="1435" spans="1:4" x14ac:dyDescent="0.25">
      <c r="A1435" s="8" t="s">
        <v>1</v>
      </c>
      <c r="B1435" s="9" t="s">
        <v>1437</v>
      </c>
      <c r="C1435" s="9">
        <v>82</v>
      </c>
      <c r="D1435" s="9">
        <v>46.300800000000002</v>
      </c>
    </row>
    <row r="1436" spans="1:4" x14ac:dyDescent="0.25">
      <c r="A1436" s="8" t="s">
        <v>1</v>
      </c>
      <c r="B1436" s="9" t="s">
        <v>1438</v>
      </c>
      <c r="C1436" s="9">
        <v>83</v>
      </c>
      <c r="D1436" s="9">
        <v>46.9664</v>
      </c>
    </row>
    <row r="1437" spans="1:4" x14ac:dyDescent="0.25">
      <c r="A1437" s="8" t="s">
        <v>1</v>
      </c>
      <c r="B1437" s="9" t="s">
        <v>1439</v>
      </c>
      <c r="C1437" s="9">
        <v>84</v>
      </c>
      <c r="D1437" s="9">
        <v>46.550400000000003</v>
      </c>
    </row>
    <row r="1438" spans="1:4" x14ac:dyDescent="0.25">
      <c r="A1438" s="8" t="s">
        <v>1</v>
      </c>
      <c r="B1438" s="9" t="s">
        <v>1440</v>
      </c>
      <c r="C1438" s="9">
        <v>85</v>
      </c>
      <c r="D1438" s="9">
        <v>45.76</v>
      </c>
    </row>
    <row r="1439" spans="1:4" x14ac:dyDescent="0.25">
      <c r="A1439" s="8" t="s">
        <v>1</v>
      </c>
      <c r="B1439" s="9" t="s">
        <v>1441</v>
      </c>
      <c r="C1439" s="9">
        <v>86</v>
      </c>
      <c r="D1439" s="9">
        <v>48.921599999999998</v>
      </c>
    </row>
    <row r="1440" spans="1:4" x14ac:dyDescent="0.25">
      <c r="A1440" s="8" t="s">
        <v>1</v>
      </c>
      <c r="B1440" s="9" t="s">
        <v>1442</v>
      </c>
      <c r="C1440" s="9">
        <v>87</v>
      </c>
      <c r="D1440" s="9">
        <v>45.510399999999997</v>
      </c>
    </row>
    <row r="1441" spans="1:4" x14ac:dyDescent="0.25">
      <c r="A1441" s="8" t="s">
        <v>1</v>
      </c>
      <c r="B1441" s="9" t="s">
        <v>1443</v>
      </c>
      <c r="C1441" s="9">
        <v>88</v>
      </c>
      <c r="D1441" s="9">
        <v>46.467199999999998</v>
      </c>
    </row>
    <row r="1442" spans="1:4" x14ac:dyDescent="0.25">
      <c r="A1442" s="8" t="s">
        <v>1</v>
      </c>
      <c r="B1442" s="9" t="s">
        <v>1444</v>
      </c>
      <c r="C1442" s="9">
        <v>89</v>
      </c>
      <c r="D1442" s="9">
        <v>46.924799999999998</v>
      </c>
    </row>
    <row r="1443" spans="1:4" x14ac:dyDescent="0.25">
      <c r="A1443" s="8" t="s">
        <v>1</v>
      </c>
      <c r="B1443" s="9" t="s">
        <v>1445</v>
      </c>
      <c r="C1443" s="9">
        <v>90</v>
      </c>
      <c r="D1443" s="9">
        <v>43.638399999999997</v>
      </c>
    </row>
    <row r="1444" spans="1:4" x14ac:dyDescent="0.25">
      <c r="A1444" s="8" t="s">
        <v>1</v>
      </c>
      <c r="B1444" s="9" t="s">
        <v>1446</v>
      </c>
      <c r="C1444" s="9">
        <v>91</v>
      </c>
      <c r="D1444" s="9">
        <v>48.089599999999997</v>
      </c>
    </row>
    <row r="1445" spans="1:4" x14ac:dyDescent="0.25">
      <c r="A1445" s="8" t="s">
        <v>1</v>
      </c>
      <c r="B1445" s="9" t="s">
        <v>1447</v>
      </c>
      <c r="C1445" s="9">
        <v>92</v>
      </c>
      <c r="D1445" s="9">
        <v>41.766399999999997</v>
      </c>
    </row>
    <row r="1446" spans="1:4" x14ac:dyDescent="0.25">
      <c r="A1446" s="8" t="s">
        <v>1</v>
      </c>
      <c r="B1446" s="9" t="s">
        <v>1448</v>
      </c>
      <c r="C1446" s="9">
        <v>93</v>
      </c>
      <c r="D1446" s="9">
        <v>48.8384</v>
      </c>
    </row>
    <row r="1447" spans="1:4" x14ac:dyDescent="0.25">
      <c r="A1447" s="8" t="s">
        <v>1</v>
      </c>
      <c r="B1447" s="9" t="s">
        <v>1449</v>
      </c>
      <c r="C1447" s="9">
        <v>94</v>
      </c>
      <c r="D1447" s="9">
        <v>42.140799999999999</v>
      </c>
    </row>
    <row r="1448" spans="1:4" x14ac:dyDescent="0.25">
      <c r="A1448" s="8" t="s">
        <v>1</v>
      </c>
      <c r="B1448" s="9" t="s">
        <v>1450</v>
      </c>
      <c r="C1448" s="9">
        <v>95</v>
      </c>
      <c r="D1448" s="9">
        <v>46.9664</v>
      </c>
    </row>
    <row r="1449" spans="1:4" x14ac:dyDescent="0.25">
      <c r="A1449" s="8" t="s">
        <v>1</v>
      </c>
      <c r="B1449" s="9" t="s">
        <v>1451</v>
      </c>
      <c r="C1449" s="9">
        <v>96</v>
      </c>
      <c r="D1449" s="9">
        <v>42.473599999999998</v>
      </c>
    </row>
    <row r="1450" spans="1:4" x14ac:dyDescent="0.25">
      <c r="A1450" s="8" t="s">
        <v>1</v>
      </c>
      <c r="B1450" s="9" t="s">
        <v>1452</v>
      </c>
      <c r="C1450" s="9">
        <v>1</v>
      </c>
      <c r="D1450" s="9">
        <v>48.7136</v>
      </c>
    </row>
    <row r="1451" spans="1:4" x14ac:dyDescent="0.25">
      <c r="A1451" s="8" t="s">
        <v>1</v>
      </c>
      <c r="B1451" s="9" t="s">
        <v>1453</v>
      </c>
      <c r="C1451" s="9">
        <v>2</v>
      </c>
      <c r="D1451" s="9">
        <v>45.593600000000002</v>
      </c>
    </row>
    <row r="1452" spans="1:4" x14ac:dyDescent="0.25">
      <c r="A1452" s="8" t="s">
        <v>1</v>
      </c>
      <c r="B1452" s="9" t="s">
        <v>1454</v>
      </c>
      <c r="C1452" s="9">
        <v>3</v>
      </c>
      <c r="D1452" s="9">
        <v>43.638399999999997</v>
      </c>
    </row>
    <row r="1453" spans="1:4" x14ac:dyDescent="0.25">
      <c r="A1453" s="8" t="s">
        <v>1</v>
      </c>
      <c r="B1453" s="9" t="s">
        <v>1455</v>
      </c>
      <c r="C1453" s="9">
        <v>4</v>
      </c>
      <c r="D1453" s="9">
        <v>46.591999999999999</v>
      </c>
    </row>
    <row r="1454" spans="1:4" x14ac:dyDescent="0.25">
      <c r="A1454" s="8" t="s">
        <v>1</v>
      </c>
      <c r="B1454" s="9" t="s">
        <v>1456</v>
      </c>
      <c r="C1454" s="9">
        <v>5</v>
      </c>
      <c r="D1454" s="9">
        <v>45.510399999999997</v>
      </c>
    </row>
    <row r="1455" spans="1:4" x14ac:dyDescent="0.25">
      <c r="A1455" s="8" t="s">
        <v>1</v>
      </c>
      <c r="B1455" s="9" t="s">
        <v>1457</v>
      </c>
      <c r="C1455" s="9">
        <v>6</v>
      </c>
      <c r="D1455" s="9">
        <v>46.675199999999997</v>
      </c>
    </row>
    <row r="1456" spans="1:4" x14ac:dyDescent="0.25">
      <c r="A1456" s="8" t="s">
        <v>1</v>
      </c>
      <c r="B1456" s="9" t="s">
        <v>1458</v>
      </c>
      <c r="C1456" s="9">
        <v>7</v>
      </c>
      <c r="D1456" s="9">
        <v>47.216000000000001</v>
      </c>
    </row>
    <row r="1457" spans="1:4" x14ac:dyDescent="0.25">
      <c r="A1457" s="8" t="s">
        <v>1</v>
      </c>
      <c r="B1457" s="9" t="s">
        <v>1459</v>
      </c>
      <c r="C1457" s="9">
        <v>8</v>
      </c>
      <c r="D1457" s="9">
        <v>46.550400000000003</v>
      </c>
    </row>
    <row r="1458" spans="1:4" x14ac:dyDescent="0.25">
      <c r="A1458" s="8" t="s">
        <v>1</v>
      </c>
      <c r="B1458" s="9" t="s">
        <v>1460</v>
      </c>
      <c r="C1458" s="9">
        <v>9</v>
      </c>
      <c r="D1458" s="9">
        <v>46.550400000000003</v>
      </c>
    </row>
    <row r="1459" spans="1:4" x14ac:dyDescent="0.25">
      <c r="A1459" s="8" t="s">
        <v>1</v>
      </c>
      <c r="B1459" s="9" t="s">
        <v>1461</v>
      </c>
      <c r="C1459" s="9">
        <v>10</v>
      </c>
      <c r="D1459" s="9">
        <v>47.423999999999999</v>
      </c>
    </row>
    <row r="1460" spans="1:4" x14ac:dyDescent="0.25">
      <c r="A1460" s="8" t="s">
        <v>1</v>
      </c>
      <c r="B1460" s="9" t="s">
        <v>1462</v>
      </c>
      <c r="C1460" s="9">
        <v>11</v>
      </c>
      <c r="D1460" s="9">
        <v>45.926400000000001</v>
      </c>
    </row>
    <row r="1461" spans="1:4" x14ac:dyDescent="0.25">
      <c r="A1461" s="8" t="s">
        <v>1</v>
      </c>
      <c r="B1461" s="9" t="s">
        <v>1463</v>
      </c>
      <c r="C1461" s="9">
        <v>12</v>
      </c>
      <c r="D1461" s="9">
        <v>48.7136</v>
      </c>
    </row>
    <row r="1462" spans="1:4" x14ac:dyDescent="0.25">
      <c r="A1462" s="8" t="s">
        <v>1</v>
      </c>
      <c r="B1462" s="9" t="s">
        <v>1464</v>
      </c>
      <c r="C1462" s="9">
        <v>13</v>
      </c>
      <c r="D1462" s="9">
        <v>43.971200000000003</v>
      </c>
    </row>
    <row r="1463" spans="1:4" x14ac:dyDescent="0.25">
      <c r="A1463" s="8" t="s">
        <v>1</v>
      </c>
      <c r="B1463" s="9" t="s">
        <v>1465</v>
      </c>
      <c r="C1463" s="9">
        <v>14</v>
      </c>
      <c r="D1463" s="9">
        <v>46.425600000000003</v>
      </c>
    </row>
    <row r="1464" spans="1:4" x14ac:dyDescent="0.25">
      <c r="A1464" s="8" t="s">
        <v>1</v>
      </c>
      <c r="B1464" s="9" t="s">
        <v>1466</v>
      </c>
      <c r="C1464" s="9">
        <v>15</v>
      </c>
      <c r="D1464" s="9">
        <v>44.054400000000001</v>
      </c>
    </row>
    <row r="1465" spans="1:4" x14ac:dyDescent="0.25">
      <c r="A1465" s="8" t="s">
        <v>1</v>
      </c>
      <c r="B1465" s="9" t="s">
        <v>1467</v>
      </c>
      <c r="C1465" s="9">
        <v>16</v>
      </c>
      <c r="D1465" s="9">
        <v>49.088000000000001</v>
      </c>
    </row>
    <row r="1466" spans="1:4" x14ac:dyDescent="0.25">
      <c r="A1466" s="8" t="s">
        <v>1</v>
      </c>
      <c r="B1466" s="9" t="s">
        <v>1468</v>
      </c>
      <c r="C1466" s="9">
        <v>17</v>
      </c>
      <c r="D1466" s="9">
        <v>46.009599999999999</v>
      </c>
    </row>
    <row r="1467" spans="1:4" x14ac:dyDescent="0.25">
      <c r="A1467" s="8" t="s">
        <v>1</v>
      </c>
      <c r="B1467" s="9" t="s">
        <v>1469</v>
      </c>
      <c r="C1467" s="9">
        <v>18</v>
      </c>
      <c r="D1467" s="9">
        <v>45.552</v>
      </c>
    </row>
    <row r="1468" spans="1:4" x14ac:dyDescent="0.25">
      <c r="A1468" s="8" t="s">
        <v>1</v>
      </c>
      <c r="B1468" s="9" t="s">
        <v>1470</v>
      </c>
      <c r="C1468" s="9">
        <v>19</v>
      </c>
      <c r="D1468" s="9">
        <v>48.588799999999999</v>
      </c>
    </row>
    <row r="1469" spans="1:4" x14ac:dyDescent="0.25">
      <c r="A1469" s="8" t="s">
        <v>1</v>
      </c>
      <c r="B1469" s="9" t="s">
        <v>1471</v>
      </c>
      <c r="C1469" s="9">
        <v>20</v>
      </c>
      <c r="D1469" s="9">
        <v>51.209600000000002</v>
      </c>
    </row>
    <row r="1470" spans="1:4" x14ac:dyDescent="0.25">
      <c r="A1470" s="8" t="s">
        <v>1</v>
      </c>
      <c r="B1470" s="9" t="s">
        <v>1472</v>
      </c>
      <c r="C1470" s="9">
        <v>21</v>
      </c>
      <c r="D1470" s="9">
        <v>48.1312</v>
      </c>
    </row>
    <row r="1471" spans="1:4" x14ac:dyDescent="0.25">
      <c r="A1471" s="8" t="s">
        <v>1</v>
      </c>
      <c r="B1471" s="9" t="s">
        <v>1473</v>
      </c>
      <c r="C1471" s="9">
        <v>22</v>
      </c>
      <c r="D1471" s="9">
        <v>69.929599999999994</v>
      </c>
    </row>
    <row r="1472" spans="1:4" x14ac:dyDescent="0.25">
      <c r="A1472" s="8" t="s">
        <v>1</v>
      </c>
      <c r="B1472" s="9" t="s">
        <v>1474</v>
      </c>
      <c r="C1472" s="9">
        <v>23</v>
      </c>
      <c r="D1472" s="9">
        <v>62.233600000000003</v>
      </c>
    </row>
    <row r="1473" spans="1:4" x14ac:dyDescent="0.25">
      <c r="A1473" s="8" t="s">
        <v>1</v>
      </c>
      <c r="B1473" s="9" t="s">
        <v>1475</v>
      </c>
      <c r="C1473" s="9">
        <v>24</v>
      </c>
      <c r="D1473" s="9">
        <v>58.073599999999999</v>
      </c>
    </row>
    <row r="1474" spans="1:4" x14ac:dyDescent="0.25">
      <c r="A1474" s="8" t="s">
        <v>1</v>
      </c>
      <c r="B1474" s="9" t="s">
        <v>1476</v>
      </c>
      <c r="C1474" s="9">
        <v>25</v>
      </c>
      <c r="D1474" s="9">
        <v>61.734400000000001</v>
      </c>
    </row>
    <row r="1475" spans="1:4" x14ac:dyDescent="0.25">
      <c r="A1475" s="8" t="s">
        <v>1</v>
      </c>
      <c r="B1475" s="9" t="s">
        <v>1477</v>
      </c>
      <c r="C1475" s="9">
        <v>26</v>
      </c>
      <c r="D1475" s="9">
        <v>51.708799999999997</v>
      </c>
    </row>
    <row r="1476" spans="1:4" x14ac:dyDescent="0.25">
      <c r="A1476" s="8" t="s">
        <v>1</v>
      </c>
      <c r="B1476" s="9" t="s">
        <v>1478</v>
      </c>
      <c r="C1476" s="9">
        <v>27</v>
      </c>
      <c r="D1476" s="9">
        <v>47.84</v>
      </c>
    </row>
    <row r="1477" spans="1:4" x14ac:dyDescent="0.25">
      <c r="A1477" s="8" t="s">
        <v>1</v>
      </c>
      <c r="B1477" s="9" t="s">
        <v>1479</v>
      </c>
      <c r="C1477" s="9">
        <v>28</v>
      </c>
      <c r="D1477" s="9">
        <v>45.635199999999998</v>
      </c>
    </row>
    <row r="1478" spans="1:4" x14ac:dyDescent="0.25">
      <c r="A1478" s="8" t="s">
        <v>1</v>
      </c>
      <c r="B1478" s="9" t="s">
        <v>1480</v>
      </c>
      <c r="C1478" s="9">
        <v>29</v>
      </c>
      <c r="D1478" s="9">
        <v>48.921599999999998</v>
      </c>
    </row>
    <row r="1479" spans="1:4" x14ac:dyDescent="0.25">
      <c r="A1479" s="8" t="s">
        <v>1</v>
      </c>
      <c r="B1479" s="9" t="s">
        <v>1481</v>
      </c>
      <c r="C1479" s="9">
        <v>30</v>
      </c>
      <c r="D1479" s="9">
        <v>52.790399999999998</v>
      </c>
    </row>
    <row r="1480" spans="1:4" x14ac:dyDescent="0.25">
      <c r="A1480" s="8" t="s">
        <v>1</v>
      </c>
      <c r="B1480" s="9" t="s">
        <v>1482</v>
      </c>
      <c r="C1480" s="9">
        <v>31</v>
      </c>
      <c r="D1480" s="9">
        <v>52.374400000000001</v>
      </c>
    </row>
    <row r="1481" spans="1:4" x14ac:dyDescent="0.25">
      <c r="A1481" s="8" t="s">
        <v>1</v>
      </c>
      <c r="B1481" s="9" t="s">
        <v>1483</v>
      </c>
      <c r="C1481" s="9">
        <v>32</v>
      </c>
      <c r="D1481" s="9">
        <v>51.251199999999997</v>
      </c>
    </row>
    <row r="1482" spans="1:4" x14ac:dyDescent="0.25">
      <c r="A1482" s="8" t="s">
        <v>1</v>
      </c>
      <c r="B1482" s="9" t="s">
        <v>1484</v>
      </c>
      <c r="C1482" s="9">
        <v>33</v>
      </c>
      <c r="D1482" s="9">
        <v>49.462400000000002</v>
      </c>
    </row>
    <row r="1483" spans="1:4" x14ac:dyDescent="0.25">
      <c r="A1483" s="8" t="s">
        <v>1</v>
      </c>
      <c r="B1483" s="9" t="s">
        <v>1485</v>
      </c>
      <c r="C1483" s="9">
        <v>34</v>
      </c>
      <c r="D1483" s="9">
        <v>49.004800000000003</v>
      </c>
    </row>
    <row r="1484" spans="1:4" x14ac:dyDescent="0.25">
      <c r="A1484" s="8" t="s">
        <v>1</v>
      </c>
      <c r="B1484" s="9" t="s">
        <v>1486</v>
      </c>
      <c r="C1484" s="9">
        <v>35</v>
      </c>
      <c r="D1484" s="9">
        <v>52.249600000000001</v>
      </c>
    </row>
    <row r="1485" spans="1:4" x14ac:dyDescent="0.25">
      <c r="A1485" s="8" t="s">
        <v>1</v>
      </c>
      <c r="B1485" s="9" t="s">
        <v>1487</v>
      </c>
      <c r="C1485" s="9">
        <v>36</v>
      </c>
      <c r="D1485" s="9">
        <v>47.340800000000002</v>
      </c>
    </row>
    <row r="1486" spans="1:4" x14ac:dyDescent="0.25">
      <c r="A1486" s="8" t="s">
        <v>1</v>
      </c>
      <c r="B1486" s="9" t="s">
        <v>1488</v>
      </c>
      <c r="C1486" s="9">
        <v>37</v>
      </c>
      <c r="D1486" s="9">
        <v>49.462400000000002</v>
      </c>
    </row>
    <row r="1487" spans="1:4" x14ac:dyDescent="0.25">
      <c r="A1487" s="8" t="s">
        <v>1</v>
      </c>
      <c r="B1487" s="9" t="s">
        <v>1489</v>
      </c>
      <c r="C1487" s="9">
        <v>38</v>
      </c>
      <c r="D1487" s="9">
        <v>49.462400000000002</v>
      </c>
    </row>
    <row r="1488" spans="1:4" x14ac:dyDescent="0.25">
      <c r="A1488" s="8" t="s">
        <v>1</v>
      </c>
      <c r="B1488" s="9" t="s">
        <v>1490</v>
      </c>
      <c r="C1488" s="9">
        <v>39</v>
      </c>
      <c r="D1488" s="9">
        <v>51.916800000000002</v>
      </c>
    </row>
    <row r="1489" spans="1:4" x14ac:dyDescent="0.25">
      <c r="A1489" s="8" t="s">
        <v>1</v>
      </c>
      <c r="B1489" s="9" t="s">
        <v>1491</v>
      </c>
      <c r="C1489" s="9">
        <v>40</v>
      </c>
      <c r="D1489" s="9">
        <v>50.8352</v>
      </c>
    </row>
    <row r="1490" spans="1:4" x14ac:dyDescent="0.25">
      <c r="A1490" s="8" t="s">
        <v>1</v>
      </c>
      <c r="B1490" s="9" t="s">
        <v>1492</v>
      </c>
      <c r="C1490" s="9">
        <v>41</v>
      </c>
      <c r="D1490" s="9">
        <v>56.991999999999997</v>
      </c>
    </row>
    <row r="1491" spans="1:4" x14ac:dyDescent="0.25">
      <c r="A1491" s="8" t="s">
        <v>1</v>
      </c>
      <c r="B1491" s="9" t="s">
        <v>1493</v>
      </c>
      <c r="C1491" s="9">
        <v>42</v>
      </c>
      <c r="D1491" s="9">
        <v>68.307199999999995</v>
      </c>
    </row>
    <row r="1492" spans="1:4" x14ac:dyDescent="0.25">
      <c r="A1492" s="8" t="s">
        <v>1</v>
      </c>
      <c r="B1492" s="9" t="s">
        <v>1494</v>
      </c>
      <c r="C1492" s="9">
        <v>43</v>
      </c>
      <c r="D1492" s="9">
        <v>72.675200000000004</v>
      </c>
    </row>
    <row r="1493" spans="1:4" x14ac:dyDescent="0.25">
      <c r="A1493" s="8" t="s">
        <v>1</v>
      </c>
      <c r="B1493" s="9" t="s">
        <v>1495</v>
      </c>
      <c r="C1493" s="9">
        <v>44</v>
      </c>
      <c r="D1493" s="9">
        <v>72.966399999999993</v>
      </c>
    </row>
    <row r="1494" spans="1:4" x14ac:dyDescent="0.25">
      <c r="A1494" s="8" t="s">
        <v>1</v>
      </c>
      <c r="B1494" s="9" t="s">
        <v>1496</v>
      </c>
      <c r="C1494" s="9">
        <v>45</v>
      </c>
      <c r="D1494" s="9">
        <v>69.929599999999994</v>
      </c>
    </row>
    <row r="1495" spans="1:4" x14ac:dyDescent="0.25">
      <c r="A1495" s="8" t="s">
        <v>1</v>
      </c>
      <c r="B1495" s="9" t="s">
        <v>1497</v>
      </c>
      <c r="C1495" s="9">
        <v>46</v>
      </c>
      <c r="D1495" s="9">
        <v>68.64</v>
      </c>
    </row>
    <row r="1496" spans="1:4" x14ac:dyDescent="0.25">
      <c r="A1496" s="8" t="s">
        <v>1</v>
      </c>
      <c r="B1496" s="9" t="s">
        <v>1498</v>
      </c>
      <c r="C1496" s="9">
        <v>47</v>
      </c>
      <c r="D1496" s="9">
        <v>74.089600000000004</v>
      </c>
    </row>
    <row r="1497" spans="1:4" x14ac:dyDescent="0.25">
      <c r="A1497" s="8" t="s">
        <v>1</v>
      </c>
      <c r="B1497" s="9" t="s">
        <v>1499</v>
      </c>
      <c r="C1497" s="9">
        <v>48</v>
      </c>
      <c r="D1497" s="9">
        <v>74.588800000000006</v>
      </c>
    </row>
    <row r="1498" spans="1:4" x14ac:dyDescent="0.25">
      <c r="A1498" s="8" t="s">
        <v>1</v>
      </c>
      <c r="B1498" s="9" t="s">
        <v>1500</v>
      </c>
      <c r="C1498" s="9">
        <v>49</v>
      </c>
      <c r="D1498" s="9">
        <v>73.007999999999996</v>
      </c>
    </row>
    <row r="1499" spans="1:4" x14ac:dyDescent="0.25">
      <c r="A1499" s="8" t="s">
        <v>1</v>
      </c>
      <c r="B1499" s="9" t="s">
        <v>1501</v>
      </c>
      <c r="C1499" s="9">
        <v>50</v>
      </c>
      <c r="D1499" s="9">
        <v>73.091200000000001</v>
      </c>
    </row>
    <row r="1500" spans="1:4" x14ac:dyDescent="0.25">
      <c r="A1500" s="8" t="s">
        <v>1</v>
      </c>
      <c r="B1500" s="9" t="s">
        <v>1502</v>
      </c>
      <c r="C1500" s="9">
        <v>51</v>
      </c>
      <c r="D1500" s="9">
        <v>71.801599999999993</v>
      </c>
    </row>
    <row r="1501" spans="1:4" x14ac:dyDescent="0.25">
      <c r="A1501" s="8" t="s">
        <v>1</v>
      </c>
      <c r="B1501" s="9" t="s">
        <v>1503</v>
      </c>
      <c r="C1501" s="9">
        <v>52</v>
      </c>
      <c r="D1501" s="9">
        <v>73.299199999999999</v>
      </c>
    </row>
    <row r="1502" spans="1:4" x14ac:dyDescent="0.25">
      <c r="A1502" s="8" t="s">
        <v>1</v>
      </c>
      <c r="B1502" s="9" t="s">
        <v>1504</v>
      </c>
      <c r="C1502" s="9">
        <v>53</v>
      </c>
      <c r="D1502" s="9">
        <v>74.463999999999999</v>
      </c>
    </row>
    <row r="1503" spans="1:4" x14ac:dyDescent="0.25">
      <c r="A1503" s="8" t="s">
        <v>1</v>
      </c>
      <c r="B1503" s="9" t="s">
        <v>1505</v>
      </c>
      <c r="C1503" s="9">
        <v>54</v>
      </c>
      <c r="D1503" s="9">
        <v>70.304000000000002</v>
      </c>
    </row>
    <row r="1504" spans="1:4" x14ac:dyDescent="0.25">
      <c r="A1504" s="8" t="s">
        <v>1</v>
      </c>
      <c r="B1504" s="9" t="s">
        <v>1506</v>
      </c>
      <c r="C1504" s="9">
        <v>55</v>
      </c>
      <c r="D1504" s="9">
        <v>72.924800000000005</v>
      </c>
    </row>
    <row r="1505" spans="1:4" x14ac:dyDescent="0.25">
      <c r="A1505" s="8" t="s">
        <v>1</v>
      </c>
      <c r="B1505" s="9" t="s">
        <v>1507</v>
      </c>
      <c r="C1505" s="9">
        <v>56</v>
      </c>
      <c r="D1505" s="9">
        <v>74.214399999999998</v>
      </c>
    </row>
    <row r="1506" spans="1:4" x14ac:dyDescent="0.25">
      <c r="A1506" s="8" t="s">
        <v>1</v>
      </c>
      <c r="B1506" s="9" t="s">
        <v>1508</v>
      </c>
      <c r="C1506" s="9">
        <v>57</v>
      </c>
      <c r="D1506" s="9">
        <v>74.7136</v>
      </c>
    </row>
    <row r="1507" spans="1:4" x14ac:dyDescent="0.25">
      <c r="A1507" s="8" t="s">
        <v>1</v>
      </c>
      <c r="B1507" s="9" t="s">
        <v>1509</v>
      </c>
      <c r="C1507" s="9">
        <v>58</v>
      </c>
      <c r="D1507" s="9">
        <v>76.211200000000005</v>
      </c>
    </row>
    <row r="1508" spans="1:4" x14ac:dyDescent="0.25">
      <c r="A1508" s="8" t="s">
        <v>1</v>
      </c>
      <c r="B1508" s="9" t="s">
        <v>1510</v>
      </c>
      <c r="C1508" s="9">
        <v>59</v>
      </c>
      <c r="D1508" s="9">
        <v>80.620800000000003</v>
      </c>
    </row>
    <row r="1509" spans="1:4" x14ac:dyDescent="0.25">
      <c r="A1509" s="8" t="s">
        <v>1</v>
      </c>
      <c r="B1509" s="9" t="s">
        <v>1511</v>
      </c>
      <c r="C1509" s="9">
        <v>60</v>
      </c>
      <c r="D1509" s="9">
        <v>74.214399999999998</v>
      </c>
    </row>
    <row r="1510" spans="1:4" x14ac:dyDescent="0.25">
      <c r="A1510" s="8" t="s">
        <v>1</v>
      </c>
      <c r="B1510" s="9" t="s">
        <v>1512</v>
      </c>
      <c r="C1510" s="9">
        <v>61</v>
      </c>
      <c r="D1510" s="9">
        <v>72.425600000000003</v>
      </c>
    </row>
    <row r="1511" spans="1:4" x14ac:dyDescent="0.25">
      <c r="A1511" s="8" t="s">
        <v>1</v>
      </c>
      <c r="B1511" s="9" t="s">
        <v>1513</v>
      </c>
      <c r="C1511" s="9">
        <v>62</v>
      </c>
      <c r="D1511" s="9">
        <v>69.055999999999997</v>
      </c>
    </row>
    <row r="1512" spans="1:4" x14ac:dyDescent="0.25">
      <c r="A1512" s="8" t="s">
        <v>1</v>
      </c>
      <c r="B1512" s="9" t="s">
        <v>1514</v>
      </c>
      <c r="C1512" s="9">
        <v>63</v>
      </c>
      <c r="D1512" s="9">
        <v>74.838399999999993</v>
      </c>
    </row>
    <row r="1513" spans="1:4" x14ac:dyDescent="0.25">
      <c r="A1513" s="8" t="s">
        <v>1</v>
      </c>
      <c r="B1513" s="9" t="s">
        <v>1515</v>
      </c>
      <c r="C1513" s="9">
        <v>64</v>
      </c>
      <c r="D1513" s="9">
        <v>70.012799999999999</v>
      </c>
    </row>
    <row r="1514" spans="1:4" x14ac:dyDescent="0.25">
      <c r="A1514" s="8" t="s">
        <v>1</v>
      </c>
      <c r="B1514" s="9" t="s">
        <v>1516</v>
      </c>
      <c r="C1514" s="9">
        <v>65</v>
      </c>
      <c r="D1514" s="9">
        <v>75.254400000000004</v>
      </c>
    </row>
    <row r="1515" spans="1:4" x14ac:dyDescent="0.25">
      <c r="A1515" s="8" t="s">
        <v>1</v>
      </c>
      <c r="B1515" s="9" t="s">
        <v>1517</v>
      </c>
      <c r="C1515" s="9">
        <v>66</v>
      </c>
      <c r="D1515" s="9">
        <v>67.516800000000003</v>
      </c>
    </row>
    <row r="1516" spans="1:4" x14ac:dyDescent="0.25">
      <c r="A1516" s="8" t="s">
        <v>1</v>
      </c>
      <c r="B1516" s="9" t="s">
        <v>1518</v>
      </c>
      <c r="C1516" s="9">
        <v>67</v>
      </c>
      <c r="D1516" s="9">
        <v>72.591999999999999</v>
      </c>
    </row>
    <row r="1517" spans="1:4" x14ac:dyDescent="0.25">
      <c r="A1517" s="8" t="s">
        <v>1</v>
      </c>
      <c r="B1517" s="9" t="s">
        <v>1519</v>
      </c>
      <c r="C1517" s="9">
        <v>68</v>
      </c>
      <c r="D1517" s="9">
        <v>74.422399999999996</v>
      </c>
    </row>
    <row r="1518" spans="1:4" x14ac:dyDescent="0.25">
      <c r="A1518" s="8" t="s">
        <v>1</v>
      </c>
      <c r="B1518" s="9" t="s">
        <v>1520</v>
      </c>
      <c r="C1518" s="9">
        <v>69</v>
      </c>
      <c r="D1518" s="9">
        <v>72.176000000000002</v>
      </c>
    </row>
    <row r="1519" spans="1:4" x14ac:dyDescent="0.25">
      <c r="A1519" s="8" t="s">
        <v>1</v>
      </c>
      <c r="B1519" s="9" t="s">
        <v>1521</v>
      </c>
      <c r="C1519" s="9">
        <v>70</v>
      </c>
      <c r="D1519" s="9">
        <v>69.8048</v>
      </c>
    </row>
    <row r="1520" spans="1:4" x14ac:dyDescent="0.25">
      <c r="A1520" s="8" t="s">
        <v>1</v>
      </c>
      <c r="B1520" s="9" t="s">
        <v>1522</v>
      </c>
      <c r="C1520" s="9">
        <v>71</v>
      </c>
      <c r="D1520" s="9">
        <v>67.641599999999997</v>
      </c>
    </row>
    <row r="1521" spans="1:4" x14ac:dyDescent="0.25">
      <c r="A1521" s="8" t="s">
        <v>1</v>
      </c>
      <c r="B1521" s="9" t="s">
        <v>1523</v>
      </c>
      <c r="C1521" s="9">
        <v>72</v>
      </c>
      <c r="D1521" s="9">
        <v>68.016000000000005</v>
      </c>
    </row>
    <row r="1522" spans="1:4" x14ac:dyDescent="0.25">
      <c r="A1522" s="8" t="s">
        <v>1</v>
      </c>
      <c r="B1522" s="9" t="s">
        <v>1524</v>
      </c>
      <c r="C1522" s="9">
        <v>73</v>
      </c>
      <c r="D1522" s="9">
        <v>72.342399999999998</v>
      </c>
    </row>
    <row r="1523" spans="1:4" x14ac:dyDescent="0.25">
      <c r="A1523" s="8" t="s">
        <v>1</v>
      </c>
      <c r="B1523" s="9" t="s">
        <v>1525</v>
      </c>
      <c r="C1523" s="9">
        <v>74</v>
      </c>
      <c r="D1523" s="9">
        <v>69.055999999999997</v>
      </c>
    </row>
    <row r="1524" spans="1:4" x14ac:dyDescent="0.25">
      <c r="A1524" s="8" t="s">
        <v>1</v>
      </c>
      <c r="B1524" s="9" t="s">
        <v>1526</v>
      </c>
      <c r="C1524" s="9">
        <v>75</v>
      </c>
      <c r="D1524" s="9">
        <v>66.102400000000003</v>
      </c>
    </row>
    <row r="1525" spans="1:4" x14ac:dyDescent="0.25">
      <c r="A1525" s="8" t="s">
        <v>1</v>
      </c>
      <c r="B1525" s="9" t="s">
        <v>1527</v>
      </c>
      <c r="C1525" s="9">
        <v>76</v>
      </c>
      <c r="D1525" s="9">
        <v>71.011200000000002</v>
      </c>
    </row>
    <row r="1526" spans="1:4" x14ac:dyDescent="0.25">
      <c r="A1526" s="8" t="s">
        <v>1</v>
      </c>
      <c r="B1526" s="9" t="s">
        <v>1528</v>
      </c>
      <c r="C1526" s="9">
        <v>77</v>
      </c>
      <c r="D1526" s="9">
        <v>70.179199999999994</v>
      </c>
    </row>
    <row r="1527" spans="1:4" x14ac:dyDescent="0.25">
      <c r="A1527" s="8" t="s">
        <v>1</v>
      </c>
      <c r="B1527" s="9" t="s">
        <v>1529</v>
      </c>
      <c r="C1527" s="9">
        <v>78</v>
      </c>
      <c r="D1527" s="9">
        <v>66.934399999999997</v>
      </c>
    </row>
    <row r="1528" spans="1:4" x14ac:dyDescent="0.25">
      <c r="A1528" s="8" t="s">
        <v>1</v>
      </c>
      <c r="B1528" s="9" t="s">
        <v>1530</v>
      </c>
      <c r="C1528" s="9">
        <v>79</v>
      </c>
      <c r="D1528" s="9">
        <v>68.473600000000005</v>
      </c>
    </row>
    <row r="1529" spans="1:4" x14ac:dyDescent="0.25">
      <c r="A1529" s="8" t="s">
        <v>1</v>
      </c>
      <c r="B1529" s="9" t="s">
        <v>1531</v>
      </c>
      <c r="C1529" s="9">
        <v>80</v>
      </c>
      <c r="D1529" s="9">
        <v>69.222399999999993</v>
      </c>
    </row>
    <row r="1530" spans="1:4" x14ac:dyDescent="0.25">
      <c r="A1530" s="8" t="s">
        <v>1</v>
      </c>
      <c r="B1530" s="9" t="s">
        <v>1532</v>
      </c>
      <c r="C1530" s="9">
        <v>81</v>
      </c>
      <c r="D1530" s="9">
        <v>70.179199999999994</v>
      </c>
    </row>
    <row r="1531" spans="1:4" x14ac:dyDescent="0.25">
      <c r="A1531" s="8" t="s">
        <v>1</v>
      </c>
      <c r="B1531" s="9" t="s">
        <v>1533</v>
      </c>
      <c r="C1531" s="9">
        <v>82</v>
      </c>
      <c r="D1531" s="9">
        <v>67.516800000000003</v>
      </c>
    </row>
    <row r="1532" spans="1:4" x14ac:dyDescent="0.25">
      <c r="A1532" s="8" t="s">
        <v>1</v>
      </c>
      <c r="B1532" s="9" t="s">
        <v>1534</v>
      </c>
      <c r="C1532" s="9">
        <v>83</v>
      </c>
      <c r="D1532" s="9">
        <v>67.766400000000004</v>
      </c>
    </row>
    <row r="1533" spans="1:4" x14ac:dyDescent="0.25">
      <c r="A1533" s="8" t="s">
        <v>1</v>
      </c>
      <c r="B1533" s="9" t="s">
        <v>1535</v>
      </c>
      <c r="C1533" s="9">
        <v>84</v>
      </c>
      <c r="D1533" s="9">
        <v>67.142399999999995</v>
      </c>
    </row>
    <row r="1534" spans="1:4" x14ac:dyDescent="0.25">
      <c r="A1534" s="8" t="s">
        <v>1</v>
      </c>
      <c r="B1534" s="9" t="s">
        <v>1536</v>
      </c>
      <c r="C1534" s="9">
        <v>85</v>
      </c>
      <c r="D1534" s="9">
        <v>66.352000000000004</v>
      </c>
    </row>
    <row r="1535" spans="1:4" x14ac:dyDescent="0.25">
      <c r="A1535" s="8" t="s">
        <v>1</v>
      </c>
      <c r="B1535" s="9" t="s">
        <v>1537</v>
      </c>
      <c r="C1535" s="9">
        <v>86</v>
      </c>
      <c r="D1535" s="9">
        <v>66.684799999999996</v>
      </c>
    </row>
    <row r="1536" spans="1:4" x14ac:dyDescent="0.25">
      <c r="A1536" s="8" t="s">
        <v>1</v>
      </c>
      <c r="B1536" s="9" t="s">
        <v>1538</v>
      </c>
      <c r="C1536" s="9">
        <v>87</v>
      </c>
      <c r="D1536" s="9">
        <v>64.979200000000006</v>
      </c>
    </row>
    <row r="1537" spans="1:4" x14ac:dyDescent="0.25">
      <c r="A1537" s="8" t="s">
        <v>1</v>
      </c>
      <c r="B1537" s="9" t="s">
        <v>1539</v>
      </c>
      <c r="C1537" s="9">
        <v>88</v>
      </c>
      <c r="D1537" s="9">
        <v>69.555199999999999</v>
      </c>
    </row>
    <row r="1538" spans="1:4" x14ac:dyDescent="0.25">
      <c r="A1538" s="8" t="s">
        <v>1</v>
      </c>
      <c r="B1538" s="9" t="s">
        <v>1540</v>
      </c>
      <c r="C1538" s="9">
        <v>89</v>
      </c>
      <c r="D1538" s="9">
        <v>66.768000000000001</v>
      </c>
    </row>
    <row r="1539" spans="1:4" x14ac:dyDescent="0.25">
      <c r="A1539" s="8" t="s">
        <v>1</v>
      </c>
      <c r="B1539" s="9" t="s">
        <v>1541</v>
      </c>
      <c r="C1539" s="9">
        <v>90</v>
      </c>
      <c r="D1539" s="9">
        <v>65.769599999999997</v>
      </c>
    </row>
    <row r="1540" spans="1:4" x14ac:dyDescent="0.25">
      <c r="A1540" s="8" t="s">
        <v>1</v>
      </c>
      <c r="B1540" s="9" t="s">
        <v>1542</v>
      </c>
      <c r="C1540" s="9">
        <v>91</v>
      </c>
      <c r="D1540" s="9">
        <v>63.814399999999999</v>
      </c>
    </row>
    <row r="1541" spans="1:4" x14ac:dyDescent="0.25">
      <c r="A1541" s="8" t="s">
        <v>1</v>
      </c>
      <c r="B1541" s="9" t="s">
        <v>1543</v>
      </c>
      <c r="C1541" s="9">
        <v>92</v>
      </c>
      <c r="D1541" s="9">
        <v>62.275199999999998</v>
      </c>
    </row>
    <row r="1542" spans="1:4" x14ac:dyDescent="0.25">
      <c r="A1542" s="8" t="s">
        <v>1</v>
      </c>
      <c r="B1542" s="9" t="s">
        <v>1544</v>
      </c>
      <c r="C1542" s="9">
        <v>93</v>
      </c>
      <c r="D1542" s="9">
        <v>46.217599999999997</v>
      </c>
    </row>
    <row r="1543" spans="1:4" x14ac:dyDescent="0.25">
      <c r="A1543" s="8" t="s">
        <v>1</v>
      </c>
      <c r="B1543" s="9" t="s">
        <v>1545</v>
      </c>
      <c r="C1543" s="9">
        <v>94</v>
      </c>
      <c r="D1543" s="9">
        <v>49.961599999999997</v>
      </c>
    </row>
    <row r="1544" spans="1:4" x14ac:dyDescent="0.25">
      <c r="A1544" s="8" t="s">
        <v>1</v>
      </c>
      <c r="B1544" s="9" t="s">
        <v>1546</v>
      </c>
      <c r="C1544" s="9">
        <v>95</v>
      </c>
      <c r="D1544" s="9">
        <v>47.257599999999996</v>
      </c>
    </row>
    <row r="1545" spans="1:4" x14ac:dyDescent="0.25">
      <c r="A1545" s="8" t="s">
        <v>1</v>
      </c>
      <c r="B1545" s="9" t="s">
        <v>1547</v>
      </c>
      <c r="C1545" s="9">
        <v>96</v>
      </c>
      <c r="D1545" s="9">
        <v>45.76</v>
      </c>
    </row>
    <row r="1546" spans="1:4" x14ac:dyDescent="0.25">
      <c r="A1546" s="8" t="s">
        <v>1</v>
      </c>
      <c r="B1546" s="9" t="s">
        <v>1548</v>
      </c>
      <c r="C1546" s="9">
        <v>1</v>
      </c>
      <c r="D1546" s="9">
        <v>44.803199999999997</v>
      </c>
    </row>
    <row r="1547" spans="1:4" x14ac:dyDescent="0.25">
      <c r="A1547" s="8" t="s">
        <v>1</v>
      </c>
      <c r="B1547" s="9" t="s">
        <v>1549</v>
      </c>
      <c r="C1547" s="9">
        <v>2</v>
      </c>
      <c r="D1547" s="9">
        <v>48.8384</v>
      </c>
    </row>
    <row r="1548" spans="1:4" x14ac:dyDescent="0.25">
      <c r="A1548" s="8" t="s">
        <v>1</v>
      </c>
      <c r="B1548" s="9" t="s">
        <v>1550</v>
      </c>
      <c r="C1548" s="9">
        <v>3</v>
      </c>
      <c r="D1548" s="9">
        <v>47.465600000000002</v>
      </c>
    </row>
    <row r="1549" spans="1:4" x14ac:dyDescent="0.25">
      <c r="A1549" s="8" t="s">
        <v>1</v>
      </c>
      <c r="B1549" s="9" t="s">
        <v>1551</v>
      </c>
      <c r="C1549" s="9">
        <v>4</v>
      </c>
      <c r="D1549" s="9">
        <v>46.134399999999999</v>
      </c>
    </row>
    <row r="1550" spans="1:4" x14ac:dyDescent="0.25">
      <c r="A1550" s="8" t="s">
        <v>1</v>
      </c>
      <c r="B1550" s="9" t="s">
        <v>1552</v>
      </c>
      <c r="C1550" s="9">
        <v>5</v>
      </c>
      <c r="D1550" s="9">
        <v>44.428800000000003</v>
      </c>
    </row>
    <row r="1551" spans="1:4" x14ac:dyDescent="0.25">
      <c r="A1551" s="8" t="s">
        <v>1</v>
      </c>
      <c r="B1551" s="9" t="s">
        <v>1553</v>
      </c>
      <c r="C1551" s="9">
        <v>6</v>
      </c>
      <c r="D1551" s="9">
        <v>51.251199999999997</v>
      </c>
    </row>
    <row r="1552" spans="1:4" x14ac:dyDescent="0.25">
      <c r="A1552" s="8" t="s">
        <v>1</v>
      </c>
      <c r="B1552" s="9" t="s">
        <v>1554</v>
      </c>
      <c r="C1552" s="9">
        <v>7</v>
      </c>
      <c r="D1552" s="9">
        <v>44.137599999999999</v>
      </c>
    </row>
    <row r="1553" spans="1:4" x14ac:dyDescent="0.25">
      <c r="A1553" s="8" t="s">
        <v>1</v>
      </c>
      <c r="B1553" s="9" t="s">
        <v>1555</v>
      </c>
      <c r="C1553" s="9">
        <v>8</v>
      </c>
      <c r="D1553" s="9">
        <v>46.924799999999998</v>
      </c>
    </row>
    <row r="1554" spans="1:4" x14ac:dyDescent="0.25">
      <c r="A1554" s="8" t="s">
        <v>1</v>
      </c>
      <c r="B1554" s="9" t="s">
        <v>1556</v>
      </c>
      <c r="C1554" s="9">
        <v>9</v>
      </c>
      <c r="D1554" s="9">
        <v>44.886400000000002</v>
      </c>
    </row>
    <row r="1555" spans="1:4" x14ac:dyDescent="0.25">
      <c r="A1555" s="8" t="s">
        <v>1</v>
      </c>
      <c r="B1555" s="9" t="s">
        <v>1557</v>
      </c>
      <c r="C1555" s="9">
        <v>10</v>
      </c>
      <c r="D1555" s="9">
        <v>52.041600000000003</v>
      </c>
    </row>
    <row r="1556" spans="1:4" x14ac:dyDescent="0.25">
      <c r="A1556" s="8" t="s">
        <v>1</v>
      </c>
      <c r="B1556" s="9" t="s">
        <v>1558</v>
      </c>
      <c r="C1556" s="9">
        <v>11</v>
      </c>
      <c r="D1556" s="9">
        <v>44.470399999999998</v>
      </c>
    </row>
    <row r="1557" spans="1:4" x14ac:dyDescent="0.25">
      <c r="A1557" s="8" t="s">
        <v>1</v>
      </c>
      <c r="B1557" s="9" t="s">
        <v>1559</v>
      </c>
      <c r="C1557" s="9">
        <v>12</v>
      </c>
      <c r="D1557" s="9">
        <v>44.012799999999999</v>
      </c>
    </row>
    <row r="1558" spans="1:4" x14ac:dyDescent="0.25">
      <c r="A1558" s="8" t="s">
        <v>1</v>
      </c>
      <c r="B1558" s="9" t="s">
        <v>1560</v>
      </c>
      <c r="C1558" s="9">
        <v>13</v>
      </c>
      <c r="D1558" s="9">
        <v>44.844799999999999</v>
      </c>
    </row>
    <row r="1559" spans="1:4" x14ac:dyDescent="0.25">
      <c r="A1559" s="8" t="s">
        <v>1</v>
      </c>
      <c r="B1559" s="9" t="s">
        <v>1561</v>
      </c>
      <c r="C1559" s="9">
        <v>14</v>
      </c>
      <c r="D1559" s="9">
        <v>44.761600000000001</v>
      </c>
    </row>
    <row r="1560" spans="1:4" x14ac:dyDescent="0.25">
      <c r="A1560" s="8" t="s">
        <v>1</v>
      </c>
      <c r="B1560" s="9" t="s">
        <v>1562</v>
      </c>
      <c r="C1560" s="9">
        <v>15</v>
      </c>
      <c r="D1560" s="9">
        <v>45.011200000000002</v>
      </c>
    </row>
    <row r="1561" spans="1:4" x14ac:dyDescent="0.25">
      <c r="A1561" s="8" t="s">
        <v>1</v>
      </c>
      <c r="B1561" s="9" t="s">
        <v>1563</v>
      </c>
      <c r="C1561" s="9">
        <v>16</v>
      </c>
      <c r="D1561" s="9">
        <v>44.137599999999999</v>
      </c>
    </row>
    <row r="1562" spans="1:4" x14ac:dyDescent="0.25">
      <c r="A1562" s="8" t="s">
        <v>1</v>
      </c>
      <c r="B1562" s="9" t="s">
        <v>1564</v>
      </c>
      <c r="C1562" s="9">
        <v>17</v>
      </c>
      <c r="D1562" s="9">
        <v>60.694400000000002</v>
      </c>
    </row>
    <row r="1563" spans="1:4" x14ac:dyDescent="0.25">
      <c r="A1563" s="8" t="s">
        <v>1</v>
      </c>
      <c r="B1563" s="9" t="s">
        <v>1565</v>
      </c>
      <c r="C1563" s="9">
        <v>18</v>
      </c>
      <c r="D1563" s="9">
        <v>56.201599999999999</v>
      </c>
    </row>
    <row r="1564" spans="1:4" x14ac:dyDescent="0.25">
      <c r="A1564" s="8" t="s">
        <v>1</v>
      </c>
      <c r="B1564" s="9" t="s">
        <v>1566</v>
      </c>
      <c r="C1564" s="9">
        <v>19</v>
      </c>
      <c r="D1564" s="9">
        <v>52.748800000000003</v>
      </c>
    </row>
    <row r="1565" spans="1:4" x14ac:dyDescent="0.25">
      <c r="A1565" s="8" t="s">
        <v>1</v>
      </c>
      <c r="B1565" s="9" t="s">
        <v>1567</v>
      </c>
      <c r="C1565" s="9">
        <v>20</v>
      </c>
      <c r="D1565" s="9">
        <v>46.675199999999997</v>
      </c>
    </row>
    <row r="1566" spans="1:4" x14ac:dyDescent="0.25">
      <c r="A1566" s="8" t="s">
        <v>1</v>
      </c>
      <c r="B1566" s="9" t="s">
        <v>1568</v>
      </c>
      <c r="C1566" s="9">
        <v>21</v>
      </c>
      <c r="D1566" s="9">
        <v>52.499200000000002</v>
      </c>
    </row>
    <row r="1567" spans="1:4" x14ac:dyDescent="0.25">
      <c r="A1567" s="8" t="s">
        <v>1</v>
      </c>
      <c r="B1567" s="9" t="s">
        <v>1569</v>
      </c>
      <c r="C1567" s="9">
        <v>22</v>
      </c>
      <c r="D1567" s="9">
        <v>47.382399999999997</v>
      </c>
    </row>
    <row r="1568" spans="1:4" x14ac:dyDescent="0.25">
      <c r="A1568" s="8" t="s">
        <v>1</v>
      </c>
      <c r="B1568" s="9" t="s">
        <v>1570</v>
      </c>
      <c r="C1568" s="9">
        <v>23</v>
      </c>
      <c r="D1568" s="9">
        <v>46.758400000000002</v>
      </c>
    </row>
    <row r="1569" spans="1:4" x14ac:dyDescent="0.25">
      <c r="A1569" s="8" t="s">
        <v>1</v>
      </c>
      <c r="B1569" s="9" t="s">
        <v>1571</v>
      </c>
      <c r="C1569" s="9">
        <v>24</v>
      </c>
      <c r="D1569" s="9">
        <v>45.136000000000003</v>
      </c>
    </row>
    <row r="1570" spans="1:4" x14ac:dyDescent="0.25">
      <c r="A1570" s="8" t="s">
        <v>1</v>
      </c>
      <c r="B1570" s="9" t="s">
        <v>1572</v>
      </c>
      <c r="C1570" s="9">
        <v>25</v>
      </c>
      <c r="D1570" s="9">
        <v>49.836799999999997</v>
      </c>
    </row>
    <row r="1571" spans="1:4" x14ac:dyDescent="0.25">
      <c r="A1571" s="8" t="s">
        <v>1</v>
      </c>
      <c r="B1571" s="9" t="s">
        <v>1573</v>
      </c>
      <c r="C1571" s="9">
        <v>26</v>
      </c>
      <c r="D1571" s="9">
        <v>46.092799999999997</v>
      </c>
    </row>
    <row r="1572" spans="1:4" x14ac:dyDescent="0.25">
      <c r="A1572" s="8" t="s">
        <v>1</v>
      </c>
      <c r="B1572" s="9" t="s">
        <v>1574</v>
      </c>
      <c r="C1572" s="9">
        <v>27</v>
      </c>
      <c r="D1572" s="9">
        <v>46.8</v>
      </c>
    </row>
    <row r="1573" spans="1:4" x14ac:dyDescent="0.25">
      <c r="A1573" s="8" t="s">
        <v>1</v>
      </c>
      <c r="B1573" s="9" t="s">
        <v>1575</v>
      </c>
      <c r="C1573" s="9">
        <v>28</v>
      </c>
      <c r="D1573" s="9">
        <v>46.508800000000001</v>
      </c>
    </row>
    <row r="1574" spans="1:4" x14ac:dyDescent="0.25">
      <c r="A1574" s="8" t="s">
        <v>1</v>
      </c>
      <c r="B1574" s="9" t="s">
        <v>1576</v>
      </c>
      <c r="C1574" s="9">
        <v>29</v>
      </c>
      <c r="D1574" s="9">
        <v>45.385599999999997</v>
      </c>
    </row>
    <row r="1575" spans="1:4" x14ac:dyDescent="0.25">
      <c r="A1575" s="8" t="s">
        <v>1</v>
      </c>
      <c r="B1575" s="9" t="s">
        <v>1577</v>
      </c>
      <c r="C1575" s="9">
        <v>30</v>
      </c>
      <c r="D1575" s="9">
        <v>48.463999999999999</v>
      </c>
    </row>
    <row r="1576" spans="1:4" x14ac:dyDescent="0.25">
      <c r="A1576" s="8" t="s">
        <v>1</v>
      </c>
      <c r="B1576" s="9" t="s">
        <v>1578</v>
      </c>
      <c r="C1576" s="9">
        <v>31</v>
      </c>
      <c r="D1576" s="9">
        <v>62.691200000000002</v>
      </c>
    </row>
    <row r="1577" spans="1:4" x14ac:dyDescent="0.25">
      <c r="A1577" s="8" t="s">
        <v>1</v>
      </c>
      <c r="B1577" s="9" t="s">
        <v>1579</v>
      </c>
      <c r="C1577" s="9">
        <v>32</v>
      </c>
      <c r="D1577" s="9">
        <v>58.3232</v>
      </c>
    </row>
    <row r="1578" spans="1:4" x14ac:dyDescent="0.25">
      <c r="A1578" s="8" t="s">
        <v>1</v>
      </c>
      <c r="B1578" s="9" t="s">
        <v>1580</v>
      </c>
      <c r="C1578" s="9">
        <v>33</v>
      </c>
      <c r="D1578" s="9">
        <v>55.12</v>
      </c>
    </row>
    <row r="1579" spans="1:4" x14ac:dyDescent="0.25">
      <c r="A1579" s="8" t="s">
        <v>1</v>
      </c>
      <c r="B1579" s="9" t="s">
        <v>1581</v>
      </c>
      <c r="C1579" s="9">
        <v>34</v>
      </c>
      <c r="D1579" s="9">
        <v>52.1248</v>
      </c>
    </row>
    <row r="1580" spans="1:4" x14ac:dyDescent="0.25">
      <c r="A1580" s="8" t="s">
        <v>1</v>
      </c>
      <c r="B1580" s="9" t="s">
        <v>1582</v>
      </c>
      <c r="C1580" s="9">
        <v>35</v>
      </c>
      <c r="D1580" s="9">
        <v>44.2624</v>
      </c>
    </row>
    <row r="1581" spans="1:4" x14ac:dyDescent="0.25">
      <c r="A1581" s="8" t="s">
        <v>1</v>
      </c>
      <c r="B1581" s="9" t="s">
        <v>1583</v>
      </c>
      <c r="C1581" s="9">
        <v>36</v>
      </c>
      <c r="D1581" s="9">
        <v>51.251199999999997</v>
      </c>
    </row>
    <row r="1582" spans="1:4" x14ac:dyDescent="0.25">
      <c r="A1582" s="8" t="s">
        <v>1</v>
      </c>
      <c r="B1582" s="9" t="s">
        <v>1584</v>
      </c>
      <c r="C1582" s="9">
        <v>37</v>
      </c>
      <c r="D1582" s="9">
        <v>45.6768</v>
      </c>
    </row>
    <row r="1583" spans="1:4" x14ac:dyDescent="0.25">
      <c r="A1583" s="8" t="s">
        <v>1</v>
      </c>
      <c r="B1583" s="9" t="s">
        <v>1585</v>
      </c>
      <c r="C1583" s="9">
        <v>38</v>
      </c>
      <c r="D1583" s="9">
        <v>46.675199999999997</v>
      </c>
    </row>
    <row r="1584" spans="1:4" x14ac:dyDescent="0.25">
      <c r="A1584" s="8" t="s">
        <v>1</v>
      </c>
      <c r="B1584" s="9" t="s">
        <v>1586</v>
      </c>
      <c r="C1584" s="9">
        <v>39</v>
      </c>
      <c r="D1584" s="9">
        <v>52</v>
      </c>
    </row>
    <row r="1585" spans="1:4" x14ac:dyDescent="0.25">
      <c r="A1585" s="8" t="s">
        <v>1</v>
      </c>
      <c r="B1585" s="9" t="s">
        <v>1587</v>
      </c>
      <c r="C1585" s="9">
        <v>40</v>
      </c>
      <c r="D1585" s="9">
        <v>50.543999999999997</v>
      </c>
    </row>
    <row r="1586" spans="1:4" x14ac:dyDescent="0.25">
      <c r="A1586" s="8" t="s">
        <v>1</v>
      </c>
      <c r="B1586" s="9" t="s">
        <v>1588</v>
      </c>
      <c r="C1586" s="9">
        <v>41</v>
      </c>
      <c r="D1586" s="9">
        <v>53.2896</v>
      </c>
    </row>
    <row r="1587" spans="1:4" x14ac:dyDescent="0.25">
      <c r="A1587" s="8" t="s">
        <v>1</v>
      </c>
      <c r="B1587" s="9" t="s">
        <v>1589</v>
      </c>
      <c r="C1587" s="9">
        <v>42</v>
      </c>
      <c r="D1587" s="9">
        <v>48.505600000000001</v>
      </c>
    </row>
    <row r="1588" spans="1:4" x14ac:dyDescent="0.25">
      <c r="A1588" s="8" t="s">
        <v>1</v>
      </c>
      <c r="B1588" s="9" t="s">
        <v>1590</v>
      </c>
      <c r="C1588" s="9">
        <v>43</v>
      </c>
      <c r="D1588" s="9">
        <v>51.001600000000003</v>
      </c>
    </row>
    <row r="1589" spans="1:4" x14ac:dyDescent="0.25">
      <c r="A1589" s="8" t="s">
        <v>1</v>
      </c>
      <c r="B1589" s="9" t="s">
        <v>1591</v>
      </c>
      <c r="C1589" s="9">
        <v>44</v>
      </c>
      <c r="D1589" s="9">
        <v>45.177599999999998</v>
      </c>
    </row>
    <row r="1590" spans="1:4" x14ac:dyDescent="0.25">
      <c r="A1590" s="8" t="s">
        <v>1</v>
      </c>
      <c r="B1590" s="9" t="s">
        <v>1592</v>
      </c>
      <c r="C1590" s="9">
        <v>45</v>
      </c>
      <c r="D1590" s="9">
        <v>49.92</v>
      </c>
    </row>
    <row r="1591" spans="1:4" x14ac:dyDescent="0.25">
      <c r="A1591" s="8" t="s">
        <v>1</v>
      </c>
      <c r="B1591" s="9" t="s">
        <v>1593</v>
      </c>
      <c r="C1591" s="9">
        <v>46</v>
      </c>
      <c r="D1591" s="9">
        <v>51.542400000000001</v>
      </c>
    </row>
    <row r="1592" spans="1:4" x14ac:dyDescent="0.25">
      <c r="A1592" s="8" t="s">
        <v>1</v>
      </c>
      <c r="B1592" s="9" t="s">
        <v>1594</v>
      </c>
      <c r="C1592" s="9">
        <v>47</v>
      </c>
      <c r="D1592" s="9">
        <v>49.836799999999997</v>
      </c>
    </row>
    <row r="1593" spans="1:4" x14ac:dyDescent="0.25">
      <c r="A1593" s="8" t="s">
        <v>1</v>
      </c>
      <c r="B1593" s="9" t="s">
        <v>1595</v>
      </c>
      <c r="C1593" s="9">
        <v>48</v>
      </c>
      <c r="D1593" s="9">
        <v>47.5488</v>
      </c>
    </row>
    <row r="1594" spans="1:4" x14ac:dyDescent="0.25">
      <c r="A1594" s="8" t="s">
        <v>1</v>
      </c>
      <c r="B1594" s="9" t="s">
        <v>1596</v>
      </c>
      <c r="C1594" s="9">
        <v>49</v>
      </c>
      <c r="D1594" s="9">
        <v>46.8</v>
      </c>
    </row>
    <row r="1595" spans="1:4" x14ac:dyDescent="0.25">
      <c r="A1595" s="8" t="s">
        <v>1</v>
      </c>
      <c r="B1595" s="9" t="s">
        <v>1597</v>
      </c>
      <c r="C1595" s="9">
        <v>50</v>
      </c>
      <c r="D1595" s="9">
        <v>52.083199999999998</v>
      </c>
    </row>
    <row r="1596" spans="1:4" x14ac:dyDescent="0.25">
      <c r="A1596" s="8" t="s">
        <v>1</v>
      </c>
      <c r="B1596" s="9" t="s">
        <v>1598</v>
      </c>
      <c r="C1596" s="9">
        <v>51</v>
      </c>
      <c r="D1596" s="9">
        <v>49.4208</v>
      </c>
    </row>
    <row r="1597" spans="1:4" x14ac:dyDescent="0.25">
      <c r="A1597" s="8" t="s">
        <v>1</v>
      </c>
      <c r="B1597" s="9" t="s">
        <v>1599</v>
      </c>
      <c r="C1597" s="9">
        <v>52</v>
      </c>
      <c r="D1597" s="9">
        <v>45.385599999999997</v>
      </c>
    </row>
    <row r="1598" spans="1:4" x14ac:dyDescent="0.25">
      <c r="A1598" s="8" t="s">
        <v>1</v>
      </c>
      <c r="B1598" s="9" t="s">
        <v>1600</v>
      </c>
      <c r="C1598" s="9">
        <v>53</v>
      </c>
      <c r="D1598" s="9">
        <v>49.712000000000003</v>
      </c>
    </row>
    <row r="1599" spans="1:4" x14ac:dyDescent="0.25">
      <c r="A1599" s="8" t="s">
        <v>1</v>
      </c>
      <c r="B1599" s="9" t="s">
        <v>1601</v>
      </c>
      <c r="C1599" s="9">
        <v>54</v>
      </c>
      <c r="D1599" s="9">
        <v>52</v>
      </c>
    </row>
    <row r="1600" spans="1:4" x14ac:dyDescent="0.25">
      <c r="A1600" s="8" t="s">
        <v>1</v>
      </c>
      <c r="B1600" s="9" t="s">
        <v>1602</v>
      </c>
      <c r="C1600" s="9">
        <v>55</v>
      </c>
      <c r="D1600" s="9">
        <v>49.628799999999998</v>
      </c>
    </row>
    <row r="1601" spans="1:4" x14ac:dyDescent="0.25">
      <c r="A1601" s="8" t="s">
        <v>1</v>
      </c>
      <c r="B1601" s="9" t="s">
        <v>1603</v>
      </c>
      <c r="C1601" s="9">
        <v>56</v>
      </c>
      <c r="D1601" s="9">
        <v>52.748800000000003</v>
      </c>
    </row>
    <row r="1602" spans="1:4" x14ac:dyDescent="0.25">
      <c r="A1602" s="8" t="s">
        <v>1</v>
      </c>
      <c r="B1602" s="9" t="s">
        <v>1604</v>
      </c>
      <c r="C1602" s="9">
        <v>57</v>
      </c>
      <c r="D1602" s="9">
        <v>49.587200000000003</v>
      </c>
    </row>
    <row r="1603" spans="1:4" x14ac:dyDescent="0.25">
      <c r="A1603" s="8" t="s">
        <v>1</v>
      </c>
      <c r="B1603" s="9" t="s">
        <v>1605</v>
      </c>
      <c r="C1603" s="9">
        <v>58</v>
      </c>
      <c r="D1603" s="9">
        <v>50.8352</v>
      </c>
    </row>
    <row r="1604" spans="1:4" x14ac:dyDescent="0.25">
      <c r="A1604" s="8" t="s">
        <v>1</v>
      </c>
      <c r="B1604" s="9" t="s">
        <v>1606</v>
      </c>
      <c r="C1604" s="9">
        <v>59</v>
      </c>
      <c r="D1604" s="9">
        <v>52.915199999999999</v>
      </c>
    </row>
    <row r="1605" spans="1:4" x14ac:dyDescent="0.25">
      <c r="A1605" s="8" t="s">
        <v>1</v>
      </c>
      <c r="B1605" s="9" t="s">
        <v>1607</v>
      </c>
      <c r="C1605" s="9">
        <v>60</v>
      </c>
      <c r="D1605" s="9">
        <v>51.584000000000003</v>
      </c>
    </row>
    <row r="1606" spans="1:4" x14ac:dyDescent="0.25">
      <c r="A1606" s="8" t="s">
        <v>1</v>
      </c>
      <c r="B1606" s="9" t="s">
        <v>1608</v>
      </c>
      <c r="C1606" s="9">
        <v>61</v>
      </c>
      <c r="D1606" s="9">
        <v>46.924799999999998</v>
      </c>
    </row>
    <row r="1607" spans="1:4" x14ac:dyDescent="0.25">
      <c r="A1607" s="8" t="s">
        <v>1</v>
      </c>
      <c r="B1607" s="9" t="s">
        <v>1609</v>
      </c>
      <c r="C1607" s="9">
        <v>62</v>
      </c>
      <c r="D1607" s="9">
        <v>48.921599999999998</v>
      </c>
    </row>
    <row r="1608" spans="1:4" x14ac:dyDescent="0.25">
      <c r="A1608" s="8" t="s">
        <v>1</v>
      </c>
      <c r="B1608" s="9" t="s">
        <v>1610</v>
      </c>
      <c r="C1608" s="9">
        <v>63</v>
      </c>
      <c r="D1608" s="9">
        <v>46.092799999999997</v>
      </c>
    </row>
    <row r="1609" spans="1:4" x14ac:dyDescent="0.25">
      <c r="A1609" s="8" t="s">
        <v>1</v>
      </c>
      <c r="B1609" s="9" t="s">
        <v>1611</v>
      </c>
      <c r="C1609" s="9">
        <v>64</v>
      </c>
      <c r="D1609" s="9">
        <v>48.630400000000002</v>
      </c>
    </row>
    <row r="1610" spans="1:4" x14ac:dyDescent="0.25">
      <c r="A1610" s="8" t="s">
        <v>1</v>
      </c>
      <c r="B1610" s="9" t="s">
        <v>1612</v>
      </c>
      <c r="C1610" s="9">
        <v>65</v>
      </c>
      <c r="D1610" s="9">
        <v>43.887999999999998</v>
      </c>
    </row>
    <row r="1611" spans="1:4" x14ac:dyDescent="0.25">
      <c r="A1611" s="8" t="s">
        <v>1</v>
      </c>
      <c r="B1611" s="9" t="s">
        <v>1613</v>
      </c>
      <c r="C1611" s="9">
        <v>66</v>
      </c>
      <c r="D1611" s="9">
        <v>47.5488</v>
      </c>
    </row>
    <row r="1612" spans="1:4" x14ac:dyDescent="0.25">
      <c r="A1612" s="8" t="s">
        <v>1</v>
      </c>
      <c r="B1612" s="9" t="s">
        <v>1614</v>
      </c>
      <c r="C1612" s="9">
        <v>67</v>
      </c>
      <c r="D1612" s="9">
        <v>46.924799999999998</v>
      </c>
    </row>
    <row r="1613" spans="1:4" x14ac:dyDescent="0.25">
      <c r="A1613" s="8" t="s">
        <v>1</v>
      </c>
      <c r="B1613" s="9" t="s">
        <v>1615</v>
      </c>
      <c r="C1613" s="9">
        <v>68</v>
      </c>
      <c r="D1613" s="9">
        <v>50.502400000000002</v>
      </c>
    </row>
    <row r="1614" spans="1:4" x14ac:dyDescent="0.25">
      <c r="A1614" s="8" t="s">
        <v>1</v>
      </c>
      <c r="B1614" s="9" t="s">
        <v>1616</v>
      </c>
      <c r="C1614" s="9">
        <v>69</v>
      </c>
      <c r="D1614" s="9">
        <v>63.231999999999999</v>
      </c>
    </row>
    <row r="1615" spans="1:4" x14ac:dyDescent="0.25">
      <c r="A1615" s="8" t="s">
        <v>1</v>
      </c>
      <c r="B1615" s="9" t="s">
        <v>1617</v>
      </c>
      <c r="C1615" s="9">
        <v>70</v>
      </c>
      <c r="D1615" s="9">
        <v>58.281599999999997</v>
      </c>
    </row>
    <row r="1616" spans="1:4" x14ac:dyDescent="0.25">
      <c r="A1616" s="8" t="s">
        <v>1</v>
      </c>
      <c r="B1616" s="9" t="s">
        <v>1618</v>
      </c>
      <c r="C1616" s="9">
        <v>71</v>
      </c>
      <c r="D1616" s="9">
        <v>61.235199999999999</v>
      </c>
    </row>
    <row r="1617" spans="1:4" x14ac:dyDescent="0.25">
      <c r="A1617" s="8" t="s">
        <v>1</v>
      </c>
      <c r="B1617" s="9" t="s">
        <v>1619</v>
      </c>
      <c r="C1617" s="9">
        <v>72</v>
      </c>
      <c r="D1617" s="9">
        <v>62.358400000000003</v>
      </c>
    </row>
    <row r="1618" spans="1:4" x14ac:dyDescent="0.25">
      <c r="A1618" s="8" t="s">
        <v>1</v>
      </c>
      <c r="B1618" s="9" t="s">
        <v>1620</v>
      </c>
      <c r="C1618" s="9">
        <v>73</v>
      </c>
      <c r="D1618" s="9">
        <v>61.318399999999997</v>
      </c>
    </row>
    <row r="1619" spans="1:4" x14ac:dyDescent="0.25">
      <c r="A1619" s="8" t="s">
        <v>1</v>
      </c>
      <c r="B1619" s="9" t="s">
        <v>1621</v>
      </c>
      <c r="C1619" s="9">
        <v>74</v>
      </c>
      <c r="D1619" s="9">
        <v>61.651200000000003</v>
      </c>
    </row>
    <row r="1620" spans="1:4" x14ac:dyDescent="0.25">
      <c r="A1620" s="8" t="s">
        <v>1</v>
      </c>
      <c r="B1620" s="9" t="s">
        <v>1622</v>
      </c>
      <c r="C1620" s="9">
        <v>75</v>
      </c>
      <c r="D1620" s="9">
        <v>59.238399999999999</v>
      </c>
    </row>
    <row r="1621" spans="1:4" x14ac:dyDescent="0.25">
      <c r="A1621" s="8" t="s">
        <v>1</v>
      </c>
      <c r="B1621" s="9" t="s">
        <v>1623</v>
      </c>
      <c r="C1621" s="9">
        <v>76</v>
      </c>
      <c r="D1621" s="9">
        <v>61.942399999999999</v>
      </c>
    </row>
    <row r="1622" spans="1:4" x14ac:dyDescent="0.25">
      <c r="A1622" s="8" t="s">
        <v>1</v>
      </c>
      <c r="B1622" s="9" t="s">
        <v>1624</v>
      </c>
      <c r="C1622" s="9">
        <v>77</v>
      </c>
      <c r="D1622" s="9">
        <v>64.063999999999993</v>
      </c>
    </row>
    <row r="1623" spans="1:4" x14ac:dyDescent="0.25">
      <c r="A1623" s="8" t="s">
        <v>1</v>
      </c>
      <c r="B1623" s="9" t="s">
        <v>1625</v>
      </c>
      <c r="C1623" s="9">
        <v>78</v>
      </c>
      <c r="D1623" s="9">
        <v>64.48</v>
      </c>
    </row>
    <row r="1624" spans="1:4" x14ac:dyDescent="0.25">
      <c r="A1624" s="8" t="s">
        <v>1</v>
      </c>
      <c r="B1624" s="9" t="s">
        <v>1626</v>
      </c>
      <c r="C1624" s="9">
        <v>79</v>
      </c>
      <c r="D1624" s="9">
        <v>59.404800000000002</v>
      </c>
    </row>
    <row r="1625" spans="1:4" x14ac:dyDescent="0.25">
      <c r="A1625" s="8" t="s">
        <v>1</v>
      </c>
      <c r="B1625" s="9" t="s">
        <v>1627</v>
      </c>
      <c r="C1625" s="9">
        <v>80</v>
      </c>
      <c r="D1625" s="9">
        <v>60.694400000000002</v>
      </c>
    </row>
    <row r="1626" spans="1:4" x14ac:dyDescent="0.25">
      <c r="A1626" s="8" t="s">
        <v>1</v>
      </c>
      <c r="B1626" s="9" t="s">
        <v>1628</v>
      </c>
      <c r="C1626" s="9">
        <v>81</v>
      </c>
      <c r="D1626" s="9">
        <v>53.872</v>
      </c>
    </row>
    <row r="1627" spans="1:4" x14ac:dyDescent="0.25">
      <c r="A1627" s="8" t="s">
        <v>1</v>
      </c>
      <c r="B1627" s="9" t="s">
        <v>1629</v>
      </c>
      <c r="C1627" s="9">
        <v>82</v>
      </c>
      <c r="D1627" s="9">
        <v>50.96</v>
      </c>
    </row>
    <row r="1628" spans="1:4" x14ac:dyDescent="0.25">
      <c r="A1628" s="8" t="s">
        <v>1</v>
      </c>
      <c r="B1628" s="9" t="s">
        <v>1630</v>
      </c>
      <c r="C1628" s="9">
        <v>83</v>
      </c>
      <c r="D1628" s="9">
        <v>56.035200000000003</v>
      </c>
    </row>
    <row r="1629" spans="1:4" x14ac:dyDescent="0.25">
      <c r="A1629" s="8" t="s">
        <v>1</v>
      </c>
      <c r="B1629" s="9" t="s">
        <v>1631</v>
      </c>
      <c r="C1629" s="9">
        <v>84</v>
      </c>
      <c r="D1629" s="9">
        <v>48.755200000000002</v>
      </c>
    </row>
    <row r="1630" spans="1:4" x14ac:dyDescent="0.25">
      <c r="A1630" s="8" t="s">
        <v>1</v>
      </c>
      <c r="B1630" s="9" t="s">
        <v>1632</v>
      </c>
      <c r="C1630" s="9">
        <v>85</v>
      </c>
      <c r="D1630" s="9">
        <v>52.291200000000003</v>
      </c>
    </row>
    <row r="1631" spans="1:4" x14ac:dyDescent="0.25">
      <c r="A1631" s="8" t="s">
        <v>1</v>
      </c>
      <c r="B1631" s="9" t="s">
        <v>1633</v>
      </c>
      <c r="C1631" s="9">
        <v>86</v>
      </c>
      <c r="D1631" s="9">
        <v>48.256</v>
      </c>
    </row>
    <row r="1632" spans="1:4" x14ac:dyDescent="0.25">
      <c r="A1632" s="8" t="s">
        <v>1</v>
      </c>
      <c r="B1632" s="9" t="s">
        <v>1634</v>
      </c>
      <c r="C1632" s="9">
        <v>87</v>
      </c>
      <c r="D1632" s="9">
        <v>51.542400000000001</v>
      </c>
    </row>
    <row r="1633" spans="1:4" x14ac:dyDescent="0.25">
      <c r="A1633" s="8" t="s">
        <v>1</v>
      </c>
      <c r="B1633" s="9" t="s">
        <v>1635</v>
      </c>
      <c r="C1633" s="9">
        <v>88</v>
      </c>
      <c r="D1633" s="9">
        <v>48.1312</v>
      </c>
    </row>
    <row r="1634" spans="1:4" x14ac:dyDescent="0.25">
      <c r="A1634" s="8" t="s">
        <v>1</v>
      </c>
      <c r="B1634" s="9" t="s">
        <v>1636</v>
      </c>
      <c r="C1634" s="9">
        <v>89</v>
      </c>
      <c r="D1634" s="9">
        <v>52.915199999999999</v>
      </c>
    </row>
    <row r="1635" spans="1:4" x14ac:dyDescent="0.25">
      <c r="A1635" s="8" t="s">
        <v>1</v>
      </c>
      <c r="B1635" s="9" t="s">
        <v>1637</v>
      </c>
      <c r="C1635" s="9">
        <v>90</v>
      </c>
      <c r="D1635" s="9">
        <v>51.667200000000001</v>
      </c>
    </row>
    <row r="1636" spans="1:4" x14ac:dyDescent="0.25">
      <c r="A1636" s="8" t="s">
        <v>1</v>
      </c>
      <c r="B1636" s="9" t="s">
        <v>1638</v>
      </c>
      <c r="C1636" s="9">
        <v>91</v>
      </c>
      <c r="D1636" s="9">
        <v>48.921599999999998</v>
      </c>
    </row>
    <row r="1637" spans="1:4" x14ac:dyDescent="0.25">
      <c r="A1637" s="8" t="s">
        <v>1</v>
      </c>
      <c r="B1637" s="9" t="s">
        <v>1639</v>
      </c>
      <c r="C1637" s="9">
        <v>92</v>
      </c>
      <c r="D1637" s="9">
        <v>48.796799999999998</v>
      </c>
    </row>
    <row r="1638" spans="1:4" x14ac:dyDescent="0.25">
      <c r="A1638" s="8" t="s">
        <v>1</v>
      </c>
      <c r="B1638" s="9" t="s">
        <v>1640</v>
      </c>
      <c r="C1638" s="9">
        <v>93</v>
      </c>
      <c r="D1638" s="9">
        <v>50.460799999999999</v>
      </c>
    </row>
    <row r="1639" spans="1:4" x14ac:dyDescent="0.25">
      <c r="A1639" s="8" t="s">
        <v>1</v>
      </c>
      <c r="B1639" s="9" t="s">
        <v>1641</v>
      </c>
      <c r="C1639" s="9">
        <v>94</v>
      </c>
      <c r="D1639" s="9">
        <v>49.712000000000003</v>
      </c>
    </row>
    <row r="1640" spans="1:4" x14ac:dyDescent="0.25">
      <c r="A1640" s="8" t="s">
        <v>1</v>
      </c>
      <c r="B1640" s="9" t="s">
        <v>1642</v>
      </c>
      <c r="C1640" s="9">
        <v>95</v>
      </c>
      <c r="D1640" s="9">
        <v>47.6736</v>
      </c>
    </row>
    <row r="1641" spans="1:4" x14ac:dyDescent="0.25">
      <c r="A1641" s="8" t="s">
        <v>1</v>
      </c>
      <c r="B1641" s="9" t="s">
        <v>1643</v>
      </c>
      <c r="C1641" s="9">
        <v>96</v>
      </c>
      <c r="D1641" s="9">
        <v>50.294400000000003</v>
      </c>
    </row>
    <row r="1642" spans="1:4" x14ac:dyDescent="0.25">
      <c r="A1642" s="8" t="s">
        <v>1</v>
      </c>
      <c r="B1642" s="9" t="s">
        <v>1644</v>
      </c>
      <c r="C1642" s="9">
        <v>1</v>
      </c>
      <c r="D1642" s="9">
        <v>50.252800000000001</v>
      </c>
    </row>
    <row r="1643" spans="1:4" x14ac:dyDescent="0.25">
      <c r="A1643" s="8" t="s">
        <v>1</v>
      </c>
      <c r="B1643" s="9" t="s">
        <v>1645</v>
      </c>
      <c r="C1643" s="9">
        <v>2</v>
      </c>
      <c r="D1643" s="9">
        <v>51.001600000000003</v>
      </c>
    </row>
    <row r="1644" spans="1:4" x14ac:dyDescent="0.25">
      <c r="A1644" s="8" t="s">
        <v>1</v>
      </c>
      <c r="B1644" s="9" t="s">
        <v>1646</v>
      </c>
      <c r="C1644" s="9">
        <v>3</v>
      </c>
      <c r="D1644" s="9">
        <v>47.257599999999996</v>
      </c>
    </row>
    <row r="1645" spans="1:4" x14ac:dyDescent="0.25">
      <c r="A1645" s="8" t="s">
        <v>1</v>
      </c>
      <c r="B1645" s="9" t="s">
        <v>1647</v>
      </c>
      <c r="C1645" s="9">
        <v>4</v>
      </c>
      <c r="D1645" s="9">
        <v>49.628799999999998</v>
      </c>
    </row>
    <row r="1646" spans="1:4" x14ac:dyDescent="0.25">
      <c r="A1646" s="8" t="s">
        <v>1</v>
      </c>
      <c r="B1646" s="9" t="s">
        <v>1648</v>
      </c>
      <c r="C1646" s="9">
        <v>5</v>
      </c>
      <c r="D1646" s="9">
        <v>48.256</v>
      </c>
    </row>
    <row r="1647" spans="1:4" x14ac:dyDescent="0.25">
      <c r="A1647" s="8" t="s">
        <v>1</v>
      </c>
      <c r="B1647" s="9" t="s">
        <v>1649</v>
      </c>
      <c r="C1647" s="9">
        <v>6</v>
      </c>
      <c r="D1647" s="9">
        <v>50.335999999999999</v>
      </c>
    </row>
    <row r="1648" spans="1:4" x14ac:dyDescent="0.25">
      <c r="A1648" s="8" t="s">
        <v>1</v>
      </c>
      <c r="B1648" s="9" t="s">
        <v>1650</v>
      </c>
      <c r="C1648" s="9">
        <v>7</v>
      </c>
      <c r="D1648" s="9">
        <v>49.337600000000002</v>
      </c>
    </row>
    <row r="1649" spans="1:4" x14ac:dyDescent="0.25">
      <c r="A1649" s="8" t="s">
        <v>1</v>
      </c>
      <c r="B1649" s="9" t="s">
        <v>1651</v>
      </c>
      <c r="C1649" s="9">
        <v>8</v>
      </c>
      <c r="D1649" s="9">
        <v>47.964799999999997</v>
      </c>
    </row>
    <row r="1650" spans="1:4" x14ac:dyDescent="0.25">
      <c r="A1650" s="8" t="s">
        <v>1</v>
      </c>
      <c r="B1650" s="9" t="s">
        <v>1652</v>
      </c>
      <c r="C1650" s="9">
        <v>9</v>
      </c>
      <c r="D1650" s="9">
        <v>51.708799999999997</v>
      </c>
    </row>
    <row r="1651" spans="1:4" x14ac:dyDescent="0.25">
      <c r="A1651" s="8" t="s">
        <v>1</v>
      </c>
      <c r="B1651" s="9" t="s">
        <v>1653</v>
      </c>
      <c r="C1651" s="9">
        <v>10</v>
      </c>
      <c r="D1651" s="9">
        <v>49.92</v>
      </c>
    </row>
    <row r="1652" spans="1:4" x14ac:dyDescent="0.25">
      <c r="A1652" s="8" t="s">
        <v>1</v>
      </c>
      <c r="B1652" s="9" t="s">
        <v>1654</v>
      </c>
      <c r="C1652" s="9">
        <v>11</v>
      </c>
      <c r="D1652" s="9">
        <v>49.92</v>
      </c>
    </row>
    <row r="1653" spans="1:4" x14ac:dyDescent="0.25">
      <c r="A1653" s="8" t="s">
        <v>1</v>
      </c>
      <c r="B1653" s="9" t="s">
        <v>1655</v>
      </c>
      <c r="C1653" s="9">
        <v>12</v>
      </c>
      <c r="D1653" s="9">
        <v>48.7136</v>
      </c>
    </row>
    <row r="1654" spans="1:4" x14ac:dyDescent="0.25">
      <c r="A1654" s="8" t="s">
        <v>1</v>
      </c>
      <c r="B1654" s="9" t="s">
        <v>1656</v>
      </c>
      <c r="C1654" s="9">
        <v>13</v>
      </c>
      <c r="D1654" s="9">
        <v>52.083199999999998</v>
      </c>
    </row>
    <row r="1655" spans="1:4" x14ac:dyDescent="0.25">
      <c r="A1655" s="8" t="s">
        <v>1</v>
      </c>
      <c r="B1655" s="9" t="s">
        <v>1657</v>
      </c>
      <c r="C1655" s="9">
        <v>14</v>
      </c>
      <c r="D1655" s="9">
        <v>49.878399999999999</v>
      </c>
    </row>
    <row r="1656" spans="1:4" x14ac:dyDescent="0.25">
      <c r="A1656" s="8" t="s">
        <v>1</v>
      </c>
      <c r="B1656" s="9" t="s">
        <v>1658</v>
      </c>
      <c r="C1656" s="9">
        <v>15</v>
      </c>
      <c r="D1656" s="9">
        <v>49.670400000000001</v>
      </c>
    </row>
    <row r="1657" spans="1:4" x14ac:dyDescent="0.25">
      <c r="A1657" s="8" t="s">
        <v>1</v>
      </c>
      <c r="B1657" s="9" t="s">
        <v>1659</v>
      </c>
      <c r="C1657" s="9">
        <v>16</v>
      </c>
      <c r="D1657" s="9">
        <v>56.534399999999998</v>
      </c>
    </row>
    <row r="1658" spans="1:4" x14ac:dyDescent="0.25">
      <c r="A1658" s="8" t="s">
        <v>1</v>
      </c>
      <c r="B1658" s="9" t="s">
        <v>1660</v>
      </c>
      <c r="C1658" s="9">
        <v>17</v>
      </c>
      <c r="D1658" s="9">
        <v>62.8992</v>
      </c>
    </row>
    <row r="1659" spans="1:4" x14ac:dyDescent="0.25">
      <c r="A1659" s="8" t="s">
        <v>1</v>
      </c>
      <c r="B1659" s="9" t="s">
        <v>1661</v>
      </c>
      <c r="C1659" s="9">
        <v>18</v>
      </c>
      <c r="D1659" s="9">
        <v>55.577599999999997</v>
      </c>
    </row>
    <row r="1660" spans="1:4" x14ac:dyDescent="0.25">
      <c r="A1660" s="8" t="s">
        <v>1</v>
      </c>
      <c r="B1660" s="9" t="s">
        <v>1662</v>
      </c>
      <c r="C1660" s="9">
        <v>19</v>
      </c>
      <c r="D1660" s="9">
        <v>52.956800000000001</v>
      </c>
    </row>
    <row r="1661" spans="1:4" x14ac:dyDescent="0.25">
      <c r="A1661" s="8" t="s">
        <v>1</v>
      </c>
      <c r="B1661" s="9" t="s">
        <v>1663</v>
      </c>
      <c r="C1661" s="9">
        <v>20</v>
      </c>
      <c r="D1661" s="9">
        <v>54.496000000000002</v>
      </c>
    </row>
    <row r="1662" spans="1:4" x14ac:dyDescent="0.25">
      <c r="A1662" s="8" t="s">
        <v>1</v>
      </c>
      <c r="B1662" s="9" t="s">
        <v>1664</v>
      </c>
      <c r="C1662" s="9">
        <v>21</v>
      </c>
      <c r="D1662" s="9">
        <v>58.448</v>
      </c>
    </row>
    <row r="1663" spans="1:4" x14ac:dyDescent="0.25">
      <c r="A1663" s="8" t="s">
        <v>1</v>
      </c>
      <c r="B1663" s="9" t="s">
        <v>1665</v>
      </c>
      <c r="C1663" s="9">
        <v>22</v>
      </c>
      <c r="D1663" s="9">
        <v>70.9696</v>
      </c>
    </row>
    <row r="1664" spans="1:4" x14ac:dyDescent="0.25">
      <c r="A1664" s="8" t="s">
        <v>1</v>
      </c>
      <c r="B1664" s="9" t="s">
        <v>1666</v>
      </c>
      <c r="C1664" s="9">
        <v>23</v>
      </c>
      <c r="D1664" s="9">
        <v>94.889600000000002</v>
      </c>
    </row>
    <row r="1665" spans="1:4" x14ac:dyDescent="0.25">
      <c r="A1665" s="8" t="s">
        <v>1</v>
      </c>
      <c r="B1665" s="9" t="s">
        <v>1667</v>
      </c>
      <c r="C1665" s="9">
        <v>24</v>
      </c>
      <c r="D1665" s="9">
        <v>79.081599999999995</v>
      </c>
    </row>
    <row r="1666" spans="1:4" x14ac:dyDescent="0.25">
      <c r="A1666" s="8" t="s">
        <v>1</v>
      </c>
      <c r="B1666" s="9" t="s">
        <v>1668</v>
      </c>
      <c r="C1666" s="9">
        <v>25</v>
      </c>
      <c r="D1666" s="9">
        <v>78.748800000000003</v>
      </c>
    </row>
    <row r="1667" spans="1:4" x14ac:dyDescent="0.25">
      <c r="A1667" s="8" t="s">
        <v>1</v>
      </c>
      <c r="B1667" s="9" t="s">
        <v>1669</v>
      </c>
      <c r="C1667" s="9">
        <v>26</v>
      </c>
      <c r="D1667" s="9">
        <v>93.017600000000002</v>
      </c>
    </row>
    <row r="1668" spans="1:4" x14ac:dyDescent="0.25">
      <c r="A1668" s="8" t="s">
        <v>1</v>
      </c>
      <c r="B1668" s="9" t="s">
        <v>1670</v>
      </c>
      <c r="C1668" s="9">
        <v>27</v>
      </c>
      <c r="D1668" s="9">
        <v>86.819199999999995</v>
      </c>
    </row>
    <row r="1669" spans="1:4" x14ac:dyDescent="0.25">
      <c r="A1669" s="8" t="s">
        <v>1</v>
      </c>
      <c r="B1669" s="9" t="s">
        <v>1671</v>
      </c>
      <c r="C1669" s="9">
        <v>28</v>
      </c>
      <c r="D1669" s="9">
        <v>85.945599999999999</v>
      </c>
    </row>
    <row r="1670" spans="1:4" x14ac:dyDescent="0.25">
      <c r="A1670" s="8" t="s">
        <v>1</v>
      </c>
      <c r="B1670" s="9" t="s">
        <v>1672</v>
      </c>
      <c r="C1670" s="9">
        <v>29</v>
      </c>
      <c r="D1670" s="9">
        <v>84.656000000000006</v>
      </c>
    </row>
    <row r="1671" spans="1:4" x14ac:dyDescent="0.25">
      <c r="A1671" s="8" t="s">
        <v>1</v>
      </c>
      <c r="B1671" s="9" t="s">
        <v>1673</v>
      </c>
      <c r="C1671" s="9">
        <v>30</v>
      </c>
      <c r="D1671" s="9">
        <v>83.1584</v>
      </c>
    </row>
    <row r="1672" spans="1:4" x14ac:dyDescent="0.25">
      <c r="A1672" s="8" t="s">
        <v>1</v>
      </c>
      <c r="B1672" s="9" t="s">
        <v>1674</v>
      </c>
      <c r="C1672" s="9">
        <v>31</v>
      </c>
      <c r="D1672" s="9">
        <v>90.521600000000007</v>
      </c>
    </row>
    <row r="1673" spans="1:4" x14ac:dyDescent="0.25">
      <c r="A1673" s="8" t="s">
        <v>1</v>
      </c>
      <c r="B1673" s="9" t="s">
        <v>1675</v>
      </c>
      <c r="C1673" s="9">
        <v>32</v>
      </c>
      <c r="D1673" s="9">
        <v>99.590400000000002</v>
      </c>
    </row>
    <row r="1674" spans="1:4" x14ac:dyDescent="0.25">
      <c r="A1674" s="8" t="s">
        <v>1</v>
      </c>
      <c r="B1674" s="9" t="s">
        <v>1676</v>
      </c>
      <c r="C1674" s="9">
        <v>33</v>
      </c>
      <c r="D1674" s="9">
        <v>98.467200000000005</v>
      </c>
    </row>
    <row r="1675" spans="1:4" x14ac:dyDescent="0.25">
      <c r="A1675" s="8" t="s">
        <v>1</v>
      </c>
      <c r="B1675" s="9" t="s">
        <v>1677</v>
      </c>
      <c r="C1675" s="9">
        <v>34</v>
      </c>
      <c r="D1675" s="9">
        <v>99.091200000000001</v>
      </c>
    </row>
    <row r="1676" spans="1:4" x14ac:dyDescent="0.25">
      <c r="A1676" s="8" t="s">
        <v>1</v>
      </c>
      <c r="B1676" s="9" t="s">
        <v>1678</v>
      </c>
      <c r="C1676" s="9">
        <v>35</v>
      </c>
      <c r="D1676" s="9">
        <v>99.5488</v>
      </c>
    </row>
    <row r="1677" spans="1:4" x14ac:dyDescent="0.25">
      <c r="A1677" s="8" t="s">
        <v>1</v>
      </c>
      <c r="B1677" s="9" t="s">
        <v>1679</v>
      </c>
      <c r="C1677" s="9">
        <v>36</v>
      </c>
      <c r="D1677" s="9">
        <v>104.2496</v>
      </c>
    </row>
    <row r="1678" spans="1:4" x14ac:dyDescent="0.25">
      <c r="A1678" s="8" t="s">
        <v>1</v>
      </c>
      <c r="B1678" s="9" t="s">
        <v>1680</v>
      </c>
      <c r="C1678" s="9">
        <v>37</v>
      </c>
      <c r="D1678" s="9">
        <v>102.3776</v>
      </c>
    </row>
    <row r="1679" spans="1:4" x14ac:dyDescent="0.25">
      <c r="A1679" s="8" t="s">
        <v>1</v>
      </c>
      <c r="B1679" s="9" t="s">
        <v>1681</v>
      </c>
      <c r="C1679" s="9">
        <v>38</v>
      </c>
      <c r="D1679" s="9">
        <v>105.53919999999999</v>
      </c>
    </row>
    <row r="1680" spans="1:4" x14ac:dyDescent="0.25">
      <c r="A1680" s="8" t="s">
        <v>1</v>
      </c>
      <c r="B1680" s="9" t="s">
        <v>1682</v>
      </c>
      <c r="C1680" s="9">
        <v>39</v>
      </c>
      <c r="D1680" s="9">
        <v>103.1264</v>
      </c>
    </row>
    <row r="1681" spans="1:4" x14ac:dyDescent="0.25">
      <c r="A1681" s="8" t="s">
        <v>1</v>
      </c>
      <c r="B1681" s="9" t="s">
        <v>1683</v>
      </c>
      <c r="C1681" s="9">
        <v>40</v>
      </c>
      <c r="D1681" s="9">
        <v>110.3648</v>
      </c>
    </row>
    <row r="1682" spans="1:4" x14ac:dyDescent="0.25">
      <c r="A1682" s="8" t="s">
        <v>1</v>
      </c>
      <c r="B1682" s="9" t="s">
        <v>1684</v>
      </c>
      <c r="C1682" s="9">
        <v>41</v>
      </c>
      <c r="D1682" s="9">
        <v>98.300799999999995</v>
      </c>
    </row>
    <row r="1683" spans="1:4" x14ac:dyDescent="0.25">
      <c r="A1683" s="8" t="s">
        <v>1</v>
      </c>
      <c r="B1683" s="9" t="s">
        <v>1685</v>
      </c>
      <c r="C1683" s="9">
        <v>42</v>
      </c>
      <c r="D1683" s="9">
        <v>98.591999999999999</v>
      </c>
    </row>
    <row r="1684" spans="1:4" x14ac:dyDescent="0.25">
      <c r="A1684" s="8" t="s">
        <v>1</v>
      </c>
      <c r="B1684" s="9" t="s">
        <v>1686</v>
      </c>
      <c r="C1684" s="9">
        <v>43</v>
      </c>
      <c r="D1684" s="9">
        <v>97.094399999999993</v>
      </c>
    </row>
    <row r="1685" spans="1:4" x14ac:dyDescent="0.25">
      <c r="A1685" s="8" t="s">
        <v>1</v>
      </c>
      <c r="B1685" s="9" t="s">
        <v>1687</v>
      </c>
      <c r="C1685" s="9">
        <v>44</v>
      </c>
      <c r="D1685" s="9">
        <v>104.7072</v>
      </c>
    </row>
    <row r="1686" spans="1:4" x14ac:dyDescent="0.25">
      <c r="A1686" s="8" t="s">
        <v>1</v>
      </c>
      <c r="B1686" s="9" t="s">
        <v>1688</v>
      </c>
      <c r="C1686" s="9">
        <v>45</v>
      </c>
      <c r="D1686" s="9">
        <v>107.41119999999999</v>
      </c>
    </row>
    <row r="1687" spans="1:4" x14ac:dyDescent="0.25">
      <c r="A1687" s="8" t="s">
        <v>1</v>
      </c>
      <c r="B1687" s="9" t="s">
        <v>1689</v>
      </c>
      <c r="C1687" s="9">
        <v>46</v>
      </c>
      <c r="D1687" s="9">
        <v>106.70399999999999</v>
      </c>
    </row>
    <row r="1688" spans="1:4" x14ac:dyDescent="0.25">
      <c r="A1688" s="8" t="s">
        <v>1</v>
      </c>
      <c r="B1688" s="9" t="s">
        <v>1690</v>
      </c>
      <c r="C1688" s="9">
        <v>47</v>
      </c>
      <c r="D1688" s="9">
        <v>108.07680000000001</v>
      </c>
    </row>
    <row r="1689" spans="1:4" x14ac:dyDescent="0.25">
      <c r="A1689" s="8" t="s">
        <v>1</v>
      </c>
      <c r="B1689" s="9" t="s">
        <v>1691</v>
      </c>
      <c r="C1689" s="9">
        <v>48</v>
      </c>
      <c r="D1689" s="9">
        <v>115.44</v>
      </c>
    </row>
    <row r="1690" spans="1:4" x14ac:dyDescent="0.25">
      <c r="A1690" s="8" t="s">
        <v>1</v>
      </c>
      <c r="B1690" s="9" t="s">
        <v>1692</v>
      </c>
      <c r="C1690" s="9">
        <v>49</v>
      </c>
      <c r="D1690" s="9">
        <v>118.9344</v>
      </c>
    </row>
    <row r="1691" spans="1:4" x14ac:dyDescent="0.25">
      <c r="A1691" s="8" t="s">
        <v>1</v>
      </c>
      <c r="B1691" s="9" t="s">
        <v>1693</v>
      </c>
      <c r="C1691" s="9">
        <v>50</v>
      </c>
      <c r="D1691" s="9">
        <v>115.44</v>
      </c>
    </row>
    <row r="1692" spans="1:4" x14ac:dyDescent="0.25">
      <c r="A1692" s="8" t="s">
        <v>1</v>
      </c>
      <c r="B1692" s="9" t="s">
        <v>1694</v>
      </c>
      <c r="C1692" s="9">
        <v>51</v>
      </c>
      <c r="D1692" s="9">
        <v>119.184</v>
      </c>
    </row>
    <row r="1693" spans="1:4" x14ac:dyDescent="0.25">
      <c r="A1693" s="8" t="s">
        <v>1</v>
      </c>
      <c r="B1693" s="9" t="s">
        <v>1695</v>
      </c>
      <c r="C1693" s="9">
        <v>52</v>
      </c>
      <c r="D1693" s="9">
        <v>124.75839999999999</v>
      </c>
    </row>
    <row r="1694" spans="1:4" x14ac:dyDescent="0.25">
      <c r="A1694" s="8" t="s">
        <v>1</v>
      </c>
      <c r="B1694" s="9" t="s">
        <v>1696</v>
      </c>
      <c r="C1694" s="9">
        <v>53</v>
      </c>
      <c r="D1694" s="9">
        <v>126.0896</v>
      </c>
    </row>
    <row r="1695" spans="1:4" x14ac:dyDescent="0.25">
      <c r="A1695" s="8" t="s">
        <v>1</v>
      </c>
      <c r="B1695" s="9" t="s">
        <v>1697</v>
      </c>
      <c r="C1695" s="9">
        <v>54</v>
      </c>
      <c r="D1695" s="9">
        <v>124.50879999999999</v>
      </c>
    </row>
    <row r="1696" spans="1:4" x14ac:dyDescent="0.25">
      <c r="A1696" s="8" t="s">
        <v>1</v>
      </c>
      <c r="B1696" s="9" t="s">
        <v>1698</v>
      </c>
      <c r="C1696" s="9">
        <v>55</v>
      </c>
      <c r="D1696" s="9">
        <v>121.6384</v>
      </c>
    </row>
    <row r="1697" spans="1:4" x14ac:dyDescent="0.25">
      <c r="A1697" s="8" t="s">
        <v>1</v>
      </c>
      <c r="B1697" s="9" t="s">
        <v>1699</v>
      </c>
      <c r="C1697" s="9">
        <v>56</v>
      </c>
      <c r="D1697" s="9">
        <v>124.5504</v>
      </c>
    </row>
    <row r="1698" spans="1:4" x14ac:dyDescent="0.25">
      <c r="A1698" s="8" t="s">
        <v>1</v>
      </c>
      <c r="B1698" s="9" t="s">
        <v>1700</v>
      </c>
      <c r="C1698" s="9">
        <v>57</v>
      </c>
      <c r="D1698" s="9">
        <v>117.2704</v>
      </c>
    </row>
    <row r="1699" spans="1:4" x14ac:dyDescent="0.25">
      <c r="A1699" s="8" t="s">
        <v>1</v>
      </c>
      <c r="B1699" s="9" t="s">
        <v>1701</v>
      </c>
      <c r="C1699" s="9">
        <v>58</v>
      </c>
      <c r="D1699" s="9">
        <v>106.3296</v>
      </c>
    </row>
    <row r="1700" spans="1:4" x14ac:dyDescent="0.25">
      <c r="A1700" s="8" t="s">
        <v>1</v>
      </c>
      <c r="B1700" s="9" t="s">
        <v>1702</v>
      </c>
      <c r="C1700" s="9">
        <v>59</v>
      </c>
      <c r="D1700" s="9">
        <v>103.5008</v>
      </c>
    </row>
    <row r="1701" spans="1:4" x14ac:dyDescent="0.25">
      <c r="A1701" s="8" t="s">
        <v>1</v>
      </c>
      <c r="B1701" s="9" t="s">
        <v>1703</v>
      </c>
      <c r="C1701" s="9">
        <v>60</v>
      </c>
      <c r="D1701" s="9">
        <v>99.507199999999997</v>
      </c>
    </row>
    <row r="1702" spans="1:4" x14ac:dyDescent="0.25">
      <c r="A1702" s="8" t="s">
        <v>1</v>
      </c>
      <c r="B1702" s="9" t="s">
        <v>1704</v>
      </c>
      <c r="C1702" s="9">
        <v>61</v>
      </c>
      <c r="D1702" s="9">
        <v>90.313599999999994</v>
      </c>
    </row>
    <row r="1703" spans="1:4" x14ac:dyDescent="0.25">
      <c r="A1703" s="8" t="s">
        <v>1</v>
      </c>
      <c r="B1703" s="9" t="s">
        <v>1705</v>
      </c>
      <c r="C1703" s="9">
        <v>62</v>
      </c>
      <c r="D1703" s="9">
        <v>87.983999999999995</v>
      </c>
    </row>
    <row r="1704" spans="1:4" x14ac:dyDescent="0.25">
      <c r="A1704" s="8" t="s">
        <v>1</v>
      </c>
      <c r="B1704" s="9" t="s">
        <v>1706</v>
      </c>
      <c r="C1704" s="9">
        <v>63</v>
      </c>
      <c r="D1704" s="9">
        <v>88.608000000000004</v>
      </c>
    </row>
    <row r="1705" spans="1:4" x14ac:dyDescent="0.25">
      <c r="A1705" s="8" t="s">
        <v>1</v>
      </c>
      <c r="B1705" s="9" t="s">
        <v>1707</v>
      </c>
      <c r="C1705" s="9">
        <v>64</v>
      </c>
      <c r="D1705" s="9">
        <v>89.356800000000007</v>
      </c>
    </row>
    <row r="1706" spans="1:4" x14ac:dyDescent="0.25">
      <c r="A1706" s="8" t="s">
        <v>1</v>
      </c>
      <c r="B1706" s="9" t="s">
        <v>1708</v>
      </c>
      <c r="C1706" s="9">
        <v>65</v>
      </c>
      <c r="D1706" s="9">
        <v>84.864000000000004</v>
      </c>
    </row>
    <row r="1707" spans="1:4" x14ac:dyDescent="0.25">
      <c r="A1707" s="8" t="s">
        <v>1</v>
      </c>
      <c r="B1707" s="9" t="s">
        <v>1709</v>
      </c>
      <c r="C1707" s="9">
        <v>66</v>
      </c>
      <c r="D1707" s="9">
        <v>77.750399999999999</v>
      </c>
    </row>
    <row r="1708" spans="1:4" x14ac:dyDescent="0.25">
      <c r="A1708" s="8" t="s">
        <v>1</v>
      </c>
      <c r="B1708" s="9" t="s">
        <v>1710</v>
      </c>
      <c r="C1708" s="9">
        <v>67</v>
      </c>
      <c r="D1708" s="9">
        <v>74.630399999999995</v>
      </c>
    </row>
    <row r="1709" spans="1:4" x14ac:dyDescent="0.25">
      <c r="A1709" s="8" t="s">
        <v>1</v>
      </c>
      <c r="B1709" s="9" t="s">
        <v>1711</v>
      </c>
      <c r="C1709" s="9">
        <v>68</v>
      </c>
      <c r="D1709" s="9">
        <v>75.878399999999999</v>
      </c>
    </row>
    <row r="1710" spans="1:4" x14ac:dyDescent="0.25">
      <c r="A1710" s="8" t="s">
        <v>1</v>
      </c>
      <c r="B1710" s="9" t="s">
        <v>1712</v>
      </c>
      <c r="C1710" s="9">
        <v>69</v>
      </c>
      <c r="D1710" s="9">
        <v>72.092799999999997</v>
      </c>
    </row>
    <row r="1711" spans="1:4" x14ac:dyDescent="0.25">
      <c r="A1711" s="8" t="s">
        <v>1</v>
      </c>
      <c r="B1711" s="9" t="s">
        <v>1713</v>
      </c>
      <c r="C1711" s="9">
        <v>70</v>
      </c>
      <c r="D1711" s="9">
        <v>71.052800000000005</v>
      </c>
    </row>
    <row r="1712" spans="1:4" x14ac:dyDescent="0.25">
      <c r="A1712" s="8" t="s">
        <v>1</v>
      </c>
      <c r="B1712" s="9" t="s">
        <v>1714</v>
      </c>
      <c r="C1712" s="9">
        <v>71</v>
      </c>
      <c r="D1712" s="9">
        <v>67.558400000000006</v>
      </c>
    </row>
    <row r="1713" spans="1:4" x14ac:dyDescent="0.25">
      <c r="A1713" s="8" t="s">
        <v>1</v>
      </c>
      <c r="B1713" s="9" t="s">
        <v>1715</v>
      </c>
      <c r="C1713" s="9">
        <v>72</v>
      </c>
      <c r="D1713" s="9">
        <v>68.889600000000002</v>
      </c>
    </row>
    <row r="1714" spans="1:4" x14ac:dyDescent="0.25">
      <c r="A1714" s="8" t="s">
        <v>1</v>
      </c>
      <c r="B1714" s="9" t="s">
        <v>1716</v>
      </c>
      <c r="C1714" s="9">
        <v>73</v>
      </c>
      <c r="D1714" s="9">
        <v>70.179199999999994</v>
      </c>
    </row>
    <row r="1715" spans="1:4" x14ac:dyDescent="0.25">
      <c r="A1715" s="8" t="s">
        <v>1</v>
      </c>
      <c r="B1715" s="9" t="s">
        <v>1717</v>
      </c>
      <c r="C1715" s="9">
        <v>74</v>
      </c>
      <c r="D1715" s="9">
        <v>66.476799999999997</v>
      </c>
    </row>
    <row r="1716" spans="1:4" x14ac:dyDescent="0.25">
      <c r="A1716" s="8" t="s">
        <v>1</v>
      </c>
      <c r="B1716" s="9" t="s">
        <v>1718</v>
      </c>
      <c r="C1716" s="9">
        <v>75</v>
      </c>
      <c r="D1716" s="9">
        <v>64.272000000000006</v>
      </c>
    </row>
    <row r="1717" spans="1:4" x14ac:dyDescent="0.25">
      <c r="A1717" s="8" t="s">
        <v>1</v>
      </c>
      <c r="B1717" s="9" t="s">
        <v>1719</v>
      </c>
      <c r="C1717" s="9">
        <v>76</v>
      </c>
      <c r="D1717" s="9">
        <v>63.44</v>
      </c>
    </row>
    <row r="1718" spans="1:4" x14ac:dyDescent="0.25">
      <c r="A1718" s="8" t="s">
        <v>1</v>
      </c>
      <c r="B1718" s="9" t="s">
        <v>1720</v>
      </c>
      <c r="C1718" s="9">
        <v>77</v>
      </c>
      <c r="D1718" s="9">
        <v>67.641599999999997</v>
      </c>
    </row>
    <row r="1719" spans="1:4" x14ac:dyDescent="0.25">
      <c r="A1719" s="8" t="s">
        <v>1</v>
      </c>
      <c r="B1719" s="9" t="s">
        <v>1721</v>
      </c>
      <c r="C1719" s="9">
        <v>78</v>
      </c>
      <c r="D1719" s="9">
        <v>63.689599999999999</v>
      </c>
    </row>
    <row r="1720" spans="1:4" x14ac:dyDescent="0.25">
      <c r="A1720" s="8" t="s">
        <v>1</v>
      </c>
      <c r="B1720" s="9" t="s">
        <v>1722</v>
      </c>
      <c r="C1720" s="9">
        <v>79</v>
      </c>
      <c r="D1720" s="9">
        <v>54.246400000000001</v>
      </c>
    </row>
    <row r="1721" spans="1:4" x14ac:dyDescent="0.25">
      <c r="A1721" s="8" t="s">
        <v>1</v>
      </c>
      <c r="B1721" s="9" t="s">
        <v>1723</v>
      </c>
      <c r="C1721" s="9">
        <v>80</v>
      </c>
      <c r="D1721" s="9">
        <v>52.1248</v>
      </c>
    </row>
    <row r="1722" spans="1:4" x14ac:dyDescent="0.25">
      <c r="A1722" s="8" t="s">
        <v>1</v>
      </c>
      <c r="B1722" s="9" t="s">
        <v>1724</v>
      </c>
      <c r="C1722" s="9">
        <v>81</v>
      </c>
      <c r="D1722" s="9">
        <v>53.622399999999999</v>
      </c>
    </row>
    <row r="1723" spans="1:4" x14ac:dyDescent="0.25">
      <c r="A1723" s="8" t="s">
        <v>1</v>
      </c>
      <c r="B1723" s="9" t="s">
        <v>1725</v>
      </c>
      <c r="C1723" s="9">
        <v>82</v>
      </c>
      <c r="D1723" s="9">
        <v>54.329599999999999</v>
      </c>
    </row>
    <row r="1724" spans="1:4" x14ac:dyDescent="0.25">
      <c r="A1724" s="8" t="s">
        <v>1</v>
      </c>
      <c r="B1724" s="9" t="s">
        <v>1726</v>
      </c>
      <c r="C1724" s="9">
        <v>83</v>
      </c>
      <c r="D1724" s="9">
        <v>55.619199999999999</v>
      </c>
    </row>
    <row r="1725" spans="1:4" x14ac:dyDescent="0.25">
      <c r="A1725" s="8" t="s">
        <v>1</v>
      </c>
      <c r="B1725" s="9" t="s">
        <v>1727</v>
      </c>
      <c r="C1725" s="9">
        <v>84</v>
      </c>
      <c r="D1725" s="9">
        <v>51.4176</v>
      </c>
    </row>
    <row r="1726" spans="1:4" x14ac:dyDescent="0.25">
      <c r="A1726" s="8" t="s">
        <v>1</v>
      </c>
      <c r="B1726" s="9" t="s">
        <v>1728</v>
      </c>
      <c r="C1726" s="9">
        <v>85</v>
      </c>
      <c r="D1726" s="9">
        <v>51.126399999999997</v>
      </c>
    </row>
    <row r="1727" spans="1:4" x14ac:dyDescent="0.25">
      <c r="A1727" s="8" t="s">
        <v>1</v>
      </c>
      <c r="B1727" s="9" t="s">
        <v>1729</v>
      </c>
      <c r="C1727" s="9">
        <v>86</v>
      </c>
      <c r="D1727" s="9">
        <v>53.664000000000001</v>
      </c>
    </row>
    <row r="1728" spans="1:4" x14ac:dyDescent="0.25">
      <c r="A1728" s="8" t="s">
        <v>1</v>
      </c>
      <c r="B1728" s="9" t="s">
        <v>1730</v>
      </c>
      <c r="C1728" s="9">
        <v>87</v>
      </c>
      <c r="D1728" s="9">
        <v>51.500799999999998</v>
      </c>
    </row>
    <row r="1729" spans="1:4" x14ac:dyDescent="0.25">
      <c r="A1729" s="8" t="s">
        <v>1</v>
      </c>
      <c r="B1729" s="9" t="s">
        <v>1731</v>
      </c>
      <c r="C1729" s="9">
        <v>88</v>
      </c>
      <c r="D1729" s="9">
        <v>52.624000000000002</v>
      </c>
    </row>
    <row r="1730" spans="1:4" x14ac:dyDescent="0.25">
      <c r="A1730" s="8" t="s">
        <v>1</v>
      </c>
      <c r="B1730" s="9" t="s">
        <v>1732</v>
      </c>
      <c r="C1730" s="9">
        <v>89</v>
      </c>
      <c r="D1730" s="9">
        <v>52.041600000000003</v>
      </c>
    </row>
    <row r="1731" spans="1:4" x14ac:dyDescent="0.25">
      <c r="A1731" s="8" t="s">
        <v>1</v>
      </c>
      <c r="B1731" s="9" t="s">
        <v>1733</v>
      </c>
      <c r="C1731" s="9">
        <v>90</v>
      </c>
      <c r="D1731" s="9">
        <v>56.659199999999998</v>
      </c>
    </row>
    <row r="1732" spans="1:4" x14ac:dyDescent="0.25">
      <c r="A1732" s="8" t="s">
        <v>1</v>
      </c>
      <c r="B1732" s="9" t="s">
        <v>1734</v>
      </c>
      <c r="C1732" s="9">
        <v>91</v>
      </c>
      <c r="D1732" s="9">
        <v>53.372799999999998</v>
      </c>
    </row>
    <row r="1733" spans="1:4" x14ac:dyDescent="0.25">
      <c r="A1733" s="8" t="s">
        <v>1</v>
      </c>
      <c r="B1733" s="9" t="s">
        <v>1735</v>
      </c>
      <c r="C1733" s="9">
        <v>92</v>
      </c>
      <c r="D1733" s="9">
        <v>55.452800000000003</v>
      </c>
    </row>
    <row r="1734" spans="1:4" x14ac:dyDescent="0.25">
      <c r="A1734" s="8" t="s">
        <v>1</v>
      </c>
      <c r="B1734" s="9" t="s">
        <v>1736</v>
      </c>
      <c r="C1734" s="9">
        <v>93</v>
      </c>
      <c r="D1734" s="9">
        <v>53.1648</v>
      </c>
    </row>
    <row r="1735" spans="1:4" x14ac:dyDescent="0.25">
      <c r="A1735" s="8" t="s">
        <v>1</v>
      </c>
      <c r="B1735" s="9" t="s">
        <v>1737</v>
      </c>
      <c r="C1735" s="9">
        <v>94</v>
      </c>
      <c r="D1735" s="9">
        <v>55.910400000000003</v>
      </c>
    </row>
    <row r="1736" spans="1:4" x14ac:dyDescent="0.25">
      <c r="A1736" s="8" t="s">
        <v>1</v>
      </c>
      <c r="B1736" s="9" t="s">
        <v>1738</v>
      </c>
      <c r="C1736" s="9">
        <v>95</v>
      </c>
      <c r="D1736" s="9">
        <v>52.624000000000002</v>
      </c>
    </row>
    <row r="1737" spans="1:4" x14ac:dyDescent="0.25">
      <c r="A1737" s="8" t="s">
        <v>1</v>
      </c>
      <c r="B1737" s="9" t="s">
        <v>1739</v>
      </c>
      <c r="C1737" s="9">
        <v>96</v>
      </c>
      <c r="D1737" s="9">
        <v>53.2896</v>
      </c>
    </row>
    <row r="1738" spans="1:4" x14ac:dyDescent="0.25">
      <c r="A1738" s="8" t="s">
        <v>1</v>
      </c>
      <c r="B1738" s="9" t="s">
        <v>1740</v>
      </c>
      <c r="C1738" s="9">
        <v>1</v>
      </c>
      <c r="D1738" s="9">
        <v>55.494399999999999</v>
      </c>
    </row>
    <row r="1739" spans="1:4" x14ac:dyDescent="0.25">
      <c r="A1739" s="8" t="s">
        <v>1</v>
      </c>
      <c r="B1739" s="9" t="s">
        <v>1741</v>
      </c>
      <c r="C1739" s="9">
        <v>2</v>
      </c>
      <c r="D1739" s="9">
        <v>52.166400000000003</v>
      </c>
    </row>
    <row r="1740" spans="1:4" x14ac:dyDescent="0.25">
      <c r="A1740" s="8" t="s">
        <v>1</v>
      </c>
      <c r="B1740" s="9" t="s">
        <v>1742</v>
      </c>
      <c r="C1740" s="9">
        <v>3</v>
      </c>
      <c r="D1740" s="9">
        <v>54.412799999999997</v>
      </c>
    </row>
    <row r="1741" spans="1:4" x14ac:dyDescent="0.25">
      <c r="A1741" s="8" t="s">
        <v>1</v>
      </c>
      <c r="B1741" s="9" t="s">
        <v>1743</v>
      </c>
      <c r="C1741" s="9">
        <v>4</v>
      </c>
      <c r="D1741" s="9">
        <v>52.499200000000002</v>
      </c>
    </row>
    <row r="1742" spans="1:4" x14ac:dyDescent="0.25">
      <c r="A1742" s="8" t="s">
        <v>1</v>
      </c>
      <c r="B1742" s="9" t="s">
        <v>1744</v>
      </c>
      <c r="C1742" s="9">
        <v>5</v>
      </c>
      <c r="D1742" s="9">
        <v>55.702399999999997</v>
      </c>
    </row>
    <row r="1743" spans="1:4" x14ac:dyDescent="0.25">
      <c r="A1743" s="8" t="s">
        <v>1</v>
      </c>
      <c r="B1743" s="9" t="s">
        <v>1745</v>
      </c>
      <c r="C1743" s="9">
        <v>6</v>
      </c>
      <c r="D1743" s="9">
        <v>54.745600000000003</v>
      </c>
    </row>
    <row r="1744" spans="1:4" x14ac:dyDescent="0.25">
      <c r="A1744" s="8" t="s">
        <v>1</v>
      </c>
      <c r="B1744" s="9" t="s">
        <v>1746</v>
      </c>
      <c r="C1744" s="9">
        <v>7</v>
      </c>
      <c r="D1744" s="9">
        <v>53.788800000000002</v>
      </c>
    </row>
    <row r="1745" spans="1:4" x14ac:dyDescent="0.25">
      <c r="A1745" s="8" t="s">
        <v>1</v>
      </c>
      <c r="B1745" s="9" t="s">
        <v>1747</v>
      </c>
      <c r="C1745" s="9">
        <v>8</v>
      </c>
      <c r="D1745" s="9">
        <v>56.659199999999998</v>
      </c>
    </row>
    <row r="1746" spans="1:4" x14ac:dyDescent="0.25">
      <c r="A1746" s="8" t="s">
        <v>1</v>
      </c>
      <c r="B1746" s="9" t="s">
        <v>1748</v>
      </c>
      <c r="C1746" s="9">
        <v>9</v>
      </c>
      <c r="D1746" s="9">
        <v>52.374400000000001</v>
      </c>
    </row>
    <row r="1747" spans="1:4" x14ac:dyDescent="0.25">
      <c r="A1747" s="8" t="s">
        <v>1</v>
      </c>
      <c r="B1747" s="9" t="s">
        <v>1749</v>
      </c>
      <c r="C1747" s="9">
        <v>10</v>
      </c>
      <c r="D1747" s="9">
        <v>56.3264</v>
      </c>
    </row>
    <row r="1748" spans="1:4" x14ac:dyDescent="0.25">
      <c r="A1748" s="8" t="s">
        <v>1</v>
      </c>
      <c r="B1748" s="9" t="s">
        <v>1750</v>
      </c>
      <c r="C1748" s="9">
        <v>11</v>
      </c>
      <c r="D1748" s="9">
        <v>51.625599999999999</v>
      </c>
    </row>
    <row r="1749" spans="1:4" x14ac:dyDescent="0.25">
      <c r="A1749" s="8" t="s">
        <v>1</v>
      </c>
      <c r="B1749" s="9" t="s">
        <v>1751</v>
      </c>
      <c r="C1749" s="9">
        <v>12</v>
      </c>
      <c r="D1749" s="9">
        <v>52.1248</v>
      </c>
    </row>
    <row r="1750" spans="1:4" x14ac:dyDescent="0.25">
      <c r="A1750" s="8" t="s">
        <v>1</v>
      </c>
      <c r="B1750" s="9" t="s">
        <v>1752</v>
      </c>
      <c r="C1750" s="9">
        <v>13</v>
      </c>
      <c r="D1750" s="9">
        <v>54.412799999999997</v>
      </c>
    </row>
    <row r="1751" spans="1:4" x14ac:dyDescent="0.25">
      <c r="A1751" s="8" t="s">
        <v>1</v>
      </c>
      <c r="B1751" s="9" t="s">
        <v>1753</v>
      </c>
      <c r="C1751" s="9">
        <v>14</v>
      </c>
      <c r="D1751" s="9">
        <v>49.670400000000001</v>
      </c>
    </row>
    <row r="1752" spans="1:4" x14ac:dyDescent="0.25">
      <c r="A1752" s="8" t="s">
        <v>1</v>
      </c>
      <c r="B1752" s="9" t="s">
        <v>1754</v>
      </c>
      <c r="C1752" s="9">
        <v>15</v>
      </c>
      <c r="D1752" s="9">
        <v>52.873600000000003</v>
      </c>
    </row>
    <row r="1753" spans="1:4" x14ac:dyDescent="0.25">
      <c r="A1753" s="8" t="s">
        <v>1</v>
      </c>
      <c r="B1753" s="9" t="s">
        <v>1755</v>
      </c>
      <c r="C1753" s="9">
        <v>16</v>
      </c>
      <c r="D1753" s="9">
        <v>55.910400000000003</v>
      </c>
    </row>
    <row r="1754" spans="1:4" x14ac:dyDescent="0.25">
      <c r="A1754" s="8" t="s">
        <v>1</v>
      </c>
      <c r="B1754" s="9" t="s">
        <v>1756</v>
      </c>
      <c r="C1754" s="9">
        <v>17</v>
      </c>
      <c r="D1754" s="9">
        <v>68.099199999999996</v>
      </c>
    </row>
    <row r="1755" spans="1:4" x14ac:dyDescent="0.25">
      <c r="A1755" s="8" t="s">
        <v>1</v>
      </c>
      <c r="B1755" s="9" t="s">
        <v>1757</v>
      </c>
      <c r="C1755" s="9">
        <v>18</v>
      </c>
      <c r="D1755" s="9">
        <v>58.3232</v>
      </c>
    </row>
    <row r="1756" spans="1:4" x14ac:dyDescent="0.25">
      <c r="A1756" s="8" t="s">
        <v>1</v>
      </c>
      <c r="B1756" s="9" t="s">
        <v>1758</v>
      </c>
      <c r="C1756" s="9">
        <v>19</v>
      </c>
      <c r="D1756" s="9">
        <v>55.785600000000002</v>
      </c>
    </row>
    <row r="1757" spans="1:4" x14ac:dyDescent="0.25">
      <c r="A1757" s="8" t="s">
        <v>1</v>
      </c>
      <c r="B1757" s="9" t="s">
        <v>1759</v>
      </c>
      <c r="C1757" s="9">
        <v>20</v>
      </c>
      <c r="D1757" s="9">
        <v>68.224000000000004</v>
      </c>
    </row>
    <row r="1758" spans="1:4" x14ac:dyDescent="0.25">
      <c r="A1758" s="8" t="s">
        <v>1</v>
      </c>
      <c r="B1758" s="9" t="s">
        <v>1760</v>
      </c>
      <c r="C1758" s="9">
        <v>21</v>
      </c>
      <c r="D1758" s="9">
        <v>72.883200000000002</v>
      </c>
    </row>
    <row r="1759" spans="1:4" x14ac:dyDescent="0.25">
      <c r="A1759" s="8" t="s">
        <v>1</v>
      </c>
      <c r="B1759" s="9" t="s">
        <v>1761</v>
      </c>
      <c r="C1759" s="9">
        <v>22</v>
      </c>
      <c r="D1759" s="9">
        <v>65.769599999999997</v>
      </c>
    </row>
    <row r="1760" spans="1:4" x14ac:dyDescent="0.25">
      <c r="A1760" s="8" t="s">
        <v>1</v>
      </c>
      <c r="B1760" s="9" t="s">
        <v>1762</v>
      </c>
      <c r="C1760" s="9">
        <v>23</v>
      </c>
      <c r="D1760" s="9">
        <v>69.388800000000003</v>
      </c>
    </row>
    <row r="1761" spans="1:4" x14ac:dyDescent="0.25">
      <c r="A1761" s="8" t="s">
        <v>1</v>
      </c>
      <c r="B1761" s="9" t="s">
        <v>1763</v>
      </c>
      <c r="C1761" s="9">
        <v>24</v>
      </c>
      <c r="D1761" s="9">
        <v>71.177599999999998</v>
      </c>
    </row>
    <row r="1762" spans="1:4" x14ac:dyDescent="0.25">
      <c r="A1762" s="8" t="s">
        <v>1</v>
      </c>
      <c r="B1762" s="9" t="s">
        <v>1764</v>
      </c>
      <c r="C1762" s="9">
        <v>25</v>
      </c>
      <c r="D1762" s="9">
        <v>82.326400000000007</v>
      </c>
    </row>
    <row r="1763" spans="1:4" x14ac:dyDescent="0.25">
      <c r="A1763" s="8" t="s">
        <v>1</v>
      </c>
      <c r="B1763" s="9" t="s">
        <v>1765</v>
      </c>
      <c r="C1763" s="9">
        <v>26</v>
      </c>
      <c r="D1763" s="9">
        <v>75.504000000000005</v>
      </c>
    </row>
    <row r="1764" spans="1:4" x14ac:dyDescent="0.25">
      <c r="A1764" s="8" t="s">
        <v>1</v>
      </c>
      <c r="B1764" s="9" t="s">
        <v>1766</v>
      </c>
      <c r="C1764" s="9">
        <v>27</v>
      </c>
      <c r="D1764" s="9">
        <v>92.684799999999996</v>
      </c>
    </row>
    <row r="1765" spans="1:4" x14ac:dyDescent="0.25">
      <c r="A1765" s="8" t="s">
        <v>1</v>
      </c>
      <c r="B1765" s="9" t="s">
        <v>1767</v>
      </c>
      <c r="C1765" s="9">
        <v>28</v>
      </c>
      <c r="D1765" s="9">
        <v>89.4816</v>
      </c>
    </row>
    <row r="1766" spans="1:4" x14ac:dyDescent="0.25">
      <c r="A1766" s="8" t="s">
        <v>1</v>
      </c>
      <c r="B1766" s="9" t="s">
        <v>1768</v>
      </c>
      <c r="C1766" s="9">
        <v>29</v>
      </c>
      <c r="D1766" s="9">
        <v>84.822400000000002</v>
      </c>
    </row>
    <row r="1767" spans="1:4" x14ac:dyDescent="0.25">
      <c r="A1767" s="8" t="s">
        <v>1</v>
      </c>
      <c r="B1767" s="9" t="s">
        <v>1769</v>
      </c>
      <c r="C1767" s="9">
        <v>30</v>
      </c>
      <c r="D1767" s="9">
        <v>82.076800000000006</v>
      </c>
    </row>
    <row r="1768" spans="1:4" x14ac:dyDescent="0.25">
      <c r="A1768" s="8" t="s">
        <v>1</v>
      </c>
      <c r="B1768" s="9" t="s">
        <v>1770</v>
      </c>
      <c r="C1768" s="9">
        <v>31</v>
      </c>
      <c r="D1768" s="9">
        <v>86.528000000000006</v>
      </c>
    </row>
    <row r="1769" spans="1:4" x14ac:dyDescent="0.25">
      <c r="A1769" s="8" t="s">
        <v>1</v>
      </c>
      <c r="B1769" s="9" t="s">
        <v>1771</v>
      </c>
      <c r="C1769" s="9">
        <v>32</v>
      </c>
      <c r="D1769" s="9">
        <v>94.598399999999998</v>
      </c>
    </row>
    <row r="1770" spans="1:4" x14ac:dyDescent="0.25">
      <c r="A1770" s="8" t="s">
        <v>1</v>
      </c>
      <c r="B1770" s="9" t="s">
        <v>1772</v>
      </c>
      <c r="C1770" s="9">
        <v>33</v>
      </c>
      <c r="D1770" s="9">
        <v>98.716800000000006</v>
      </c>
    </row>
    <row r="1771" spans="1:4" x14ac:dyDescent="0.25">
      <c r="A1771" s="8" t="s">
        <v>1</v>
      </c>
      <c r="B1771" s="9" t="s">
        <v>1773</v>
      </c>
      <c r="C1771" s="9">
        <v>34</v>
      </c>
      <c r="D1771" s="9">
        <v>95.721599999999995</v>
      </c>
    </row>
    <row r="1772" spans="1:4" x14ac:dyDescent="0.25">
      <c r="A1772" s="8" t="s">
        <v>1</v>
      </c>
      <c r="B1772" s="9" t="s">
        <v>1774</v>
      </c>
      <c r="C1772" s="9">
        <v>35</v>
      </c>
      <c r="D1772" s="9">
        <v>95.388800000000003</v>
      </c>
    </row>
    <row r="1773" spans="1:4" x14ac:dyDescent="0.25">
      <c r="A1773" s="8" t="s">
        <v>1</v>
      </c>
      <c r="B1773" s="9" t="s">
        <v>1775</v>
      </c>
      <c r="C1773" s="9">
        <v>36</v>
      </c>
      <c r="D1773" s="9">
        <v>103.376</v>
      </c>
    </row>
    <row r="1774" spans="1:4" x14ac:dyDescent="0.25">
      <c r="A1774" s="8" t="s">
        <v>1</v>
      </c>
      <c r="B1774" s="9" t="s">
        <v>1776</v>
      </c>
      <c r="C1774" s="9">
        <v>37</v>
      </c>
      <c r="D1774" s="9">
        <v>95.596800000000002</v>
      </c>
    </row>
    <row r="1775" spans="1:4" x14ac:dyDescent="0.25">
      <c r="A1775" s="8" t="s">
        <v>1</v>
      </c>
      <c r="B1775" s="9" t="s">
        <v>1777</v>
      </c>
      <c r="C1775" s="9">
        <v>38</v>
      </c>
      <c r="D1775" s="9">
        <v>91.894400000000005</v>
      </c>
    </row>
    <row r="1776" spans="1:4" x14ac:dyDescent="0.25">
      <c r="A1776" s="8" t="s">
        <v>1</v>
      </c>
      <c r="B1776" s="9" t="s">
        <v>1778</v>
      </c>
      <c r="C1776" s="9">
        <v>39</v>
      </c>
      <c r="D1776" s="9">
        <v>107.744</v>
      </c>
    </row>
    <row r="1777" spans="1:4" x14ac:dyDescent="0.25">
      <c r="A1777" s="8" t="s">
        <v>1</v>
      </c>
      <c r="B1777" s="9" t="s">
        <v>1779</v>
      </c>
      <c r="C1777" s="9">
        <v>40</v>
      </c>
      <c r="D1777" s="9">
        <v>96.304000000000002</v>
      </c>
    </row>
    <row r="1778" spans="1:4" x14ac:dyDescent="0.25">
      <c r="A1778" s="8" t="s">
        <v>1</v>
      </c>
      <c r="B1778" s="9" t="s">
        <v>1780</v>
      </c>
      <c r="C1778" s="9">
        <v>41</v>
      </c>
      <c r="D1778" s="9">
        <v>94.140799999999999</v>
      </c>
    </row>
    <row r="1779" spans="1:4" x14ac:dyDescent="0.25">
      <c r="A1779" s="8" t="s">
        <v>1</v>
      </c>
      <c r="B1779" s="9" t="s">
        <v>1781</v>
      </c>
      <c r="C1779" s="9">
        <v>42</v>
      </c>
      <c r="D1779" s="9">
        <v>106.7872</v>
      </c>
    </row>
    <row r="1780" spans="1:4" x14ac:dyDescent="0.25">
      <c r="A1780" s="8" t="s">
        <v>1</v>
      </c>
      <c r="B1780" s="9" t="s">
        <v>1782</v>
      </c>
      <c r="C1780" s="9">
        <v>43</v>
      </c>
      <c r="D1780" s="9">
        <v>99.507199999999997</v>
      </c>
    </row>
    <row r="1781" spans="1:4" x14ac:dyDescent="0.25">
      <c r="A1781" s="8" t="s">
        <v>1</v>
      </c>
      <c r="B1781" s="9" t="s">
        <v>1783</v>
      </c>
      <c r="C1781" s="9">
        <v>44</v>
      </c>
      <c r="D1781" s="9">
        <v>100.048</v>
      </c>
    </row>
    <row r="1782" spans="1:4" x14ac:dyDescent="0.25">
      <c r="A1782" s="8" t="s">
        <v>1</v>
      </c>
      <c r="B1782" s="9" t="s">
        <v>1784</v>
      </c>
      <c r="C1782" s="9">
        <v>45</v>
      </c>
      <c r="D1782" s="9">
        <v>95.014399999999995</v>
      </c>
    </row>
    <row r="1783" spans="1:4" x14ac:dyDescent="0.25">
      <c r="A1783" s="8" t="s">
        <v>1</v>
      </c>
      <c r="B1783" s="9" t="s">
        <v>1785</v>
      </c>
      <c r="C1783" s="9">
        <v>46</v>
      </c>
      <c r="D1783" s="9">
        <v>112.6112</v>
      </c>
    </row>
    <row r="1784" spans="1:4" x14ac:dyDescent="0.25">
      <c r="A1784" s="8" t="s">
        <v>1</v>
      </c>
      <c r="B1784" s="9" t="s">
        <v>1786</v>
      </c>
      <c r="C1784" s="9">
        <v>47</v>
      </c>
      <c r="D1784" s="9">
        <v>108.11839999999999</v>
      </c>
    </row>
    <row r="1785" spans="1:4" x14ac:dyDescent="0.25">
      <c r="A1785" s="8" t="s">
        <v>1</v>
      </c>
      <c r="B1785" s="9" t="s">
        <v>1787</v>
      </c>
      <c r="C1785" s="9">
        <v>48</v>
      </c>
      <c r="D1785" s="9">
        <v>108.0352</v>
      </c>
    </row>
    <row r="1786" spans="1:4" x14ac:dyDescent="0.25">
      <c r="A1786" s="8" t="s">
        <v>1</v>
      </c>
      <c r="B1786" s="9" t="s">
        <v>1788</v>
      </c>
      <c r="C1786" s="9">
        <v>49</v>
      </c>
      <c r="D1786" s="9">
        <v>114.0256</v>
      </c>
    </row>
    <row r="1787" spans="1:4" x14ac:dyDescent="0.25">
      <c r="A1787" s="8" t="s">
        <v>1</v>
      </c>
      <c r="B1787" s="9" t="s">
        <v>1789</v>
      </c>
      <c r="C1787" s="9">
        <v>50</v>
      </c>
      <c r="D1787" s="9">
        <v>108.57599999999999</v>
      </c>
    </row>
    <row r="1788" spans="1:4" x14ac:dyDescent="0.25">
      <c r="A1788" s="8" t="s">
        <v>1</v>
      </c>
      <c r="B1788" s="9" t="s">
        <v>1790</v>
      </c>
      <c r="C1788" s="9">
        <v>51</v>
      </c>
      <c r="D1788" s="9">
        <v>115.85599999999999</v>
      </c>
    </row>
    <row r="1789" spans="1:4" x14ac:dyDescent="0.25">
      <c r="A1789" s="8" t="s">
        <v>1</v>
      </c>
      <c r="B1789" s="9" t="s">
        <v>1791</v>
      </c>
      <c r="C1789" s="9">
        <v>52</v>
      </c>
      <c r="D1789" s="9">
        <v>120.97280000000001</v>
      </c>
    </row>
    <row r="1790" spans="1:4" x14ac:dyDescent="0.25">
      <c r="A1790" s="8" t="s">
        <v>1</v>
      </c>
      <c r="B1790" s="9" t="s">
        <v>1792</v>
      </c>
      <c r="C1790" s="9">
        <v>53</v>
      </c>
      <c r="D1790" s="9">
        <v>117.7696</v>
      </c>
    </row>
    <row r="1791" spans="1:4" x14ac:dyDescent="0.25">
      <c r="A1791" s="8" t="s">
        <v>1</v>
      </c>
      <c r="B1791" s="9" t="s">
        <v>1793</v>
      </c>
      <c r="C1791" s="9">
        <v>54</v>
      </c>
      <c r="D1791" s="9">
        <v>119.2256</v>
      </c>
    </row>
    <row r="1792" spans="1:4" x14ac:dyDescent="0.25">
      <c r="A1792" s="8" t="s">
        <v>1</v>
      </c>
      <c r="B1792" s="9" t="s">
        <v>1794</v>
      </c>
      <c r="C1792" s="9">
        <v>55</v>
      </c>
      <c r="D1792" s="9">
        <v>121.1808</v>
      </c>
    </row>
    <row r="1793" spans="1:4" x14ac:dyDescent="0.25">
      <c r="A1793" s="8" t="s">
        <v>1</v>
      </c>
      <c r="B1793" s="9" t="s">
        <v>1795</v>
      </c>
      <c r="C1793" s="9">
        <v>56</v>
      </c>
      <c r="D1793" s="9">
        <v>121.92959999999999</v>
      </c>
    </row>
    <row r="1794" spans="1:4" x14ac:dyDescent="0.25">
      <c r="A1794" s="8" t="s">
        <v>1</v>
      </c>
      <c r="B1794" s="9" t="s">
        <v>1796</v>
      </c>
      <c r="C1794" s="9">
        <v>57</v>
      </c>
      <c r="D1794" s="9">
        <v>114.0672</v>
      </c>
    </row>
    <row r="1795" spans="1:4" x14ac:dyDescent="0.25">
      <c r="A1795" s="8" t="s">
        <v>1</v>
      </c>
      <c r="B1795" s="9" t="s">
        <v>1797</v>
      </c>
      <c r="C1795" s="9">
        <v>58</v>
      </c>
      <c r="D1795" s="9">
        <v>96.012799999999999</v>
      </c>
    </row>
    <row r="1796" spans="1:4" x14ac:dyDescent="0.25">
      <c r="A1796" s="8" t="s">
        <v>1</v>
      </c>
      <c r="B1796" s="9" t="s">
        <v>1798</v>
      </c>
      <c r="C1796" s="9">
        <v>59</v>
      </c>
      <c r="D1796" s="9">
        <v>92.476799999999997</v>
      </c>
    </row>
    <row r="1797" spans="1:4" x14ac:dyDescent="0.25">
      <c r="A1797" s="8" t="s">
        <v>1</v>
      </c>
      <c r="B1797" s="9" t="s">
        <v>1799</v>
      </c>
      <c r="C1797" s="9">
        <v>60</v>
      </c>
      <c r="D1797" s="9">
        <v>86.777600000000007</v>
      </c>
    </row>
    <row r="1798" spans="1:4" x14ac:dyDescent="0.25">
      <c r="A1798" s="8" t="s">
        <v>1</v>
      </c>
      <c r="B1798" s="9" t="s">
        <v>1800</v>
      </c>
      <c r="C1798" s="9">
        <v>61</v>
      </c>
      <c r="D1798" s="9">
        <v>78.873599999999996</v>
      </c>
    </row>
    <row r="1799" spans="1:4" x14ac:dyDescent="0.25">
      <c r="A1799" s="8" t="s">
        <v>1</v>
      </c>
      <c r="B1799" s="9" t="s">
        <v>1801</v>
      </c>
      <c r="C1799" s="9">
        <v>62</v>
      </c>
      <c r="D1799" s="9">
        <v>83.907200000000003</v>
      </c>
    </row>
    <row r="1800" spans="1:4" x14ac:dyDescent="0.25">
      <c r="A1800" s="8" t="s">
        <v>1</v>
      </c>
      <c r="B1800" s="9" t="s">
        <v>1802</v>
      </c>
      <c r="C1800" s="9">
        <v>63</v>
      </c>
      <c r="D1800" s="9">
        <v>80.953599999999994</v>
      </c>
    </row>
    <row r="1801" spans="1:4" x14ac:dyDescent="0.25">
      <c r="A1801" s="8" t="s">
        <v>1</v>
      </c>
      <c r="B1801" s="9" t="s">
        <v>1803</v>
      </c>
      <c r="C1801" s="9">
        <v>64</v>
      </c>
      <c r="D1801" s="9">
        <v>80.828800000000001</v>
      </c>
    </row>
    <row r="1802" spans="1:4" x14ac:dyDescent="0.25">
      <c r="A1802" s="8" t="s">
        <v>1</v>
      </c>
      <c r="B1802" s="9" t="s">
        <v>1804</v>
      </c>
      <c r="C1802" s="9">
        <v>65</v>
      </c>
      <c r="D1802" s="9">
        <v>74.463999999999999</v>
      </c>
    </row>
    <row r="1803" spans="1:4" x14ac:dyDescent="0.25">
      <c r="A1803" s="8" t="s">
        <v>1</v>
      </c>
      <c r="B1803" s="9" t="s">
        <v>1805</v>
      </c>
      <c r="C1803" s="9">
        <v>66</v>
      </c>
      <c r="D1803" s="9">
        <v>69.014399999999995</v>
      </c>
    </row>
    <row r="1804" spans="1:4" x14ac:dyDescent="0.25">
      <c r="A1804" s="8" t="s">
        <v>1</v>
      </c>
      <c r="B1804" s="9" t="s">
        <v>1806</v>
      </c>
      <c r="C1804" s="9">
        <v>67</v>
      </c>
      <c r="D1804" s="9">
        <v>64.771199999999993</v>
      </c>
    </row>
    <row r="1805" spans="1:4" x14ac:dyDescent="0.25">
      <c r="A1805" s="8" t="s">
        <v>1</v>
      </c>
      <c r="B1805" s="9" t="s">
        <v>1807</v>
      </c>
      <c r="C1805" s="9">
        <v>68</v>
      </c>
      <c r="D1805" s="9">
        <v>60.9024</v>
      </c>
    </row>
    <row r="1806" spans="1:4" x14ac:dyDescent="0.25">
      <c r="A1806" s="8" t="s">
        <v>1</v>
      </c>
      <c r="B1806" s="9" t="s">
        <v>1808</v>
      </c>
      <c r="C1806" s="9">
        <v>69</v>
      </c>
      <c r="D1806" s="9">
        <v>60.569600000000001</v>
      </c>
    </row>
    <row r="1807" spans="1:4" x14ac:dyDescent="0.25">
      <c r="A1807" s="8" t="s">
        <v>1</v>
      </c>
      <c r="B1807" s="9" t="s">
        <v>1809</v>
      </c>
      <c r="C1807" s="9">
        <v>70</v>
      </c>
      <c r="D1807" s="9">
        <v>55.660800000000002</v>
      </c>
    </row>
    <row r="1808" spans="1:4" x14ac:dyDescent="0.25">
      <c r="A1808" s="8" t="s">
        <v>1</v>
      </c>
      <c r="B1808" s="9" t="s">
        <v>1810</v>
      </c>
      <c r="C1808" s="9">
        <v>71</v>
      </c>
      <c r="D1808" s="9">
        <v>55.951999999999998</v>
      </c>
    </row>
    <row r="1809" spans="1:4" x14ac:dyDescent="0.25">
      <c r="A1809" s="8" t="s">
        <v>1</v>
      </c>
      <c r="B1809" s="9" t="s">
        <v>1811</v>
      </c>
      <c r="C1809" s="9">
        <v>72</v>
      </c>
      <c r="D1809" s="9">
        <v>56.243200000000002</v>
      </c>
    </row>
    <row r="1810" spans="1:4" x14ac:dyDescent="0.25">
      <c r="A1810" s="8" t="s">
        <v>1</v>
      </c>
      <c r="B1810" s="9" t="s">
        <v>1812</v>
      </c>
      <c r="C1810" s="9">
        <v>73</v>
      </c>
      <c r="D1810" s="9">
        <v>54.4544</v>
      </c>
    </row>
    <row r="1811" spans="1:4" x14ac:dyDescent="0.25">
      <c r="A1811" s="8" t="s">
        <v>1</v>
      </c>
      <c r="B1811" s="9" t="s">
        <v>1813</v>
      </c>
      <c r="C1811" s="9">
        <v>74</v>
      </c>
      <c r="D1811" s="9">
        <v>49.961599999999997</v>
      </c>
    </row>
    <row r="1812" spans="1:4" x14ac:dyDescent="0.25">
      <c r="A1812" s="8" t="s">
        <v>1</v>
      </c>
      <c r="B1812" s="9" t="s">
        <v>1814</v>
      </c>
      <c r="C1812" s="9">
        <v>75</v>
      </c>
      <c r="D1812" s="9">
        <v>45.968000000000004</v>
      </c>
    </row>
    <row r="1813" spans="1:4" x14ac:dyDescent="0.25">
      <c r="A1813" s="8" t="s">
        <v>1</v>
      </c>
      <c r="B1813" s="9" t="s">
        <v>1815</v>
      </c>
      <c r="C1813" s="9">
        <v>76</v>
      </c>
      <c r="D1813" s="9">
        <v>50.252800000000001</v>
      </c>
    </row>
    <row r="1814" spans="1:4" x14ac:dyDescent="0.25">
      <c r="A1814" s="8" t="s">
        <v>1</v>
      </c>
      <c r="B1814" s="9" t="s">
        <v>1816</v>
      </c>
      <c r="C1814" s="9">
        <v>77</v>
      </c>
      <c r="D1814" s="9">
        <v>46.675199999999997</v>
      </c>
    </row>
    <row r="1815" spans="1:4" x14ac:dyDescent="0.25">
      <c r="A1815" s="8" t="s">
        <v>1</v>
      </c>
      <c r="B1815" s="9" t="s">
        <v>1817</v>
      </c>
      <c r="C1815" s="9">
        <v>78</v>
      </c>
      <c r="D1815" s="9">
        <v>48.505600000000001</v>
      </c>
    </row>
    <row r="1816" spans="1:4" x14ac:dyDescent="0.25">
      <c r="A1816" s="8" t="s">
        <v>1</v>
      </c>
      <c r="B1816" s="9" t="s">
        <v>1818</v>
      </c>
      <c r="C1816" s="9">
        <v>79</v>
      </c>
      <c r="D1816" s="9">
        <v>47.423999999999999</v>
      </c>
    </row>
    <row r="1817" spans="1:4" x14ac:dyDescent="0.25">
      <c r="A1817" s="8" t="s">
        <v>1</v>
      </c>
      <c r="B1817" s="9" t="s">
        <v>1819</v>
      </c>
      <c r="C1817" s="9">
        <v>80</v>
      </c>
      <c r="D1817" s="9">
        <v>48.006399999999999</v>
      </c>
    </row>
    <row r="1818" spans="1:4" x14ac:dyDescent="0.25">
      <c r="A1818" s="8" t="s">
        <v>1</v>
      </c>
      <c r="B1818" s="9" t="s">
        <v>1820</v>
      </c>
      <c r="C1818" s="9">
        <v>81</v>
      </c>
      <c r="D1818" s="9">
        <v>45.552</v>
      </c>
    </row>
    <row r="1819" spans="1:4" x14ac:dyDescent="0.25">
      <c r="A1819" s="8" t="s">
        <v>1</v>
      </c>
      <c r="B1819" s="9" t="s">
        <v>1821</v>
      </c>
      <c r="C1819" s="9">
        <v>82</v>
      </c>
      <c r="D1819" s="9">
        <v>45.6768</v>
      </c>
    </row>
    <row r="1820" spans="1:4" x14ac:dyDescent="0.25">
      <c r="A1820" s="8" t="s">
        <v>1</v>
      </c>
      <c r="B1820" s="9" t="s">
        <v>1822</v>
      </c>
      <c r="C1820" s="9">
        <v>83</v>
      </c>
      <c r="D1820" s="9">
        <v>47.174399999999999</v>
      </c>
    </row>
    <row r="1821" spans="1:4" x14ac:dyDescent="0.25">
      <c r="A1821" s="8" t="s">
        <v>1</v>
      </c>
      <c r="B1821" s="9" t="s">
        <v>1823</v>
      </c>
      <c r="C1821" s="9">
        <v>84</v>
      </c>
      <c r="D1821" s="9">
        <v>44.803199999999997</v>
      </c>
    </row>
    <row r="1822" spans="1:4" x14ac:dyDescent="0.25">
      <c r="A1822" s="8" t="s">
        <v>1</v>
      </c>
      <c r="B1822" s="9" t="s">
        <v>1824</v>
      </c>
      <c r="C1822" s="9">
        <v>85</v>
      </c>
      <c r="D1822" s="9">
        <v>45.968000000000004</v>
      </c>
    </row>
    <row r="1823" spans="1:4" x14ac:dyDescent="0.25">
      <c r="A1823" s="8" t="s">
        <v>1</v>
      </c>
      <c r="B1823" s="9" t="s">
        <v>1825</v>
      </c>
      <c r="C1823" s="9">
        <v>86</v>
      </c>
      <c r="D1823" s="9">
        <v>42.182400000000001</v>
      </c>
    </row>
    <row r="1824" spans="1:4" x14ac:dyDescent="0.25">
      <c r="A1824" s="8" t="s">
        <v>1</v>
      </c>
      <c r="B1824" s="9" t="s">
        <v>1826</v>
      </c>
      <c r="C1824" s="9">
        <v>87</v>
      </c>
      <c r="D1824" s="9">
        <v>47.008000000000003</v>
      </c>
    </row>
    <row r="1825" spans="1:4" x14ac:dyDescent="0.25">
      <c r="A1825" s="8" t="s">
        <v>1</v>
      </c>
      <c r="B1825" s="9" t="s">
        <v>1827</v>
      </c>
      <c r="C1825" s="9">
        <v>88</v>
      </c>
      <c r="D1825" s="9">
        <v>47.590400000000002</v>
      </c>
    </row>
    <row r="1826" spans="1:4" x14ac:dyDescent="0.25">
      <c r="A1826" s="8" t="s">
        <v>1</v>
      </c>
      <c r="B1826" s="9" t="s">
        <v>1828</v>
      </c>
      <c r="C1826" s="9">
        <v>89</v>
      </c>
      <c r="D1826" s="9">
        <v>44.054400000000001</v>
      </c>
    </row>
    <row r="1827" spans="1:4" x14ac:dyDescent="0.25">
      <c r="A1827" s="8" t="s">
        <v>1</v>
      </c>
      <c r="B1827" s="9" t="s">
        <v>1829</v>
      </c>
      <c r="C1827" s="9">
        <v>90</v>
      </c>
      <c r="D1827" s="9">
        <v>44.636800000000001</v>
      </c>
    </row>
    <row r="1828" spans="1:4" x14ac:dyDescent="0.25">
      <c r="A1828" s="8" t="s">
        <v>1</v>
      </c>
      <c r="B1828" s="9" t="s">
        <v>1830</v>
      </c>
      <c r="C1828" s="9">
        <v>91</v>
      </c>
      <c r="D1828" s="9">
        <v>49.254399999999997</v>
      </c>
    </row>
    <row r="1829" spans="1:4" x14ac:dyDescent="0.25">
      <c r="A1829" s="8" t="s">
        <v>1</v>
      </c>
      <c r="B1829" s="9" t="s">
        <v>1831</v>
      </c>
      <c r="C1829" s="9">
        <v>92</v>
      </c>
      <c r="D1829" s="9">
        <v>44.012799999999999</v>
      </c>
    </row>
    <row r="1830" spans="1:4" x14ac:dyDescent="0.25">
      <c r="A1830" s="8" t="s">
        <v>1</v>
      </c>
      <c r="B1830" s="9" t="s">
        <v>1832</v>
      </c>
      <c r="C1830" s="9">
        <v>93</v>
      </c>
      <c r="D1830" s="9">
        <v>46.092799999999997</v>
      </c>
    </row>
    <row r="1831" spans="1:4" x14ac:dyDescent="0.25">
      <c r="A1831" s="8" t="s">
        <v>1</v>
      </c>
      <c r="B1831" s="9" t="s">
        <v>1833</v>
      </c>
      <c r="C1831" s="9">
        <v>94</v>
      </c>
      <c r="D1831" s="9">
        <v>46.217599999999997</v>
      </c>
    </row>
    <row r="1832" spans="1:4" x14ac:dyDescent="0.25">
      <c r="A1832" s="8" t="s">
        <v>1</v>
      </c>
      <c r="B1832" s="9" t="s">
        <v>1834</v>
      </c>
      <c r="C1832" s="9">
        <v>95</v>
      </c>
      <c r="D1832" s="9">
        <v>45.593600000000002</v>
      </c>
    </row>
    <row r="1833" spans="1:4" x14ac:dyDescent="0.25">
      <c r="A1833" s="8" t="s">
        <v>1</v>
      </c>
      <c r="B1833" s="9" t="s">
        <v>1835</v>
      </c>
      <c r="C1833" s="9">
        <v>96</v>
      </c>
      <c r="D1833" s="9">
        <v>43.264000000000003</v>
      </c>
    </row>
    <row r="1834" spans="1:4" x14ac:dyDescent="0.25">
      <c r="A1834" s="8" t="s">
        <v>1</v>
      </c>
      <c r="B1834" s="9" t="s">
        <v>1836</v>
      </c>
      <c r="C1834" s="9">
        <v>1</v>
      </c>
      <c r="D1834" s="9">
        <v>46.342399999999998</v>
      </c>
    </row>
    <row r="1835" spans="1:4" x14ac:dyDescent="0.25">
      <c r="A1835" s="8" t="s">
        <v>1</v>
      </c>
      <c r="B1835" s="9" t="s">
        <v>1837</v>
      </c>
      <c r="C1835" s="9">
        <v>2</v>
      </c>
      <c r="D1835" s="9">
        <v>46.134399999999999</v>
      </c>
    </row>
    <row r="1836" spans="1:4" x14ac:dyDescent="0.25">
      <c r="A1836" s="8" t="s">
        <v>1</v>
      </c>
      <c r="B1836" s="9" t="s">
        <v>1838</v>
      </c>
      <c r="C1836" s="9">
        <v>3</v>
      </c>
      <c r="D1836" s="9">
        <v>46.467199999999998</v>
      </c>
    </row>
    <row r="1837" spans="1:4" x14ac:dyDescent="0.25">
      <c r="A1837" s="8" t="s">
        <v>1</v>
      </c>
      <c r="B1837" s="9" t="s">
        <v>1839</v>
      </c>
      <c r="C1837" s="9">
        <v>4</v>
      </c>
      <c r="D1837" s="9">
        <v>44.345599999999997</v>
      </c>
    </row>
    <row r="1838" spans="1:4" x14ac:dyDescent="0.25">
      <c r="A1838" s="8" t="s">
        <v>1</v>
      </c>
      <c r="B1838" s="9" t="s">
        <v>1840</v>
      </c>
      <c r="C1838" s="9">
        <v>5</v>
      </c>
      <c r="D1838" s="9">
        <v>46.758400000000002</v>
      </c>
    </row>
    <row r="1839" spans="1:4" x14ac:dyDescent="0.25">
      <c r="A1839" s="8" t="s">
        <v>1</v>
      </c>
      <c r="B1839" s="9" t="s">
        <v>1841</v>
      </c>
      <c r="C1839" s="9">
        <v>6</v>
      </c>
      <c r="D1839" s="9">
        <v>45.136000000000003</v>
      </c>
    </row>
    <row r="1840" spans="1:4" x14ac:dyDescent="0.25">
      <c r="A1840" s="8" t="s">
        <v>1</v>
      </c>
      <c r="B1840" s="9" t="s">
        <v>1842</v>
      </c>
      <c r="C1840" s="9">
        <v>7</v>
      </c>
      <c r="D1840" s="9">
        <v>42.847999999999999</v>
      </c>
    </row>
    <row r="1841" spans="1:4" x14ac:dyDescent="0.25">
      <c r="A1841" s="8" t="s">
        <v>1</v>
      </c>
      <c r="B1841" s="9" t="s">
        <v>1843</v>
      </c>
      <c r="C1841" s="9">
        <v>8</v>
      </c>
      <c r="D1841" s="9">
        <v>45.427199999999999</v>
      </c>
    </row>
    <row r="1842" spans="1:4" x14ac:dyDescent="0.25">
      <c r="A1842" s="8" t="s">
        <v>1</v>
      </c>
      <c r="B1842" s="9" t="s">
        <v>1844</v>
      </c>
      <c r="C1842" s="9">
        <v>9</v>
      </c>
      <c r="D1842" s="9">
        <v>44.179200000000002</v>
      </c>
    </row>
    <row r="1843" spans="1:4" x14ac:dyDescent="0.25">
      <c r="A1843" s="8" t="s">
        <v>1</v>
      </c>
      <c r="B1843" s="9" t="s">
        <v>1845</v>
      </c>
      <c r="C1843" s="9">
        <v>10</v>
      </c>
      <c r="D1843" s="9">
        <v>44.3872</v>
      </c>
    </row>
    <row r="1844" spans="1:4" x14ac:dyDescent="0.25">
      <c r="A1844" s="8" t="s">
        <v>1</v>
      </c>
      <c r="B1844" s="9" t="s">
        <v>1846</v>
      </c>
      <c r="C1844" s="9">
        <v>11</v>
      </c>
      <c r="D1844" s="9">
        <v>44.095999999999997</v>
      </c>
    </row>
    <row r="1845" spans="1:4" x14ac:dyDescent="0.25">
      <c r="A1845" s="8" t="s">
        <v>1</v>
      </c>
      <c r="B1845" s="9" t="s">
        <v>1847</v>
      </c>
      <c r="C1845" s="9">
        <v>12</v>
      </c>
      <c r="D1845" s="9">
        <v>43.0976</v>
      </c>
    </row>
    <row r="1846" spans="1:4" x14ac:dyDescent="0.25">
      <c r="A1846" s="8" t="s">
        <v>1</v>
      </c>
      <c r="B1846" s="9" t="s">
        <v>1848</v>
      </c>
      <c r="C1846" s="9">
        <v>13</v>
      </c>
      <c r="D1846" s="9">
        <v>42.348799999999997</v>
      </c>
    </row>
    <row r="1847" spans="1:4" x14ac:dyDescent="0.25">
      <c r="A1847" s="8" t="s">
        <v>1</v>
      </c>
      <c r="B1847" s="9" t="s">
        <v>1849</v>
      </c>
      <c r="C1847" s="9">
        <v>14</v>
      </c>
      <c r="D1847" s="9">
        <v>44.927999999999997</v>
      </c>
    </row>
    <row r="1848" spans="1:4" x14ac:dyDescent="0.25">
      <c r="A1848" s="8" t="s">
        <v>1</v>
      </c>
      <c r="B1848" s="9" t="s">
        <v>1850</v>
      </c>
      <c r="C1848" s="9">
        <v>15</v>
      </c>
      <c r="D1848" s="9">
        <v>45.052799999999998</v>
      </c>
    </row>
    <row r="1849" spans="1:4" x14ac:dyDescent="0.25">
      <c r="A1849" s="8" t="s">
        <v>1</v>
      </c>
      <c r="B1849" s="9" t="s">
        <v>1851</v>
      </c>
      <c r="C1849" s="9">
        <v>16</v>
      </c>
      <c r="D1849" s="9">
        <v>49.712000000000003</v>
      </c>
    </row>
    <row r="1850" spans="1:4" x14ac:dyDescent="0.25">
      <c r="A1850" s="8" t="s">
        <v>1</v>
      </c>
      <c r="B1850" s="9" t="s">
        <v>1852</v>
      </c>
      <c r="C1850" s="9">
        <v>17</v>
      </c>
      <c r="D1850" s="9">
        <v>53.123199999999997</v>
      </c>
    </row>
    <row r="1851" spans="1:4" x14ac:dyDescent="0.25">
      <c r="A1851" s="8" t="s">
        <v>1</v>
      </c>
      <c r="B1851" s="9" t="s">
        <v>1853</v>
      </c>
      <c r="C1851" s="9">
        <v>18</v>
      </c>
      <c r="D1851" s="9">
        <v>49.5456</v>
      </c>
    </row>
    <row r="1852" spans="1:4" x14ac:dyDescent="0.25">
      <c r="A1852" s="8" t="s">
        <v>1</v>
      </c>
      <c r="B1852" s="9" t="s">
        <v>1854</v>
      </c>
      <c r="C1852" s="9">
        <v>19</v>
      </c>
      <c r="D1852" s="9">
        <v>48.339199999999998</v>
      </c>
    </row>
    <row r="1853" spans="1:4" x14ac:dyDescent="0.25">
      <c r="A1853" s="8" t="s">
        <v>1</v>
      </c>
      <c r="B1853" s="9" t="s">
        <v>1855</v>
      </c>
      <c r="C1853" s="9">
        <v>20</v>
      </c>
      <c r="D1853" s="9">
        <v>45.177599999999998</v>
      </c>
    </row>
    <row r="1854" spans="1:4" x14ac:dyDescent="0.25">
      <c r="A1854" s="8" t="s">
        <v>1</v>
      </c>
      <c r="B1854" s="9" t="s">
        <v>1856</v>
      </c>
      <c r="C1854" s="9">
        <v>21</v>
      </c>
      <c r="D1854" s="9">
        <v>52.915199999999999</v>
      </c>
    </row>
    <row r="1855" spans="1:4" x14ac:dyDescent="0.25">
      <c r="A1855" s="8" t="s">
        <v>1</v>
      </c>
      <c r="B1855" s="9" t="s">
        <v>1857</v>
      </c>
      <c r="C1855" s="9">
        <v>22</v>
      </c>
      <c r="D1855" s="9">
        <v>71.6768</v>
      </c>
    </row>
    <row r="1856" spans="1:4" x14ac:dyDescent="0.25">
      <c r="A1856" s="8" t="s">
        <v>1</v>
      </c>
      <c r="B1856" s="9" t="s">
        <v>1858</v>
      </c>
      <c r="C1856" s="9">
        <v>23</v>
      </c>
      <c r="D1856" s="9">
        <v>66.0608</v>
      </c>
    </row>
    <row r="1857" spans="1:4" x14ac:dyDescent="0.25">
      <c r="A1857" s="8" t="s">
        <v>1</v>
      </c>
      <c r="B1857" s="9" t="s">
        <v>1859</v>
      </c>
      <c r="C1857" s="9">
        <v>24</v>
      </c>
      <c r="D1857" s="9">
        <v>75.087999999999994</v>
      </c>
    </row>
    <row r="1858" spans="1:4" x14ac:dyDescent="0.25">
      <c r="A1858" s="8" t="s">
        <v>1</v>
      </c>
      <c r="B1858" s="9" t="s">
        <v>1860</v>
      </c>
      <c r="C1858" s="9">
        <v>25</v>
      </c>
      <c r="D1858" s="9">
        <v>84.947199999999995</v>
      </c>
    </row>
    <row r="1859" spans="1:4" x14ac:dyDescent="0.25">
      <c r="A1859" s="8" t="s">
        <v>1</v>
      </c>
      <c r="B1859" s="9" t="s">
        <v>1861</v>
      </c>
      <c r="C1859" s="9">
        <v>26</v>
      </c>
      <c r="D1859" s="9">
        <v>73.507199999999997</v>
      </c>
    </row>
    <row r="1860" spans="1:4" x14ac:dyDescent="0.25">
      <c r="A1860" s="8" t="s">
        <v>1</v>
      </c>
      <c r="B1860" s="9" t="s">
        <v>1862</v>
      </c>
      <c r="C1860" s="9">
        <v>27</v>
      </c>
      <c r="D1860" s="9">
        <v>87.859200000000001</v>
      </c>
    </row>
    <row r="1861" spans="1:4" x14ac:dyDescent="0.25">
      <c r="A1861" s="8" t="s">
        <v>1</v>
      </c>
      <c r="B1861" s="9" t="s">
        <v>1863</v>
      </c>
      <c r="C1861" s="9">
        <v>28</v>
      </c>
      <c r="D1861" s="9">
        <v>95.305599999999998</v>
      </c>
    </row>
    <row r="1862" spans="1:4" x14ac:dyDescent="0.25">
      <c r="A1862" s="8" t="s">
        <v>1</v>
      </c>
      <c r="B1862" s="9" t="s">
        <v>1864</v>
      </c>
      <c r="C1862" s="9">
        <v>29</v>
      </c>
      <c r="D1862" s="9">
        <v>85.862399999999994</v>
      </c>
    </row>
    <row r="1863" spans="1:4" x14ac:dyDescent="0.25">
      <c r="A1863" s="8" t="s">
        <v>1</v>
      </c>
      <c r="B1863" s="9" t="s">
        <v>1865</v>
      </c>
      <c r="C1863" s="9">
        <v>30</v>
      </c>
      <c r="D1863" s="9">
        <v>80.287999999999997</v>
      </c>
    </row>
    <row r="1864" spans="1:4" x14ac:dyDescent="0.25">
      <c r="A1864" s="8" t="s">
        <v>1</v>
      </c>
      <c r="B1864" s="9" t="s">
        <v>1866</v>
      </c>
      <c r="C1864" s="9">
        <v>31</v>
      </c>
      <c r="D1864" s="9">
        <v>77.084800000000001</v>
      </c>
    </row>
    <row r="1865" spans="1:4" x14ac:dyDescent="0.25">
      <c r="A1865" s="8" t="s">
        <v>1</v>
      </c>
      <c r="B1865" s="9" t="s">
        <v>1867</v>
      </c>
      <c r="C1865" s="9">
        <v>32</v>
      </c>
      <c r="D1865" s="9">
        <v>91.187200000000004</v>
      </c>
    </row>
    <row r="1866" spans="1:4" x14ac:dyDescent="0.25">
      <c r="A1866" s="8" t="s">
        <v>1</v>
      </c>
      <c r="B1866" s="9" t="s">
        <v>1868</v>
      </c>
      <c r="C1866" s="9">
        <v>33</v>
      </c>
      <c r="D1866" s="9">
        <v>91.894400000000005</v>
      </c>
    </row>
    <row r="1867" spans="1:4" x14ac:dyDescent="0.25">
      <c r="A1867" s="8" t="s">
        <v>1</v>
      </c>
      <c r="B1867" s="9" t="s">
        <v>1869</v>
      </c>
      <c r="C1867" s="9">
        <v>34</v>
      </c>
      <c r="D1867" s="9">
        <v>83.782399999999996</v>
      </c>
    </row>
    <row r="1868" spans="1:4" x14ac:dyDescent="0.25">
      <c r="A1868" s="8" t="s">
        <v>1</v>
      </c>
      <c r="B1868" s="9" t="s">
        <v>1870</v>
      </c>
      <c r="C1868" s="9">
        <v>35</v>
      </c>
      <c r="D1868" s="9">
        <v>79.622399999999999</v>
      </c>
    </row>
    <row r="1869" spans="1:4" x14ac:dyDescent="0.25">
      <c r="A1869" s="8" t="s">
        <v>1</v>
      </c>
      <c r="B1869" s="9" t="s">
        <v>1871</v>
      </c>
      <c r="C1869" s="9">
        <v>36</v>
      </c>
      <c r="D1869" s="9">
        <v>90.6464</v>
      </c>
    </row>
    <row r="1870" spans="1:4" x14ac:dyDescent="0.25">
      <c r="A1870" s="8" t="s">
        <v>1</v>
      </c>
      <c r="B1870" s="9" t="s">
        <v>1872</v>
      </c>
      <c r="C1870" s="9">
        <v>37</v>
      </c>
      <c r="D1870" s="9">
        <v>106.1632</v>
      </c>
    </row>
    <row r="1871" spans="1:4" x14ac:dyDescent="0.25">
      <c r="A1871" s="8" t="s">
        <v>1</v>
      </c>
      <c r="B1871" s="9" t="s">
        <v>1873</v>
      </c>
      <c r="C1871" s="9">
        <v>38</v>
      </c>
      <c r="D1871" s="9">
        <v>122.4288</v>
      </c>
    </row>
    <row r="1872" spans="1:4" x14ac:dyDescent="0.25">
      <c r="A1872" s="8" t="s">
        <v>1</v>
      </c>
      <c r="B1872" s="9" t="s">
        <v>1874</v>
      </c>
      <c r="C1872" s="9">
        <v>39</v>
      </c>
      <c r="D1872" s="9">
        <v>116.896</v>
      </c>
    </row>
    <row r="1873" spans="1:4" x14ac:dyDescent="0.25">
      <c r="A1873" s="8" t="s">
        <v>1</v>
      </c>
      <c r="B1873" s="9" t="s">
        <v>1875</v>
      </c>
      <c r="C1873" s="9">
        <v>40</v>
      </c>
      <c r="D1873" s="9">
        <v>108.6592</v>
      </c>
    </row>
    <row r="1874" spans="1:4" x14ac:dyDescent="0.25">
      <c r="A1874" s="8" t="s">
        <v>1</v>
      </c>
      <c r="B1874" s="9" t="s">
        <v>1876</v>
      </c>
      <c r="C1874" s="9">
        <v>41</v>
      </c>
      <c r="D1874" s="9">
        <v>103.66719999999999</v>
      </c>
    </row>
    <row r="1875" spans="1:4" x14ac:dyDescent="0.25">
      <c r="A1875" s="8" t="s">
        <v>1</v>
      </c>
      <c r="B1875" s="9" t="s">
        <v>1877</v>
      </c>
      <c r="C1875" s="9">
        <v>42</v>
      </c>
      <c r="D1875" s="9">
        <v>116.8544</v>
      </c>
    </row>
    <row r="1876" spans="1:4" x14ac:dyDescent="0.25">
      <c r="A1876" s="8" t="s">
        <v>1</v>
      </c>
      <c r="B1876" s="9" t="s">
        <v>1878</v>
      </c>
      <c r="C1876" s="9">
        <v>43</v>
      </c>
      <c r="D1876" s="9">
        <v>105.7056</v>
      </c>
    </row>
    <row r="1877" spans="1:4" x14ac:dyDescent="0.25">
      <c r="A1877" s="8" t="s">
        <v>1</v>
      </c>
      <c r="B1877" s="9" t="s">
        <v>1879</v>
      </c>
      <c r="C1877" s="9">
        <v>44</v>
      </c>
      <c r="D1877" s="9">
        <v>114.4</v>
      </c>
    </row>
    <row r="1878" spans="1:4" x14ac:dyDescent="0.25">
      <c r="A1878" s="8" t="s">
        <v>1</v>
      </c>
      <c r="B1878" s="9" t="s">
        <v>1880</v>
      </c>
      <c r="C1878" s="9">
        <v>45</v>
      </c>
      <c r="D1878" s="9">
        <v>116.6464</v>
      </c>
    </row>
    <row r="1879" spans="1:4" x14ac:dyDescent="0.25">
      <c r="A1879" s="8" t="s">
        <v>1</v>
      </c>
      <c r="B1879" s="9" t="s">
        <v>1881</v>
      </c>
      <c r="C1879" s="9">
        <v>46</v>
      </c>
      <c r="D1879" s="9">
        <v>118.43519999999999</v>
      </c>
    </row>
    <row r="1880" spans="1:4" x14ac:dyDescent="0.25">
      <c r="A1880" s="8" t="s">
        <v>1</v>
      </c>
      <c r="B1880" s="9" t="s">
        <v>1882</v>
      </c>
      <c r="C1880" s="9">
        <v>47</v>
      </c>
      <c r="D1880" s="9">
        <v>110.6144</v>
      </c>
    </row>
    <row r="1881" spans="1:4" x14ac:dyDescent="0.25">
      <c r="A1881" s="8" t="s">
        <v>1</v>
      </c>
      <c r="B1881" s="9" t="s">
        <v>1883</v>
      </c>
      <c r="C1881" s="9">
        <v>48</v>
      </c>
      <c r="D1881" s="9">
        <v>122.84480000000001</v>
      </c>
    </row>
    <row r="1882" spans="1:4" x14ac:dyDescent="0.25">
      <c r="A1882" s="8" t="s">
        <v>1</v>
      </c>
      <c r="B1882" s="9" t="s">
        <v>1884</v>
      </c>
      <c r="C1882" s="9">
        <v>49</v>
      </c>
      <c r="D1882" s="9">
        <v>124.05119999999999</v>
      </c>
    </row>
    <row r="1883" spans="1:4" x14ac:dyDescent="0.25">
      <c r="A1883" s="8" t="s">
        <v>1</v>
      </c>
      <c r="B1883" s="9" t="s">
        <v>1885</v>
      </c>
      <c r="C1883" s="9">
        <v>50</v>
      </c>
      <c r="D1883" s="9">
        <v>121.1808</v>
      </c>
    </row>
    <row r="1884" spans="1:4" x14ac:dyDescent="0.25">
      <c r="A1884" s="8" t="s">
        <v>1</v>
      </c>
      <c r="B1884" s="9" t="s">
        <v>1886</v>
      </c>
      <c r="C1884" s="9">
        <v>51</v>
      </c>
      <c r="D1884" s="9">
        <v>118.56</v>
      </c>
    </row>
    <row r="1885" spans="1:4" x14ac:dyDescent="0.25">
      <c r="A1885" s="8" t="s">
        <v>1</v>
      </c>
      <c r="B1885" s="9" t="s">
        <v>1887</v>
      </c>
      <c r="C1885" s="9">
        <v>52</v>
      </c>
      <c r="D1885" s="9">
        <v>123.4688</v>
      </c>
    </row>
    <row r="1886" spans="1:4" x14ac:dyDescent="0.25">
      <c r="A1886" s="8" t="s">
        <v>1</v>
      </c>
      <c r="B1886" s="9" t="s">
        <v>1888</v>
      </c>
      <c r="C1886" s="9">
        <v>53</v>
      </c>
      <c r="D1886" s="9">
        <v>130.9152</v>
      </c>
    </row>
    <row r="1887" spans="1:4" x14ac:dyDescent="0.25">
      <c r="A1887" s="8" t="s">
        <v>1</v>
      </c>
      <c r="B1887" s="9" t="s">
        <v>1889</v>
      </c>
      <c r="C1887" s="9">
        <v>54</v>
      </c>
      <c r="D1887" s="9">
        <v>123.30240000000001</v>
      </c>
    </row>
    <row r="1888" spans="1:4" x14ac:dyDescent="0.25">
      <c r="A1888" s="8" t="s">
        <v>1</v>
      </c>
      <c r="B1888" s="9" t="s">
        <v>1890</v>
      </c>
      <c r="C1888" s="9">
        <v>55</v>
      </c>
      <c r="D1888" s="9">
        <v>120.1408</v>
      </c>
    </row>
    <row r="1889" spans="1:4" x14ac:dyDescent="0.25">
      <c r="A1889" s="8" t="s">
        <v>1</v>
      </c>
      <c r="B1889" s="9" t="s">
        <v>1891</v>
      </c>
      <c r="C1889" s="9">
        <v>56</v>
      </c>
      <c r="D1889" s="9">
        <v>121.7632</v>
      </c>
    </row>
    <row r="1890" spans="1:4" x14ac:dyDescent="0.25">
      <c r="A1890" s="8" t="s">
        <v>1</v>
      </c>
      <c r="B1890" s="9" t="s">
        <v>1892</v>
      </c>
      <c r="C1890" s="9">
        <v>57</v>
      </c>
      <c r="D1890" s="9">
        <v>122.5536</v>
      </c>
    </row>
    <row r="1891" spans="1:4" x14ac:dyDescent="0.25">
      <c r="A1891" s="8" t="s">
        <v>1</v>
      </c>
      <c r="B1891" s="9" t="s">
        <v>1893</v>
      </c>
      <c r="C1891" s="9">
        <v>58</v>
      </c>
      <c r="D1891" s="9">
        <v>121.8464</v>
      </c>
    </row>
    <row r="1892" spans="1:4" x14ac:dyDescent="0.25">
      <c r="A1892" s="8" t="s">
        <v>1</v>
      </c>
      <c r="B1892" s="9" t="s">
        <v>1894</v>
      </c>
      <c r="C1892" s="9">
        <v>59</v>
      </c>
      <c r="D1892" s="9">
        <v>120.848</v>
      </c>
    </row>
    <row r="1893" spans="1:4" x14ac:dyDescent="0.25">
      <c r="A1893" s="8" t="s">
        <v>1</v>
      </c>
      <c r="B1893" s="9" t="s">
        <v>1895</v>
      </c>
      <c r="C1893" s="9">
        <v>60</v>
      </c>
      <c r="D1893" s="9">
        <v>109.94880000000001</v>
      </c>
    </row>
    <row r="1894" spans="1:4" x14ac:dyDescent="0.25">
      <c r="A1894" s="8" t="s">
        <v>1</v>
      </c>
      <c r="B1894" s="9" t="s">
        <v>1896</v>
      </c>
      <c r="C1894" s="9">
        <v>61</v>
      </c>
      <c r="D1894" s="9">
        <v>113.3184</v>
      </c>
    </row>
    <row r="1895" spans="1:4" x14ac:dyDescent="0.25">
      <c r="A1895" s="8" t="s">
        <v>1</v>
      </c>
      <c r="B1895" s="9" t="s">
        <v>1897</v>
      </c>
      <c r="C1895" s="9">
        <v>62</v>
      </c>
      <c r="D1895" s="9">
        <v>107.41119999999999</v>
      </c>
    </row>
    <row r="1896" spans="1:4" x14ac:dyDescent="0.25">
      <c r="A1896" s="8" t="s">
        <v>1</v>
      </c>
      <c r="B1896" s="9" t="s">
        <v>1898</v>
      </c>
      <c r="C1896" s="9">
        <v>63</v>
      </c>
      <c r="D1896" s="9">
        <v>104.33280000000001</v>
      </c>
    </row>
    <row r="1897" spans="1:4" x14ac:dyDescent="0.25">
      <c r="A1897" s="8" t="s">
        <v>1</v>
      </c>
      <c r="B1897" s="9" t="s">
        <v>1899</v>
      </c>
      <c r="C1897" s="9">
        <v>64</v>
      </c>
      <c r="D1897" s="9">
        <v>101.79519999999999</v>
      </c>
    </row>
    <row r="1898" spans="1:4" x14ac:dyDescent="0.25">
      <c r="A1898" s="8" t="s">
        <v>1</v>
      </c>
      <c r="B1898" s="9" t="s">
        <v>1900</v>
      </c>
      <c r="C1898" s="9">
        <v>65</v>
      </c>
      <c r="D1898" s="9">
        <v>74.921599999999998</v>
      </c>
    </row>
    <row r="1899" spans="1:4" x14ac:dyDescent="0.25">
      <c r="A1899" s="8" t="s">
        <v>1</v>
      </c>
      <c r="B1899" s="9" t="s">
        <v>1901</v>
      </c>
      <c r="C1899" s="9">
        <v>66</v>
      </c>
      <c r="D1899" s="9">
        <v>66.268799999999999</v>
      </c>
    </row>
    <row r="1900" spans="1:4" x14ac:dyDescent="0.25">
      <c r="A1900" s="8" t="s">
        <v>1</v>
      </c>
      <c r="B1900" s="9" t="s">
        <v>1902</v>
      </c>
      <c r="C1900" s="9">
        <v>67</v>
      </c>
      <c r="D1900" s="9">
        <v>75.337599999999995</v>
      </c>
    </row>
    <row r="1901" spans="1:4" x14ac:dyDescent="0.25">
      <c r="A1901" s="8" t="s">
        <v>1</v>
      </c>
      <c r="B1901" s="9" t="s">
        <v>1903</v>
      </c>
      <c r="C1901" s="9">
        <v>68</v>
      </c>
      <c r="D1901" s="9">
        <v>63.273600000000002</v>
      </c>
    </row>
    <row r="1902" spans="1:4" x14ac:dyDescent="0.25">
      <c r="A1902" s="8" t="s">
        <v>1</v>
      </c>
      <c r="B1902" s="9" t="s">
        <v>1904</v>
      </c>
      <c r="C1902" s="9">
        <v>69</v>
      </c>
      <c r="D1902" s="9">
        <v>59.0304</v>
      </c>
    </row>
    <row r="1903" spans="1:4" x14ac:dyDescent="0.25">
      <c r="A1903" s="8" t="s">
        <v>1</v>
      </c>
      <c r="B1903" s="9" t="s">
        <v>1905</v>
      </c>
      <c r="C1903" s="9">
        <v>70</v>
      </c>
      <c r="D1903" s="9">
        <v>56.035200000000003</v>
      </c>
    </row>
    <row r="1904" spans="1:4" x14ac:dyDescent="0.25">
      <c r="A1904" s="8" t="s">
        <v>1</v>
      </c>
      <c r="B1904" s="9" t="s">
        <v>1906</v>
      </c>
      <c r="C1904" s="9">
        <v>71</v>
      </c>
      <c r="D1904" s="9">
        <v>56.534399999999998</v>
      </c>
    </row>
    <row r="1905" spans="1:4" x14ac:dyDescent="0.25">
      <c r="A1905" s="8" t="s">
        <v>1</v>
      </c>
      <c r="B1905" s="9" t="s">
        <v>1907</v>
      </c>
      <c r="C1905" s="9">
        <v>72</v>
      </c>
      <c r="D1905" s="9">
        <v>51.4176</v>
      </c>
    </row>
    <row r="1906" spans="1:4" x14ac:dyDescent="0.25">
      <c r="A1906" s="8" t="s">
        <v>1</v>
      </c>
      <c r="B1906" s="9" t="s">
        <v>1908</v>
      </c>
      <c r="C1906" s="9">
        <v>73</v>
      </c>
      <c r="D1906" s="9">
        <v>52</v>
      </c>
    </row>
    <row r="1907" spans="1:4" x14ac:dyDescent="0.25">
      <c r="A1907" s="8" t="s">
        <v>1</v>
      </c>
      <c r="B1907" s="9" t="s">
        <v>1909</v>
      </c>
      <c r="C1907" s="9">
        <v>74</v>
      </c>
      <c r="D1907" s="9">
        <v>54.038400000000003</v>
      </c>
    </row>
    <row r="1908" spans="1:4" x14ac:dyDescent="0.25">
      <c r="A1908" s="8" t="s">
        <v>1</v>
      </c>
      <c r="B1908" s="9" t="s">
        <v>1910</v>
      </c>
      <c r="C1908" s="9">
        <v>75</v>
      </c>
      <c r="D1908" s="9">
        <v>50.044800000000002</v>
      </c>
    </row>
    <row r="1909" spans="1:4" x14ac:dyDescent="0.25">
      <c r="A1909" s="8" t="s">
        <v>1</v>
      </c>
      <c r="B1909" s="9" t="s">
        <v>1911</v>
      </c>
      <c r="C1909" s="9">
        <v>76</v>
      </c>
      <c r="D1909" s="9">
        <v>50.502400000000002</v>
      </c>
    </row>
    <row r="1910" spans="1:4" x14ac:dyDescent="0.25">
      <c r="A1910" s="8" t="s">
        <v>1</v>
      </c>
      <c r="B1910" s="9" t="s">
        <v>1912</v>
      </c>
      <c r="C1910" s="9">
        <v>77</v>
      </c>
      <c r="D1910" s="9">
        <v>46.051200000000001</v>
      </c>
    </row>
    <row r="1911" spans="1:4" x14ac:dyDescent="0.25">
      <c r="A1911" s="8" t="s">
        <v>1</v>
      </c>
      <c r="B1911" s="9" t="s">
        <v>1913</v>
      </c>
      <c r="C1911" s="9">
        <v>78</v>
      </c>
      <c r="D1911" s="9">
        <v>48.963200000000001</v>
      </c>
    </row>
    <row r="1912" spans="1:4" x14ac:dyDescent="0.25">
      <c r="A1912" s="8" t="s">
        <v>1</v>
      </c>
      <c r="B1912" s="9" t="s">
        <v>1914</v>
      </c>
      <c r="C1912" s="9">
        <v>79</v>
      </c>
      <c r="D1912" s="9">
        <v>46.134399999999999</v>
      </c>
    </row>
    <row r="1913" spans="1:4" x14ac:dyDescent="0.25">
      <c r="A1913" s="8" t="s">
        <v>1</v>
      </c>
      <c r="B1913" s="9" t="s">
        <v>1915</v>
      </c>
      <c r="C1913" s="9">
        <v>80</v>
      </c>
      <c r="D1913" s="9">
        <v>48.214399999999998</v>
      </c>
    </row>
    <row r="1914" spans="1:4" x14ac:dyDescent="0.25">
      <c r="A1914" s="8" t="s">
        <v>1</v>
      </c>
      <c r="B1914" s="9" t="s">
        <v>1916</v>
      </c>
      <c r="C1914" s="9">
        <v>81</v>
      </c>
      <c r="D1914" s="9">
        <v>47.715200000000003</v>
      </c>
    </row>
    <row r="1915" spans="1:4" x14ac:dyDescent="0.25">
      <c r="A1915" s="8" t="s">
        <v>1</v>
      </c>
      <c r="B1915" s="9" t="s">
        <v>1917</v>
      </c>
      <c r="C1915" s="9">
        <v>82</v>
      </c>
      <c r="D1915" s="9">
        <v>50.419199999999996</v>
      </c>
    </row>
    <row r="1916" spans="1:4" x14ac:dyDescent="0.25">
      <c r="A1916" s="8" t="s">
        <v>1</v>
      </c>
      <c r="B1916" s="9" t="s">
        <v>1918</v>
      </c>
      <c r="C1916" s="9">
        <v>83</v>
      </c>
      <c r="D1916" s="9">
        <v>44.761600000000001</v>
      </c>
    </row>
    <row r="1917" spans="1:4" x14ac:dyDescent="0.25">
      <c r="A1917" s="8" t="s">
        <v>1</v>
      </c>
      <c r="B1917" s="9" t="s">
        <v>1919</v>
      </c>
      <c r="C1917" s="9">
        <v>84</v>
      </c>
      <c r="D1917" s="9">
        <v>47.257599999999996</v>
      </c>
    </row>
    <row r="1918" spans="1:4" x14ac:dyDescent="0.25">
      <c r="A1918" s="8" t="s">
        <v>1</v>
      </c>
      <c r="B1918" s="9" t="s">
        <v>1920</v>
      </c>
      <c r="C1918" s="9">
        <v>85</v>
      </c>
      <c r="D1918" s="9">
        <v>46.051200000000001</v>
      </c>
    </row>
    <row r="1919" spans="1:4" x14ac:dyDescent="0.25">
      <c r="A1919" s="8" t="s">
        <v>1</v>
      </c>
      <c r="B1919" s="9" t="s">
        <v>1921</v>
      </c>
      <c r="C1919" s="9">
        <v>86</v>
      </c>
      <c r="D1919" s="9">
        <v>47.340800000000002</v>
      </c>
    </row>
    <row r="1920" spans="1:4" x14ac:dyDescent="0.25">
      <c r="A1920" s="8" t="s">
        <v>1</v>
      </c>
      <c r="B1920" s="9" t="s">
        <v>1922</v>
      </c>
      <c r="C1920" s="9">
        <v>87</v>
      </c>
      <c r="D1920" s="9">
        <v>47.382399999999997</v>
      </c>
    </row>
    <row r="1921" spans="1:4" x14ac:dyDescent="0.25">
      <c r="A1921" s="8" t="s">
        <v>1</v>
      </c>
      <c r="B1921" s="9" t="s">
        <v>1923</v>
      </c>
      <c r="C1921" s="9">
        <v>88</v>
      </c>
      <c r="D1921" s="9">
        <v>43.555199999999999</v>
      </c>
    </row>
    <row r="1922" spans="1:4" x14ac:dyDescent="0.25">
      <c r="A1922" s="8" t="s">
        <v>1</v>
      </c>
      <c r="B1922" s="9" t="s">
        <v>1924</v>
      </c>
      <c r="C1922" s="9">
        <v>89</v>
      </c>
      <c r="D1922" s="9">
        <v>47.382399999999997</v>
      </c>
    </row>
    <row r="1923" spans="1:4" x14ac:dyDescent="0.25">
      <c r="A1923" s="8" t="s">
        <v>1</v>
      </c>
      <c r="B1923" s="9" t="s">
        <v>1925</v>
      </c>
      <c r="C1923" s="9">
        <v>90</v>
      </c>
      <c r="D1923" s="9">
        <v>46.675199999999997</v>
      </c>
    </row>
    <row r="1924" spans="1:4" x14ac:dyDescent="0.25">
      <c r="A1924" s="8" t="s">
        <v>1</v>
      </c>
      <c r="B1924" s="9" t="s">
        <v>1926</v>
      </c>
      <c r="C1924" s="9">
        <v>91</v>
      </c>
      <c r="D1924" s="9">
        <v>46.176000000000002</v>
      </c>
    </row>
    <row r="1925" spans="1:4" x14ac:dyDescent="0.25">
      <c r="A1925" s="8" t="s">
        <v>1</v>
      </c>
      <c r="B1925" s="9" t="s">
        <v>1927</v>
      </c>
      <c r="C1925" s="9">
        <v>92</v>
      </c>
      <c r="D1925" s="9">
        <v>43.721600000000002</v>
      </c>
    </row>
    <row r="1926" spans="1:4" x14ac:dyDescent="0.25">
      <c r="A1926" s="8" t="s">
        <v>1</v>
      </c>
      <c r="B1926" s="9" t="s">
        <v>1928</v>
      </c>
      <c r="C1926" s="9">
        <v>93</v>
      </c>
      <c r="D1926" s="9">
        <v>46.550400000000003</v>
      </c>
    </row>
    <row r="1927" spans="1:4" x14ac:dyDescent="0.25">
      <c r="A1927" s="8" t="s">
        <v>1</v>
      </c>
      <c r="B1927" s="9" t="s">
        <v>1929</v>
      </c>
      <c r="C1927" s="9">
        <v>94</v>
      </c>
      <c r="D1927" s="9">
        <v>43.638399999999997</v>
      </c>
    </row>
    <row r="1928" spans="1:4" x14ac:dyDescent="0.25">
      <c r="A1928" s="8" t="s">
        <v>1</v>
      </c>
      <c r="B1928" s="9" t="s">
        <v>1930</v>
      </c>
      <c r="C1928" s="9">
        <v>95</v>
      </c>
      <c r="D1928" s="9">
        <v>45.843200000000003</v>
      </c>
    </row>
    <row r="1929" spans="1:4" x14ac:dyDescent="0.25">
      <c r="A1929" s="8" t="s">
        <v>1</v>
      </c>
      <c r="B1929" s="9" t="s">
        <v>1931</v>
      </c>
      <c r="C1929" s="9">
        <v>96</v>
      </c>
      <c r="D1929" s="9">
        <v>44.595199999999998</v>
      </c>
    </row>
    <row r="1930" spans="1:4" x14ac:dyDescent="0.25">
      <c r="A1930" s="8" t="s">
        <v>1</v>
      </c>
      <c r="B1930" s="9" t="s">
        <v>1932</v>
      </c>
      <c r="C1930" s="9">
        <v>1</v>
      </c>
      <c r="D1930" s="9">
        <v>42.847999999999999</v>
      </c>
    </row>
    <row r="1931" spans="1:4" x14ac:dyDescent="0.25">
      <c r="A1931" s="8" t="s">
        <v>1</v>
      </c>
      <c r="B1931" s="9" t="s">
        <v>1933</v>
      </c>
      <c r="C1931" s="9">
        <v>2</v>
      </c>
      <c r="D1931" s="9">
        <v>47.507199999999997</v>
      </c>
    </row>
    <row r="1932" spans="1:4" x14ac:dyDescent="0.25">
      <c r="A1932" s="8" t="s">
        <v>1</v>
      </c>
      <c r="B1932" s="9" t="s">
        <v>1934</v>
      </c>
      <c r="C1932" s="9">
        <v>3</v>
      </c>
      <c r="D1932" s="9">
        <v>45.718400000000003</v>
      </c>
    </row>
    <row r="1933" spans="1:4" x14ac:dyDescent="0.25">
      <c r="A1933" s="8" t="s">
        <v>1</v>
      </c>
      <c r="B1933" s="9" t="s">
        <v>1935</v>
      </c>
      <c r="C1933" s="9">
        <v>4</v>
      </c>
      <c r="D1933" s="9">
        <v>43.846400000000003</v>
      </c>
    </row>
    <row r="1934" spans="1:4" x14ac:dyDescent="0.25">
      <c r="A1934" s="8" t="s">
        <v>1</v>
      </c>
      <c r="B1934" s="9" t="s">
        <v>1936</v>
      </c>
      <c r="C1934" s="9">
        <v>5</v>
      </c>
      <c r="D1934" s="9">
        <v>44.179200000000002</v>
      </c>
    </row>
    <row r="1935" spans="1:4" x14ac:dyDescent="0.25">
      <c r="A1935" s="8" t="s">
        <v>1</v>
      </c>
      <c r="B1935" s="9" t="s">
        <v>1937</v>
      </c>
      <c r="C1935" s="9">
        <v>6</v>
      </c>
      <c r="D1935" s="9">
        <v>44.678400000000003</v>
      </c>
    </row>
    <row r="1936" spans="1:4" x14ac:dyDescent="0.25">
      <c r="A1936" s="8" t="s">
        <v>1</v>
      </c>
      <c r="B1936" s="9" t="s">
        <v>1938</v>
      </c>
      <c r="C1936" s="9">
        <v>7</v>
      </c>
      <c r="D1936" s="9">
        <v>46.675199999999997</v>
      </c>
    </row>
    <row r="1937" spans="1:4" x14ac:dyDescent="0.25">
      <c r="A1937" s="8" t="s">
        <v>1</v>
      </c>
      <c r="B1937" s="9" t="s">
        <v>1939</v>
      </c>
      <c r="C1937" s="9">
        <v>8</v>
      </c>
      <c r="D1937" s="9">
        <v>45.344000000000001</v>
      </c>
    </row>
    <row r="1938" spans="1:4" x14ac:dyDescent="0.25">
      <c r="A1938" s="8" t="s">
        <v>1</v>
      </c>
      <c r="B1938" s="9" t="s">
        <v>1940</v>
      </c>
      <c r="C1938" s="9">
        <v>9</v>
      </c>
      <c r="D1938" s="9">
        <v>44.345599999999997</v>
      </c>
    </row>
    <row r="1939" spans="1:4" x14ac:dyDescent="0.25">
      <c r="A1939" s="8" t="s">
        <v>1</v>
      </c>
      <c r="B1939" s="9" t="s">
        <v>1941</v>
      </c>
      <c r="C1939" s="9">
        <v>10</v>
      </c>
      <c r="D1939" s="9">
        <v>47.257599999999996</v>
      </c>
    </row>
    <row r="1940" spans="1:4" x14ac:dyDescent="0.25">
      <c r="A1940" s="8" t="s">
        <v>1</v>
      </c>
      <c r="B1940" s="9" t="s">
        <v>1942</v>
      </c>
      <c r="C1940" s="9">
        <v>11</v>
      </c>
      <c r="D1940" s="9">
        <v>44.470399999999998</v>
      </c>
    </row>
    <row r="1941" spans="1:4" x14ac:dyDescent="0.25">
      <c r="A1941" s="8" t="s">
        <v>1</v>
      </c>
      <c r="B1941" s="9" t="s">
        <v>1943</v>
      </c>
      <c r="C1941" s="9">
        <v>12</v>
      </c>
      <c r="D1941" s="9">
        <v>43.513599999999997</v>
      </c>
    </row>
    <row r="1942" spans="1:4" x14ac:dyDescent="0.25">
      <c r="A1942" s="8" t="s">
        <v>1</v>
      </c>
      <c r="B1942" s="9" t="s">
        <v>1944</v>
      </c>
      <c r="C1942" s="9">
        <v>13</v>
      </c>
      <c r="D1942" s="9">
        <v>49.712000000000003</v>
      </c>
    </row>
    <row r="1943" spans="1:4" x14ac:dyDescent="0.25">
      <c r="A1943" s="8" t="s">
        <v>1</v>
      </c>
      <c r="B1943" s="9" t="s">
        <v>1945</v>
      </c>
      <c r="C1943" s="9">
        <v>14</v>
      </c>
      <c r="D1943" s="9">
        <v>42.432000000000002</v>
      </c>
    </row>
    <row r="1944" spans="1:4" x14ac:dyDescent="0.25">
      <c r="A1944" s="8" t="s">
        <v>1</v>
      </c>
      <c r="B1944" s="9" t="s">
        <v>1946</v>
      </c>
      <c r="C1944" s="9">
        <v>15</v>
      </c>
      <c r="D1944" s="9">
        <v>44.678400000000003</v>
      </c>
    </row>
    <row r="1945" spans="1:4" x14ac:dyDescent="0.25">
      <c r="A1945" s="8" t="s">
        <v>1</v>
      </c>
      <c r="B1945" s="9" t="s">
        <v>1947</v>
      </c>
      <c r="C1945" s="9">
        <v>16</v>
      </c>
      <c r="D1945" s="9">
        <v>45.468800000000002</v>
      </c>
    </row>
    <row r="1946" spans="1:4" x14ac:dyDescent="0.25">
      <c r="A1946" s="8" t="s">
        <v>1</v>
      </c>
      <c r="B1946" s="9" t="s">
        <v>1948</v>
      </c>
      <c r="C1946" s="9">
        <v>17</v>
      </c>
      <c r="D1946" s="9">
        <v>44.3872</v>
      </c>
    </row>
    <row r="1947" spans="1:4" x14ac:dyDescent="0.25">
      <c r="A1947" s="8" t="s">
        <v>1</v>
      </c>
      <c r="B1947" s="9" t="s">
        <v>1949</v>
      </c>
      <c r="C1947" s="9">
        <v>18</v>
      </c>
      <c r="D1947" s="9">
        <v>47.923200000000001</v>
      </c>
    </row>
    <row r="1948" spans="1:4" x14ac:dyDescent="0.25">
      <c r="A1948" s="8" t="s">
        <v>1</v>
      </c>
      <c r="B1948" s="9" t="s">
        <v>1950</v>
      </c>
      <c r="C1948" s="9">
        <v>19</v>
      </c>
      <c r="D1948" s="9">
        <v>42.432000000000002</v>
      </c>
    </row>
    <row r="1949" spans="1:4" x14ac:dyDescent="0.25">
      <c r="A1949" s="8" t="s">
        <v>1</v>
      </c>
      <c r="B1949" s="9" t="s">
        <v>1951</v>
      </c>
      <c r="C1949" s="9">
        <v>20</v>
      </c>
      <c r="D1949" s="9">
        <v>49.670400000000001</v>
      </c>
    </row>
    <row r="1950" spans="1:4" x14ac:dyDescent="0.25">
      <c r="A1950" s="8" t="s">
        <v>1</v>
      </c>
      <c r="B1950" s="9" t="s">
        <v>1952</v>
      </c>
      <c r="C1950" s="9">
        <v>21</v>
      </c>
      <c r="D1950" s="9">
        <v>57.699199999999998</v>
      </c>
    </row>
    <row r="1951" spans="1:4" x14ac:dyDescent="0.25">
      <c r="A1951" s="8" t="s">
        <v>1</v>
      </c>
      <c r="B1951" s="9" t="s">
        <v>1953</v>
      </c>
      <c r="C1951" s="9">
        <v>22</v>
      </c>
      <c r="D1951" s="9">
        <v>86.611199999999997</v>
      </c>
    </row>
    <row r="1952" spans="1:4" x14ac:dyDescent="0.25">
      <c r="A1952" s="8" t="s">
        <v>1</v>
      </c>
      <c r="B1952" s="9" t="s">
        <v>1954</v>
      </c>
      <c r="C1952" s="9">
        <v>23</v>
      </c>
      <c r="D1952" s="9">
        <v>83.408000000000001</v>
      </c>
    </row>
    <row r="1953" spans="1:4" x14ac:dyDescent="0.25">
      <c r="A1953" s="8" t="s">
        <v>1</v>
      </c>
      <c r="B1953" s="9" t="s">
        <v>1955</v>
      </c>
      <c r="C1953" s="9">
        <v>24</v>
      </c>
      <c r="D1953" s="9">
        <v>77.043199999999999</v>
      </c>
    </row>
    <row r="1954" spans="1:4" x14ac:dyDescent="0.25">
      <c r="A1954" s="8" t="s">
        <v>1</v>
      </c>
      <c r="B1954" s="9" t="s">
        <v>1956</v>
      </c>
      <c r="C1954" s="9">
        <v>25</v>
      </c>
      <c r="D1954" s="9">
        <v>87.484800000000007</v>
      </c>
    </row>
    <row r="1955" spans="1:4" x14ac:dyDescent="0.25">
      <c r="A1955" s="8" t="s">
        <v>1</v>
      </c>
      <c r="B1955" s="9" t="s">
        <v>1957</v>
      </c>
      <c r="C1955" s="9">
        <v>26</v>
      </c>
      <c r="D1955" s="9">
        <v>80.121600000000001</v>
      </c>
    </row>
    <row r="1956" spans="1:4" x14ac:dyDescent="0.25">
      <c r="A1956" s="8" t="s">
        <v>1</v>
      </c>
      <c r="B1956" s="9" t="s">
        <v>1958</v>
      </c>
      <c r="C1956" s="9">
        <v>27</v>
      </c>
      <c r="D1956" s="9">
        <v>83.699200000000005</v>
      </c>
    </row>
    <row r="1957" spans="1:4" x14ac:dyDescent="0.25">
      <c r="A1957" s="8" t="s">
        <v>1</v>
      </c>
      <c r="B1957" s="9" t="s">
        <v>1959</v>
      </c>
      <c r="C1957" s="9">
        <v>28</v>
      </c>
      <c r="D1957" s="9">
        <v>76.294399999999996</v>
      </c>
    </row>
    <row r="1958" spans="1:4" x14ac:dyDescent="0.25">
      <c r="A1958" s="8" t="s">
        <v>1</v>
      </c>
      <c r="B1958" s="9" t="s">
        <v>1960</v>
      </c>
      <c r="C1958" s="9">
        <v>29</v>
      </c>
      <c r="D1958" s="9">
        <v>79.372799999999998</v>
      </c>
    </row>
    <row r="1959" spans="1:4" x14ac:dyDescent="0.25">
      <c r="A1959" s="8" t="s">
        <v>1</v>
      </c>
      <c r="B1959" s="9" t="s">
        <v>1961</v>
      </c>
      <c r="C1959" s="9">
        <v>30</v>
      </c>
      <c r="D1959" s="9">
        <v>77.958399999999997</v>
      </c>
    </row>
    <row r="1960" spans="1:4" x14ac:dyDescent="0.25">
      <c r="A1960" s="8" t="s">
        <v>1</v>
      </c>
      <c r="B1960" s="9" t="s">
        <v>1962</v>
      </c>
      <c r="C1960" s="9">
        <v>31</v>
      </c>
      <c r="D1960" s="9">
        <v>96.096000000000004</v>
      </c>
    </row>
    <row r="1961" spans="1:4" x14ac:dyDescent="0.25">
      <c r="A1961" s="8" t="s">
        <v>1</v>
      </c>
      <c r="B1961" s="9" t="s">
        <v>1963</v>
      </c>
      <c r="C1961" s="9">
        <v>32</v>
      </c>
      <c r="D1961" s="9">
        <v>85.571200000000005</v>
      </c>
    </row>
    <row r="1962" spans="1:4" x14ac:dyDescent="0.25">
      <c r="A1962" s="8" t="s">
        <v>1</v>
      </c>
      <c r="B1962" s="9" t="s">
        <v>1964</v>
      </c>
      <c r="C1962" s="9">
        <v>33</v>
      </c>
      <c r="D1962" s="9">
        <v>88.4</v>
      </c>
    </row>
    <row r="1963" spans="1:4" x14ac:dyDescent="0.25">
      <c r="A1963" s="8" t="s">
        <v>1</v>
      </c>
      <c r="B1963" s="9" t="s">
        <v>1965</v>
      </c>
      <c r="C1963" s="9">
        <v>34</v>
      </c>
      <c r="D1963" s="9">
        <v>93.350399999999993</v>
      </c>
    </row>
    <row r="1964" spans="1:4" x14ac:dyDescent="0.25">
      <c r="A1964" s="8" t="s">
        <v>1</v>
      </c>
      <c r="B1964" s="9" t="s">
        <v>1966</v>
      </c>
      <c r="C1964" s="9">
        <v>35</v>
      </c>
      <c r="D1964" s="9">
        <v>92.476799999999997</v>
      </c>
    </row>
    <row r="1965" spans="1:4" x14ac:dyDescent="0.25">
      <c r="A1965" s="8" t="s">
        <v>1</v>
      </c>
      <c r="B1965" s="9" t="s">
        <v>1967</v>
      </c>
      <c r="C1965" s="9">
        <v>36</v>
      </c>
      <c r="D1965" s="9">
        <v>97.052800000000005</v>
      </c>
    </row>
    <row r="1966" spans="1:4" x14ac:dyDescent="0.25">
      <c r="A1966" s="8" t="s">
        <v>1</v>
      </c>
      <c r="B1966" s="9" t="s">
        <v>1968</v>
      </c>
      <c r="C1966" s="9">
        <v>37</v>
      </c>
      <c r="D1966" s="9">
        <v>97.302400000000006</v>
      </c>
    </row>
    <row r="1967" spans="1:4" x14ac:dyDescent="0.25">
      <c r="A1967" s="8" t="s">
        <v>1</v>
      </c>
      <c r="B1967" s="9" t="s">
        <v>1969</v>
      </c>
      <c r="C1967" s="9">
        <v>38</v>
      </c>
      <c r="D1967" s="9">
        <v>97.926400000000001</v>
      </c>
    </row>
    <row r="1968" spans="1:4" x14ac:dyDescent="0.25">
      <c r="A1968" s="8" t="s">
        <v>1</v>
      </c>
      <c r="B1968" s="9" t="s">
        <v>1970</v>
      </c>
      <c r="C1968" s="9">
        <v>39</v>
      </c>
      <c r="D1968" s="9">
        <v>93.391999999999996</v>
      </c>
    </row>
    <row r="1969" spans="1:4" x14ac:dyDescent="0.25">
      <c r="A1969" s="8" t="s">
        <v>1</v>
      </c>
      <c r="B1969" s="9" t="s">
        <v>1971</v>
      </c>
      <c r="C1969" s="9">
        <v>40</v>
      </c>
      <c r="D1969" s="9">
        <v>98.633600000000001</v>
      </c>
    </row>
    <row r="1970" spans="1:4" x14ac:dyDescent="0.25">
      <c r="A1970" s="8" t="s">
        <v>1</v>
      </c>
      <c r="B1970" s="9" t="s">
        <v>1972</v>
      </c>
      <c r="C1970" s="9">
        <v>41</v>
      </c>
      <c r="D1970" s="9">
        <v>114.85760000000001</v>
      </c>
    </row>
    <row r="1971" spans="1:4" x14ac:dyDescent="0.25">
      <c r="A1971" s="8" t="s">
        <v>1</v>
      </c>
      <c r="B1971" s="9" t="s">
        <v>1973</v>
      </c>
      <c r="C1971" s="9">
        <v>42</v>
      </c>
      <c r="D1971" s="9">
        <v>104.416</v>
      </c>
    </row>
    <row r="1972" spans="1:4" x14ac:dyDescent="0.25">
      <c r="A1972" s="8" t="s">
        <v>1</v>
      </c>
      <c r="B1972" s="9" t="s">
        <v>1974</v>
      </c>
      <c r="C1972" s="9">
        <v>43</v>
      </c>
      <c r="D1972" s="9">
        <v>102.128</v>
      </c>
    </row>
    <row r="1973" spans="1:4" x14ac:dyDescent="0.25">
      <c r="A1973" s="8" t="s">
        <v>1</v>
      </c>
      <c r="B1973" s="9" t="s">
        <v>1975</v>
      </c>
      <c r="C1973" s="9">
        <v>44</v>
      </c>
      <c r="D1973" s="9">
        <v>100.83839999999999</v>
      </c>
    </row>
    <row r="1974" spans="1:4" x14ac:dyDescent="0.25">
      <c r="A1974" s="8" t="s">
        <v>1</v>
      </c>
      <c r="B1974" s="9" t="s">
        <v>1976</v>
      </c>
      <c r="C1974" s="9">
        <v>45</v>
      </c>
      <c r="D1974" s="9">
        <v>103.2512</v>
      </c>
    </row>
    <row r="1975" spans="1:4" x14ac:dyDescent="0.25">
      <c r="A1975" s="8" t="s">
        <v>1</v>
      </c>
      <c r="B1975" s="9" t="s">
        <v>1977</v>
      </c>
      <c r="C1975" s="9">
        <v>46</v>
      </c>
      <c r="D1975" s="9">
        <v>101.04640000000001</v>
      </c>
    </row>
    <row r="1976" spans="1:4" x14ac:dyDescent="0.25">
      <c r="A1976" s="8" t="s">
        <v>1</v>
      </c>
      <c r="B1976" s="9" t="s">
        <v>1978</v>
      </c>
      <c r="C1976" s="9">
        <v>47</v>
      </c>
      <c r="D1976" s="9">
        <v>99.673599999999993</v>
      </c>
    </row>
    <row r="1977" spans="1:4" x14ac:dyDescent="0.25">
      <c r="A1977" s="8" t="s">
        <v>1</v>
      </c>
      <c r="B1977" s="9" t="s">
        <v>1979</v>
      </c>
      <c r="C1977" s="9">
        <v>48</v>
      </c>
      <c r="D1977" s="9">
        <v>97.510400000000004</v>
      </c>
    </row>
    <row r="1978" spans="1:4" x14ac:dyDescent="0.25">
      <c r="A1978" s="8" t="s">
        <v>1</v>
      </c>
      <c r="B1978" s="9" t="s">
        <v>1980</v>
      </c>
      <c r="C1978" s="9">
        <v>49</v>
      </c>
      <c r="D1978" s="9">
        <v>99.465599999999995</v>
      </c>
    </row>
    <row r="1979" spans="1:4" x14ac:dyDescent="0.25">
      <c r="A1979" s="8" t="s">
        <v>1</v>
      </c>
      <c r="B1979" s="9" t="s">
        <v>1981</v>
      </c>
      <c r="C1979" s="9">
        <v>50</v>
      </c>
      <c r="D1979" s="9">
        <v>98.716800000000006</v>
      </c>
    </row>
    <row r="1980" spans="1:4" x14ac:dyDescent="0.25">
      <c r="A1980" s="8" t="s">
        <v>1</v>
      </c>
      <c r="B1980" s="9" t="s">
        <v>1982</v>
      </c>
      <c r="C1980" s="9">
        <v>51</v>
      </c>
      <c r="D1980" s="9">
        <v>98.467200000000005</v>
      </c>
    </row>
    <row r="1981" spans="1:4" x14ac:dyDescent="0.25">
      <c r="A1981" s="8" t="s">
        <v>1</v>
      </c>
      <c r="B1981" s="9" t="s">
        <v>1983</v>
      </c>
      <c r="C1981" s="9">
        <v>52</v>
      </c>
      <c r="D1981" s="9">
        <v>98.966399999999993</v>
      </c>
    </row>
    <row r="1982" spans="1:4" x14ac:dyDescent="0.25">
      <c r="A1982" s="8" t="s">
        <v>1</v>
      </c>
      <c r="B1982" s="9" t="s">
        <v>1984</v>
      </c>
      <c r="C1982" s="9">
        <v>53</v>
      </c>
      <c r="D1982" s="9">
        <v>104.58240000000001</v>
      </c>
    </row>
    <row r="1983" spans="1:4" x14ac:dyDescent="0.25">
      <c r="A1983" s="8" t="s">
        <v>1</v>
      </c>
      <c r="B1983" s="9" t="s">
        <v>1985</v>
      </c>
      <c r="C1983" s="9">
        <v>54</v>
      </c>
      <c r="D1983" s="9">
        <v>113.8176</v>
      </c>
    </row>
    <row r="1984" spans="1:4" x14ac:dyDescent="0.25">
      <c r="A1984" s="8" t="s">
        <v>1</v>
      </c>
      <c r="B1984" s="9" t="s">
        <v>1986</v>
      </c>
      <c r="C1984" s="9">
        <v>55</v>
      </c>
      <c r="D1984" s="9">
        <v>96.179199999999994</v>
      </c>
    </row>
    <row r="1985" spans="1:4" x14ac:dyDescent="0.25">
      <c r="A1985" s="8" t="s">
        <v>1</v>
      </c>
      <c r="B1985" s="9" t="s">
        <v>1987</v>
      </c>
      <c r="C1985" s="9">
        <v>56</v>
      </c>
      <c r="D1985" s="9">
        <v>92.768000000000001</v>
      </c>
    </row>
    <row r="1986" spans="1:4" x14ac:dyDescent="0.25">
      <c r="A1986" s="8" t="s">
        <v>1</v>
      </c>
      <c r="B1986" s="9" t="s">
        <v>1988</v>
      </c>
      <c r="C1986" s="9">
        <v>57</v>
      </c>
      <c r="D1986" s="9">
        <v>85.903999999999996</v>
      </c>
    </row>
    <row r="1987" spans="1:4" x14ac:dyDescent="0.25">
      <c r="A1987" s="8" t="s">
        <v>1</v>
      </c>
      <c r="B1987" s="9" t="s">
        <v>1989</v>
      </c>
      <c r="C1987" s="9">
        <v>58</v>
      </c>
      <c r="D1987" s="9">
        <v>94.598399999999998</v>
      </c>
    </row>
    <row r="1988" spans="1:4" x14ac:dyDescent="0.25">
      <c r="A1988" s="8" t="s">
        <v>1</v>
      </c>
      <c r="B1988" s="9" t="s">
        <v>1990</v>
      </c>
      <c r="C1988" s="9">
        <v>59</v>
      </c>
      <c r="D1988" s="9">
        <v>83.616</v>
      </c>
    </row>
    <row r="1989" spans="1:4" x14ac:dyDescent="0.25">
      <c r="A1989" s="8" t="s">
        <v>1</v>
      </c>
      <c r="B1989" s="9" t="s">
        <v>1991</v>
      </c>
      <c r="C1989" s="9">
        <v>60</v>
      </c>
      <c r="D1989" s="9">
        <v>78.249600000000001</v>
      </c>
    </row>
    <row r="1990" spans="1:4" x14ac:dyDescent="0.25">
      <c r="A1990" s="8" t="s">
        <v>1</v>
      </c>
      <c r="B1990" s="9" t="s">
        <v>1992</v>
      </c>
      <c r="C1990" s="9">
        <v>61</v>
      </c>
      <c r="D1990" s="9">
        <v>71.510400000000004</v>
      </c>
    </row>
    <row r="1991" spans="1:4" x14ac:dyDescent="0.25">
      <c r="A1991" s="8" t="s">
        <v>1</v>
      </c>
      <c r="B1991" s="9" t="s">
        <v>1993</v>
      </c>
      <c r="C1991" s="9">
        <v>62</v>
      </c>
      <c r="D1991" s="9">
        <v>70.886399999999995</v>
      </c>
    </row>
    <row r="1992" spans="1:4" x14ac:dyDescent="0.25">
      <c r="A1992" s="8" t="s">
        <v>1</v>
      </c>
      <c r="B1992" s="9" t="s">
        <v>1994</v>
      </c>
      <c r="C1992" s="9">
        <v>63</v>
      </c>
      <c r="D1992" s="9">
        <v>65.187200000000004</v>
      </c>
    </row>
    <row r="1993" spans="1:4" x14ac:dyDescent="0.25">
      <c r="A1993" s="8" t="s">
        <v>1</v>
      </c>
      <c r="B1993" s="9" t="s">
        <v>1995</v>
      </c>
      <c r="C1993" s="9">
        <v>64</v>
      </c>
      <c r="D1993" s="9">
        <v>65.062399999999997</v>
      </c>
    </row>
    <row r="1994" spans="1:4" x14ac:dyDescent="0.25">
      <c r="A1994" s="8" t="s">
        <v>1</v>
      </c>
      <c r="B1994" s="9" t="s">
        <v>1996</v>
      </c>
      <c r="C1994" s="9">
        <v>65</v>
      </c>
      <c r="D1994" s="9">
        <v>68.016000000000005</v>
      </c>
    </row>
    <row r="1995" spans="1:4" x14ac:dyDescent="0.25">
      <c r="A1995" s="8" t="s">
        <v>1</v>
      </c>
      <c r="B1995" s="9" t="s">
        <v>1997</v>
      </c>
      <c r="C1995" s="9">
        <v>66</v>
      </c>
      <c r="D1995" s="9">
        <v>64.355199999999996</v>
      </c>
    </row>
    <row r="1996" spans="1:4" x14ac:dyDescent="0.25">
      <c r="A1996" s="8" t="s">
        <v>1</v>
      </c>
      <c r="B1996" s="9" t="s">
        <v>1998</v>
      </c>
      <c r="C1996" s="9">
        <v>67</v>
      </c>
      <c r="D1996" s="9">
        <v>62.857599999999998</v>
      </c>
    </row>
    <row r="1997" spans="1:4" x14ac:dyDescent="0.25">
      <c r="A1997" s="8" t="s">
        <v>1</v>
      </c>
      <c r="B1997" s="9" t="s">
        <v>1999</v>
      </c>
      <c r="C1997" s="9">
        <v>68</v>
      </c>
      <c r="D1997" s="9">
        <v>56.409599999999998</v>
      </c>
    </row>
    <row r="1998" spans="1:4" x14ac:dyDescent="0.25">
      <c r="A1998" s="8" t="s">
        <v>1</v>
      </c>
      <c r="B1998" s="9" t="s">
        <v>2000</v>
      </c>
      <c r="C1998" s="9">
        <v>69</v>
      </c>
      <c r="D1998" s="9">
        <v>55.12</v>
      </c>
    </row>
    <row r="1999" spans="1:4" x14ac:dyDescent="0.25">
      <c r="A1999" s="8" t="s">
        <v>1</v>
      </c>
      <c r="B1999" s="9" t="s">
        <v>2001</v>
      </c>
      <c r="C1999" s="9">
        <v>70</v>
      </c>
      <c r="D1999" s="9">
        <v>55.702399999999997</v>
      </c>
    </row>
    <row r="2000" spans="1:4" x14ac:dyDescent="0.25">
      <c r="A2000" s="8" t="s">
        <v>1</v>
      </c>
      <c r="B2000" s="9" t="s">
        <v>2002</v>
      </c>
      <c r="C2000" s="9">
        <v>71</v>
      </c>
      <c r="D2000" s="9">
        <v>49.92</v>
      </c>
    </row>
    <row r="2001" spans="1:4" x14ac:dyDescent="0.25">
      <c r="A2001" s="8" t="s">
        <v>1</v>
      </c>
      <c r="B2001" s="9" t="s">
        <v>2003</v>
      </c>
      <c r="C2001" s="9">
        <v>72</v>
      </c>
      <c r="D2001" s="9">
        <v>50.876800000000003</v>
      </c>
    </row>
    <row r="2002" spans="1:4" x14ac:dyDescent="0.25">
      <c r="A2002" s="8" t="s">
        <v>1</v>
      </c>
      <c r="B2002" s="9" t="s">
        <v>2004</v>
      </c>
      <c r="C2002" s="9">
        <v>73</v>
      </c>
      <c r="D2002" s="9">
        <v>48.8384</v>
      </c>
    </row>
    <row r="2003" spans="1:4" x14ac:dyDescent="0.25">
      <c r="A2003" s="8" t="s">
        <v>1</v>
      </c>
      <c r="B2003" s="9" t="s">
        <v>2005</v>
      </c>
      <c r="C2003" s="9">
        <v>74</v>
      </c>
      <c r="D2003" s="9">
        <v>45.718400000000003</v>
      </c>
    </row>
    <row r="2004" spans="1:4" x14ac:dyDescent="0.25">
      <c r="A2004" s="8" t="s">
        <v>1</v>
      </c>
      <c r="B2004" s="9" t="s">
        <v>2006</v>
      </c>
      <c r="C2004" s="9">
        <v>75</v>
      </c>
      <c r="D2004" s="9">
        <v>45.0944</v>
      </c>
    </row>
    <row r="2005" spans="1:4" x14ac:dyDescent="0.25">
      <c r="A2005" s="8" t="s">
        <v>1</v>
      </c>
      <c r="B2005" s="9" t="s">
        <v>2007</v>
      </c>
      <c r="C2005" s="9">
        <v>76</v>
      </c>
      <c r="D2005" s="9">
        <v>47.6736</v>
      </c>
    </row>
    <row r="2006" spans="1:4" x14ac:dyDescent="0.25">
      <c r="A2006" s="8" t="s">
        <v>1</v>
      </c>
      <c r="B2006" s="9" t="s">
        <v>2008</v>
      </c>
      <c r="C2006" s="9">
        <v>77</v>
      </c>
      <c r="D2006" s="9">
        <v>46.2592</v>
      </c>
    </row>
    <row r="2007" spans="1:4" x14ac:dyDescent="0.25">
      <c r="A2007" s="8" t="s">
        <v>1</v>
      </c>
      <c r="B2007" s="9" t="s">
        <v>2009</v>
      </c>
      <c r="C2007" s="9">
        <v>78</v>
      </c>
      <c r="D2007" s="9">
        <v>45.593600000000002</v>
      </c>
    </row>
    <row r="2008" spans="1:4" x14ac:dyDescent="0.25">
      <c r="A2008" s="8" t="s">
        <v>1</v>
      </c>
      <c r="B2008" s="9" t="s">
        <v>2010</v>
      </c>
      <c r="C2008" s="9">
        <v>79</v>
      </c>
      <c r="D2008" s="9">
        <v>44.179200000000002</v>
      </c>
    </row>
    <row r="2009" spans="1:4" x14ac:dyDescent="0.25">
      <c r="A2009" s="8" t="s">
        <v>1</v>
      </c>
      <c r="B2009" s="9" t="s">
        <v>2011</v>
      </c>
      <c r="C2009" s="9">
        <v>80</v>
      </c>
      <c r="D2009" s="9">
        <v>46.009599999999999</v>
      </c>
    </row>
    <row r="2010" spans="1:4" x14ac:dyDescent="0.25">
      <c r="A2010" s="8" t="s">
        <v>1</v>
      </c>
      <c r="B2010" s="9" t="s">
        <v>2012</v>
      </c>
      <c r="C2010" s="9">
        <v>81</v>
      </c>
      <c r="D2010" s="9">
        <v>46.300800000000002</v>
      </c>
    </row>
    <row r="2011" spans="1:4" x14ac:dyDescent="0.25">
      <c r="A2011" s="8" t="s">
        <v>1</v>
      </c>
      <c r="B2011" s="9" t="s">
        <v>2013</v>
      </c>
      <c r="C2011" s="9">
        <v>82</v>
      </c>
      <c r="D2011" s="9">
        <v>45.385599999999997</v>
      </c>
    </row>
    <row r="2012" spans="1:4" x14ac:dyDescent="0.25">
      <c r="A2012" s="8" t="s">
        <v>1</v>
      </c>
      <c r="B2012" s="9" t="s">
        <v>2014</v>
      </c>
      <c r="C2012" s="9">
        <v>83</v>
      </c>
      <c r="D2012" s="9">
        <v>44.595199999999998</v>
      </c>
    </row>
    <row r="2013" spans="1:4" x14ac:dyDescent="0.25">
      <c r="A2013" s="8" t="s">
        <v>1</v>
      </c>
      <c r="B2013" s="9" t="s">
        <v>2015</v>
      </c>
      <c r="C2013" s="9">
        <v>84</v>
      </c>
      <c r="D2013" s="9">
        <v>44.553600000000003</v>
      </c>
    </row>
    <row r="2014" spans="1:4" x14ac:dyDescent="0.25">
      <c r="A2014" s="8" t="s">
        <v>1</v>
      </c>
      <c r="B2014" s="9" t="s">
        <v>2016</v>
      </c>
      <c r="C2014" s="9">
        <v>85</v>
      </c>
      <c r="D2014" s="9">
        <v>46.217599999999997</v>
      </c>
    </row>
    <row r="2015" spans="1:4" x14ac:dyDescent="0.25">
      <c r="A2015" s="8" t="s">
        <v>1</v>
      </c>
      <c r="B2015" s="9" t="s">
        <v>2017</v>
      </c>
      <c r="C2015" s="9">
        <v>86</v>
      </c>
      <c r="D2015" s="9">
        <v>41.891199999999998</v>
      </c>
    </row>
    <row r="2016" spans="1:4" x14ac:dyDescent="0.25">
      <c r="A2016" s="8" t="s">
        <v>1</v>
      </c>
      <c r="B2016" s="9" t="s">
        <v>2018</v>
      </c>
      <c r="C2016" s="9">
        <v>87</v>
      </c>
      <c r="D2016" s="9">
        <v>45.011200000000002</v>
      </c>
    </row>
    <row r="2017" spans="1:4" x14ac:dyDescent="0.25">
      <c r="A2017" s="8" t="s">
        <v>1</v>
      </c>
      <c r="B2017" s="9" t="s">
        <v>2019</v>
      </c>
      <c r="C2017" s="9">
        <v>88</v>
      </c>
      <c r="D2017" s="9">
        <v>42.223999999999997</v>
      </c>
    </row>
    <row r="2018" spans="1:4" x14ac:dyDescent="0.25">
      <c r="A2018" s="8" t="s">
        <v>1</v>
      </c>
      <c r="B2018" s="9" t="s">
        <v>2020</v>
      </c>
      <c r="C2018" s="9">
        <v>89</v>
      </c>
      <c r="D2018" s="9">
        <v>44.803199999999997</v>
      </c>
    </row>
    <row r="2019" spans="1:4" x14ac:dyDescent="0.25">
      <c r="A2019" s="8" t="s">
        <v>1</v>
      </c>
      <c r="B2019" s="9" t="s">
        <v>2021</v>
      </c>
      <c r="C2019" s="9">
        <v>90</v>
      </c>
      <c r="D2019" s="9">
        <v>43.8048</v>
      </c>
    </row>
    <row r="2020" spans="1:4" x14ac:dyDescent="0.25">
      <c r="A2020" s="8" t="s">
        <v>1</v>
      </c>
      <c r="B2020" s="9" t="s">
        <v>2022</v>
      </c>
      <c r="C2020" s="9">
        <v>91</v>
      </c>
      <c r="D2020" s="9">
        <v>43.264000000000003</v>
      </c>
    </row>
    <row r="2021" spans="1:4" x14ac:dyDescent="0.25">
      <c r="A2021" s="8" t="s">
        <v>1</v>
      </c>
      <c r="B2021" s="9" t="s">
        <v>2023</v>
      </c>
      <c r="C2021" s="9">
        <v>92</v>
      </c>
      <c r="D2021" s="9">
        <v>42.265599999999999</v>
      </c>
    </row>
    <row r="2022" spans="1:4" x14ac:dyDescent="0.25">
      <c r="A2022" s="8" t="s">
        <v>1</v>
      </c>
      <c r="B2022" s="9" t="s">
        <v>2024</v>
      </c>
      <c r="C2022" s="9">
        <v>93</v>
      </c>
      <c r="D2022" s="9">
        <v>45.468800000000002</v>
      </c>
    </row>
    <row r="2023" spans="1:4" x14ac:dyDescent="0.25">
      <c r="A2023" s="8" t="s">
        <v>1</v>
      </c>
      <c r="B2023" s="9" t="s">
        <v>2025</v>
      </c>
      <c r="C2023" s="9">
        <v>94</v>
      </c>
      <c r="D2023" s="9">
        <v>43.388800000000003</v>
      </c>
    </row>
    <row r="2024" spans="1:4" x14ac:dyDescent="0.25">
      <c r="A2024" s="8" t="s">
        <v>1</v>
      </c>
      <c r="B2024" s="9" t="s">
        <v>2026</v>
      </c>
      <c r="C2024" s="9">
        <v>95</v>
      </c>
      <c r="D2024" s="9">
        <v>42.5152</v>
      </c>
    </row>
    <row r="2025" spans="1:4" x14ac:dyDescent="0.25">
      <c r="A2025" s="8" t="s">
        <v>1</v>
      </c>
      <c r="B2025" s="9" t="s">
        <v>2027</v>
      </c>
      <c r="C2025" s="9">
        <v>96</v>
      </c>
      <c r="D2025" s="9">
        <v>43.763199999999998</v>
      </c>
    </row>
    <row r="2026" spans="1:4" x14ac:dyDescent="0.25">
      <c r="A2026" s="8" t="s">
        <v>1</v>
      </c>
      <c r="B2026" s="9" t="s">
        <v>2028</v>
      </c>
      <c r="C2026" s="9">
        <v>1</v>
      </c>
      <c r="D2026" s="9">
        <v>43.430399999999999</v>
      </c>
    </row>
    <row r="2027" spans="1:4" x14ac:dyDescent="0.25">
      <c r="A2027" s="8" t="s">
        <v>1</v>
      </c>
      <c r="B2027" s="9" t="s">
        <v>2029</v>
      </c>
      <c r="C2027" s="9">
        <v>2</v>
      </c>
      <c r="D2027" s="9">
        <v>43.055999999999997</v>
      </c>
    </row>
    <row r="2028" spans="1:4" x14ac:dyDescent="0.25">
      <c r="A2028" s="8" t="s">
        <v>1</v>
      </c>
      <c r="B2028" s="9" t="s">
        <v>2030</v>
      </c>
      <c r="C2028" s="9">
        <v>3</v>
      </c>
      <c r="D2028" s="9">
        <v>42.432000000000002</v>
      </c>
    </row>
    <row r="2029" spans="1:4" x14ac:dyDescent="0.25">
      <c r="A2029" s="8" t="s">
        <v>1</v>
      </c>
      <c r="B2029" s="9" t="s">
        <v>2031</v>
      </c>
      <c r="C2029" s="9">
        <v>4</v>
      </c>
      <c r="D2029" s="9">
        <v>42.473599999999998</v>
      </c>
    </row>
    <row r="2030" spans="1:4" x14ac:dyDescent="0.25">
      <c r="A2030" s="8" t="s">
        <v>1</v>
      </c>
      <c r="B2030" s="9" t="s">
        <v>2032</v>
      </c>
      <c r="C2030" s="9">
        <v>5</v>
      </c>
      <c r="D2030" s="9">
        <v>45.219200000000001</v>
      </c>
    </row>
    <row r="2031" spans="1:4" x14ac:dyDescent="0.25">
      <c r="A2031" s="8" t="s">
        <v>1</v>
      </c>
      <c r="B2031" s="9" t="s">
        <v>2033</v>
      </c>
      <c r="C2031" s="9">
        <v>6</v>
      </c>
      <c r="D2031" s="9">
        <v>43.264000000000003</v>
      </c>
    </row>
    <row r="2032" spans="1:4" x14ac:dyDescent="0.25">
      <c r="A2032" s="8" t="s">
        <v>1</v>
      </c>
      <c r="B2032" s="9" t="s">
        <v>2034</v>
      </c>
      <c r="C2032" s="9">
        <v>7</v>
      </c>
      <c r="D2032" s="9">
        <v>44.803199999999997</v>
      </c>
    </row>
    <row r="2033" spans="1:4" x14ac:dyDescent="0.25">
      <c r="A2033" s="8" t="s">
        <v>1</v>
      </c>
      <c r="B2033" s="9" t="s">
        <v>2035</v>
      </c>
      <c r="C2033" s="9">
        <v>8</v>
      </c>
      <c r="D2033" s="9">
        <v>44.636800000000001</v>
      </c>
    </row>
    <row r="2034" spans="1:4" x14ac:dyDescent="0.25">
      <c r="A2034" s="8" t="s">
        <v>1</v>
      </c>
      <c r="B2034" s="9" t="s">
        <v>2036</v>
      </c>
      <c r="C2034" s="9">
        <v>9</v>
      </c>
      <c r="D2034" s="9">
        <v>45.968000000000004</v>
      </c>
    </row>
    <row r="2035" spans="1:4" x14ac:dyDescent="0.25">
      <c r="A2035" s="8" t="s">
        <v>1</v>
      </c>
      <c r="B2035" s="9" t="s">
        <v>2037</v>
      </c>
      <c r="C2035" s="9">
        <v>10</v>
      </c>
      <c r="D2035" s="9">
        <v>46.8</v>
      </c>
    </row>
    <row r="2036" spans="1:4" x14ac:dyDescent="0.25">
      <c r="A2036" s="8" t="s">
        <v>1</v>
      </c>
      <c r="B2036" s="9" t="s">
        <v>2038</v>
      </c>
      <c r="C2036" s="9">
        <v>11</v>
      </c>
      <c r="D2036" s="9">
        <v>43.014400000000002</v>
      </c>
    </row>
    <row r="2037" spans="1:4" x14ac:dyDescent="0.25">
      <c r="A2037" s="8" t="s">
        <v>1</v>
      </c>
      <c r="B2037" s="9" t="s">
        <v>2039</v>
      </c>
      <c r="C2037" s="9">
        <v>12</v>
      </c>
      <c r="D2037" s="9">
        <v>46.300800000000002</v>
      </c>
    </row>
    <row r="2038" spans="1:4" x14ac:dyDescent="0.25">
      <c r="A2038" s="8" t="s">
        <v>1</v>
      </c>
      <c r="B2038" s="9" t="s">
        <v>2040</v>
      </c>
      <c r="C2038" s="9">
        <v>13</v>
      </c>
      <c r="D2038" s="9">
        <v>42.764800000000001</v>
      </c>
    </row>
    <row r="2039" spans="1:4" x14ac:dyDescent="0.25">
      <c r="A2039" s="8" t="s">
        <v>1</v>
      </c>
      <c r="B2039" s="9" t="s">
        <v>2041</v>
      </c>
      <c r="C2039" s="9">
        <v>14</v>
      </c>
      <c r="D2039" s="9">
        <v>45.0944</v>
      </c>
    </row>
    <row r="2040" spans="1:4" x14ac:dyDescent="0.25">
      <c r="A2040" s="8" t="s">
        <v>1</v>
      </c>
      <c r="B2040" s="9" t="s">
        <v>2042</v>
      </c>
      <c r="C2040" s="9">
        <v>15</v>
      </c>
      <c r="D2040" s="9">
        <v>43.596800000000002</v>
      </c>
    </row>
    <row r="2041" spans="1:4" x14ac:dyDescent="0.25">
      <c r="A2041" s="8" t="s">
        <v>1</v>
      </c>
      <c r="B2041" s="9" t="s">
        <v>2043</v>
      </c>
      <c r="C2041" s="9">
        <v>16</v>
      </c>
      <c r="D2041" s="9">
        <v>44.095999999999997</v>
      </c>
    </row>
    <row r="2042" spans="1:4" x14ac:dyDescent="0.25">
      <c r="A2042" s="8" t="s">
        <v>1</v>
      </c>
      <c r="B2042" s="9" t="s">
        <v>2044</v>
      </c>
      <c r="C2042" s="9">
        <v>17</v>
      </c>
      <c r="D2042" s="9">
        <v>44.179200000000002</v>
      </c>
    </row>
    <row r="2043" spans="1:4" x14ac:dyDescent="0.25">
      <c r="A2043" s="8" t="s">
        <v>1</v>
      </c>
      <c r="B2043" s="9" t="s">
        <v>2045</v>
      </c>
      <c r="C2043" s="9">
        <v>18</v>
      </c>
      <c r="D2043" s="9">
        <v>44.137599999999999</v>
      </c>
    </row>
    <row r="2044" spans="1:4" x14ac:dyDescent="0.25">
      <c r="A2044" s="8" t="s">
        <v>1</v>
      </c>
      <c r="B2044" s="9" t="s">
        <v>2046</v>
      </c>
      <c r="C2044" s="9">
        <v>19</v>
      </c>
      <c r="D2044" s="9">
        <v>42.64</v>
      </c>
    </row>
    <row r="2045" spans="1:4" x14ac:dyDescent="0.25">
      <c r="A2045" s="8" t="s">
        <v>1</v>
      </c>
      <c r="B2045" s="9" t="s">
        <v>2047</v>
      </c>
      <c r="C2045" s="9">
        <v>20</v>
      </c>
      <c r="D2045" s="9">
        <v>43.305599999999998</v>
      </c>
    </row>
    <row r="2046" spans="1:4" x14ac:dyDescent="0.25">
      <c r="A2046" s="8" t="s">
        <v>1</v>
      </c>
      <c r="B2046" s="9" t="s">
        <v>2048</v>
      </c>
      <c r="C2046" s="9">
        <v>21</v>
      </c>
      <c r="D2046" s="9">
        <v>51.251199999999997</v>
      </c>
    </row>
    <row r="2047" spans="1:4" x14ac:dyDescent="0.25">
      <c r="A2047" s="8" t="s">
        <v>1</v>
      </c>
      <c r="B2047" s="9" t="s">
        <v>2049</v>
      </c>
      <c r="C2047" s="9">
        <v>22</v>
      </c>
      <c r="D2047" s="9">
        <v>59.155200000000001</v>
      </c>
    </row>
    <row r="2048" spans="1:4" x14ac:dyDescent="0.25">
      <c r="A2048" s="8" t="s">
        <v>1</v>
      </c>
      <c r="B2048" s="9" t="s">
        <v>2050</v>
      </c>
      <c r="C2048" s="9">
        <v>23</v>
      </c>
      <c r="D2048" s="9">
        <v>66.144000000000005</v>
      </c>
    </row>
    <row r="2049" spans="1:4" x14ac:dyDescent="0.25">
      <c r="A2049" s="8" t="s">
        <v>1</v>
      </c>
      <c r="B2049" s="9" t="s">
        <v>2051</v>
      </c>
      <c r="C2049" s="9">
        <v>24</v>
      </c>
      <c r="D2049" s="9">
        <v>75.753600000000006</v>
      </c>
    </row>
    <row r="2050" spans="1:4" x14ac:dyDescent="0.25">
      <c r="A2050" s="8" t="s">
        <v>1</v>
      </c>
      <c r="B2050" s="9" t="s">
        <v>2052</v>
      </c>
      <c r="C2050" s="9">
        <v>25</v>
      </c>
      <c r="D2050" s="9">
        <v>93.142399999999995</v>
      </c>
    </row>
    <row r="2051" spans="1:4" x14ac:dyDescent="0.25">
      <c r="A2051" s="8" t="s">
        <v>1</v>
      </c>
      <c r="B2051" s="9" t="s">
        <v>2053</v>
      </c>
      <c r="C2051" s="9">
        <v>26</v>
      </c>
      <c r="D2051" s="9">
        <v>89.564800000000005</v>
      </c>
    </row>
    <row r="2052" spans="1:4" x14ac:dyDescent="0.25">
      <c r="A2052" s="8" t="s">
        <v>1</v>
      </c>
      <c r="B2052" s="9" t="s">
        <v>2054</v>
      </c>
      <c r="C2052" s="9">
        <v>27</v>
      </c>
      <c r="D2052" s="9">
        <v>85.363200000000006</v>
      </c>
    </row>
    <row r="2053" spans="1:4" x14ac:dyDescent="0.25">
      <c r="A2053" s="8" t="s">
        <v>1</v>
      </c>
      <c r="B2053" s="9" t="s">
        <v>2055</v>
      </c>
      <c r="C2053" s="9">
        <v>28</v>
      </c>
      <c r="D2053" s="9">
        <v>76.086399999999998</v>
      </c>
    </row>
    <row r="2054" spans="1:4" x14ac:dyDescent="0.25">
      <c r="A2054" s="8" t="s">
        <v>1</v>
      </c>
      <c r="B2054" s="9" t="s">
        <v>2056</v>
      </c>
      <c r="C2054" s="9">
        <v>29</v>
      </c>
      <c r="D2054" s="9">
        <v>86.153599999999997</v>
      </c>
    </row>
    <row r="2055" spans="1:4" x14ac:dyDescent="0.25">
      <c r="A2055" s="8" t="s">
        <v>1</v>
      </c>
      <c r="B2055" s="9" t="s">
        <v>2057</v>
      </c>
      <c r="C2055" s="9">
        <v>30</v>
      </c>
      <c r="D2055" s="9">
        <v>87.692800000000005</v>
      </c>
    </row>
    <row r="2056" spans="1:4" x14ac:dyDescent="0.25">
      <c r="A2056" s="8" t="s">
        <v>1</v>
      </c>
      <c r="B2056" s="9" t="s">
        <v>2058</v>
      </c>
      <c r="C2056" s="9">
        <v>31</v>
      </c>
      <c r="D2056" s="9">
        <v>87.110399999999998</v>
      </c>
    </row>
    <row r="2057" spans="1:4" x14ac:dyDescent="0.25">
      <c r="A2057" s="8" t="s">
        <v>1</v>
      </c>
      <c r="B2057" s="9" t="s">
        <v>2059</v>
      </c>
      <c r="C2057" s="9">
        <v>32</v>
      </c>
      <c r="D2057" s="9">
        <v>77.625600000000006</v>
      </c>
    </row>
    <row r="2058" spans="1:4" x14ac:dyDescent="0.25">
      <c r="A2058" s="8" t="s">
        <v>1</v>
      </c>
      <c r="B2058" s="9" t="s">
        <v>2060</v>
      </c>
      <c r="C2058" s="9">
        <v>33</v>
      </c>
      <c r="D2058" s="9">
        <v>78.998400000000004</v>
      </c>
    </row>
    <row r="2059" spans="1:4" x14ac:dyDescent="0.25">
      <c r="A2059" s="8" t="s">
        <v>1</v>
      </c>
      <c r="B2059" s="9" t="s">
        <v>2061</v>
      </c>
      <c r="C2059" s="9">
        <v>34</v>
      </c>
      <c r="D2059" s="9">
        <v>76.876800000000003</v>
      </c>
    </row>
    <row r="2060" spans="1:4" x14ac:dyDescent="0.25">
      <c r="A2060" s="8" t="s">
        <v>1</v>
      </c>
      <c r="B2060" s="9" t="s">
        <v>2062</v>
      </c>
      <c r="C2060" s="9">
        <v>35</v>
      </c>
      <c r="D2060" s="9">
        <v>78.998400000000004</v>
      </c>
    </row>
    <row r="2061" spans="1:4" x14ac:dyDescent="0.25">
      <c r="A2061" s="8" t="s">
        <v>1</v>
      </c>
      <c r="B2061" s="9" t="s">
        <v>2063</v>
      </c>
      <c r="C2061" s="9">
        <v>36</v>
      </c>
      <c r="D2061" s="9">
        <v>73.715199999999996</v>
      </c>
    </row>
    <row r="2062" spans="1:4" x14ac:dyDescent="0.25">
      <c r="A2062" s="8" t="s">
        <v>1</v>
      </c>
      <c r="B2062" s="9" t="s">
        <v>2064</v>
      </c>
      <c r="C2062" s="9">
        <v>37</v>
      </c>
      <c r="D2062" s="9">
        <v>73.424000000000007</v>
      </c>
    </row>
    <row r="2063" spans="1:4" x14ac:dyDescent="0.25">
      <c r="A2063" s="8" t="s">
        <v>1</v>
      </c>
      <c r="B2063" s="9" t="s">
        <v>2065</v>
      </c>
      <c r="C2063" s="9">
        <v>38</v>
      </c>
      <c r="D2063" s="9">
        <v>74.671999999999997</v>
      </c>
    </row>
    <row r="2064" spans="1:4" x14ac:dyDescent="0.25">
      <c r="A2064" s="8" t="s">
        <v>1</v>
      </c>
      <c r="B2064" s="9" t="s">
        <v>2066</v>
      </c>
      <c r="C2064" s="9">
        <v>39</v>
      </c>
      <c r="D2064" s="9">
        <v>76.585599999999999</v>
      </c>
    </row>
    <row r="2065" spans="1:4" x14ac:dyDescent="0.25">
      <c r="A2065" s="8" t="s">
        <v>1</v>
      </c>
      <c r="B2065" s="9" t="s">
        <v>2067</v>
      </c>
      <c r="C2065" s="9">
        <v>40</v>
      </c>
      <c r="D2065" s="9">
        <v>85.196799999999996</v>
      </c>
    </row>
    <row r="2066" spans="1:4" x14ac:dyDescent="0.25">
      <c r="A2066" s="8" t="s">
        <v>1</v>
      </c>
      <c r="B2066" s="9" t="s">
        <v>2068</v>
      </c>
      <c r="C2066" s="9">
        <v>41</v>
      </c>
      <c r="D2066" s="9">
        <v>84.447999999999993</v>
      </c>
    </row>
    <row r="2067" spans="1:4" x14ac:dyDescent="0.25">
      <c r="A2067" s="8" t="s">
        <v>1</v>
      </c>
      <c r="B2067" s="9" t="s">
        <v>2069</v>
      </c>
      <c r="C2067" s="9">
        <v>42</v>
      </c>
      <c r="D2067" s="9">
        <v>75.254400000000004</v>
      </c>
    </row>
    <row r="2068" spans="1:4" x14ac:dyDescent="0.25">
      <c r="A2068" s="8" t="s">
        <v>1</v>
      </c>
      <c r="B2068" s="9" t="s">
        <v>2070</v>
      </c>
      <c r="C2068" s="9">
        <v>43</v>
      </c>
      <c r="D2068" s="9">
        <v>74.963200000000001</v>
      </c>
    </row>
    <row r="2069" spans="1:4" x14ac:dyDescent="0.25">
      <c r="A2069" s="8" t="s">
        <v>1</v>
      </c>
      <c r="B2069" s="9" t="s">
        <v>2071</v>
      </c>
      <c r="C2069" s="9">
        <v>44</v>
      </c>
      <c r="D2069" s="9">
        <v>75.296000000000006</v>
      </c>
    </row>
    <row r="2070" spans="1:4" x14ac:dyDescent="0.25">
      <c r="A2070" s="8" t="s">
        <v>1</v>
      </c>
      <c r="B2070" s="9" t="s">
        <v>2072</v>
      </c>
      <c r="C2070" s="9">
        <v>45</v>
      </c>
      <c r="D2070" s="9">
        <v>72.966399999999993</v>
      </c>
    </row>
    <row r="2071" spans="1:4" x14ac:dyDescent="0.25">
      <c r="A2071" s="8" t="s">
        <v>1</v>
      </c>
      <c r="B2071" s="9" t="s">
        <v>2073</v>
      </c>
      <c r="C2071" s="9">
        <v>46</v>
      </c>
      <c r="D2071" s="9">
        <v>72.051199999999994</v>
      </c>
    </row>
    <row r="2072" spans="1:4" x14ac:dyDescent="0.25">
      <c r="A2072" s="8" t="s">
        <v>1</v>
      </c>
      <c r="B2072" s="9" t="s">
        <v>2074</v>
      </c>
      <c r="C2072" s="9">
        <v>47</v>
      </c>
      <c r="D2072" s="9">
        <v>74.256</v>
      </c>
    </row>
    <row r="2073" spans="1:4" x14ac:dyDescent="0.25">
      <c r="A2073" s="8" t="s">
        <v>1</v>
      </c>
      <c r="B2073" s="9" t="s">
        <v>2075</v>
      </c>
      <c r="C2073" s="9">
        <v>48</v>
      </c>
      <c r="D2073" s="9">
        <v>78.748800000000003</v>
      </c>
    </row>
    <row r="2074" spans="1:4" x14ac:dyDescent="0.25">
      <c r="A2074" s="8" t="s">
        <v>1</v>
      </c>
      <c r="B2074" s="9" t="s">
        <v>2076</v>
      </c>
      <c r="C2074" s="9">
        <v>49</v>
      </c>
      <c r="D2074" s="9">
        <v>73.84</v>
      </c>
    </row>
    <row r="2075" spans="1:4" x14ac:dyDescent="0.25">
      <c r="A2075" s="8" t="s">
        <v>1</v>
      </c>
      <c r="B2075" s="9" t="s">
        <v>2077</v>
      </c>
      <c r="C2075" s="9">
        <v>50</v>
      </c>
      <c r="D2075" s="9">
        <v>73.673599999999993</v>
      </c>
    </row>
    <row r="2076" spans="1:4" x14ac:dyDescent="0.25">
      <c r="A2076" s="8" t="s">
        <v>1</v>
      </c>
      <c r="B2076" s="9" t="s">
        <v>2078</v>
      </c>
      <c r="C2076" s="9">
        <v>51</v>
      </c>
      <c r="D2076" s="9">
        <v>69.139200000000002</v>
      </c>
    </row>
    <row r="2077" spans="1:4" x14ac:dyDescent="0.25">
      <c r="A2077" s="8" t="s">
        <v>1</v>
      </c>
      <c r="B2077" s="9" t="s">
        <v>2079</v>
      </c>
      <c r="C2077" s="9">
        <v>52</v>
      </c>
      <c r="D2077" s="9">
        <v>77.251199999999997</v>
      </c>
    </row>
    <row r="2078" spans="1:4" x14ac:dyDescent="0.25">
      <c r="A2078" s="8" t="s">
        <v>1</v>
      </c>
      <c r="B2078" s="9" t="s">
        <v>2080</v>
      </c>
      <c r="C2078" s="9">
        <v>53</v>
      </c>
      <c r="D2078" s="9">
        <v>77.625600000000006</v>
      </c>
    </row>
    <row r="2079" spans="1:4" x14ac:dyDescent="0.25">
      <c r="A2079" s="8" t="s">
        <v>1</v>
      </c>
      <c r="B2079" s="9" t="s">
        <v>2081</v>
      </c>
      <c r="C2079" s="9">
        <v>54</v>
      </c>
      <c r="D2079" s="9">
        <v>78.748800000000003</v>
      </c>
    </row>
    <row r="2080" spans="1:4" x14ac:dyDescent="0.25">
      <c r="A2080" s="8" t="s">
        <v>1</v>
      </c>
      <c r="B2080" s="9" t="s">
        <v>2082</v>
      </c>
      <c r="C2080" s="9">
        <v>55</v>
      </c>
      <c r="D2080" s="9">
        <v>75.504000000000005</v>
      </c>
    </row>
    <row r="2081" spans="1:4" x14ac:dyDescent="0.25">
      <c r="A2081" s="8" t="s">
        <v>1</v>
      </c>
      <c r="B2081" s="9" t="s">
        <v>2083</v>
      </c>
      <c r="C2081" s="9">
        <v>56</v>
      </c>
      <c r="D2081" s="9">
        <v>78.249600000000001</v>
      </c>
    </row>
    <row r="2082" spans="1:4" x14ac:dyDescent="0.25">
      <c r="A2082" s="8" t="s">
        <v>1</v>
      </c>
      <c r="B2082" s="9" t="s">
        <v>2084</v>
      </c>
      <c r="C2082" s="9">
        <v>57</v>
      </c>
      <c r="D2082" s="9">
        <v>74.089600000000004</v>
      </c>
    </row>
    <row r="2083" spans="1:4" x14ac:dyDescent="0.25">
      <c r="A2083" s="8" t="s">
        <v>1</v>
      </c>
      <c r="B2083" s="9" t="s">
        <v>2085</v>
      </c>
      <c r="C2083" s="9">
        <v>58</v>
      </c>
      <c r="D2083" s="9">
        <v>64.812799999999996</v>
      </c>
    </row>
    <row r="2084" spans="1:4" x14ac:dyDescent="0.25">
      <c r="A2084" s="8" t="s">
        <v>1</v>
      </c>
      <c r="B2084" s="9" t="s">
        <v>2086</v>
      </c>
      <c r="C2084" s="9">
        <v>59</v>
      </c>
      <c r="D2084" s="9">
        <v>61.651200000000003</v>
      </c>
    </row>
    <row r="2085" spans="1:4" x14ac:dyDescent="0.25">
      <c r="A2085" s="8" t="s">
        <v>1</v>
      </c>
      <c r="B2085" s="9" t="s">
        <v>2087</v>
      </c>
      <c r="C2085" s="9">
        <v>60</v>
      </c>
      <c r="D2085" s="9">
        <v>56.576000000000001</v>
      </c>
    </row>
    <row r="2086" spans="1:4" x14ac:dyDescent="0.25">
      <c r="A2086" s="8" t="s">
        <v>1</v>
      </c>
      <c r="B2086" s="9" t="s">
        <v>2088</v>
      </c>
      <c r="C2086" s="9">
        <v>61</v>
      </c>
      <c r="D2086" s="9">
        <v>56.659199999999998</v>
      </c>
    </row>
    <row r="2087" spans="1:4" x14ac:dyDescent="0.25">
      <c r="A2087" s="8" t="s">
        <v>1</v>
      </c>
      <c r="B2087" s="9" t="s">
        <v>2089</v>
      </c>
      <c r="C2087" s="9">
        <v>62</v>
      </c>
      <c r="D2087" s="9">
        <v>51.667200000000001</v>
      </c>
    </row>
    <row r="2088" spans="1:4" x14ac:dyDescent="0.25">
      <c r="A2088" s="8" t="s">
        <v>1</v>
      </c>
      <c r="B2088" s="9" t="s">
        <v>2090</v>
      </c>
      <c r="C2088" s="9">
        <v>63</v>
      </c>
      <c r="D2088" s="9">
        <v>54.412799999999997</v>
      </c>
    </row>
    <row r="2089" spans="1:4" x14ac:dyDescent="0.25">
      <c r="A2089" s="8" t="s">
        <v>1</v>
      </c>
      <c r="B2089" s="9" t="s">
        <v>2091</v>
      </c>
      <c r="C2089" s="9">
        <v>64</v>
      </c>
      <c r="D2089" s="9">
        <v>48.588799999999999</v>
      </c>
    </row>
    <row r="2090" spans="1:4" x14ac:dyDescent="0.25">
      <c r="A2090" s="8" t="s">
        <v>1</v>
      </c>
      <c r="B2090" s="9" t="s">
        <v>2092</v>
      </c>
      <c r="C2090" s="9">
        <v>65</v>
      </c>
      <c r="D2090" s="9">
        <v>50.169600000000003</v>
      </c>
    </row>
    <row r="2091" spans="1:4" x14ac:dyDescent="0.25">
      <c r="A2091" s="8" t="s">
        <v>1</v>
      </c>
      <c r="B2091" s="9" t="s">
        <v>2093</v>
      </c>
      <c r="C2091" s="9">
        <v>66</v>
      </c>
      <c r="D2091" s="9">
        <v>47.881599999999999</v>
      </c>
    </row>
    <row r="2092" spans="1:4" x14ac:dyDescent="0.25">
      <c r="A2092" s="8" t="s">
        <v>1</v>
      </c>
      <c r="B2092" s="9" t="s">
        <v>2094</v>
      </c>
      <c r="C2092" s="9">
        <v>67</v>
      </c>
      <c r="D2092" s="9">
        <v>47.5488</v>
      </c>
    </row>
    <row r="2093" spans="1:4" x14ac:dyDescent="0.25">
      <c r="A2093" s="8" t="s">
        <v>1</v>
      </c>
      <c r="B2093" s="9" t="s">
        <v>2095</v>
      </c>
      <c r="C2093" s="9">
        <v>68</v>
      </c>
      <c r="D2093" s="9">
        <v>45.635199999999998</v>
      </c>
    </row>
    <row r="2094" spans="1:4" x14ac:dyDescent="0.25">
      <c r="A2094" s="8" t="s">
        <v>1</v>
      </c>
      <c r="B2094" s="9" t="s">
        <v>2096</v>
      </c>
      <c r="C2094" s="9">
        <v>69</v>
      </c>
      <c r="D2094" s="9">
        <v>45.302399999999999</v>
      </c>
    </row>
    <row r="2095" spans="1:4" x14ac:dyDescent="0.25">
      <c r="A2095" s="8" t="s">
        <v>1</v>
      </c>
      <c r="B2095" s="9" t="s">
        <v>2097</v>
      </c>
      <c r="C2095" s="9">
        <v>70</v>
      </c>
      <c r="D2095" s="9">
        <v>48.963200000000001</v>
      </c>
    </row>
    <row r="2096" spans="1:4" x14ac:dyDescent="0.25">
      <c r="A2096" s="8" t="s">
        <v>1</v>
      </c>
      <c r="B2096" s="9" t="s">
        <v>2098</v>
      </c>
      <c r="C2096" s="9">
        <v>71</v>
      </c>
      <c r="D2096" s="9">
        <v>42.681600000000003</v>
      </c>
    </row>
    <row r="2097" spans="1:4" x14ac:dyDescent="0.25">
      <c r="A2097" s="8" t="s">
        <v>1</v>
      </c>
      <c r="B2097" s="9" t="s">
        <v>2099</v>
      </c>
      <c r="C2097" s="9">
        <v>72</v>
      </c>
      <c r="D2097" s="9">
        <v>44.72</v>
      </c>
    </row>
    <row r="2098" spans="1:4" x14ac:dyDescent="0.25">
      <c r="A2098" s="8" t="s">
        <v>1</v>
      </c>
      <c r="B2098" s="9" t="s">
        <v>2100</v>
      </c>
      <c r="C2098" s="9">
        <v>73</v>
      </c>
      <c r="D2098" s="9">
        <v>45.801600000000001</v>
      </c>
    </row>
    <row r="2099" spans="1:4" x14ac:dyDescent="0.25">
      <c r="A2099" s="8" t="s">
        <v>1</v>
      </c>
      <c r="B2099" s="9" t="s">
        <v>2101</v>
      </c>
      <c r="C2099" s="9">
        <v>74</v>
      </c>
      <c r="D2099" s="9">
        <v>47.008000000000003</v>
      </c>
    </row>
    <row r="2100" spans="1:4" x14ac:dyDescent="0.25">
      <c r="A2100" s="8" t="s">
        <v>1</v>
      </c>
      <c r="B2100" s="9" t="s">
        <v>2102</v>
      </c>
      <c r="C2100" s="9">
        <v>75</v>
      </c>
      <c r="D2100" s="9">
        <v>42.598399999999998</v>
      </c>
    </row>
    <row r="2101" spans="1:4" x14ac:dyDescent="0.25">
      <c r="A2101" s="8" t="s">
        <v>1</v>
      </c>
      <c r="B2101" s="9" t="s">
        <v>2103</v>
      </c>
      <c r="C2101" s="9">
        <v>76</v>
      </c>
      <c r="D2101" s="9">
        <v>45.136000000000003</v>
      </c>
    </row>
    <row r="2102" spans="1:4" x14ac:dyDescent="0.25">
      <c r="A2102" s="8" t="s">
        <v>1</v>
      </c>
      <c r="B2102" s="9" t="s">
        <v>2104</v>
      </c>
      <c r="C2102" s="9">
        <v>77</v>
      </c>
      <c r="D2102" s="9">
        <v>46.051200000000001</v>
      </c>
    </row>
    <row r="2103" spans="1:4" x14ac:dyDescent="0.25">
      <c r="A2103" s="8" t="s">
        <v>1</v>
      </c>
      <c r="B2103" s="9" t="s">
        <v>2105</v>
      </c>
      <c r="C2103" s="9">
        <v>78</v>
      </c>
      <c r="D2103" s="9">
        <v>41.267200000000003</v>
      </c>
    </row>
    <row r="2104" spans="1:4" x14ac:dyDescent="0.25">
      <c r="A2104" s="8" t="s">
        <v>1</v>
      </c>
      <c r="B2104" s="9" t="s">
        <v>2106</v>
      </c>
      <c r="C2104" s="9">
        <v>79</v>
      </c>
      <c r="D2104" s="9">
        <v>42.931199999999997</v>
      </c>
    </row>
    <row r="2105" spans="1:4" x14ac:dyDescent="0.25">
      <c r="A2105" s="8" t="s">
        <v>1</v>
      </c>
      <c r="B2105" s="9" t="s">
        <v>2107</v>
      </c>
      <c r="C2105" s="9">
        <v>80</v>
      </c>
      <c r="D2105" s="9">
        <v>44.886400000000002</v>
      </c>
    </row>
    <row r="2106" spans="1:4" x14ac:dyDescent="0.25">
      <c r="A2106" s="8" t="s">
        <v>1</v>
      </c>
      <c r="B2106" s="9" t="s">
        <v>2108</v>
      </c>
      <c r="C2106" s="9">
        <v>81</v>
      </c>
      <c r="D2106" s="9">
        <v>45.468800000000002</v>
      </c>
    </row>
    <row r="2107" spans="1:4" x14ac:dyDescent="0.25">
      <c r="A2107" s="8" t="s">
        <v>1</v>
      </c>
      <c r="B2107" s="9" t="s">
        <v>2109</v>
      </c>
      <c r="C2107" s="9">
        <v>82</v>
      </c>
      <c r="D2107" s="9">
        <v>41.808</v>
      </c>
    </row>
    <row r="2108" spans="1:4" x14ac:dyDescent="0.25">
      <c r="A2108" s="8" t="s">
        <v>1</v>
      </c>
      <c r="B2108" s="9" t="s">
        <v>2110</v>
      </c>
      <c r="C2108" s="9">
        <v>83</v>
      </c>
      <c r="D2108" s="9">
        <v>45.76</v>
      </c>
    </row>
    <row r="2109" spans="1:4" x14ac:dyDescent="0.25">
      <c r="A2109" s="8" t="s">
        <v>1</v>
      </c>
      <c r="B2109" s="9" t="s">
        <v>2111</v>
      </c>
      <c r="C2109" s="9">
        <v>84</v>
      </c>
      <c r="D2109" s="9">
        <v>45.801600000000001</v>
      </c>
    </row>
    <row r="2110" spans="1:4" x14ac:dyDescent="0.25">
      <c r="A2110" s="8" t="s">
        <v>1</v>
      </c>
      <c r="B2110" s="9" t="s">
        <v>2112</v>
      </c>
      <c r="C2110" s="9">
        <v>85</v>
      </c>
      <c r="D2110" s="9">
        <v>43.347200000000001</v>
      </c>
    </row>
    <row r="2111" spans="1:4" x14ac:dyDescent="0.25">
      <c r="A2111" s="8" t="s">
        <v>1</v>
      </c>
      <c r="B2111" s="9" t="s">
        <v>2113</v>
      </c>
      <c r="C2111" s="9">
        <v>86</v>
      </c>
      <c r="D2111" s="9">
        <v>40.768000000000001</v>
      </c>
    </row>
    <row r="2112" spans="1:4" x14ac:dyDescent="0.25">
      <c r="A2112" s="8" t="s">
        <v>1</v>
      </c>
      <c r="B2112" s="9" t="s">
        <v>2114</v>
      </c>
      <c r="C2112" s="9">
        <v>87</v>
      </c>
      <c r="D2112" s="9">
        <v>44.3872</v>
      </c>
    </row>
    <row r="2113" spans="1:4" x14ac:dyDescent="0.25">
      <c r="A2113" s="8" t="s">
        <v>1</v>
      </c>
      <c r="B2113" s="9" t="s">
        <v>2115</v>
      </c>
      <c r="C2113" s="9">
        <v>88</v>
      </c>
      <c r="D2113" s="9">
        <v>43.763199999999998</v>
      </c>
    </row>
    <row r="2114" spans="1:4" x14ac:dyDescent="0.25">
      <c r="A2114" s="8" t="s">
        <v>1</v>
      </c>
      <c r="B2114" s="9" t="s">
        <v>2116</v>
      </c>
      <c r="C2114" s="9">
        <v>89</v>
      </c>
      <c r="D2114" s="9">
        <v>41.641599999999997</v>
      </c>
    </row>
    <row r="2115" spans="1:4" x14ac:dyDescent="0.25">
      <c r="A2115" s="8" t="s">
        <v>1</v>
      </c>
      <c r="B2115" s="9" t="s">
        <v>2117</v>
      </c>
      <c r="C2115" s="9">
        <v>90</v>
      </c>
      <c r="D2115" s="9">
        <v>44.595199999999998</v>
      </c>
    </row>
    <row r="2116" spans="1:4" x14ac:dyDescent="0.25">
      <c r="A2116" s="8" t="s">
        <v>1</v>
      </c>
      <c r="B2116" s="9" t="s">
        <v>2118</v>
      </c>
      <c r="C2116" s="9">
        <v>91</v>
      </c>
      <c r="D2116" s="9">
        <v>43.388800000000003</v>
      </c>
    </row>
    <row r="2117" spans="1:4" x14ac:dyDescent="0.25">
      <c r="A2117" s="8" t="s">
        <v>1</v>
      </c>
      <c r="B2117" s="9" t="s">
        <v>2119</v>
      </c>
      <c r="C2117" s="9">
        <v>92</v>
      </c>
      <c r="D2117" s="9">
        <v>45.552</v>
      </c>
    </row>
    <row r="2118" spans="1:4" x14ac:dyDescent="0.25">
      <c r="A2118" s="8" t="s">
        <v>1</v>
      </c>
      <c r="B2118" s="9" t="s">
        <v>2120</v>
      </c>
      <c r="C2118" s="9">
        <v>93</v>
      </c>
      <c r="D2118" s="9">
        <v>42.847999999999999</v>
      </c>
    </row>
    <row r="2119" spans="1:4" x14ac:dyDescent="0.25">
      <c r="A2119" s="8" t="s">
        <v>1</v>
      </c>
      <c r="B2119" s="9" t="s">
        <v>2121</v>
      </c>
      <c r="C2119" s="9">
        <v>94</v>
      </c>
      <c r="D2119" s="9">
        <v>45.593600000000002</v>
      </c>
    </row>
    <row r="2120" spans="1:4" x14ac:dyDescent="0.25">
      <c r="A2120" s="8" t="s">
        <v>1</v>
      </c>
      <c r="B2120" s="9" t="s">
        <v>2122</v>
      </c>
      <c r="C2120" s="9">
        <v>95</v>
      </c>
      <c r="D2120" s="9">
        <v>43.139200000000002</v>
      </c>
    </row>
    <row r="2121" spans="1:4" x14ac:dyDescent="0.25">
      <c r="A2121" s="8" t="s">
        <v>1</v>
      </c>
      <c r="B2121" s="9" t="s">
        <v>2123</v>
      </c>
      <c r="C2121" s="9">
        <v>96</v>
      </c>
      <c r="D2121" s="9">
        <v>46.342399999999998</v>
      </c>
    </row>
    <row r="2122" spans="1:4" x14ac:dyDescent="0.25">
      <c r="A2122" s="8" t="s">
        <v>1</v>
      </c>
      <c r="B2122" s="9" t="s">
        <v>2124</v>
      </c>
      <c r="C2122" s="9">
        <v>1</v>
      </c>
      <c r="D2122" s="9">
        <v>43.763199999999998</v>
      </c>
    </row>
    <row r="2123" spans="1:4" x14ac:dyDescent="0.25">
      <c r="A2123" s="8" t="s">
        <v>1</v>
      </c>
      <c r="B2123" s="9" t="s">
        <v>2125</v>
      </c>
      <c r="C2123" s="9">
        <v>2</v>
      </c>
      <c r="D2123" s="9">
        <v>44.9696</v>
      </c>
    </row>
    <row r="2124" spans="1:4" x14ac:dyDescent="0.25">
      <c r="A2124" s="8" t="s">
        <v>1</v>
      </c>
      <c r="B2124" s="9" t="s">
        <v>2126</v>
      </c>
      <c r="C2124" s="9">
        <v>3</v>
      </c>
      <c r="D2124" s="9">
        <v>44.137599999999999</v>
      </c>
    </row>
    <row r="2125" spans="1:4" x14ac:dyDescent="0.25">
      <c r="A2125" s="8" t="s">
        <v>1</v>
      </c>
      <c r="B2125" s="9" t="s">
        <v>2127</v>
      </c>
      <c r="C2125" s="9">
        <v>4</v>
      </c>
      <c r="D2125" s="9">
        <v>43.2224</v>
      </c>
    </row>
    <row r="2126" spans="1:4" x14ac:dyDescent="0.25">
      <c r="A2126" s="8" t="s">
        <v>1</v>
      </c>
      <c r="B2126" s="9" t="s">
        <v>2128</v>
      </c>
      <c r="C2126" s="9">
        <v>5</v>
      </c>
      <c r="D2126" s="9">
        <v>44.2624</v>
      </c>
    </row>
    <row r="2127" spans="1:4" x14ac:dyDescent="0.25">
      <c r="A2127" s="8" t="s">
        <v>1</v>
      </c>
      <c r="B2127" s="9" t="s">
        <v>2129</v>
      </c>
      <c r="C2127" s="9">
        <v>6</v>
      </c>
      <c r="D2127" s="9">
        <v>46.467199999999998</v>
      </c>
    </row>
    <row r="2128" spans="1:4" x14ac:dyDescent="0.25">
      <c r="A2128" s="8" t="s">
        <v>1</v>
      </c>
      <c r="B2128" s="9" t="s">
        <v>2130</v>
      </c>
      <c r="C2128" s="9">
        <v>7</v>
      </c>
      <c r="D2128" s="9">
        <v>42.681600000000003</v>
      </c>
    </row>
    <row r="2129" spans="1:4" x14ac:dyDescent="0.25">
      <c r="A2129" s="8" t="s">
        <v>1</v>
      </c>
      <c r="B2129" s="9" t="s">
        <v>2131</v>
      </c>
      <c r="C2129" s="9">
        <v>8</v>
      </c>
      <c r="D2129" s="9">
        <v>45.177599999999998</v>
      </c>
    </row>
    <row r="2130" spans="1:4" x14ac:dyDescent="0.25">
      <c r="A2130" s="8" t="s">
        <v>1</v>
      </c>
      <c r="B2130" s="9" t="s">
        <v>2132</v>
      </c>
      <c r="C2130" s="9">
        <v>9</v>
      </c>
      <c r="D2130" s="9">
        <v>44.054400000000001</v>
      </c>
    </row>
    <row r="2131" spans="1:4" x14ac:dyDescent="0.25">
      <c r="A2131" s="8" t="s">
        <v>1</v>
      </c>
      <c r="B2131" s="9" t="s">
        <v>2133</v>
      </c>
      <c r="C2131" s="9">
        <v>10</v>
      </c>
      <c r="D2131" s="9">
        <v>48.88</v>
      </c>
    </row>
    <row r="2132" spans="1:4" x14ac:dyDescent="0.25">
      <c r="A2132" s="8" t="s">
        <v>1</v>
      </c>
      <c r="B2132" s="9" t="s">
        <v>2134</v>
      </c>
      <c r="C2132" s="9">
        <v>11</v>
      </c>
      <c r="D2132" s="9">
        <v>41.558399999999999</v>
      </c>
    </row>
    <row r="2133" spans="1:4" x14ac:dyDescent="0.25">
      <c r="A2133" s="8" t="s">
        <v>1</v>
      </c>
      <c r="B2133" s="9" t="s">
        <v>2135</v>
      </c>
      <c r="C2133" s="9">
        <v>12</v>
      </c>
      <c r="D2133" s="9">
        <v>41.641599999999997</v>
      </c>
    </row>
    <row r="2134" spans="1:4" x14ac:dyDescent="0.25">
      <c r="A2134" s="8" t="s">
        <v>1</v>
      </c>
      <c r="B2134" s="9" t="s">
        <v>2136</v>
      </c>
      <c r="C2134" s="9">
        <v>13</v>
      </c>
      <c r="D2134" s="9">
        <v>42.099200000000003</v>
      </c>
    </row>
    <row r="2135" spans="1:4" x14ac:dyDescent="0.25">
      <c r="A2135" s="8" t="s">
        <v>1</v>
      </c>
      <c r="B2135" s="9" t="s">
        <v>2137</v>
      </c>
      <c r="C2135" s="9">
        <v>14</v>
      </c>
      <c r="D2135" s="9">
        <v>44.844799999999999</v>
      </c>
    </row>
    <row r="2136" spans="1:4" x14ac:dyDescent="0.25">
      <c r="A2136" s="8" t="s">
        <v>1</v>
      </c>
      <c r="B2136" s="9" t="s">
        <v>2138</v>
      </c>
      <c r="C2136" s="9">
        <v>15</v>
      </c>
      <c r="D2136" s="9">
        <v>42.847999999999999</v>
      </c>
    </row>
    <row r="2137" spans="1:4" x14ac:dyDescent="0.25">
      <c r="A2137" s="8" t="s">
        <v>1</v>
      </c>
      <c r="B2137" s="9" t="s">
        <v>2139</v>
      </c>
      <c r="C2137" s="9">
        <v>16</v>
      </c>
      <c r="D2137" s="9">
        <v>40.435200000000002</v>
      </c>
    </row>
    <row r="2138" spans="1:4" x14ac:dyDescent="0.25">
      <c r="A2138" s="8" t="s">
        <v>1</v>
      </c>
      <c r="B2138" s="9" t="s">
        <v>2140</v>
      </c>
      <c r="C2138" s="9">
        <v>17</v>
      </c>
      <c r="D2138" s="9">
        <v>42.681600000000003</v>
      </c>
    </row>
    <row r="2139" spans="1:4" x14ac:dyDescent="0.25">
      <c r="A2139" s="8" t="s">
        <v>1</v>
      </c>
      <c r="B2139" s="9" t="s">
        <v>2141</v>
      </c>
      <c r="C2139" s="9">
        <v>18</v>
      </c>
      <c r="D2139" s="9">
        <v>44.9696</v>
      </c>
    </row>
    <row r="2140" spans="1:4" x14ac:dyDescent="0.25">
      <c r="A2140" s="8" t="s">
        <v>1</v>
      </c>
      <c r="B2140" s="9" t="s">
        <v>2142</v>
      </c>
      <c r="C2140" s="9">
        <v>19</v>
      </c>
      <c r="D2140" s="9">
        <v>42.015999999999998</v>
      </c>
    </row>
    <row r="2141" spans="1:4" x14ac:dyDescent="0.25">
      <c r="A2141" s="8" t="s">
        <v>1</v>
      </c>
      <c r="B2141" s="9" t="s">
        <v>2143</v>
      </c>
      <c r="C2141" s="9">
        <v>20</v>
      </c>
      <c r="D2141" s="9">
        <v>43.180799999999998</v>
      </c>
    </row>
    <row r="2142" spans="1:4" x14ac:dyDescent="0.25">
      <c r="A2142" s="8" t="s">
        <v>1</v>
      </c>
      <c r="B2142" s="9" t="s">
        <v>2144</v>
      </c>
      <c r="C2142" s="9">
        <v>21</v>
      </c>
      <c r="D2142" s="9">
        <v>41.974400000000003</v>
      </c>
    </row>
    <row r="2143" spans="1:4" x14ac:dyDescent="0.25">
      <c r="A2143" s="8" t="s">
        <v>1</v>
      </c>
      <c r="B2143" s="9" t="s">
        <v>2145</v>
      </c>
      <c r="C2143" s="9">
        <v>22</v>
      </c>
      <c r="D2143" s="9">
        <v>40.975999999999999</v>
      </c>
    </row>
    <row r="2144" spans="1:4" x14ac:dyDescent="0.25">
      <c r="A2144" s="8" t="s">
        <v>1</v>
      </c>
      <c r="B2144" s="9" t="s">
        <v>2146</v>
      </c>
      <c r="C2144" s="9">
        <v>23</v>
      </c>
      <c r="D2144" s="9">
        <v>43.763199999999998</v>
      </c>
    </row>
    <row r="2145" spans="1:4" x14ac:dyDescent="0.25">
      <c r="A2145" s="8" t="s">
        <v>1</v>
      </c>
      <c r="B2145" s="9" t="s">
        <v>2147</v>
      </c>
      <c r="C2145" s="9">
        <v>24</v>
      </c>
      <c r="D2145" s="9">
        <v>41.641599999999997</v>
      </c>
    </row>
    <row r="2146" spans="1:4" x14ac:dyDescent="0.25">
      <c r="A2146" s="8" t="s">
        <v>1</v>
      </c>
      <c r="B2146" s="9" t="s">
        <v>2148</v>
      </c>
      <c r="C2146" s="9">
        <v>25</v>
      </c>
      <c r="D2146" s="9">
        <v>52.1248</v>
      </c>
    </row>
    <row r="2147" spans="1:4" x14ac:dyDescent="0.25">
      <c r="A2147" s="8" t="s">
        <v>1</v>
      </c>
      <c r="B2147" s="9" t="s">
        <v>2149</v>
      </c>
      <c r="C2147" s="9">
        <v>26</v>
      </c>
      <c r="D2147" s="9">
        <v>59.488</v>
      </c>
    </row>
    <row r="2148" spans="1:4" x14ac:dyDescent="0.25">
      <c r="A2148" s="8" t="s">
        <v>1</v>
      </c>
      <c r="B2148" s="9" t="s">
        <v>2150</v>
      </c>
      <c r="C2148" s="9">
        <v>27</v>
      </c>
      <c r="D2148" s="9">
        <v>51.792000000000002</v>
      </c>
    </row>
    <row r="2149" spans="1:4" x14ac:dyDescent="0.25">
      <c r="A2149" s="8" t="s">
        <v>1</v>
      </c>
      <c r="B2149" s="9" t="s">
        <v>2151</v>
      </c>
      <c r="C2149" s="9">
        <v>28</v>
      </c>
      <c r="D2149" s="9">
        <v>48.214399999999998</v>
      </c>
    </row>
    <row r="2150" spans="1:4" x14ac:dyDescent="0.25">
      <c r="A2150" s="8" t="s">
        <v>1</v>
      </c>
      <c r="B2150" s="9" t="s">
        <v>2152</v>
      </c>
      <c r="C2150" s="9">
        <v>29</v>
      </c>
      <c r="D2150" s="9">
        <v>46.009599999999999</v>
      </c>
    </row>
    <row r="2151" spans="1:4" x14ac:dyDescent="0.25">
      <c r="A2151" s="8" t="s">
        <v>1</v>
      </c>
      <c r="B2151" s="9" t="s">
        <v>2153</v>
      </c>
      <c r="C2151" s="9">
        <v>30</v>
      </c>
      <c r="D2151" s="9">
        <v>44.345599999999997</v>
      </c>
    </row>
    <row r="2152" spans="1:4" x14ac:dyDescent="0.25">
      <c r="A2152" s="8" t="s">
        <v>1</v>
      </c>
      <c r="B2152" s="9" t="s">
        <v>2154</v>
      </c>
      <c r="C2152" s="9">
        <v>31</v>
      </c>
      <c r="D2152" s="9">
        <v>43.846400000000003</v>
      </c>
    </row>
    <row r="2153" spans="1:4" x14ac:dyDescent="0.25">
      <c r="A2153" s="8" t="s">
        <v>1</v>
      </c>
      <c r="B2153" s="9" t="s">
        <v>2155</v>
      </c>
      <c r="C2153" s="9">
        <v>32</v>
      </c>
      <c r="D2153" s="9">
        <v>44.470399999999998</v>
      </c>
    </row>
    <row r="2154" spans="1:4" x14ac:dyDescent="0.25">
      <c r="A2154" s="8" t="s">
        <v>1</v>
      </c>
      <c r="B2154" s="9" t="s">
        <v>2156</v>
      </c>
      <c r="C2154" s="9">
        <v>33</v>
      </c>
      <c r="D2154" s="9">
        <v>46.176000000000002</v>
      </c>
    </row>
    <row r="2155" spans="1:4" x14ac:dyDescent="0.25">
      <c r="A2155" s="8" t="s">
        <v>1</v>
      </c>
      <c r="B2155" s="9" t="s">
        <v>2157</v>
      </c>
      <c r="C2155" s="9">
        <v>34</v>
      </c>
      <c r="D2155" s="9">
        <v>43.388800000000003</v>
      </c>
    </row>
    <row r="2156" spans="1:4" x14ac:dyDescent="0.25">
      <c r="A2156" s="8" t="s">
        <v>1</v>
      </c>
      <c r="B2156" s="9" t="s">
        <v>2158</v>
      </c>
      <c r="C2156" s="9">
        <v>35</v>
      </c>
      <c r="D2156" s="9">
        <v>43.347200000000001</v>
      </c>
    </row>
    <row r="2157" spans="1:4" x14ac:dyDescent="0.25">
      <c r="A2157" s="8" t="s">
        <v>1</v>
      </c>
      <c r="B2157" s="9" t="s">
        <v>2159</v>
      </c>
      <c r="C2157" s="9">
        <v>36</v>
      </c>
      <c r="D2157" s="9">
        <v>44.636800000000001</v>
      </c>
    </row>
    <row r="2158" spans="1:4" x14ac:dyDescent="0.25">
      <c r="A2158" s="8" t="s">
        <v>1</v>
      </c>
      <c r="B2158" s="9" t="s">
        <v>2160</v>
      </c>
      <c r="C2158" s="9">
        <v>37</v>
      </c>
      <c r="D2158" s="9">
        <v>47.132800000000003</v>
      </c>
    </row>
    <row r="2159" spans="1:4" x14ac:dyDescent="0.25">
      <c r="A2159" s="8" t="s">
        <v>1</v>
      </c>
      <c r="B2159" s="9" t="s">
        <v>2161</v>
      </c>
      <c r="C2159" s="9">
        <v>38</v>
      </c>
      <c r="D2159" s="9">
        <v>44.886400000000002</v>
      </c>
    </row>
    <row r="2160" spans="1:4" x14ac:dyDescent="0.25">
      <c r="A2160" s="8" t="s">
        <v>1</v>
      </c>
      <c r="B2160" s="9" t="s">
        <v>2162</v>
      </c>
      <c r="C2160" s="9">
        <v>39</v>
      </c>
      <c r="D2160" s="9">
        <v>42.764800000000001</v>
      </c>
    </row>
    <row r="2161" spans="1:4" x14ac:dyDescent="0.25">
      <c r="A2161" s="8" t="s">
        <v>1</v>
      </c>
      <c r="B2161" s="9" t="s">
        <v>2163</v>
      </c>
      <c r="C2161" s="9">
        <v>40</v>
      </c>
      <c r="D2161" s="9">
        <v>49.670400000000001</v>
      </c>
    </row>
    <row r="2162" spans="1:4" x14ac:dyDescent="0.25">
      <c r="A2162" s="8" t="s">
        <v>1</v>
      </c>
      <c r="B2162" s="9" t="s">
        <v>2164</v>
      </c>
      <c r="C2162" s="9">
        <v>41</v>
      </c>
      <c r="D2162" s="9">
        <v>49.004800000000003</v>
      </c>
    </row>
    <row r="2163" spans="1:4" x14ac:dyDescent="0.25">
      <c r="A2163" s="8" t="s">
        <v>1</v>
      </c>
      <c r="B2163" s="9" t="s">
        <v>2165</v>
      </c>
      <c r="C2163" s="9">
        <v>42</v>
      </c>
      <c r="D2163" s="9">
        <v>44.428800000000003</v>
      </c>
    </row>
    <row r="2164" spans="1:4" x14ac:dyDescent="0.25">
      <c r="A2164" s="8" t="s">
        <v>1</v>
      </c>
      <c r="B2164" s="9" t="s">
        <v>2166</v>
      </c>
      <c r="C2164" s="9">
        <v>43</v>
      </c>
      <c r="D2164" s="9">
        <v>42.723199999999999</v>
      </c>
    </row>
    <row r="2165" spans="1:4" x14ac:dyDescent="0.25">
      <c r="A2165" s="8" t="s">
        <v>1</v>
      </c>
      <c r="B2165" s="9" t="s">
        <v>2167</v>
      </c>
      <c r="C2165" s="9">
        <v>44</v>
      </c>
      <c r="D2165" s="9">
        <v>42.847999999999999</v>
      </c>
    </row>
    <row r="2166" spans="1:4" x14ac:dyDescent="0.25">
      <c r="A2166" s="8" t="s">
        <v>1</v>
      </c>
      <c r="B2166" s="9" t="s">
        <v>2168</v>
      </c>
      <c r="C2166" s="9">
        <v>45</v>
      </c>
      <c r="D2166" s="9">
        <v>42.5152</v>
      </c>
    </row>
    <row r="2167" spans="1:4" x14ac:dyDescent="0.25">
      <c r="A2167" s="8" t="s">
        <v>1</v>
      </c>
      <c r="B2167" s="9" t="s">
        <v>2169</v>
      </c>
      <c r="C2167" s="9">
        <v>46</v>
      </c>
      <c r="D2167" s="9">
        <v>41.683199999999999</v>
      </c>
    </row>
    <row r="2168" spans="1:4" x14ac:dyDescent="0.25">
      <c r="A2168" s="8" t="s">
        <v>1</v>
      </c>
      <c r="B2168" s="9" t="s">
        <v>2170</v>
      </c>
      <c r="C2168" s="9">
        <v>47</v>
      </c>
      <c r="D2168" s="9">
        <v>43.388800000000003</v>
      </c>
    </row>
    <row r="2169" spans="1:4" x14ac:dyDescent="0.25">
      <c r="A2169" s="8" t="s">
        <v>1</v>
      </c>
      <c r="B2169" s="9" t="s">
        <v>2171</v>
      </c>
      <c r="C2169" s="9">
        <v>48</v>
      </c>
      <c r="D2169" s="9">
        <v>44.179200000000002</v>
      </c>
    </row>
    <row r="2170" spans="1:4" x14ac:dyDescent="0.25">
      <c r="A2170" s="8" t="s">
        <v>1</v>
      </c>
      <c r="B2170" s="9" t="s">
        <v>2172</v>
      </c>
      <c r="C2170" s="9">
        <v>49</v>
      </c>
      <c r="D2170" s="9">
        <v>44.345599999999997</v>
      </c>
    </row>
    <row r="2171" spans="1:4" x14ac:dyDescent="0.25">
      <c r="A2171" s="8" t="s">
        <v>1</v>
      </c>
      <c r="B2171" s="9" t="s">
        <v>2173</v>
      </c>
      <c r="C2171" s="9">
        <v>50</v>
      </c>
      <c r="D2171" s="9">
        <v>42.806399999999996</v>
      </c>
    </row>
    <row r="2172" spans="1:4" x14ac:dyDescent="0.25">
      <c r="A2172" s="8" t="s">
        <v>1</v>
      </c>
      <c r="B2172" s="9" t="s">
        <v>2174</v>
      </c>
      <c r="C2172" s="9">
        <v>51</v>
      </c>
      <c r="D2172" s="9">
        <v>42.806399999999996</v>
      </c>
    </row>
    <row r="2173" spans="1:4" x14ac:dyDescent="0.25">
      <c r="A2173" s="8" t="s">
        <v>1</v>
      </c>
      <c r="B2173" s="9" t="s">
        <v>2175</v>
      </c>
      <c r="C2173" s="9">
        <v>52</v>
      </c>
      <c r="D2173" s="9">
        <v>43.596800000000002</v>
      </c>
    </row>
    <row r="2174" spans="1:4" x14ac:dyDescent="0.25">
      <c r="A2174" s="8" t="s">
        <v>1</v>
      </c>
      <c r="B2174" s="9" t="s">
        <v>2176</v>
      </c>
      <c r="C2174" s="9">
        <v>53</v>
      </c>
      <c r="D2174" s="9">
        <v>41.808</v>
      </c>
    </row>
    <row r="2175" spans="1:4" x14ac:dyDescent="0.25">
      <c r="A2175" s="8" t="s">
        <v>1</v>
      </c>
      <c r="B2175" s="9" t="s">
        <v>2177</v>
      </c>
      <c r="C2175" s="9">
        <v>54</v>
      </c>
      <c r="D2175" s="9">
        <v>43.055999999999997</v>
      </c>
    </row>
    <row r="2176" spans="1:4" x14ac:dyDescent="0.25">
      <c r="A2176" s="8" t="s">
        <v>1</v>
      </c>
      <c r="B2176" s="9" t="s">
        <v>2178</v>
      </c>
      <c r="C2176" s="9">
        <v>55</v>
      </c>
      <c r="D2176" s="9">
        <v>42.764800000000001</v>
      </c>
    </row>
    <row r="2177" spans="1:4" x14ac:dyDescent="0.25">
      <c r="A2177" s="8" t="s">
        <v>1</v>
      </c>
      <c r="B2177" s="9" t="s">
        <v>2179</v>
      </c>
      <c r="C2177" s="9">
        <v>56</v>
      </c>
      <c r="D2177" s="9">
        <v>47.091200000000001</v>
      </c>
    </row>
    <row r="2178" spans="1:4" x14ac:dyDescent="0.25">
      <c r="A2178" s="8" t="s">
        <v>1</v>
      </c>
      <c r="B2178" s="9" t="s">
        <v>2180</v>
      </c>
      <c r="C2178" s="9">
        <v>57</v>
      </c>
      <c r="D2178" s="9">
        <v>43.887999999999998</v>
      </c>
    </row>
    <row r="2179" spans="1:4" x14ac:dyDescent="0.25">
      <c r="A2179" s="8" t="s">
        <v>1</v>
      </c>
      <c r="B2179" s="9" t="s">
        <v>2181</v>
      </c>
      <c r="C2179" s="9">
        <v>58</v>
      </c>
      <c r="D2179" s="9">
        <v>45.718400000000003</v>
      </c>
    </row>
    <row r="2180" spans="1:4" x14ac:dyDescent="0.25">
      <c r="A2180" s="8" t="s">
        <v>1</v>
      </c>
      <c r="B2180" s="9" t="s">
        <v>2182</v>
      </c>
      <c r="C2180" s="9">
        <v>59</v>
      </c>
      <c r="D2180" s="9">
        <v>49.088000000000001</v>
      </c>
    </row>
    <row r="2181" spans="1:4" x14ac:dyDescent="0.25">
      <c r="A2181" s="8" t="s">
        <v>1</v>
      </c>
      <c r="B2181" s="9" t="s">
        <v>2183</v>
      </c>
      <c r="C2181" s="9">
        <v>60</v>
      </c>
      <c r="D2181" s="9">
        <v>43.971200000000003</v>
      </c>
    </row>
    <row r="2182" spans="1:4" x14ac:dyDescent="0.25">
      <c r="A2182" s="8" t="s">
        <v>1</v>
      </c>
      <c r="B2182" s="9" t="s">
        <v>2184</v>
      </c>
      <c r="C2182" s="9">
        <v>61</v>
      </c>
      <c r="D2182" s="9">
        <v>42.806399999999996</v>
      </c>
    </row>
    <row r="2183" spans="1:4" x14ac:dyDescent="0.25">
      <c r="A2183" s="8" t="s">
        <v>1</v>
      </c>
      <c r="B2183" s="9" t="s">
        <v>2185</v>
      </c>
      <c r="C2183" s="9">
        <v>62</v>
      </c>
      <c r="D2183" s="9">
        <v>45.052799999999998</v>
      </c>
    </row>
    <row r="2184" spans="1:4" x14ac:dyDescent="0.25">
      <c r="A2184" s="8" t="s">
        <v>1</v>
      </c>
      <c r="B2184" s="9" t="s">
        <v>2186</v>
      </c>
      <c r="C2184" s="9">
        <v>63</v>
      </c>
      <c r="D2184" s="9">
        <v>45.219200000000001</v>
      </c>
    </row>
    <row r="2185" spans="1:4" x14ac:dyDescent="0.25">
      <c r="A2185" s="8" t="s">
        <v>1</v>
      </c>
      <c r="B2185" s="9" t="s">
        <v>2187</v>
      </c>
      <c r="C2185" s="9">
        <v>64</v>
      </c>
      <c r="D2185" s="9">
        <v>44.761600000000001</v>
      </c>
    </row>
    <row r="2186" spans="1:4" x14ac:dyDescent="0.25">
      <c r="A2186" s="8" t="s">
        <v>1</v>
      </c>
      <c r="B2186" s="9" t="s">
        <v>2188</v>
      </c>
      <c r="C2186" s="9">
        <v>65</v>
      </c>
      <c r="D2186" s="9">
        <v>44.2624</v>
      </c>
    </row>
    <row r="2187" spans="1:4" x14ac:dyDescent="0.25">
      <c r="A2187" s="8" t="s">
        <v>1</v>
      </c>
      <c r="B2187" s="9" t="s">
        <v>2189</v>
      </c>
      <c r="C2187" s="9">
        <v>66</v>
      </c>
      <c r="D2187" s="9">
        <v>44.886400000000002</v>
      </c>
    </row>
    <row r="2188" spans="1:4" x14ac:dyDescent="0.25">
      <c r="A2188" s="8" t="s">
        <v>1</v>
      </c>
      <c r="B2188" s="9" t="s">
        <v>2190</v>
      </c>
      <c r="C2188" s="9">
        <v>67</v>
      </c>
      <c r="D2188" s="9">
        <v>44.512</v>
      </c>
    </row>
    <row r="2189" spans="1:4" x14ac:dyDescent="0.25">
      <c r="A2189" s="8" t="s">
        <v>1</v>
      </c>
      <c r="B2189" s="9" t="s">
        <v>2191</v>
      </c>
      <c r="C2189" s="9">
        <v>68</v>
      </c>
      <c r="D2189" s="9">
        <v>44.137599999999999</v>
      </c>
    </row>
    <row r="2190" spans="1:4" x14ac:dyDescent="0.25">
      <c r="A2190" s="8" t="s">
        <v>1</v>
      </c>
      <c r="B2190" s="9" t="s">
        <v>2192</v>
      </c>
      <c r="C2190" s="9">
        <v>69</v>
      </c>
      <c r="D2190" s="9">
        <v>44.803199999999997</v>
      </c>
    </row>
    <row r="2191" spans="1:4" x14ac:dyDescent="0.25">
      <c r="A2191" s="8" t="s">
        <v>1</v>
      </c>
      <c r="B2191" s="9" t="s">
        <v>2193</v>
      </c>
      <c r="C2191" s="9">
        <v>70</v>
      </c>
      <c r="D2191" s="9">
        <v>43.721600000000002</v>
      </c>
    </row>
    <row r="2192" spans="1:4" x14ac:dyDescent="0.25">
      <c r="A2192" s="8" t="s">
        <v>1</v>
      </c>
      <c r="B2192" s="9" t="s">
        <v>2194</v>
      </c>
      <c r="C2192" s="9">
        <v>71</v>
      </c>
      <c r="D2192" s="9">
        <v>43.555199999999999</v>
      </c>
    </row>
    <row r="2193" spans="1:4" x14ac:dyDescent="0.25">
      <c r="A2193" s="8" t="s">
        <v>1</v>
      </c>
      <c r="B2193" s="9" t="s">
        <v>2195</v>
      </c>
      <c r="C2193" s="9">
        <v>72</v>
      </c>
      <c r="D2193" s="9">
        <v>41.683199999999999</v>
      </c>
    </row>
    <row r="2194" spans="1:4" x14ac:dyDescent="0.25">
      <c r="A2194" s="8" t="s">
        <v>1</v>
      </c>
      <c r="B2194" s="9" t="s">
        <v>2196</v>
      </c>
      <c r="C2194" s="9">
        <v>73</v>
      </c>
      <c r="D2194" s="9">
        <v>44.179200000000002</v>
      </c>
    </row>
    <row r="2195" spans="1:4" x14ac:dyDescent="0.25">
      <c r="A2195" s="8" t="s">
        <v>1</v>
      </c>
      <c r="B2195" s="9" t="s">
        <v>2197</v>
      </c>
      <c r="C2195" s="9">
        <v>74</v>
      </c>
      <c r="D2195" s="9">
        <v>44.345599999999997</v>
      </c>
    </row>
    <row r="2196" spans="1:4" x14ac:dyDescent="0.25">
      <c r="A2196" s="8" t="s">
        <v>1</v>
      </c>
      <c r="B2196" s="9" t="s">
        <v>2198</v>
      </c>
      <c r="C2196" s="9">
        <v>75</v>
      </c>
      <c r="D2196" s="9">
        <v>41.974400000000003</v>
      </c>
    </row>
    <row r="2197" spans="1:4" x14ac:dyDescent="0.25">
      <c r="A2197" s="8" t="s">
        <v>1</v>
      </c>
      <c r="B2197" s="9" t="s">
        <v>2199</v>
      </c>
      <c r="C2197" s="9">
        <v>76</v>
      </c>
      <c r="D2197" s="9">
        <v>41.059199999999997</v>
      </c>
    </row>
    <row r="2198" spans="1:4" x14ac:dyDescent="0.25">
      <c r="A2198" s="8" t="s">
        <v>1</v>
      </c>
      <c r="B2198" s="9" t="s">
        <v>2200</v>
      </c>
      <c r="C2198" s="9">
        <v>77</v>
      </c>
      <c r="D2198" s="9">
        <v>42.015999999999998</v>
      </c>
    </row>
    <row r="2199" spans="1:4" x14ac:dyDescent="0.25">
      <c r="A2199" s="8" t="s">
        <v>1</v>
      </c>
      <c r="B2199" s="9" t="s">
        <v>2201</v>
      </c>
      <c r="C2199" s="9">
        <v>78</v>
      </c>
      <c r="D2199" s="9">
        <v>45.76</v>
      </c>
    </row>
    <row r="2200" spans="1:4" x14ac:dyDescent="0.25">
      <c r="A2200" s="8" t="s">
        <v>1</v>
      </c>
      <c r="B2200" s="9" t="s">
        <v>2202</v>
      </c>
      <c r="C2200" s="9">
        <v>79</v>
      </c>
      <c r="D2200" s="9">
        <v>41.2256</v>
      </c>
    </row>
    <row r="2201" spans="1:4" x14ac:dyDescent="0.25">
      <c r="A2201" s="8" t="s">
        <v>1</v>
      </c>
      <c r="B2201" s="9" t="s">
        <v>2203</v>
      </c>
      <c r="C2201" s="9">
        <v>80</v>
      </c>
      <c r="D2201" s="9">
        <v>44.803199999999997</v>
      </c>
    </row>
    <row r="2202" spans="1:4" x14ac:dyDescent="0.25">
      <c r="A2202" s="8" t="s">
        <v>1</v>
      </c>
      <c r="B2202" s="9" t="s">
        <v>2204</v>
      </c>
      <c r="C2202" s="9">
        <v>81</v>
      </c>
      <c r="D2202" s="9">
        <v>39.811199999999999</v>
      </c>
    </row>
    <row r="2203" spans="1:4" x14ac:dyDescent="0.25">
      <c r="A2203" s="8" t="s">
        <v>1</v>
      </c>
      <c r="B2203" s="9" t="s">
        <v>2205</v>
      </c>
      <c r="C2203" s="9">
        <v>82</v>
      </c>
      <c r="D2203" s="9">
        <v>44.137599999999999</v>
      </c>
    </row>
    <row r="2204" spans="1:4" x14ac:dyDescent="0.25">
      <c r="A2204" s="8" t="s">
        <v>1</v>
      </c>
      <c r="B2204" s="9" t="s">
        <v>2206</v>
      </c>
      <c r="C2204" s="9">
        <v>83</v>
      </c>
      <c r="D2204" s="9">
        <v>42.099200000000003</v>
      </c>
    </row>
    <row r="2205" spans="1:4" x14ac:dyDescent="0.25">
      <c r="A2205" s="8" t="s">
        <v>1</v>
      </c>
      <c r="B2205" s="9" t="s">
        <v>2207</v>
      </c>
      <c r="C2205" s="9">
        <v>84</v>
      </c>
      <c r="D2205" s="9">
        <v>44.304000000000002</v>
      </c>
    </row>
    <row r="2206" spans="1:4" x14ac:dyDescent="0.25">
      <c r="A2206" s="8" t="s">
        <v>1</v>
      </c>
      <c r="B2206" s="9" t="s">
        <v>2208</v>
      </c>
      <c r="C2206" s="9">
        <v>85</v>
      </c>
      <c r="D2206" s="9">
        <v>43.513599999999997</v>
      </c>
    </row>
    <row r="2207" spans="1:4" x14ac:dyDescent="0.25">
      <c r="A2207" s="8" t="s">
        <v>1</v>
      </c>
      <c r="B2207" s="9" t="s">
        <v>2209</v>
      </c>
      <c r="C2207" s="9">
        <v>86</v>
      </c>
      <c r="D2207" s="9">
        <v>41.808</v>
      </c>
    </row>
    <row r="2208" spans="1:4" x14ac:dyDescent="0.25">
      <c r="A2208" s="8" t="s">
        <v>1</v>
      </c>
      <c r="B2208" s="9" t="s">
        <v>2210</v>
      </c>
      <c r="C2208" s="9">
        <v>87</v>
      </c>
      <c r="D2208" s="9">
        <v>42.140799999999999</v>
      </c>
    </row>
    <row r="2209" spans="1:4" x14ac:dyDescent="0.25">
      <c r="A2209" s="8" t="s">
        <v>1</v>
      </c>
      <c r="B2209" s="9" t="s">
        <v>2211</v>
      </c>
      <c r="C2209" s="9">
        <v>88</v>
      </c>
      <c r="D2209" s="9">
        <v>41.724800000000002</v>
      </c>
    </row>
    <row r="2210" spans="1:4" x14ac:dyDescent="0.25">
      <c r="A2210" s="8" t="s">
        <v>1</v>
      </c>
      <c r="B2210" s="9" t="s">
        <v>2212</v>
      </c>
      <c r="C2210" s="9">
        <v>89</v>
      </c>
      <c r="D2210" s="9">
        <v>44.012799999999999</v>
      </c>
    </row>
    <row r="2211" spans="1:4" x14ac:dyDescent="0.25">
      <c r="A2211" s="8" t="s">
        <v>1</v>
      </c>
      <c r="B2211" s="9" t="s">
        <v>2213</v>
      </c>
      <c r="C2211" s="9">
        <v>90</v>
      </c>
      <c r="D2211" s="9">
        <v>43.055999999999997</v>
      </c>
    </row>
    <row r="2212" spans="1:4" x14ac:dyDescent="0.25">
      <c r="A2212" s="8" t="s">
        <v>1</v>
      </c>
      <c r="B2212" s="9" t="s">
        <v>2214</v>
      </c>
      <c r="C2212" s="9">
        <v>91</v>
      </c>
      <c r="D2212" s="9">
        <v>41.1008</v>
      </c>
    </row>
    <row r="2213" spans="1:4" x14ac:dyDescent="0.25">
      <c r="A2213" s="8" t="s">
        <v>1</v>
      </c>
      <c r="B2213" s="9" t="s">
        <v>2215</v>
      </c>
      <c r="C2213" s="9">
        <v>92</v>
      </c>
      <c r="D2213" s="9">
        <v>41.3504</v>
      </c>
    </row>
    <row r="2214" spans="1:4" x14ac:dyDescent="0.25">
      <c r="A2214" s="8" t="s">
        <v>1</v>
      </c>
      <c r="B2214" s="9" t="s">
        <v>2216</v>
      </c>
      <c r="C2214" s="9">
        <v>93</v>
      </c>
      <c r="D2214" s="9">
        <v>44.512</v>
      </c>
    </row>
    <row r="2215" spans="1:4" x14ac:dyDescent="0.25">
      <c r="A2215" s="8" t="s">
        <v>1</v>
      </c>
      <c r="B2215" s="9" t="s">
        <v>2217</v>
      </c>
      <c r="C2215" s="9">
        <v>94</v>
      </c>
      <c r="D2215" s="9">
        <v>42.681600000000003</v>
      </c>
    </row>
    <row r="2216" spans="1:4" x14ac:dyDescent="0.25">
      <c r="A2216" s="8" t="s">
        <v>1</v>
      </c>
      <c r="B2216" s="9" t="s">
        <v>2218</v>
      </c>
      <c r="C2216" s="9">
        <v>95</v>
      </c>
      <c r="D2216" s="9">
        <v>41.641599999999997</v>
      </c>
    </row>
    <row r="2217" spans="1:4" x14ac:dyDescent="0.25">
      <c r="A2217" s="8" t="s">
        <v>1</v>
      </c>
      <c r="B2217" s="9" t="s">
        <v>2219</v>
      </c>
      <c r="C2217" s="9">
        <v>96</v>
      </c>
      <c r="D2217" s="9">
        <v>38.438400000000001</v>
      </c>
    </row>
    <row r="2218" spans="1:4" x14ac:dyDescent="0.25">
      <c r="A2218" s="8" t="s">
        <v>1</v>
      </c>
      <c r="B2218" s="9" t="s">
        <v>2220</v>
      </c>
      <c r="C2218" s="9">
        <v>1</v>
      </c>
      <c r="D2218" s="9">
        <v>43.8048</v>
      </c>
    </row>
    <row r="2219" spans="1:4" x14ac:dyDescent="0.25">
      <c r="A2219" s="8" t="s">
        <v>1</v>
      </c>
      <c r="B2219" s="9" t="s">
        <v>2221</v>
      </c>
      <c r="C2219" s="9">
        <v>2</v>
      </c>
      <c r="D2219" s="9">
        <v>39.478400000000001</v>
      </c>
    </row>
    <row r="2220" spans="1:4" x14ac:dyDescent="0.25">
      <c r="A2220" s="8" t="s">
        <v>1</v>
      </c>
      <c r="B2220" s="9" t="s">
        <v>2222</v>
      </c>
      <c r="C2220" s="9">
        <v>3</v>
      </c>
      <c r="D2220" s="9">
        <v>41.516800000000003</v>
      </c>
    </row>
    <row r="2221" spans="1:4" x14ac:dyDescent="0.25">
      <c r="A2221" s="8" t="s">
        <v>1</v>
      </c>
      <c r="B2221" s="9" t="s">
        <v>2223</v>
      </c>
      <c r="C2221" s="9">
        <v>4</v>
      </c>
      <c r="D2221" s="9">
        <v>40.227200000000003</v>
      </c>
    </row>
    <row r="2222" spans="1:4" x14ac:dyDescent="0.25">
      <c r="A2222" s="8" t="s">
        <v>1</v>
      </c>
      <c r="B2222" s="9" t="s">
        <v>2224</v>
      </c>
      <c r="C2222" s="9">
        <v>5</v>
      </c>
      <c r="D2222" s="9">
        <v>40.476799999999997</v>
      </c>
    </row>
    <row r="2223" spans="1:4" x14ac:dyDescent="0.25">
      <c r="A2223" s="8" t="s">
        <v>1</v>
      </c>
      <c r="B2223" s="9" t="s">
        <v>2225</v>
      </c>
      <c r="C2223" s="9">
        <v>6</v>
      </c>
      <c r="D2223" s="9">
        <v>42.140799999999999</v>
      </c>
    </row>
    <row r="2224" spans="1:4" x14ac:dyDescent="0.25">
      <c r="A2224" s="8" t="s">
        <v>1</v>
      </c>
      <c r="B2224" s="9" t="s">
        <v>2226</v>
      </c>
      <c r="C2224" s="9">
        <v>7</v>
      </c>
      <c r="D2224" s="9">
        <v>40.102400000000003</v>
      </c>
    </row>
    <row r="2225" spans="1:4" x14ac:dyDescent="0.25">
      <c r="A2225" s="8" t="s">
        <v>1</v>
      </c>
      <c r="B2225" s="9" t="s">
        <v>2227</v>
      </c>
      <c r="C2225" s="9">
        <v>8</v>
      </c>
      <c r="D2225" s="9">
        <v>44.3872</v>
      </c>
    </row>
    <row r="2226" spans="1:4" x14ac:dyDescent="0.25">
      <c r="A2226" s="8" t="s">
        <v>1</v>
      </c>
      <c r="B2226" s="9" t="s">
        <v>2228</v>
      </c>
      <c r="C2226" s="9">
        <v>9</v>
      </c>
      <c r="D2226" s="9">
        <v>40.143999999999998</v>
      </c>
    </row>
    <row r="2227" spans="1:4" x14ac:dyDescent="0.25">
      <c r="A2227" s="8" t="s">
        <v>1</v>
      </c>
      <c r="B2227" s="9" t="s">
        <v>2229</v>
      </c>
      <c r="C2227" s="9">
        <v>10</v>
      </c>
      <c r="D2227" s="9">
        <v>45.510399999999997</v>
      </c>
    </row>
    <row r="2228" spans="1:4" x14ac:dyDescent="0.25">
      <c r="A2228" s="8" t="s">
        <v>1</v>
      </c>
      <c r="B2228" s="9" t="s">
        <v>2230</v>
      </c>
      <c r="C2228" s="9">
        <v>11</v>
      </c>
      <c r="D2228" s="9">
        <v>42.889600000000002</v>
      </c>
    </row>
    <row r="2229" spans="1:4" x14ac:dyDescent="0.25">
      <c r="A2229" s="8" t="s">
        <v>1</v>
      </c>
      <c r="B2229" s="9" t="s">
        <v>2231</v>
      </c>
      <c r="C2229" s="9">
        <v>12</v>
      </c>
      <c r="D2229" s="9">
        <v>39.686399999999999</v>
      </c>
    </row>
    <row r="2230" spans="1:4" x14ac:dyDescent="0.25">
      <c r="A2230" s="8" t="s">
        <v>1</v>
      </c>
      <c r="B2230" s="9" t="s">
        <v>2232</v>
      </c>
      <c r="C2230" s="9">
        <v>13</v>
      </c>
      <c r="D2230" s="9">
        <v>42.099200000000003</v>
      </c>
    </row>
    <row r="2231" spans="1:4" x14ac:dyDescent="0.25">
      <c r="A2231" s="8" t="s">
        <v>1</v>
      </c>
      <c r="B2231" s="9" t="s">
        <v>2233</v>
      </c>
      <c r="C2231" s="9">
        <v>14</v>
      </c>
      <c r="D2231" s="9">
        <v>40.726399999999998</v>
      </c>
    </row>
    <row r="2232" spans="1:4" x14ac:dyDescent="0.25">
      <c r="A2232" s="8" t="s">
        <v>1</v>
      </c>
      <c r="B2232" s="9" t="s">
        <v>2234</v>
      </c>
      <c r="C2232" s="9">
        <v>15</v>
      </c>
      <c r="D2232" s="9">
        <v>41.891199999999998</v>
      </c>
    </row>
    <row r="2233" spans="1:4" x14ac:dyDescent="0.25">
      <c r="A2233" s="8" t="s">
        <v>1</v>
      </c>
      <c r="B2233" s="9" t="s">
        <v>2235</v>
      </c>
      <c r="C2233" s="9">
        <v>16</v>
      </c>
      <c r="D2233" s="9">
        <v>43.2224</v>
      </c>
    </row>
    <row r="2234" spans="1:4" x14ac:dyDescent="0.25">
      <c r="A2234" s="8" t="s">
        <v>1</v>
      </c>
      <c r="B2234" s="9" t="s">
        <v>2236</v>
      </c>
      <c r="C2234" s="9">
        <v>17</v>
      </c>
      <c r="D2234" s="9">
        <v>39.644799999999996</v>
      </c>
    </row>
    <row r="2235" spans="1:4" x14ac:dyDescent="0.25">
      <c r="A2235" s="8" t="s">
        <v>1</v>
      </c>
      <c r="B2235" s="9" t="s">
        <v>2237</v>
      </c>
      <c r="C2235" s="9">
        <v>18</v>
      </c>
      <c r="D2235" s="9">
        <v>43.721600000000002</v>
      </c>
    </row>
    <row r="2236" spans="1:4" x14ac:dyDescent="0.25">
      <c r="A2236" s="8" t="s">
        <v>1</v>
      </c>
      <c r="B2236" s="9" t="s">
        <v>2238</v>
      </c>
      <c r="C2236" s="9">
        <v>19</v>
      </c>
      <c r="D2236" s="9">
        <v>39.020800000000001</v>
      </c>
    </row>
    <row r="2237" spans="1:4" x14ac:dyDescent="0.25">
      <c r="A2237" s="8" t="s">
        <v>1</v>
      </c>
      <c r="B2237" s="9" t="s">
        <v>2239</v>
      </c>
      <c r="C2237" s="9">
        <v>20</v>
      </c>
      <c r="D2237" s="9">
        <v>43.513599999999997</v>
      </c>
    </row>
    <row r="2238" spans="1:4" x14ac:dyDescent="0.25">
      <c r="A2238" s="8" t="s">
        <v>1</v>
      </c>
      <c r="B2238" s="9" t="s">
        <v>2240</v>
      </c>
      <c r="C2238" s="9">
        <v>21</v>
      </c>
      <c r="D2238" s="9">
        <v>57.075200000000002</v>
      </c>
    </row>
    <row r="2239" spans="1:4" x14ac:dyDescent="0.25">
      <c r="A2239" s="8" t="s">
        <v>1</v>
      </c>
      <c r="B2239" s="9" t="s">
        <v>2241</v>
      </c>
      <c r="C2239" s="9">
        <v>22</v>
      </c>
      <c r="D2239" s="9">
        <v>53.705599999999997</v>
      </c>
    </row>
    <row r="2240" spans="1:4" x14ac:dyDescent="0.25">
      <c r="A2240" s="8" t="s">
        <v>1</v>
      </c>
      <c r="B2240" s="9" t="s">
        <v>2242</v>
      </c>
      <c r="C2240" s="9">
        <v>23</v>
      </c>
      <c r="D2240" s="9">
        <v>54.745600000000003</v>
      </c>
    </row>
    <row r="2241" spans="1:4" x14ac:dyDescent="0.25">
      <c r="A2241" s="8" t="s">
        <v>1</v>
      </c>
      <c r="B2241" s="9" t="s">
        <v>2243</v>
      </c>
      <c r="C2241" s="9">
        <v>24</v>
      </c>
      <c r="D2241" s="9">
        <v>50.377600000000001</v>
      </c>
    </row>
    <row r="2242" spans="1:4" x14ac:dyDescent="0.25">
      <c r="A2242" s="8" t="s">
        <v>1</v>
      </c>
      <c r="B2242" s="9" t="s">
        <v>2244</v>
      </c>
      <c r="C2242" s="9">
        <v>25</v>
      </c>
      <c r="D2242" s="9">
        <v>52.457599999999999</v>
      </c>
    </row>
    <row r="2243" spans="1:4" x14ac:dyDescent="0.25">
      <c r="A2243" s="8" t="s">
        <v>1</v>
      </c>
      <c r="B2243" s="9" t="s">
        <v>2245</v>
      </c>
      <c r="C2243" s="9">
        <v>26</v>
      </c>
      <c r="D2243" s="9">
        <v>47.465600000000002</v>
      </c>
    </row>
    <row r="2244" spans="1:4" x14ac:dyDescent="0.25">
      <c r="A2244" s="8" t="s">
        <v>1</v>
      </c>
      <c r="B2244" s="9" t="s">
        <v>2246</v>
      </c>
      <c r="C2244" s="9">
        <v>27</v>
      </c>
      <c r="D2244" s="9">
        <v>44.761600000000001</v>
      </c>
    </row>
    <row r="2245" spans="1:4" x14ac:dyDescent="0.25">
      <c r="A2245" s="8" t="s">
        <v>1</v>
      </c>
      <c r="B2245" s="9" t="s">
        <v>2247</v>
      </c>
      <c r="C2245" s="9">
        <v>28</v>
      </c>
      <c r="D2245" s="9">
        <v>43.0976</v>
      </c>
    </row>
    <row r="2246" spans="1:4" x14ac:dyDescent="0.25">
      <c r="A2246" s="8" t="s">
        <v>1</v>
      </c>
      <c r="B2246" s="9" t="s">
        <v>2248</v>
      </c>
      <c r="C2246" s="9">
        <v>29</v>
      </c>
      <c r="D2246" s="9">
        <v>44.886400000000002</v>
      </c>
    </row>
    <row r="2247" spans="1:4" x14ac:dyDescent="0.25">
      <c r="A2247" s="8" t="s">
        <v>1</v>
      </c>
      <c r="B2247" s="9" t="s">
        <v>2249</v>
      </c>
      <c r="C2247" s="9">
        <v>30</v>
      </c>
      <c r="D2247" s="9">
        <v>41.516800000000003</v>
      </c>
    </row>
    <row r="2248" spans="1:4" x14ac:dyDescent="0.25">
      <c r="A2248" s="8" t="s">
        <v>1</v>
      </c>
      <c r="B2248" s="9" t="s">
        <v>2250</v>
      </c>
      <c r="C2248" s="9">
        <v>31</v>
      </c>
      <c r="D2248" s="9">
        <v>41.3504</v>
      </c>
    </row>
    <row r="2249" spans="1:4" x14ac:dyDescent="0.25">
      <c r="A2249" s="8" t="s">
        <v>1</v>
      </c>
      <c r="B2249" s="9" t="s">
        <v>2251</v>
      </c>
      <c r="C2249" s="9">
        <v>32</v>
      </c>
      <c r="D2249" s="9">
        <v>43.555199999999999</v>
      </c>
    </row>
    <row r="2250" spans="1:4" x14ac:dyDescent="0.25">
      <c r="A2250" s="8" t="s">
        <v>1</v>
      </c>
      <c r="B2250" s="9" t="s">
        <v>2252</v>
      </c>
      <c r="C2250" s="9">
        <v>33</v>
      </c>
      <c r="D2250" s="9">
        <v>43.763199999999998</v>
      </c>
    </row>
    <row r="2251" spans="1:4" x14ac:dyDescent="0.25">
      <c r="A2251" s="8" t="s">
        <v>1</v>
      </c>
      <c r="B2251" s="9" t="s">
        <v>2253</v>
      </c>
      <c r="C2251" s="9">
        <v>34</v>
      </c>
      <c r="D2251" s="9">
        <v>42.556800000000003</v>
      </c>
    </row>
    <row r="2252" spans="1:4" x14ac:dyDescent="0.25">
      <c r="A2252" s="8" t="s">
        <v>1</v>
      </c>
      <c r="B2252" s="9" t="s">
        <v>2254</v>
      </c>
      <c r="C2252" s="9">
        <v>35</v>
      </c>
      <c r="D2252" s="9">
        <v>43.0976</v>
      </c>
    </row>
    <row r="2253" spans="1:4" x14ac:dyDescent="0.25">
      <c r="A2253" s="8" t="s">
        <v>1</v>
      </c>
      <c r="B2253" s="9" t="s">
        <v>2255</v>
      </c>
      <c r="C2253" s="9">
        <v>36</v>
      </c>
      <c r="D2253" s="9">
        <v>49.379199999999997</v>
      </c>
    </row>
    <row r="2254" spans="1:4" x14ac:dyDescent="0.25">
      <c r="A2254" s="8" t="s">
        <v>1</v>
      </c>
      <c r="B2254" s="9" t="s">
        <v>2256</v>
      </c>
      <c r="C2254" s="9">
        <v>37</v>
      </c>
      <c r="D2254" s="9">
        <v>51.750399999999999</v>
      </c>
    </row>
    <row r="2255" spans="1:4" x14ac:dyDescent="0.25">
      <c r="A2255" s="8" t="s">
        <v>1</v>
      </c>
      <c r="B2255" s="9" t="s">
        <v>2257</v>
      </c>
      <c r="C2255" s="9">
        <v>38</v>
      </c>
      <c r="D2255" s="9">
        <v>42.015999999999998</v>
      </c>
    </row>
    <row r="2256" spans="1:4" x14ac:dyDescent="0.25">
      <c r="A2256" s="8" t="s">
        <v>1</v>
      </c>
      <c r="B2256" s="9" t="s">
        <v>2258</v>
      </c>
      <c r="C2256" s="9">
        <v>39</v>
      </c>
      <c r="D2256" s="9">
        <v>44.9696</v>
      </c>
    </row>
    <row r="2257" spans="1:4" x14ac:dyDescent="0.25">
      <c r="A2257" s="8" t="s">
        <v>1</v>
      </c>
      <c r="B2257" s="9" t="s">
        <v>2259</v>
      </c>
      <c r="C2257" s="9">
        <v>40</v>
      </c>
      <c r="D2257" s="9">
        <v>42.182400000000001</v>
      </c>
    </row>
    <row r="2258" spans="1:4" x14ac:dyDescent="0.25">
      <c r="A2258" s="8" t="s">
        <v>1</v>
      </c>
      <c r="B2258" s="9" t="s">
        <v>2260</v>
      </c>
      <c r="C2258" s="9">
        <v>41</v>
      </c>
      <c r="D2258" s="9">
        <v>43.971200000000003</v>
      </c>
    </row>
    <row r="2259" spans="1:4" x14ac:dyDescent="0.25">
      <c r="A2259" s="8" t="s">
        <v>1</v>
      </c>
      <c r="B2259" s="9" t="s">
        <v>2261</v>
      </c>
      <c r="C2259" s="9">
        <v>42</v>
      </c>
      <c r="D2259" s="9">
        <v>46.508800000000001</v>
      </c>
    </row>
    <row r="2260" spans="1:4" x14ac:dyDescent="0.25">
      <c r="A2260" s="8" t="s">
        <v>1</v>
      </c>
      <c r="B2260" s="9" t="s">
        <v>2262</v>
      </c>
      <c r="C2260" s="9">
        <v>43</v>
      </c>
      <c r="D2260" s="9">
        <v>46.9664</v>
      </c>
    </row>
    <row r="2261" spans="1:4" x14ac:dyDescent="0.25">
      <c r="A2261" s="8" t="s">
        <v>1</v>
      </c>
      <c r="B2261" s="9" t="s">
        <v>2263</v>
      </c>
      <c r="C2261" s="9">
        <v>44</v>
      </c>
      <c r="D2261" s="9">
        <v>46.051200000000001</v>
      </c>
    </row>
    <row r="2262" spans="1:4" x14ac:dyDescent="0.25">
      <c r="A2262" s="8" t="s">
        <v>1</v>
      </c>
      <c r="B2262" s="9" t="s">
        <v>2264</v>
      </c>
      <c r="C2262" s="9">
        <v>45</v>
      </c>
      <c r="D2262" s="9">
        <v>44.636800000000001</v>
      </c>
    </row>
    <row r="2263" spans="1:4" x14ac:dyDescent="0.25">
      <c r="A2263" s="8" t="s">
        <v>1</v>
      </c>
      <c r="B2263" s="9" t="s">
        <v>2265</v>
      </c>
      <c r="C2263" s="9">
        <v>46</v>
      </c>
      <c r="D2263" s="9">
        <v>47.382399999999997</v>
      </c>
    </row>
    <row r="2264" spans="1:4" x14ac:dyDescent="0.25">
      <c r="A2264" s="8" t="s">
        <v>1</v>
      </c>
      <c r="B2264" s="9" t="s">
        <v>2266</v>
      </c>
      <c r="C2264" s="9">
        <v>47</v>
      </c>
      <c r="D2264" s="9">
        <v>49.171199999999999</v>
      </c>
    </row>
    <row r="2265" spans="1:4" x14ac:dyDescent="0.25">
      <c r="A2265" s="8" t="s">
        <v>1</v>
      </c>
      <c r="B2265" s="9" t="s">
        <v>2267</v>
      </c>
      <c r="C2265" s="9">
        <v>48</v>
      </c>
      <c r="D2265" s="9">
        <v>49.670400000000001</v>
      </c>
    </row>
    <row r="2266" spans="1:4" x14ac:dyDescent="0.25">
      <c r="A2266" s="8" t="s">
        <v>1</v>
      </c>
      <c r="B2266" s="9" t="s">
        <v>2268</v>
      </c>
      <c r="C2266" s="9">
        <v>49</v>
      </c>
      <c r="D2266" s="9">
        <v>44.179200000000002</v>
      </c>
    </row>
    <row r="2267" spans="1:4" x14ac:dyDescent="0.25">
      <c r="A2267" s="8" t="s">
        <v>1</v>
      </c>
      <c r="B2267" s="9" t="s">
        <v>2269</v>
      </c>
      <c r="C2267" s="9">
        <v>50</v>
      </c>
      <c r="D2267" s="9">
        <v>46.675199999999997</v>
      </c>
    </row>
    <row r="2268" spans="1:4" x14ac:dyDescent="0.25">
      <c r="A2268" s="8" t="s">
        <v>1</v>
      </c>
      <c r="B2268" s="9" t="s">
        <v>2270</v>
      </c>
      <c r="C2268" s="9">
        <v>51</v>
      </c>
      <c r="D2268" s="9">
        <v>45.052799999999998</v>
      </c>
    </row>
    <row r="2269" spans="1:4" x14ac:dyDescent="0.25">
      <c r="A2269" s="8" t="s">
        <v>1</v>
      </c>
      <c r="B2269" s="9" t="s">
        <v>2271</v>
      </c>
      <c r="C2269" s="9">
        <v>52</v>
      </c>
      <c r="D2269" s="9">
        <v>42.015999999999998</v>
      </c>
    </row>
    <row r="2270" spans="1:4" x14ac:dyDescent="0.25">
      <c r="A2270" s="8" t="s">
        <v>1</v>
      </c>
      <c r="B2270" s="9" t="s">
        <v>2272</v>
      </c>
      <c r="C2270" s="9">
        <v>53</v>
      </c>
      <c r="D2270" s="9">
        <v>44.803199999999997</v>
      </c>
    </row>
    <row r="2271" spans="1:4" x14ac:dyDescent="0.25">
      <c r="A2271" s="8" t="s">
        <v>1</v>
      </c>
      <c r="B2271" s="9" t="s">
        <v>2273</v>
      </c>
      <c r="C2271" s="9">
        <v>54</v>
      </c>
      <c r="D2271" s="9">
        <v>46.2592</v>
      </c>
    </row>
    <row r="2272" spans="1:4" x14ac:dyDescent="0.25">
      <c r="A2272" s="8" t="s">
        <v>1</v>
      </c>
      <c r="B2272" s="9" t="s">
        <v>2274</v>
      </c>
      <c r="C2272" s="9">
        <v>55</v>
      </c>
      <c r="D2272" s="9">
        <v>44.470399999999998</v>
      </c>
    </row>
    <row r="2273" spans="1:4" x14ac:dyDescent="0.25">
      <c r="A2273" s="8" t="s">
        <v>1</v>
      </c>
      <c r="B2273" s="9" t="s">
        <v>2275</v>
      </c>
      <c r="C2273" s="9">
        <v>56</v>
      </c>
      <c r="D2273" s="9">
        <v>45.510399999999997</v>
      </c>
    </row>
    <row r="2274" spans="1:4" x14ac:dyDescent="0.25">
      <c r="A2274" s="8" t="s">
        <v>1</v>
      </c>
      <c r="B2274" s="9" t="s">
        <v>2276</v>
      </c>
      <c r="C2274" s="9">
        <v>57</v>
      </c>
      <c r="D2274" s="9">
        <v>49.254399999999997</v>
      </c>
    </row>
    <row r="2275" spans="1:4" x14ac:dyDescent="0.25">
      <c r="A2275" s="8" t="s">
        <v>1</v>
      </c>
      <c r="B2275" s="9" t="s">
        <v>2277</v>
      </c>
      <c r="C2275" s="9">
        <v>58</v>
      </c>
      <c r="D2275" s="9">
        <v>47.340800000000002</v>
      </c>
    </row>
    <row r="2276" spans="1:4" x14ac:dyDescent="0.25">
      <c r="A2276" s="8" t="s">
        <v>1</v>
      </c>
      <c r="B2276" s="9" t="s">
        <v>2278</v>
      </c>
      <c r="C2276" s="9">
        <v>59</v>
      </c>
      <c r="D2276" s="9">
        <v>43.8048</v>
      </c>
    </row>
    <row r="2277" spans="1:4" x14ac:dyDescent="0.25">
      <c r="A2277" s="8" t="s">
        <v>1</v>
      </c>
      <c r="B2277" s="9" t="s">
        <v>2279</v>
      </c>
      <c r="C2277" s="9">
        <v>60</v>
      </c>
      <c r="D2277" s="9">
        <v>45.0944</v>
      </c>
    </row>
    <row r="2278" spans="1:4" x14ac:dyDescent="0.25">
      <c r="A2278" s="8" t="s">
        <v>1</v>
      </c>
      <c r="B2278" s="9" t="s">
        <v>2280</v>
      </c>
      <c r="C2278" s="9">
        <v>61</v>
      </c>
      <c r="D2278" s="9">
        <v>50.0032</v>
      </c>
    </row>
    <row r="2279" spans="1:4" x14ac:dyDescent="0.25">
      <c r="A2279" s="8" t="s">
        <v>1</v>
      </c>
      <c r="B2279" s="9" t="s">
        <v>2281</v>
      </c>
      <c r="C2279" s="9">
        <v>62</v>
      </c>
      <c r="D2279" s="9">
        <v>43.513599999999997</v>
      </c>
    </row>
    <row r="2280" spans="1:4" x14ac:dyDescent="0.25">
      <c r="A2280" s="8" t="s">
        <v>1</v>
      </c>
      <c r="B2280" s="9" t="s">
        <v>2282</v>
      </c>
      <c r="C2280" s="9">
        <v>63</v>
      </c>
      <c r="D2280" s="9">
        <v>46.051200000000001</v>
      </c>
    </row>
    <row r="2281" spans="1:4" x14ac:dyDescent="0.25">
      <c r="A2281" s="8" t="s">
        <v>1</v>
      </c>
      <c r="B2281" s="9" t="s">
        <v>2283</v>
      </c>
      <c r="C2281" s="9">
        <v>64</v>
      </c>
      <c r="D2281" s="9">
        <v>45.510399999999997</v>
      </c>
    </row>
    <row r="2282" spans="1:4" x14ac:dyDescent="0.25">
      <c r="A2282" s="8" t="s">
        <v>1</v>
      </c>
      <c r="B2282" s="9" t="s">
        <v>2284</v>
      </c>
      <c r="C2282" s="9">
        <v>65</v>
      </c>
      <c r="D2282" s="9">
        <v>44.886400000000002</v>
      </c>
    </row>
    <row r="2283" spans="1:4" x14ac:dyDescent="0.25">
      <c r="A2283" s="8" t="s">
        <v>1</v>
      </c>
      <c r="B2283" s="9" t="s">
        <v>2285</v>
      </c>
      <c r="C2283" s="9">
        <v>66</v>
      </c>
      <c r="D2283" s="9">
        <v>43.055999999999997</v>
      </c>
    </row>
    <row r="2284" spans="1:4" x14ac:dyDescent="0.25">
      <c r="A2284" s="8" t="s">
        <v>1</v>
      </c>
      <c r="B2284" s="9" t="s">
        <v>2286</v>
      </c>
      <c r="C2284" s="9">
        <v>67</v>
      </c>
      <c r="D2284" s="9">
        <v>43.887999999999998</v>
      </c>
    </row>
    <row r="2285" spans="1:4" x14ac:dyDescent="0.25">
      <c r="A2285" s="8" t="s">
        <v>1</v>
      </c>
      <c r="B2285" s="9" t="s">
        <v>2287</v>
      </c>
      <c r="C2285" s="9">
        <v>68</v>
      </c>
      <c r="D2285" s="9">
        <v>47.132800000000003</v>
      </c>
    </row>
    <row r="2286" spans="1:4" x14ac:dyDescent="0.25">
      <c r="A2286" s="8" t="s">
        <v>1</v>
      </c>
      <c r="B2286" s="9" t="s">
        <v>2288</v>
      </c>
      <c r="C2286" s="9">
        <v>69</v>
      </c>
      <c r="D2286" s="9">
        <v>45.6768</v>
      </c>
    </row>
    <row r="2287" spans="1:4" x14ac:dyDescent="0.25">
      <c r="A2287" s="8" t="s">
        <v>1</v>
      </c>
      <c r="B2287" s="9" t="s">
        <v>2289</v>
      </c>
      <c r="C2287" s="9">
        <v>70</v>
      </c>
      <c r="D2287" s="9">
        <v>45.468800000000002</v>
      </c>
    </row>
    <row r="2288" spans="1:4" x14ac:dyDescent="0.25">
      <c r="A2288" s="8" t="s">
        <v>1</v>
      </c>
      <c r="B2288" s="9" t="s">
        <v>2290</v>
      </c>
      <c r="C2288" s="9">
        <v>71</v>
      </c>
      <c r="D2288" s="9">
        <v>46.134399999999999</v>
      </c>
    </row>
    <row r="2289" spans="1:4" x14ac:dyDescent="0.25">
      <c r="A2289" s="8" t="s">
        <v>1</v>
      </c>
      <c r="B2289" s="9" t="s">
        <v>2291</v>
      </c>
      <c r="C2289" s="9">
        <v>72</v>
      </c>
      <c r="D2289" s="9">
        <v>45.011200000000002</v>
      </c>
    </row>
    <row r="2290" spans="1:4" x14ac:dyDescent="0.25">
      <c r="A2290" s="8" t="s">
        <v>1</v>
      </c>
      <c r="B2290" s="9" t="s">
        <v>2292</v>
      </c>
      <c r="C2290" s="9">
        <v>73</v>
      </c>
      <c r="D2290" s="9">
        <v>44.9696</v>
      </c>
    </row>
    <row r="2291" spans="1:4" x14ac:dyDescent="0.25">
      <c r="A2291" s="8" t="s">
        <v>1</v>
      </c>
      <c r="B2291" s="9" t="s">
        <v>2293</v>
      </c>
      <c r="C2291" s="9">
        <v>74</v>
      </c>
      <c r="D2291" s="9">
        <v>44.803199999999997</v>
      </c>
    </row>
    <row r="2292" spans="1:4" x14ac:dyDescent="0.25">
      <c r="A2292" s="8" t="s">
        <v>1</v>
      </c>
      <c r="B2292" s="9" t="s">
        <v>2294</v>
      </c>
      <c r="C2292" s="9">
        <v>75</v>
      </c>
      <c r="D2292" s="9">
        <v>47.5488</v>
      </c>
    </row>
    <row r="2293" spans="1:4" x14ac:dyDescent="0.25">
      <c r="A2293" s="8" t="s">
        <v>1</v>
      </c>
      <c r="B2293" s="9" t="s">
        <v>2295</v>
      </c>
      <c r="C2293" s="9">
        <v>76</v>
      </c>
      <c r="D2293" s="9">
        <v>45.968000000000004</v>
      </c>
    </row>
    <row r="2294" spans="1:4" x14ac:dyDescent="0.25">
      <c r="A2294" s="8" t="s">
        <v>1</v>
      </c>
      <c r="B2294" s="9" t="s">
        <v>2296</v>
      </c>
      <c r="C2294" s="9">
        <v>77</v>
      </c>
      <c r="D2294" s="9">
        <v>43.8048</v>
      </c>
    </row>
    <row r="2295" spans="1:4" x14ac:dyDescent="0.25">
      <c r="A2295" s="8" t="s">
        <v>1</v>
      </c>
      <c r="B2295" s="9" t="s">
        <v>2297</v>
      </c>
      <c r="C2295" s="9">
        <v>78</v>
      </c>
      <c r="D2295" s="9">
        <v>43.472000000000001</v>
      </c>
    </row>
    <row r="2296" spans="1:4" x14ac:dyDescent="0.25">
      <c r="A2296" s="8" t="s">
        <v>1</v>
      </c>
      <c r="B2296" s="9" t="s">
        <v>2298</v>
      </c>
      <c r="C2296" s="9">
        <v>79</v>
      </c>
      <c r="D2296" s="9">
        <v>45.219200000000001</v>
      </c>
    </row>
    <row r="2297" spans="1:4" x14ac:dyDescent="0.25">
      <c r="A2297" s="8" t="s">
        <v>1</v>
      </c>
      <c r="B2297" s="9" t="s">
        <v>2299</v>
      </c>
      <c r="C2297" s="9">
        <v>80</v>
      </c>
      <c r="D2297" s="9">
        <v>43.8048</v>
      </c>
    </row>
    <row r="2298" spans="1:4" x14ac:dyDescent="0.25">
      <c r="A2298" s="8" t="s">
        <v>1</v>
      </c>
      <c r="B2298" s="9" t="s">
        <v>2300</v>
      </c>
      <c r="C2298" s="9">
        <v>81</v>
      </c>
      <c r="D2298" s="9">
        <v>45.968000000000004</v>
      </c>
    </row>
    <row r="2299" spans="1:4" x14ac:dyDescent="0.25">
      <c r="A2299" s="8" t="s">
        <v>1</v>
      </c>
      <c r="B2299" s="9" t="s">
        <v>2301</v>
      </c>
      <c r="C2299" s="9">
        <v>82</v>
      </c>
      <c r="D2299" s="9">
        <v>44.220799999999997</v>
      </c>
    </row>
    <row r="2300" spans="1:4" x14ac:dyDescent="0.25">
      <c r="A2300" s="8" t="s">
        <v>1</v>
      </c>
      <c r="B2300" s="9" t="s">
        <v>2302</v>
      </c>
      <c r="C2300" s="9">
        <v>83</v>
      </c>
      <c r="D2300" s="9">
        <v>41.849600000000002</v>
      </c>
    </row>
    <row r="2301" spans="1:4" x14ac:dyDescent="0.25">
      <c r="A2301" s="8" t="s">
        <v>1</v>
      </c>
      <c r="B2301" s="9" t="s">
        <v>2303</v>
      </c>
      <c r="C2301" s="9">
        <v>84</v>
      </c>
      <c r="D2301" s="9">
        <v>46.9664</v>
      </c>
    </row>
    <row r="2302" spans="1:4" x14ac:dyDescent="0.25">
      <c r="A2302" s="8" t="s">
        <v>1</v>
      </c>
      <c r="B2302" s="9" t="s">
        <v>2304</v>
      </c>
      <c r="C2302" s="9">
        <v>85</v>
      </c>
      <c r="D2302" s="9">
        <v>43.555199999999999</v>
      </c>
    </row>
    <row r="2303" spans="1:4" x14ac:dyDescent="0.25">
      <c r="A2303" s="8" t="s">
        <v>1</v>
      </c>
      <c r="B2303" s="9" t="s">
        <v>2305</v>
      </c>
      <c r="C2303" s="9">
        <v>86</v>
      </c>
      <c r="D2303" s="9">
        <v>42.889600000000002</v>
      </c>
    </row>
    <row r="2304" spans="1:4" x14ac:dyDescent="0.25">
      <c r="A2304" s="8" t="s">
        <v>1</v>
      </c>
      <c r="B2304" s="9" t="s">
        <v>2306</v>
      </c>
      <c r="C2304" s="9">
        <v>87</v>
      </c>
      <c r="D2304" s="9">
        <v>41.2256</v>
      </c>
    </row>
    <row r="2305" spans="1:4" x14ac:dyDescent="0.25">
      <c r="A2305" s="8" t="s">
        <v>1</v>
      </c>
      <c r="B2305" s="9" t="s">
        <v>2307</v>
      </c>
      <c r="C2305" s="9">
        <v>88</v>
      </c>
      <c r="D2305" s="9">
        <v>45.427199999999999</v>
      </c>
    </row>
    <row r="2306" spans="1:4" x14ac:dyDescent="0.25">
      <c r="A2306" s="8" t="s">
        <v>1</v>
      </c>
      <c r="B2306" s="9" t="s">
        <v>2308</v>
      </c>
      <c r="C2306" s="9">
        <v>89</v>
      </c>
      <c r="D2306" s="9">
        <v>42.432000000000002</v>
      </c>
    </row>
    <row r="2307" spans="1:4" x14ac:dyDescent="0.25">
      <c r="A2307" s="8" t="s">
        <v>1</v>
      </c>
      <c r="B2307" s="9" t="s">
        <v>2309</v>
      </c>
      <c r="C2307" s="9">
        <v>90</v>
      </c>
      <c r="D2307" s="9">
        <v>43.8048</v>
      </c>
    </row>
    <row r="2308" spans="1:4" x14ac:dyDescent="0.25">
      <c r="A2308" s="8" t="s">
        <v>1</v>
      </c>
      <c r="B2308" s="9" t="s">
        <v>2310</v>
      </c>
      <c r="C2308" s="9">
        <v>91</v>
      </c>
      <c r="D2308" s="9">
        <v>41.1008</v>
      </c>
    </row>
    <row r="2309" spans="1:4" x14ac:dyDescent="0.25">
      <c r="A2309" s="8" t="s">
        <v>1</v>
      </c>
      <c r="B2309" s="9" t="s">
        <v>2311</v>
      </c>
      <c r="C2309" s="9">
        <v>92</v>
      </c>
      <c r="D2309" s="9">
        <v>47.423999999999999</v>
      </c>
    </row>
    <row r="2310" spans="1:4" x14ac:dyDescent="0.25">
      <c r="A2310" s="8" t="s">
        <v>1</v>
      </c>
      <c r="B2310" s="9" t="s">
        <v>2312</v>
      </c>
      <c r="C2310" s="9">
        <v>93</v>
      </c>
      <c r="D2310" s="9">
        <v>41.142400000000002</v>
      </c>
    </row>
    <row r="2311" spans="1:4" x14ac:dyDescent="0.25">
      <c r="A2311" s="8" t="s">
        <v>1</v>
      </c>
      <c r="B2311" s="9" t="s">
        <v>2313</v>
      </c>
      <c r="C2311" s="9">
        <v>94</v>
      </c>
      <c r="D2311" s="9">
        <v>43.388800000000003</v>
      </c>
    </row>
    <row r="2312" spans="1:4" x14ac:dyDescent="0.25">
      <c r="A2312" s="8" t="s">
        <v>1</v>
      </c>
      <c r="B2312" s="9" t="s">
        <v>2314</v>
      </c>
      <c r="C2312" s="9">
        <v>95</v>
      </c>
      <c r="D2312" s="9">
        <v>41.267200000000003</v>
      </c>
    </row>
    <row r="2313" spans="1:4" x14ac:dyDescent="0.25">
      <c r="A2313" s="8" t="s">
        <v>1</v>
      </c>
      <c r="B2313" s="9" t="s">
        <v>2315</v>
      </c>
      <c r="C2313" s="9">
        <v>96</v>
      </c>
      <c r="D2313" s="9">
        <v>41.142400000000002</v>
      </c>
    </row>
    <row r="2314" spans="1:4" x14ac:dyDescent="0.25">
      <c r="A2314" s="8" t="s">
        <v>1</v>
      </c>
      <c r="B2314" s="9" t="s">
        <v>2316</v>
      </c>
      <c r="C2314" s="9">
        <v>1</v>
      </c>
      <c r="D2314" s="9">
        <v>42.556800000000003</v>
      </c>
    </row>
    <row r="2315" spans="1:4" x14ac:dyDescent="0.25">
      <c r="A2315" s="8" t="s">
        <v>1</v>
      </c>
      <c r="B2315" s="9" t="s">
        <v>2317</v>
      </c>
      <c r="C2315" s="9">
        <v>2</v>
      </c>
      <c r="D2315" s="9">
        <v>43.388800000000003</v>
      </c>
    </row>
    <row r="2316" spans="1:4" x14ac:dyDescent="0.25">
      <c r="A2316" s="8" t="s">
        <v>1</v>
      </c>
      <c r="B2316" s="9" t="s">
        <v>2318</v>
      </c>
      <c r="C2316" s="9">
        <v>3</v>
      </c>
      <c r="D2316" s="9">
        <v>42.723199999999999</v>
      </c>
    </row>
    <row r="2317" spans="1:4" x14ac:dyDescent="0.25">
      <c r="A2317" s="8" t="s">
        <v>1</v>
      </c>
      <c r="B2317" s="9" t="s">
        <v>2319</v>
      </c>
      <c r="C2317" s="9">
        <v>4</v>
      </c>
      <c r="D2317" s="9">
        <v>40.934399999999997</v>
      </c>
    </row>
    <row r="2318" spans="1:4" x14ac:dyDescent="0.25">
      <c r="A2318" s="8" t="s">
        <v>1</v>
      </c>
      <c r="B2318" s="9" t="s">
        <v>2320</v>
      </c>
      <c r="C2318" s="9">
        <v>5</v>
      </c>
      <c r="D2318" s="9">
        <v>42.432000000000002</v>
      </c>
    </row>
    <row r="2319" spans="1:4" x14ac:dyDescent="0.25">
      <c r="A2319" s="8" t="s">
        <v>1</v>
      </c>
      <c r="B2319" s="9" t="s">
        <v>2321</v>
      </c>
      <c r="C2319" s="9">
        <v>6</v>
      </c>
      <c r="D2319" s="9">
        <v>43.139200000000002</v>
      </c>
    </row>
    <row r="2320" spans="1:4" x14ac:dyDescent="0.25">
      <c r="A2320" s="8" t="s">
        <v>1</v>
      </c>
      <c r="B2320" s="9" t="s">
        <v>2322</v>
      </c>
      <c r="C2320" s="9">
        <v>7</v>
      </c>
      <c r="D2320" s="9">
        <v>42.806399999999996</v>
      </c>
    </row>
    <row r="2321" spans="1:4" x14ac:dyDescent="0.25">
      <c r="A2321" s="8" t="s">
        <v>1</v>
      </c>
      <c r="B2321" s="9" t="s">
        <v>2323</v>
      </c>
      <c r="C2321" s="9">
        <v>8</v>
      </c>
      <c r="D2321" s="9">
        <v>45.593600000000002</v>
      </c>
    </row>
    <row r="2322" spans="1:4" x14ac:dyDescent="0.25">
      <c r="A2322" s="8" t="s">
        <v>1</v>
      </c>
      <c r="B2322" s="9" t="s">
        <v>2324</v>
      </c>
      <c r="C2322" s="9">
        <v>9</v>
      </c>
      <c r="D2322" s="9">
        <v>41.392000000000003</v>
      </c>
    </row>
    <row r="2323" spans="1:4" x14ac:dyDescent="0.25">
      <c r="A2323" s="8" t="s">
        <v>1</v>
      </c>
      <c r="B2323" s="9" t="s">
        <v>2325</v>
      </c>
      <c r="C2323" s="9">
        <v>10</v>
      </c>
      <c r="D2323" s="9">
        <v>45.136000000000003</v>
      </c>
    </row>
    <row r="2324" spans="1:4" x14ac:dyDescent="0.25">
      <c r="A2324" s="8" t="s">
        <v>1</v>
      </c>
      <c r="B2324" s="9" t="s">
        <v>2326</v>
      </c>
      <c r="C2324" s="9">
        <v>11</v>
      </c>
      <c r="D2324" s="9">
        <v>44.137599999999999</v>
      </c>
    </row>
    <row r="2325" spans="1:4" x14ac:dyDescent="0.25">
      <c r="A2325" s="8" t="s">
        <v>1</v>
      </c>
      <c r="B2325" s="9" t="s">
        <v>2327</v>
      </c>
      <c r="C2325" s="9">
        <v>12</v>
      </c>
      <c r="D2325" s="9">
        <v>45.136000000000003</v>
      </c>
    </row>
    <row r="2326" spans="1:4" x14ac:dyDescent="0.25">
      <c r="A2326" s="8" t="s">
        <v>1</v>
      </c>
      <c r="B2326" s="9" t="s">
        <v>2328</v>
      </c>
      <c r="C2326" s="9">
        <v>13</v>
      </c>
      <c r="D2326" s="9">
        <v>42.556800000000003</v>
      </c>
    </row>
    <row r="2327" spans="1:4" x14ac:dyDescent="0.25">
      <c r="A2327" s="8" t="s">
        <v>1</v>
      </c>
      <c r="B2327" s="9" t="s">
        <v>2329</v>
      </c>
      <c r="C2327" s="9">
        <v>14</v>
      </c>
      <c r="D2327" s="9">
        <v>41.641599999999997</v>
      </c>
    </row>
    <row r="2328" spans="1:4" x14ac:dyDescent="0.25">
      <c r="A2328" s="8" t="s">
        <v>1</v>
      </c>
      <c r="B2328" s="9" t="s">
        <v>2330</v>
      </c>
      <c r="C2328" s="9">
        <v>15</v>
      </c>
      <c r="D2328" s="9">
        <v>41.641599999999997</v>
      </c>
    </row>
    <row r="2329" spans="1:4" x14ac:dyDescent="0.25">
      <c r="A2329" s="8" t="s">
        <v>1</v>
      </c>
      <c r="B2329" s="9" t="s">
        <v>2331</v>
      </c>
      <c r="C2329" s="9">
        <v>16</v>
      </c>
      <c r="D2329" s="9">
        <v>44.844799999999999</v>
      </c>
    </row>
    <row r="2330" spans="1:4" x14ac:dyDescent="0.25">
      <c r="A2330" s="8" t="s">
        <v>1</v>
      </c>
      <c r="B2330" s="9" t="s">
        <v>2332</v>
      </c>
      <c r="C2330" s="9">
        <v>17</v>
      </c>
      <c r="D2330" s="9">
        <v>41.2256</v>
      </c>
    </row>
    <row r="2331" spans="1:4" x14ac:dyDescent="0.25">
      <c r="A2331" s="8" t="s">
        <v>1</v>
      </c>
      <c r="B2331" s="9" t="s">
        <v>2333</v>
      </c>
      <c r="C2331" s="9">
        <v>18</v>
      </c>
      <c r="D2331" s="9">
        <v>44.137599999999999</v>
      </c>
    </row>
    <row r="2332" spans="1:4" x14ac:dyDescent="0.25">
      <c r="A2332" s="8" t="s">
        <v>1</v>
      </c>
      <c r="B2332" s="9" t="s">
        <v>2334</v>
      </c>
      <c r="C2332" s="9">
        <v>19</v>
      </c>
      <c r="D2332" s="9">
        <v>42.223999999999997</v>
      </c>
    </row>
    <row r="2333" spans="1:4" x14ac:dyDescent="0.25">
      <c r="A2333" s="8" t="s">
        <v>1</v>
      </c>
      <c r="B2333" s="9" t="s">
        <v>2335</v>
      </c>
      <c r="C2333" s="9">
        <v>20</v>
      </c>
      <c r="D2333" s="9">
        <v>46.8416</v>
      </c>
    </row>
    <row r="2334" spans="1:4" x14ac:dyDescent="0.25">
      <c r="A2334" s="8" t="s">
        <v>1</v>
      </c>
      <c r="B2334" s="9" t="s">
        <v>2336</v>
      </c>
      <c r="C2334" s="9">
        <v>21</v>
      </c>
      <c r="D2334" s="9">
        <v>63.190399999999997</v>
      </c>
    </row>
    <row r="2335" spans="1:4" x14ac:dyDescent="0.25">
      <c r="A2335" s="8" t="s">
        <v>1</v>
      </c>
      <c r="B2335" s="9" t="s">
        <v>2337</v>
      </c>
      <c r="C2335" s="9">
        <v>22</v>
      </c>
      <c r="D2335" s="9">
        <v>55.951999999999998</v>
      </c>
    </row>
    <row r="2336" spans="1:4" x14ac:dyDescent="0.25">
      <c r="A2336" s="8" t="s">
        <v>1</v>
      </c>
      <c r="B2336" s="9" t="s">
        <v>2338</v>
      </c>
      <c r="C2336" s="9">
        <v>23</v>
      </c>
      <c r="D2336" s="9">
        <v>59.862400000000001</v>
      </c>
    </row>
    <row r="2337" spans="1:4" x14ac:dyDescent="0.25">
      <c r="A2337" s="8" t="s">
        <v>1</v>
      </c>
      <c r="B2337" s="9" t="s">
        <v>2339</v>
      </c>
      <c r="C2337" s="9">
        <v>24</v>
      </c>
      <c r="D2337" s="9">
        <v>67.308800000000005</v>
      </c>
    </row>
    <row r="2338" spans="1:4" x14ac:dyDescent="0.25">
      <c r="A2338" s="8" t="s">
        <v>1</v>
      </c>
      <c r="B2338" s="9" t="s">
        <v>2340</v>
      </c>
      <c r="C2338" s="9">
        <v>25</v>
      </c>
      <c r="D2338" s="9">
        <v>82.742400000000004</v>
      </c>
    </row>
    <row r="2339" spans="1:4" x14ac:dyDescent="0.25">
      <c r="A2339" s="8" t="s">
        <v>1</v>
      </c>
      <c r="B2339" s="9" t="s">
        <v>2341</v>
      </c>
      <c r="C2339" s="9">
        <v>26</v>
      </c>
      <c r="D2339" s="9">
        <v>77.750399999999999</v>
      </c>
    </row>
    <row r="2340" spans="1:4" x14ac:dyDescent="0.25">
      <c r="A2340" s="8" t="s">
        <v>1</v>
      </c>
      <c r="B2340" s="9" t="s">
        <v>2342</v>
      </c>
      <c r="C2340" s="9">
        <v>27</v>
      </c>
      <c r="D2340" s="9">
        <v>86.111999999999995</v>
      </c>
    </row>
    <row r="2341" spans="1:4" x14ac:dyDescent="0.25">
      <c r="A2341" s="8" t="s">
        <v>1</v>
      </c>
      <c r="B2341" s="9" t="s">
        <v>2343</v>
      </c>
      <c r="C2341" s="9">
        <v>28</v>
      </c>
      <c r="D2341" s="9">
        <v>81.161600000000007</v>
      </c>
    </row>
    <row r="2342" spans="1:4" x14ac:dyDescent="0.25">
      <c r="A2342" s="8" t="s">
        <v>1</v>
      </c>
      <c r="B2342" s="9" t="s">
        <v>2344</v>
      </c>
      <c r="C2342" s="9">
        <v>29</v>
      </c>
      <c r="D2342" s="9">
        <v>89.772800000000004</v>
      </c>
    </row>
    <row r="2343" spans="1:4" x14ac:dyDescent="0.25">
      <c r="A2343" s="8" t="s">
        <v>1</v>
      </c>
      <c r="B2343" s="9" t="s">
        <v>2345</v>
      </c>
      <c r="C2343" s="9">
        <v>30</v>
      </c>
      <c r="D2343" s="9">
        <v>80.329599999999999</v>
      </c>
    </row>
    <row r="2344" spans="1:4" x14ac:dyDescent="0.25">
      <c r="A2344" s="8" t="s">
        <v>1</v>
      </c>
      <c r="B2344" s="9" t="s">
        <v>2346</v>
      </c>
      <c r="C2344" s="9">
        <v>31</v>
      </c>
      <c r="D2344" s="9">
        <v>82.617599999999996</v>
      </c>
    </row>
    <row r="2345" spans="1:4" x14ac:dyDescent="0.25">
      <c r="A2345" s="8" t="s">
        <v>1</v>
      </c>
      <c r="B2345" s="9" t="s">
        <v>2347</v>
      </c>
      <c r="C2345" s="9">
        <v>32</v>
      </c>
      <c r="D2345" s="9">
        <v>82.16</v>
      </c>
    </row>
    <row r="2346" spans="1:4" x14ac:dyDescent="0.25">
      <c r="A2346" s="8" t="s">
        <v>1</v>
      </c>
      <c r="B2346" s="9" t="s">
        <v>2348</v>
      </c>
      <c r="C2346" s="9">
        <v>33</v>
      </c>
      <c r="D2346" s="9">
        <v>89.855999999999995</v>
      </c>
    </row>
    <row r="2347" spans="1:4" x14ac:dyDescent="0.25">
      <c r="A2347" s="8" t="s">
        <v>1</v>
      </c>
      <c r="B2347" s="9" t="s">
        <v>2349</v>
      </c>
      <c r="C2347" s="9">
        <v>34</v>
      </c>
      <c r="D2347" s="9">
        <v>78.956800000000001</v>
      </c>
    </row>
    <row r="2348" spans="1:4" x14ac:dyDescent="0.25">
      <c r="A2348" s="8" t="s">
        <v>1</v>
      </c>
      <c r="B2348" s="9" t="s">
        <v>2350</v>
      </c>
      <c r="C2348" s="9">
        <v>35</v>
      </c>
      <c r="D2348" s="9">
        <v>86.694400000000002</v>
      </c>
    </row>
    <row r="2349" spans="1:4" x14ac:dyDescent="0.25">
      <c r="A2349" s="8" t="s">
        <v>1</v>
      </c>
      <c r="B2349" s="9" t="s">
        <v>2351</v>
      </c>
      <c r="C2349" s="9">
        <v>36</v>
      </c>
      <c r="D2349" s="9">
        <v>91.727999999999994</v>
      </c>
    </row>
    <row r="2350" spans="1:4" x14ac:dyDescent="0.25">
      <c r="A2350" s="8" t="s">
        <v>1</v>
      </c>
      <c r="B2350" s="9" t="s">
        <v>2352</v>
      </c>
      <c r="C2350" s="9">
        <v>37</v>
      </c>
      <c r="D2350" s="9">
        <v>79.497600000000006</v>
      </c>
    </row>
    <row r="2351" spans="1:4" x14ac:dyDescent="0.25">
      <c r="A2351" s="8" t="s">
        <v>1</v>
      </c>
      <c r="B2351" s="9" t="s">
        <v>2353</v>
      </c>
      <c r="C2351" s="9">
        <v>38</v>
      </c>
      <c r="D2351" s="9">
        <v>79.705600000000004</v>
      </c>
    </row>
    <row r="2352" spans="1:4" x14ac:dyDescent="0.25">
      <c r="A2352" s="8" t="s">
        <v>1</v>
      </c>
      <c r="B2352" s="9" t="s">
        <v>2354</v>
      </c>
      <c r="C2352" s="9">
        <v>39</v>
      </c>
      <c r="D2352" s="9">
        <v>84.156800000000004</v>
      </c>
    </row>
    <row r="2353" spans="1:4" x14ac:dyDescent="0.25">
      <c r="A2353" s="8" t="s">
        <v>1</v>
      </c>
      <c r="B2353" s="9" t="s">
        <v>2355</v>
      </c>
      <c r="C2353" s="9">
        <v>40</v>
      </c>
      <c r="D2353" s="9">
        <v>94.556799999999996</v>
      </c>
    </row>
    <row r="2354" spans="1:4" x14ac:dyDescent="0.25">
      <c r="A2354" s="8" t="s">
        <v>1</v>
      </c>
      <c r="B2354" s="9" t="s">
        <v>2356</v>
      </c>
      <c r="C2354" s="9">
        <v>41</v>
      </c>
      <c r="D2354" s="9">
        <v>91.727999999999994</v>
      </c>
    </row>
    <row r="2355" spans="1:4" x14ac:dyDescent="0.25">
      <c r="A2355" s="8" t="s">
        <v>1</v>
      </c>
      <c r="B2355" s="9" t="s">
        <v>2357</v>
      </c>
      <c r="C2355" s="9">
        <v>42</v>
      </c>
      <c r="D2355" s="9">
        <v>92.102400000000003</v>
      </c>
    </row>
    <row r="2356" spans="1:4" x14ac:dyDescent="0.25">
      <c r="A2356" s="8" t="s">
        <v>1</v>
      </c>
      <c r="B2356" s="9" t="s">
        <v>2358</v>
      </c>
      <c r="C2356" s="9">
        <v>43</v>
      </c>
      <c r="D2356" s="9">
        <v>93.017600000000002</v>
      </c>
    </row>
    <row r="2357" spans="1:4" x14ac:dyDescent="0.25">
      <c r="A2357" s="8" t="s">
        <v>1</v>
      </c>
      <c r="B2357" s="9" t="s">
        <v>2359</v>
      </c>
      <c r="C2357" s="9">
        <v>44</v>
      </c>
      <c r="D2357" s="9">
        <v>94.432000000000002</v>
      </c>
    </row>
    <row r="2358" spans="1:4" x14ac:dyDescent="0.25">
      <c r="A2358" s="8" t="s">
        <v>1</v>
      </c>
      <c r="B2358" s="9" t="s">
        <v>2360</v>
      </c>
      <c r="C2358" s="9">
        <v>45</v>
      </c>
      <c r="D2358" s="9">
        <v>89.564800000000005</v>
      </c>
    </row>
    <row r="2359" spans="1:4" x14ac:dyDescent="0.25">
      <c r="A2359" s="8" t="s">
        <v>1</v>
      </c>
      <c r="B2359" s="9" t="s">
        <v>2361</v>
      </c>
      <c r="C2359" s="9">
        <v>46</v>
      </c>
      <c r="D2359" s="9">
        <v>86.236800000000002</v>
      </c>
    </row>
    <row r="2360" spans="1:4" x14ac:dyDescent="0.25">
      <c r="A2360" s="8" t="s">
        <v>1</v>
      </c>
      <c r="B2360" s="9" t="s">
        <v>2362</v>
      </c>
      <c r="C2360" s="9">
        <v>47</v>
      </c>
      <c r="D2360" s="9">
        <v>84.988799999999998</v>
      </c>
    </row>
    <row r="2361" spans="1:4" x14ac:dyDescent="0.25">
      <c r="A2361" s="8" t="s">
        <v>1</v>
      </c>
      <c r="B2361" s="9" t="s">
        <v>2363</v>
      </c>
      <c r="C2361" s="9">
        <v>48</v>
      </c>
      <c r="D2361" s="9">
        <v>84.905600000000007</v>
      </c>
    </row>
    <row r="2362" spans="1:4" x14ac:dyDescent="0.25">
      <c r="A2362" s="8" t="s">
        <v>1</v>
      </c>
      <c r="B2362" s="9" t="s">
        <v>2364</v>
      </c>
      <c r="C2362" s="9">
        <v>49</v>
      </c>
      <c r="D2362" s="9">
        <v>87.235200000000006</v>
      </c>
    </row>
    <row r="2363" spans="1:4" x14ac:dyDescent="0.25">
      <c r="A2363" s="8" t="s">
        <v>1</v>
      </c>
      <c r="B2363" s="9" t="s">
        <v>2365</v>
      </c>
      <c r="C2363" s="9">
        <v>50</v>
      </c>
      <c r="D2363" s="9">
        <v>91.062399999999997</v>
      </c>
    </row>
    <row r="2364" spans="1:4" x14ac:dyDescent="0.25">
      <c r="A2364" s="8" t="s">
        <v>1</v>
      </c>
      <c r="B2364" s="9" t="s">
        <v>2366</v>
      </c>
      <c r="C2364" s="9">
        <v>51</v>
      </c>
      <c r="D2364" s="9">
        <v>91.103999999999999</v>
      </c>
    </row>
    <row r="2365" spans="1:4" x14ac:dyDescent="0.25">
      <c r="A2365" s="8" t="s">
        <v>1</v>
      </c>
      <c r="B2365" s="9" t="s">
        <v>2367</v>
      </c>
      <c r="C2365" s="9">
        <v>52</v>
      </c>
      <c r="D2365" s="9">
        <v>85.862399999999994</v>
      </c>
    </row>
    <row r="2366" spans="1:4" x14ac:dyDescent="0.25">
      <c r="A2366" s="8" t="s">
        <v>1</v>
      </c>
      <c r="B2366" s="9" t="s">
        <v>2368</v>
      </c>
      <c r="C2366" s="9">
        <v>53</v>
      </c>
      <c r="D2366" s="9">
        <v>88.025599999999997</v>
      </c>
    </row>
    <row r="2367" spans="1:4" x14ac:dyDescent="0.25">
      <c r="A2367" s="8" t="s">
        <v>1</v>
      </c>
      <c r="B2367" s="9" t="s">
        <v>2369</v>
      </c>
      <c r="C2367" s="9">
        <v>54</v>
      </c>
      <c r="D2367" s="9">
        <v>83.1584</v>
      </c>
    </row>
    <row r="2368" spans="1:4" x14ac:dyDescent="0.25">
      <c r="A2368" s="8" t="s">
        <v>1</v>
      </c>
      <c r="B2368" s="9" t="s">
        <v>2370</v>
      </c>
      <c r="C2368" s="9">
        <v>55</v>
      </c>
      <c r="D2368" s="9">
        <v>86.569599999999994</v>
      </c>
    </row>
    <row r="2369" spans="1:4" x14ac:dyDescent="0.25">
      <c r="A2369" s="8" t="s">
        <v>1</v>
      </c>
      <c r="B2369" s="9" t="s">
        <v>2371</v>
      </c>
      <c r="C2369" s="9">
        <v>56</v>
      </c>
      <c r="D2369" s="9">
        <v>84.697599999999994</v>
      </c>
    </row>
    <row r="2370" spans="1:4" x14ac:dyDescent="0.25">
      <c r="A2370" s="8" t="s">
        <v>1</v>
      </c>
      <c r="B2370" s="9" t="s">
        <v>2372</v>
      </c>
      <c r="C2370" s="9">
        <v>57</v>
      </c>
      <c r="D2370" s="9">
        <v>83.241600000000005</v>
      </c>
    </row>
    <row r="2371" spans="1:4" x14ac:dyDescent="0.25">
      <c r="A2371" s="8" t="s">
        <v>1</v>
      </c>
      <c r="B2371" s="9" t="s">
        <v>2373</v>
      </c>
      <c r="C2371" s="9">
        <v>58</v>
      </c>
      <c r="D2371" s="9">
        <v>80.620800000000003</v>
      </c>
    </row>
    <row r="2372" spans="1:4" x14ac:dyDescent="0.25">
      <c r="A2372" s="8" t="s">
        <v>1</v>
      </c>
      <c r="B2372" s="9" t="s">
        <v>2374</v>
      </c>
      <c r="C2372" s="9">
        <v>59</v>
      </c>
      <c r="D2372" s="9">
        <v>81.868799999999993</v>
      </c>
    </row>
    <row r="2373" spans="1:4" x14ac:dyDescent="0.25">
      <c r="A2373" s="8" t="s">
        <v>1</v>
      </c>
      <c r="B2373" s="9" t="s">
        <v>2375</v>
      </c>
      <c r="C2373" s="9">
        <v>60</v>
      </c>
      <c r="D2373" s="9">
        <v>77.251199999999997</v>
      </c>
    </row>
    <row r="2374" spans="1:4" x14ac:dyDescent="0.25">
      <c r="A2374" s="8" t="s">
        <v>1</v>
      </c>
      <c r="B2374" s="9" t="s">
        <v>2376</v>
      </c>
      <c r="C2374" s="9">
        <v>61</v>
      </c>
      <c r="D2374" s="9">
        <v>78.166399999999996</v>
      </c>
    </row>
    <row r="2375" spans="1:4" x14ac:dyDescent="0.25">
      <c r="A2375" s="8" t="s">
        <v>1</v>
      </c>
      <c r="B2375" s="9" t="s">
        <v>2377</v>
      </c>
      <c r="C2375" s="9">
        <v>62</v>
      </c>
      <c r="D2375" s="9">
        <v>63.564799999999998</v>
      </c>
    </row>
    <row r="2376" spans="1:4" x14ac:dyDescent="0.25">
      <c r="A2376" s="8" t="s">
        <v>1</v>
      </c>
      <c r="B2376" s="9" t="s">
        <v>2378</v>
      </c>
      <c r="C2376" s="9">
        <v>63</v>
      </c>
      <c r="D2376" s="9">
        <v>60.944000000000003</v>
      </c>
    </row>
    <row r="2377" spans="1:4" x14ac:dyDescent="0.25">
      <c r="A2377" s="8" t="s">
        <v>1</v>
      </c>
      <c r="B2377" s="9" t="s">
        <v>2379</v>
      </c>
      <c r="C2377" s="9">
        <v>64</v>
      </c>
      <c r="D2377" s="9">
        <v>60.361600000000003</v>
      </c>
    </row>
    <row r="2378" spans="1:4" x14ac:dyDescent="0.25">
      <c r="A2378" s="8" t="s">
        <v>1</v>
      </c>
      <c r="B2378" s="9" t="s">
        <v>2380</v>
      </c>
      <c r="C2378" s="9">
        <v>65</v>
      </c>
      <c r="D2378" s="9">
        <v>58.947200000000002</v>
      </c>
    </row>
    <row r="2379" spans="1:4" x14ac:dyDescent="0.25">
      <c r="A2379" s="8" t="s">
        <v>1</v>
      </c>
      <c r="B2379" s="9" t="s">
        <v>2381</v>
      </c>
      <c r="C2379" s="9">
        <v>66</v>
      </c>
      <c r="D2379" s="9">
        <v>61.068800000000003</v>
      </c>
    </row>
    <row r="2380" spans="1:4" x14ac:dyDescent="0.25">
      <c r="A2380" s="8" t="s">
        <v>1</v>
      </c>
      <c r="B2380" s="9" t="s">
        <v>2382</v>
      </c>
      <c r="C2380" s="9">
        <v>67</v>
      </c>
      <c r="D2380" s="9">
        <v>55.411200000000001</v>
      </c>
    </row>
    <row r="2381" spans="1:4" x14ac:dyDescent="0.25">
      <c r="A2381" s="8" t="s">
        <v>1</v>
      </c>
      <c r="B2381" s="9" t="s">
        <v>2383</v>
      </c>
      <c r="C2381" s="9">
        <v>68</v>
      </c>
      <c r="D2381" s="9">
        <v>54.496000000000002</v>
      </c>
    </row>
    <row r="2382" spans="1:4" x14ac:dyDescent="0.25">
      <c r="A2382" s="8" t="s">
        <v>1</v>
      </c>
      <c r="B2382" s="9" t="s">
        <v>2384</v>
      </c>
      <c r="C2382" s="9">
        <v>69</v>
      </c>
      <c r="D2382" s="9">
        <v>53.456000000000003</v>
      </c>
    </row>
    <row r="2383" spans="1:4" x14ac:dyDescent="0.25">
      <c r="A2383" s="8" t="s">
        <v>1</v>
      </c>
      <c r="B2383" s="9" t="s">
        <v>2385</v>
      </c>
      <c r="C2383" s="9">
        <v>70</v>
      </c>
      <c r="D2383" s="9">
        <v>50.419199999999996</v>
      </c>
    </row>
    <row r="2384" spans="1:4" x14ac:dyDescent="0.25">
      <c r="A2384" s="8" t="s">
        <v>1</v>
      </c>
      <c r="B2384" s="9" t="s">
        <v>2386</v>
      </c>
      <c r="C2384" s="9">
        <v>71</v>
      </c>
      <c r="D2384" s="9">
        <v>47.5488</v>
      </c>
    </row>
    <row r="2385" spans="1:4" x14ac:dyDescent="0.25">
      <c r="A2385" s="8" t="s">
        <v>1</v>
      </c>
      <c r="B2385" s="9" t="s">
        <v>2387</v>
      </c>
      <c r="C2385" s="9">
        <v>72</v>
      </c>
      <c r="D2385" s="9">
        <v>46.9664</v>
      </c>
    </row>
    <row r="2386" spans="1:4" x14ac:dyDescent="0.25">
      <c r="A2386" s="8" t="s">
        <v>1</v>
      </c>
      <c r="B2386" s="9" t="s">
        <v>2388</v>
      </c>
      <c r="C2386" s="9">
        <v>73</v>
      </c>
      <c r="D2386" s="9">
        <v>49.004800000000003</v>
      </c>
    </row>
    <row r="2387" spans="1:4" x14ac:dyDescent="0.25">
      <c r="A2387" s="8" t="s">
        <v>1</v>
      </c>
      <c r="B2387" s="9" t="s">
        <v>2389</v>
      </c>
      <c r="C2387" s="9">
        <v>74</v>
      </c>
      <c r="D2387" s="9">
        <v>48.172800000000002</v>
      </c>
    </row>
    <row r="2388" spans="1:4" x14ac:dyDescent="0.25">
      <c r="A2388" s="8" t="s">
        <v>1</v>
      </c>
      <c r="B2388" s="9" t="s">
        <v>2390</v>
      </c>
      <c r="C2388" s="9">
        <v>75</v>
      </c>
      <c r="D2388" s="9">
        <v>46.675199999999997</v>
      </c>
    </row>
    <row r="2389" spans="1:4" x14ac:dyDescent="0.25">
      <c r="A2389" s="8" t="s">
        <v>1</v>
      </c>
      <c r="B2389" s="9" t="s">
        <v>2391</v>
      </c>
      <c r="C2389" s="9">
        <v>76</v>
      </c>
      <c r="D2389" s="9">
        <v>47.507199999999997</v>
      </c>
    </row>
    <row r="2390" spans="1:4" x14ac:dyDescent="0.25">
      <c r="A2390" s="8" t="s">
        <v>1</v>
      </c>
      <c r="B2390" s="9" t="s">
        <v>2392</v>
      </c>
      <c r="C2390" s="9">
        <v>77</v>
      </c>
      <c r="D2390" s="9">
        <v>45.635199999999998</v>
      </c>
    </row>
    <row r="2391" spans="1:4" x14ac:dyDescent="0.25">
      <c r="A2391" s="8" t="s">
        <v>1</v>
      </c>
      <c r="B2391" s="9" t="s">
        <v>2393</v>
      </c>
      <c r="C2391" s="9">
        <v>78</v>
      </c>
      <c r="D2391" s="9">
        <v>47.008000000000003</v>
      </c>
    </row>
    <row r="2392" spans="1:4" x14ac:dyDescent="0.25">
      <c r="A2392" s="8" t="s">
        <v>1</v>
      </c>
      <c r="B2392" s="9" t="s">
        <v>2394</v>
      </c>
      <c r="C2392" s="9">
        <v>79</v>
      </c>
      <c r="D2392" s="9">
        <v>45.510399999999997</v>
      </c>
    </row>
    <row r="2393" spans="1:4" x14ac:dyDescent="0.25">
      <c r="A2393" s="8" t="s">
        <v>1</v>
      </c>
      <c r="B2393" s="9" t="s">
        <v>2395</v>
      </c>
      <c r="C2393" s="9">
        <v>80</v>
      </c>
      <c r="D2393" s="9">
        <v>47.299199999999999</v>
      </c>
    </row>
    <row r="2394" spans="1:4" x14ac:dyDescent="0.25">
      <c r="A2394" s="8" t="s">
        <v>1</v>
      </c>
      <c r="B2394" s="9" t="s">
        <v>2396</v>
      </c>
      <c r="C2394" s="9">
        <v>81</v>
      </c>
      <c r="D2394" s="9">
        <v>43.055999999999997</v>
      </c>
    </row>
    <row r="2395" spans="1:4" x14ac:dyDescent="0.25">
      <c r="A2395" s="8" t="s">
        <v>1</v>
      </c>
      <c r="B2395" s="9" t="s">
        <v>2397</v>
      </c>
      <c r="C2395" s="9">
        <v>82</v>
      </c>
      <c r="D2395" s="9">
        <v>44.3872</v>
      </c>
    </row>
    <row r="2396" spans="1:4" x14ac:dyDescent="0.25">
      <c r="A2396" s="8" t="s">
        <v>1</v>
      </c>
      <c r="B2396" s="9" t="s">
        <v>2398</v>
      </c>
      <c r="C2396" s="9">
        <v>83</v>
      </c>
      <c r="D2396" s="9">
        <v>44.220799999999997</v>
      </c>
    </row>
    <row r="2397" spans="1:4" x14ac:dyDescent="0.25">
      <c r="A2397" s="8" t="s">
        <v>1</v>
      </c>
      <c r="B2397" s="9" t="s">
        <v>2399</v>
      </c>
      <c r="C2397" s="9">
        <v>84</v>
      </c>
      <c r="D2397" s="9">
        <v>44.095999999999997</v>
      </c>
    </row>
    <row r="2398" spans="1:4" x14ac:dyDescent="0.25">
      <c r="A2398" s="8" t="s">
        <v>1</v>
      </c>
      <c r="B2398" s="9" t="s">
        <v>2400</v>
      </c>
      <c r="C2398" s="9">
        <v>85</v>
      </c>
      <c r="D2398" s="9">
        <v>43.929600000000001</v>
      </c>
    </row>
    <row r="2399" spans="1:4" x14ac:dyDescent="0.25">
      <c r="A2399" s="8" t="s">
        <v>1</v>
      </c>
      <c r="B2399" s="9" t="s">
        <v>2401</v>
      </c>
      <c r="C2399" s="9">
        <v>86</v>
      </c>
      <c r="D2399" s="9">
        <v>43.2224</v>
      </c>
    </row>
    <row r="2400" spans="1:4" x14ac:dyDescent="0.25">
      <c r="A2400" s="8" t="s">
        <v>1</v>
      </c>
      <c r="B2400" s="9" t="s">
        <v>2402</v>
      </c>
      <c r="C2400" s="9">
        <v>87</v>
      </c>
      <c r="D2400" s="9">
        <v>44.761600000000001</v>
      </c>
    </row>
    <row r="2401" spans="1:4" x14ac:dyDescent="0.25">
      <c r="A2401" s="8" t="s">
        <v>1</v>
      </c>
      <c r="B2401" s="9" t="s">
        <v>2403</v>
      </c>
      <c r="C2401" s="9">
        <v>88</v>
      </c>
      <c r="D2401" s="9">
        <v>41.974400000000003</v>
      </c>
    </row>
    <row r="2402" spans="1:4" x14ac:dyDescent="0.25">
      <c r="A2402" s="8" t="s">
        <v>1</v>
      </c>
      <c r="B2402" s="9" t="s">
        <v>2404</v>
      </c>
      <c r="C2402" s="9">
        <v>89</v>
      </c>
      <c r="D2402" s="9">
        <v>42.889600000000002</v>
      </c>
    </row>
    <row r="2403" spans="1:4" x14ac:dyDescent="0.25">
      <c r="A2403" s="8" t="s">
        <v>1</v>
      </c>
      <c r="B2403" s="9" t="s">
        <v>2405</v>
      </c>
      <c r="C2403" s="9">
        <v>90</v>
      </c>
      <c r="D2403" s="9">
        <v>42.764800000000001</v>
      </c>
    </row>
    <row r="2404" spans="1:4" x14ac:dyDescent="0.25">
      <c r="A2404" s="8" t="s">
        <v>1</v>
      </c>
      <c r="B2404" s="9" t="s">
        <v>2406</v>
      </c>
      <c r="C2404" s="9">
        <v>91</v>
      </c>
      <c r="D2404" s="9">
        <v>46.591999999999999</v>
      </c>
    </row>
    <row r="2405" spans="1:4" x14ac:dyDescent="0.25">
      <c r="A2405" s="8" t="s">
        <v>1</v>
      </c>
      <c r="B2405" s="9" t="s">
        <v>2407</v>
      </c>
      <c r="C2405" s="9">
        <v>92</v>
      </c>
      <c r="D2405" s="9">
        <v>43.430399999999999</v>
      </c>
    </row>
    <row r="2406" spans="1:4" x14ac:dyDescent="0.25">
      <c r="A2406" s="8" t="s">
        <v>1</v>
      </c>
      <c r="B2406" s="9" t="s">
        <v>2408</v>
      </c>
      <c r="C2406" s="9">
        <v>93</v>
      </c>
      <c r="D2406" s="9">
        <v>43.68</v>
      </c>
    </row>
    <row r="2407" spans="1:4" x14ac:dyDescent="0.25">
      <c r="A2407" s="8" t="s">
        <v>1</v>
      </c>
      <c r="B2407" s="9" t="s">
        <v>2409</v>
      </c>
      <c r="C2407" s="9">
        <v>94</v>
      </c>
      <c r="D2407" s="9">
        <v>46.467199999999998</v>
      </c>
    </row>
    <row r="2408" spans="1:4" x14ac:dyDescent="0.25">
      <c r="A2408" s="8" t="s">
        <v>1</v>
      </c>
      <c r="B2408" s="9" t="s">
        <v>2410</v>
      </c>
      <c r="C2408" s="9">
        <v>95</v>
      </c>
      <c r="D2408" s="9">
        <v>42.847999999999999</v>
      </c>
    </row>
    <row r="2409" spans="1:4" x14ac:dyDescent="0.25">
      <c r="A2409" s="8" t="s">
        <v>1</v>
      </c>
      <c r="B2409" s="9" t="s">
        <v>2411</v>
      </c>
      <c r="C2409" s="9">
        <v>96</v>
      </c>
      <c r="D2409" s="9">
        <v>43.596800000000002</v>
      </c>
    </row>
    <row r="2410" spans="1:4" x14ac:dyDescent="0.25">
      <c r="A2410" s="8" t="s">
        <v>1</v>
      </c>
      <c r="B2410" s="9" t="s">
        <v>2412</v>
      </c>
      <c r="C2410" s="9">
        <v>1</v>
      </c>
      <c r="D2410" s="9">
        <v>43.929600000000001</v>
      </c>
    </row>
    <row r="2411" spans="1:4" x14ac:dyDescent="0.25">
      <c r="A2411" s="8" t="s">
        <v>1</v>
      </c>
      <c r="B2411" s="9" t="s">
        <v>2413</v>
      </c>
      <c r="C2411" s="9">
        <v>2</v>
      </c>
      <c r="D2411" s="9">
        <v>44.304000000000002</v>
      </c>
    </row>
    <row r="2412" spans="1:4" x14ac:dyDescent="0.25">
      <c r="A2412" s="8" t="s">
        <v>1</v>
      </c>
      <c r="B2412" s="9" t="s">
        <v>2414</v>
      </c>
      <c r="C2412" s="9">
        <v>3</v>
      </c>
      <c r="D2412" s="9">
        <v>44.9696</v>
      </c>
    </row>
    <row r="2413" spans="1:4" x14ac:dyDescent="0.25">
      <c r="A2413" s="8" t="s">
        <v>1</v>
      </c>
      <c r="B2413" s="9" t="s">
        <v>2415</v>
      </c>
      <c r="C2413" s="9">
        <v>4</v>
      </c>
      <c r="D2413" s="9">
        <v>44.220799999999997</v>
      </c>
    </row>
    <row r="2414" spans="1:4" x14ac:dyDescent="0.25">
      <c r="A2414" s="8" t="s">
        <v>1</v>
      </c>
      <c r="B2414" s="9" t="s">
        <v>2416</v>
      </c>
      <c r="C2414" s="9">
        <v>5</v>
      </c>
      <c r="D2414" s="9">
        <v>45.468800000000002</v>
      </c>
    </row>
    <row r="2415" spans="1:4" x14ac:dyDescent="0.25">
      <c r="A2415" s="8" t="s">
        <v>1</v>
      </c>
      <c r="B2415" s="9" t="s">
        <v>2417</v>
      </c>
      <c r="C2415" s="9">
        <v>6</v>
      </c>
      <c r="D2415" s="9">
        <v>44.012799999999999</v>
      </c>
    </row>
    <row r="2416" spans="1:4" x14ac:dyDescent="0.25">
      <c r="A2416" s="8" t="s">
        <v>1</v>
      </c>
      <c r="B2416" s="9" t="s">
        <v>2418</v>
      </c>
      <c r="C2416" s="9">
        <v>7</v>
      </c>
      <c r="D2416" s="9">
        <v>43.305599999999998</v>
      </c>
    </row>
    <row r="2417" spans="1:4" x14ac:dyDescent="0.25">
      <c r="A2417" s="8" t="s">
        <v>1</v>
      </c>
      <c r="B2417" s="9" t="s">
        <v>2419</v>
      </c>
      <c r="C2417" s="9">
        <v>8</v>
      </c>
      <c r="D2417" s="9">
        <v>44.3872</v>
      </c>
    </row>
    <row r="2418" spans="1:4" x14ac:dyDescent="0.25">
      <c r="A2418" s="8" t="s">
        <v>1</v>
      </c>
      <c r="B2418" s="9" t="s">
        <v>2420</v>
      </c>
      <c r="C2418" s="9">
        <v>9</v>
      </c>
      <c r="D2418" s="9">
        <v>44.345599999999997</v>
      </c>
    </row>
    <row r="2419" spans="1:4" x14ac:dyDescent="0.25">
      <c r="A2419" s="8" t="s">
        <v>1</v>
      </c>
      <c r="B2419" s="9" t="s">
        <v>2421</v>
      </c>
      <c r="C2419" s="9">
        <v>10</v>
      </c>
      <c r="D2419" s="9">
        <v>43.513599999999997</v>
      </c>
    </row>
    <row r="2420" spans="1:4" x14ac:dyDescent="0.25">
      <c r="A2420" s="8" t="s">
        <v>1</v>
      </c>
      <c r="B2420" s="9" t="s">
        <v>2422</v>
      </c>
      <c r="C2420" s="9">
        <v>11</v>
      </c>
      <c r="D2420" s="9">
        <v>43.430399999999999</v>
      </c>
    </row>
    <row r="2421" spans="1:4" x14ac:dyDescent="0.25">
      <c r="A2421" s="8" t="s">
        <v>1</v>
      </c>
      <c r="B2421" s="9" t="s">
        <v>2423</v>
      </c>
      <c r="C2421" s="9">
        <v>12</v>
      </c>
      <c r="D2421" s="9">
        <v>42.348799999999997</v>
      </c>
    </row>
    <row r="2422" spans="1:4" x14ac:dyDescent="0.25">
      <c r="A2422" s="8" t="s">
        <v>1</v>
      </c>
      <c r="B2422" s="9" t="s">
        <v>2424</v>
      </c>
      <c r="C2422" s="9">
        <v>13</v>
      </c>
      <c r="D2422" s="9">
        <v>45.0944</v>
      </c>
    </row>
    <row r="2423" spans="1:4" x14ac:dyDescent="0.25">
      <c r="A2423" s="8" t="s">
        <v>1</v>
      </c>
      <c r="B2423" s="9" t="s">
        <v>2425</v>
      </c>
      <c r="C2423" s="9">
        <v>14</v>
      </c>
      <c r="D2423" s="9">
        <v>42.64</v>
      </c>
    </row>
    <row r="2424" spans="1:4" x14ac:dyDescent="0.25">
      <c r="A2424" s="8" t="s">
        <v>1</v>
      </c>
      <c r="B2424" s="9" t="s">
        <v>2426</v>
      </c>
      <c r="C2424" s="9">
        <v>15</v>
      </c>
      <c r="D2424" s="9">
        <v>42.972799999999999</v>
      </c>
    </row>
    <row r="2425" spans="1:4" x14ac:dyDescent="0.25">
      <c r="A2425" s="8" t="s">
        <v>1</v>
      </c>
      <c r="B2425" s="9" t="s">
        <v>2427</v>
      </c>
      <c r="C2425" s="9">
        <v>16</v>
      </c>
      <c r="D2425" s="9">
        <v>45.219200000000001</v>
      </c>
    </row>
    <row r="2426" spans="1:4" x14ac:dyDescent="0.25">
      <c r="A2426" s="8" t="s">
        <v>1</v>
      </c>
      <c r="B2426" s="9" t="s">
        <v>2428</v>
      </c>
      <c r="C2426" s="9">
        <v>17</v>
      </c>
      <c r="D2426" s="9">
        <v>42.931199999999997</v>
      </c>
    </row>
    <row r="2427" spans="1:4" x14ac:dyDescent="0.25">
      <c r="A2427" s="8" t="s">
        <v>1</v>
      </c>
      <c r="B2427" s="9" t="s">
        <v>2429</v>
      </c>
      <c r="C2427" s="9">
        <v>18</v>
      </c>
      <c r="D2427" s="9">
        <v>43.887999999999998</v>
      </c>
    </row>
    <row r="2428" spans="1:4" x14ac:dyDescent="0.25">
      <c r="A2428" s="8" t="s">
        <v>1</v>
      </c>
      <c r="B2428" s="9" t="s">
        <v>2430</v>
      </c>
      <c r="C2428" s="9">
        <v>19</v>
      </c>
      <c r="D2428" s="9">
        <v>43.139200000000002</v>
      </c>
    </row>
    <row r="2429" spans="1:4" x14ac:dyDescent="0.25">
      <c r="A2429" s="8" t="s">
        <v>1</v>
      </c>
      <c r="B2429" s="9" t="s">
        <v>2431</v>
      </c>
      <c r="C2429" s="9">
        <v>20</v>
      </c>
      <c r="D2429" s="9">
        <v>57.574399999999997</v>
      </c>
    </row>
    <row r="2430" spans="1:4" x14ac:dyDescent="0.25">
      <c r="A2430" s="8" t="s">
        <v>1</v>
      </c>
      <c r="B2430" s="9" t="s">
        <v>2432</v>
      </c>
      <c r="C2430" s="9">
        <v>21</v>
      </c>
      <c r="D2430" s="9">
        <v>75.628799999999998</v>
      </c>
    </row>
    <row r="2431" spans="1:4" x14ac:dyDescent="0.25">
      <c r="A2431" s="8" t="s">
        <v>1</v>
      </c>
      <c r="B2431" s="9" t="s">
        <v>2433</v>
      </c>
      <c r="C2431" s="9">
        <v>22</v>
      </c>
      <c r="D2431" s="9">
        <v>69.388800000000003</v>
      </c>
    </row>
    <row r="2432" spans="1:4" x14ac:dyDescent="0.25">
      <c r="A2432" s="8" t="s">
        <v>1</v>
      </c>
      <c r="B2432" s="9" t="s">
        <v>2434</v>
      </c>
      <c r="C2432" s="9">
        <v>23</v>
      </c>
      <c r="D2432" s="9">
        <v>75.628799999999998</v>
      </c>
    </row>
    <row r="2433" spans="1:4" x14ac:dyDescent="0.25">
      <c r="A2433" s="8" t="s">
        <v>1</v>
      </c>
      <c r="B2433" s="9" t="s">
        <v>2435</v>
      </c>
      <c r="C2433" s="9">
        <v>24</v>
      </c>
      <c r="D2433" s="9">
        <v>70.428799999999995</v>
      </c>
    </row>
    <row r="2434" spans="1:4" x14ac:dyDescent="0.25">
      <c r="A2434" s="8" t="s">
        <v>1</v>
      </c>
      <c r="B2434" s="9" t="s">
        <v>2436</v>
      </c>
      <c r="C2434" s="9">
        <v>25</v>
      </c>
      <c r="D2434" s="9">
        <v>81.036799999999999</v>
      </c>
    </row>
    <row r="2435" spans="1:4" x14ac:dyDescent="0.25">
      <c r="A2435" s="8" t="s">
        <v>1</v>
      </c>
      <c r="B2435" s="9" t="s">
        <v>2437</v>
      </c>
      <c r="C2435" s="9">
        <v>26</v>
      </c>
      <c r="D2435" s="9">
        <v>73.340800000000002</v>
      </c>
    </row>
    <row r="2436" spans="1:4" x14ac:dyDescent="0.25">
      <c r="A2436" s="8" t="s">
        <v>1</v>
      </c>
      <c r="B2436" s="9" t="s">
        <v>2438</v>
      </c>
      <c r="C2436" s="9">
        <v>27</v>
      </c>
      <c r="D2436" s="9">
        <v>77.376000000000005</v>
      </c>
    </row>
    <row r="2437" spans="1:4" x14ac:dyDescent="0.25">
      <c r="A2437" s="8" t="s">
        <v>1</v>
      </c>
      <c r="B2437" s="9" t="s">
        <v>2439</v>
      </c>
      <c r="C2437" s="9">
        <v>28</v>
      </c>
      <c r="D2437" s="9">
        <v>69.0976</v>
      </c>
    </row>
    <row r="2438" spans="1:4" x14ac:dyDescent="0.25">
      <c r="A2438" s="8" t="s">
        <v>1</v>
      </c>
      <c r="B2438" s="9" t="s">
        <v>2440</v>
      </c>
      <c r="C2438" s="9">
        <v>29</v>
      </c>
      <c r="D2438" s="9">
        <v>77.334400000000002</v>
      </c>
    </row>
    <row r="2439" spans="1:4" x14ac:dyDescent="0.25">
      <c r="A2439" s="8" t="s">
        <v>1</v>
      </c>
      <c r="B2439" s="9" t="s">
        <v>2441</v>
      </c>
      <c r="C2439" s="9">
        <v>30</v>
      </c>
      <c r="D2439" s="9">
        <v>86.528000000000006</v>
      </c>
    </row>
    <row r="2440" spans="1:4" x14ac:dyDescent="0.25">
      <c r="A2440" s="8" t="s">
        <v>1</v>
      </c>
      <c r="B2440" s="9" t="s">
        <v>2442</v>
      </c>
      <c r="C2440" s="9">
        <v>31</v>
      </c>
      <c r="D2440" s="9">
        <v>87.401600000000002</v>
      </c>
    </row>
    <row r="2441" spans="1:4" x14ac:dyDescent="0.25">
      <c r="A2441" s="8" t="s">
        <v>1</v>
      </c>
      <c r="B2441" s="9" t="s">
        <v>2443</v>
      </c>
      <c r="C2441" s="9">
        <v>32</v>
      </c>
      <c r="D2441" s="9">
        <v>73.84</v>
      </c>
    </row>
    <row r="2442" spans="1:4" x14ac:dyDescent="0.25">
      <c r="A2442" s="8" t="s">
        <v>1</v>
      </c>
      <c r="B2442" s="9" t="s">
        <v>2444</v>
      </c>
      <c r="C2442" s="9">
        <v>33</v>
      </c>
      <c r="D2442" s="9">
        <v>65.977599999999995</v>
      </c>
    </row>
    <row r="2443" spans="1:4" x14ac:dyDescent="0.25">
      <c r="A2443" s="8" t="s">
        <v>1</v>
      </c>
      <c r="B2443" s="9" t="s">
        <v>2445</v>
      </c>
      <c r="C2443" s="9">
        <v>34</v>
      </c>
      <c r="D2443" s="9">
        <v>67.267200000000003</v>
      </c>
    </row>
    <row r="2444" spans="1:4" x14ac:dyDescent="0.25">
      <c r="A2444" s="8" t="s">
        <v>1</v>
      </c>
      <c r="B2444" s="9" t="s">
        <v>2446</v>
      </c>
      <c r="C2444" s="9">
        <v>35</v>
      </c>
      <c r="D2444" s="9">
        <v>81.12</v>
      </c>
    </row>
    <row r="2445" spans="1:4" x14ac:dyDescent="0.25">
      <c r="A2445" s="8" t="s">
        <v>1</v>
      </c>
      <c r="B2445" s="9" t="s">
        <v>2447</v>
      </c>
      <c r="C2445" s="9">
        <v>36</v>
      </c>
      <c r="D2445" s="9">
        <v>77.584000000000003</v>
      </c>
    </row>
    <row r="2446" spans="1:4" x14ac:dyDescent="0.25">
      <c r="A2446" s="8" t="s">
        <v>1</v>
      </c>
      <c r="B2446" s="9" t="s">
        <v>2448</v>
      </c>
      <c r="C2446" s="9">
        <v>37</v>
      </c>
      <c r="D2446" s="9">
        <v>74.006399999999999</v>
      </c>
    </row>
    <row r="2447" spans="1:4" x14ac:dyDescent="0.25">
      <c r="A2447" s="8" t="s">
        <v>1</v>
      </c>
      <c r="B2447" s="9" t="s">
        <v>2449</v>
      </c>
      <c r="C2447" s="9">
        <v>38</v>
      </c>
      <c r="D2447" s="9">
        <v>83.907200000000003</v>
      </c>
    </row>
    <row r="2448" spans="1:4" x14ac:dyDescent="0.25">
      <c r="A2448" s="8" t="s">
        <v>1</v>
      </c>
      <c r="B2448" s="9" t="s">
        <v>2450</v>
      </c>
      <c r="C2448" s="9">
        <v>39</v>
      </c>
      <c r="D2448" s="9">
        <v>83.699200000000005</v>
      </c>
    </row>
    <row r="2449" spans="1:4" x14ac:dyDescent="0.25">
      <c r="A2449" s="8" t="s">
        <v>1</v>
      </c>
      <c r="B2449" s="9" t="s">
        <v>2451</v>
      </c>
      <c r="C2449" s="9">
        <v>40</v>
      </c>
      <c r="D2449" s="9">
        <v>80.745599999999996</v>
      </c>
    </row>
    <row r="2450" spans="1:4" x14ac:dyDescent="0.25">
      <c r="A2450" s="8" t="s">
        <v>1</v>
      </c>
      <c r="B2450" s="9" t="s">
        <v>2452</v>
      </c>
      <c r="C2450" s="9">
        <v>41</v>
      </c>
      <c r="D2450" s="9">
        <v>84.780799999999999</v>
      </c>
    </row>
    <row r="2451" spans="1:4" x14ac:dyDescent="0.25">
      <c r="A2451" s="8" t="s">
        <v>1</v>
      </c>
      <c r="B2451" s="9" t="s">
        <v>2453</v>
      </c>
      <c r="C2451" s="9">
        <v>42</v>
      </c>
      <c r="D2451" s="9">
        <v>88.816000000000003</v>
      </c>
    </row>
    <row r="2452" spans="1:4" x14ac:dyDescent="0.25">
      <c r="A2452" s="8" t="s">
        <v>1</v>
      </c>
      <c r="B2452" s="9" t="s">
        <v>2454</v>
      </c>
      <c r="C2452" s="9">
        <v>43</v>
      </c>
      <c r="D2452" s="9">
        <v>92.5184</v>
      </c>
    </row>
    <row r="2453" spans="1:4" x14ac:dyDescent="0.25">
      <c r="A2453" s="8" t="s">
        <v>1</v>
      </c>
      <c r="B2453" s="9" t="s">
        <v>2455</v>
      </c>
      <c r="C2453" s="9">
        <v>44</v>
      </c>
      <c r="D2453" s="9">
        <v>80.787199999999999</v>
      </c>
    </row>
    <row r="2454" spans="1:4" x14ac:dyDescent="0.25">
      <c r="A2454" s="8" t="s">
        <v>1</v>
      </c>
      <c r="B2454" s="9" t="s">
        <v>2456</v>
      </c>
      <c r="C2454" s="9">
        <v>45</v>
      </c>
      <c r="D2454" s="9">
        <v>83.948800000000006</v>
      </c>
    </row>
    <row r="2455" spans="1:4" x14ac:dyDescent="0.25">
      <c r="A2455" s="8" t="s">
        <v>1</v>
      </c>
      <c r="B2455" s="9" t="s">
        <v>2457</v>
      </c>
      <c r="C2455" s="9">
        <v>46</v>
      </c>
      <c r="D2455" s="9">
        <v>81.868799999999993</v>
      </c>
    </row>
    <row r="2456" spans="1:4" x14ac:dyDescent="0.25">
      <c r="A2456" s="8" t="s">
        <v>1</v>
      </c>
      <c r="B2456" s="9" t="s">
        <v>2458</v>
      </c>
      <c r="C2456" s="9">
        <v>47</v>
      </c>
      <c r="D2456" s="9">
        <v>88.150400000000005</v>
      </c>
    </row>
    <row r="2457" spans="1:4" x14ac:dyDescent="0.25">
      <c r="A2457" s="8" t="s">
        <v>1</v>
      </c>
      <c r="B2457" s="9" t="s">
        <v>2459</v>
      </c>
      <c r="C2457" s="9">
        <v>48</v>
      </c>
      <c r="D2457" s="9">
        <v>85.446399999999997</v>
      </c>
    </row>
    <row r="2458" spans="1:4" x14ac:dyDescent="0.25">
      <c r="A2458" s="8" t="s">
        <v>1</v>
      </c>
      <c r="B2458" s="9" t="s">
        <v>2460</v>
      </c>
      <c r="C2458" s="9">
        <v>49</v>
      </c>
      <c r="D2458" s="9">
        <v>81.702399999999997</v>
      </c>
    </row>
    <row r="2459" spans="1:4" x14ac:dyDescent="0.25">
      <c r="A2459" s="8" t="s">
        <v>1</v>
      </c>
      <c r="B2459" s="9" t="s">
        <v>2461</v>
      </c>
      <c r="C2459" s="9">
        <v>50</v>
      </c>
      <c r="D2459" s="9">
        <v>81.452799999999996</v>
      </c>
    </row>
    <row r="2460" spans="1:4" x14ac:dyDescent="0.25">
      <c r="A2460" s="8" t="s">
        <v>1</v>
      </c>
      <c r="B2460" s="9" t="s">
        <v>2462</v>
      </c>
      <c r="C2460" s="9">
        <v>51</v>
      </c>
      <c r="D2460" s="9">
        <v>80.454400000000007</v>
      </c>
    </row>
    <row r="2461" spans="1:4" x14ac:dyDescent="0.25">
      <c r="A2461" s="8" t="s">
        <v>1</v>
      </c>
      <c r="B2461" s="9" t="s">
        <v>2463</v>
      </c>
      <c r="C2461" s="9">
        <v>52</v>
      </c>
      <c r="D2461" s="9">
        <v>80.537599999999998</v>
      </c>
    </row>
    <row r="2462" spans="1:4" x14ac:dyDescent="0.25">
      <c r="A2462" s="8" t="s">
        <v>1</v>
      </c>
      <c r="B2462" s="9" t="s">
        <v>2464</v>
      </c>
      <c r="C2462" s="9">
        <v>53</v>
      </c>
      <c r="D2462" s="9">
        <v>78.415999999999997</v>
      </c>
    </row>
    <row r="2463" spans="1:4" x14ac:dyDescent="0.25">
      <c r="A2463" s="8" t="s">
        <v>1</v>
      </c>
      <c r="B2463" s="9" t="s">
        <v>2465</v>
      </c>
      <c r="C2463" s="9">
        <v>54</v>
      </c>
      <c r="D2463" s="9">
        <v>77.667199999999994</v>
      </c>
    </row>
    <row r="2464" spans="1:4" x14ac:dyDescent="0.25">
      <c r="A2464" s="8" t="s">
        <v>1</v>
      </c>
      <c r="B2464" s="9" t="s">
        <v>2466</v>
      </c>
      <c r="C2464" s="9">
        <v>55</v>
      </c>
      <c r="D2464" s="9">
        <v>79.830399999999997</v>
      </c>
    </row>
    <row r="2465" spans="1:4" x14ac:dyDescent="0.25">
      <c r="A2465" s="8" t="s">
        <v>1</v>
      </c>
      <c r="B2465" s="9" t="s">
        <v>2467</v>
      </c>
      <c r="C2465" s="9">
        <v>56</v>
      </c>
      <c r="D2465" s="9">
        <v>81.203199999999995</v>
      </c>
    </row>
    <row r="2466" spans="1:4" x14ac:dyDescent="0.25">
      <c r="A2466" s="8" t="s">
        <v>1</v>
      </c>
      <c r="B2466" s="9" t="s">
        <v>2468</v>
      </c>
      <c r="C2466" s="9">
        <v>57</v>
      </c>
      <c r="D2466" s="9">
        <v>84.156800000000004</v>
      </c>
    </row>
    <row r="2467" spans="1:4" x14ac:dyDescent="0.25">
      <c r="A2467" s="8" t="s">
        <v>1</v>
      </c>
      <c r="B2467" s="9" t="s">
        <v>2469</v>
      </c>
      <c r="C2467" s="9">
        <v>58</v>
      </c>
      <c r="D2467" s="9">
        <v>73.964799999999997</v>
      </c>
    </row>
    <row r="2468" spans="1:4" x14ac:dyDescent="0.25">
      <c r="A2468" s="8" t="s">
        <v>1</v>
      </c>
      <c r="B2468" s="9" t="s">
        <v>2470</v>
      </c>
      <c r="C2468" s="9">
        <v>59</v>
      </c>
      <c r="D2468" s="9">
        <v>67.641599999999997</v>
      </c>
    </row>
    <row r="2469" spans="1:4" x14ac:dyDescent="0.25">
      <c r="A2469" s="8" t="s">
        <v>1</v>
      </c>
      <c r="B2469" s="9" t="s">
        <v>2471</v>
      </c>
      <c r="C2469" s="9">
        <v>60</v>
      </c>
      <c r="D2469" s="9">
        <v>66.185599999999994</v>
      </c>
    </row>
    <row r="2470" spans="1:4" x14ac:dyDescent="0.25">
      <c r="A2470" s="8" t="s">
        <v>1</v>
      </c>
      <c r="B2470" s="9" t="s">
        <v>2472</v>
      </c>
      <c r="C2470" s="9">
        <v>61</v>
      </c>
      <c r="D2470" s="9">
        <v>63.856000000000002</v>
      </c>
    </row>
    <row r="2471" spans="1:4" x14ac:dyDescent="0.25">
      <c r="A2471" s="8" t="s">
        <v>1</v>
      </c>
      <c r="B2471" s="9" t="s">
        <v>2473</v>
      </c>
      <c r="C2471" s="9">
        <v>62</v>
      </c>
      <c r="D2471" s="9">
        <v>62.607999999999997</v>
      </c>
    </row>
    <row r="2472" spans="1:4" x14ac:dyDescent="0.25">
      <c r="A2472" s="8" t="s">
        <v>1</v>
      </c>
      <c r="B2472" s="9" t="s">
        <v>2474</v>
      </c>
      <c r="C2472" s="9">
        <v>63</v>
      </c>
      <c r="D2472" s="9">
        <v>60.361600000000003</v>
      </c>
    </row>
    <row r="2473" spans="1:4" x14ac:dyDescent="0.25">
      <c r="A2473" s="8" t="s">
        <v>1</v>
      </c>
      <c r="B2473" s="9" t="s">
        <v>2475</v>
      </c>
      <c r="C2473" s="9">
        <v>64</v>
      </c>
      <c r="D2473" s="9">
        <v>52.5824</v>
      </c>
    </row>
    <row r="2474" spans="1:4" x14ac:dyDescent="0.25">
      <c r="A2474" s="8" t="s">
        <v>1</v>
      </c>
      <c r="B2474" s="9" t="s">
        <v>2476</v>
      </c>
      <c r="C2474" s="9">
        <v>65</v>
      </c>
      <c r="D2474" s="9">
        <v>53.414400000000001</v>
      </c>
    </row>
    <row r="2475" spans="1:4" x14ac:dyDescent="0.25">
      <c r="A2475" s="8" t="s">
        <v>1</v>
      </c>
      <c r="B2475" s="9" t="s">
        <v>2477</v>
      </c>
      <c r="C2475" s="9">
        <v>66</v>
      </c>
      <c r="D2475" s="9">
        <v>52.083199999999998</v>
      </c>
    </row>
    <row r="2476" spans="1:4" x14ac:dyDescent="0.25">
      <c r="A2476" s="8" t="s">
        <v>1</v>
      </c>
      <c r="B2476" s="9" t="s">
        <v>2478</v>
      </c>
      <c r="C2476" s="9">
        <v>67</v>
      </c>
      <c r="D2476" s="9">
        <v>52.499200000000002</v>
      </c>
    </row>
    <row r="2477" spans="1:4" x14ac:dyDescent="0.25">
      <c r="A2477" s="8" t="s">
        <v>1</v>
      </c>
      <c r="B2477" s="9" t="s">
        <v>2479</v>
      </c>
      <c r="C2477" s="9">
        <v>68</v>
      </c>
      <c r="D2477" s="9">
        <v>51.334400000000002</v>
      </c>
    </row>
    <row r="2478" spans="1:4" x14ac:dyDescent="0.25">
      <c r="A2478" s="8" t="s">
        <v>1</v>
      </c>
      <c r="B2478" s="9" t="s">
        <v>2480</v>
      </c>
      <c r="C2478" s="9">
        <v>69</v>
      </c>
      <c r="D2478" s="9">
        <v>50.211199999999998</v>
      </c>
    </row>
    <row r="2479" spans="1:4" x14ac:dyDescent="0.25">
      <c r="A2479" s="8" t="s">
        <v>1</v>
      </c>
      <c r="B2479" s="9" t="s">
        <v>2481</v>
      </c>
      <c r="C2479" s="9">
        <v>70</v>
      </c>
      <c r="D2479" s="9">
        <v>49.795200000000001</v>
      </c>
    </row>
    <row r="2480" spans="1:4" x14ac:dyDescent="0.25">
      <c r="A2480" s="8" t="s">
        <v>1</v>
      </c>
      <c r="B2480" s="9" t="s">
        <v>2482</v>
      </c>
      <c r="C2480" s="9">
        <v>71</v>
      </c>
      <c r="D2480" s="9">
        <v>50.086399999999998</v>
      </c>
    </row>
    <row r="2481" spans="1:4" x14ac:dyDescent="0.25">
      <c r="A2481" s="8" t="s">
        <v>1</v>
      </c>
      <c r="B2481" s="9" t="s">
        <v>2483</v>
      </c>
      <c r="C2481" s="9">
        <v>72</v>
      </c>
      <c r="D2481" s="9">
        <v>47.465600000000002</v>
      </c>
    </row>
    <row r="2482" spans="1:4" x14ac:dyDescent="0.25">
      <c r="A2482" s="8" t="s">
        <v>1</v>
      </c>
      <c r="B2482" s="9" t="s">
        <v>2484</v>
      </c>
      <c r="C2482" s="9">
        <v>73</v>
      </c>
      <c r="D2482" s="9">
        <v>44.012799999999999</v>
      </c>
    </row>
    <row r="2483" spans="1:4" x14ac:dyDescent="0.25">
      <c r="A2483" s="8" t="s">
        <v>1</v>
      </c>
      <c r="B2483" s="9" t="s">
        <v>2485</v>
      </c>
      <c r="C2483" s="9">
        <v>74</v>
      </c>
      <c r="D2483" s="9">
        <v>44.844799999999999</v>
      </c>
    </row>
    <row r="2484" spans="1:4" x14ac:dyDescent="0.25">
      <c r="A2484" s="8" t="s">
        <v>1</v>
      </c>
      <c r="B2484" s="9" t="s">
        <v>2486</v>
      </c>
      <c r="C2484" s="9">
        <v>75</v>
      </c>
      <c r="D2484" s="9">
        <v>47.049599999999998</v>
      </c>
    </row>
    <row r="2485" spans="1:4" x14ac:dyDescent="0.25">
      <c r="A2485" s="8" t="s">
        <v>1</v>
      </c>
      <c r="B2485" s="9" t="s">
        <v>2487</v>
      </c>
      <c r="C2485" s="9">
        <v>76</v>
      </c>
      <c r="D2485" s="9">
        <v>44.927999999999997</v>
      </c>
    </row>
    <row r="2486" spans="1:4" x14ac:dyDescent="0.25">
      <c r="A2486" s="8" t="s">
        <v>1</v>
      </c>
      <c r="B2486" s="9" t="s">
        <v>2488</v>
      </c>
      <c r="C2486" s="9">
        <v>77</v>
      </c>
      <c r="D2486" s="9">
        <v>45.219200000000001</v>
      </c>
    </row>
    <row r="2487" spans="1:4" x14ac:dyDescent="0.25">
      <c r="A2487" s="8" t="s">
        <v>1</v>
      </c>
      <c r="B2487" s="9" t="s">
        <v>2489</v>
      </c>
      <c r="C2487" s="9">
        <v>78</v>
      </c>
      <c r="D2487" s="9">
        <v>45.843200000000003</v>
      </c>
    </row>
    <row r="2488" spans="1:4" x14ac:dyDescent="0.25">
      <c r="A2488" s="8" t="s">
        <v>1</v>
      </c>
      <c r="B2488" s="9" t="s">
        <v>2490</v>
      </c>
      <c r="C2488" s="9">
        <v>79</v>
      </c>
      <c r="D2488" s="9">
        <v>42.099200000000003</v>
      </c>
    </row>
    <row r="2489" spans="1:4" x14ac:dyDescent="0.25">
      <c r="A2489" s="8" t="s">
        <v>1</v>
      </c>
      <c r="B2489" s="9" t="s">
        <v>2491</v>
      </c>
      <c r="C2489" s="9">
        <v>80</v>
      </c>
      <c r="D2489" s="9">
        <v>41.808</v>
      </c>
    </row>
    <row r="2490" spans="1:4" x14ac:dyDescent="0.25">
      <c r="A2490" s="8" t="s">
        <v>1</v>
      </c>
      <c r="B2490" s="9" t="s">
        <v>2492</v>
      </c>
      <c r="C2490" s="9">
        <v>81</v>
      </c>
      <c r="D2490" s="9">
        <v>43.305599999999998</v>
      </c>
    </row>
    <row r="2491" spans="1:4" x14ac:dyDescent="0.25">
      <c r="A2491" s="8" t="s">
        <v>1</v>
      </c>
      <c r="B2491" s="9" t="s">
        <v>2493</v>
      </c>
      <c r="C2491" s="9">
        <v>82</v>
      </c>
      <c r="D2491" s="9">
        <v>44.636800000000001</v>
      </c>
    </row>
    <row r="2492" spans="1:4" x14ac:dyDescent="0.25">
      <c r="A2492" s="8" t="s">
        <v>1</v>
      </c>
      <c r="B2492" s="9" t="s">
        <v>2494</v>
      </c>
      <c r="C2492" s="9">
        <v>83</v>
      </c>
      <c r="D2492" s="9">
        <v>42.681600000000003</v>
      </c>
    </row>
    <row r="2493" spans="1:4" x14ac:dyDescent="0.25">
      <c r="A2493" s="8" t="s">
        <v>1</v>
      </c>
      <c r="B2493" s="9" t="s">
        <v>2495</v>
      </c>
      <c r="C2493" s="9">
        <v>84</v>
      </c>
      <c r="D2493" s="9">
        <v>41.641599999999997</v>
      </c>
    </row>
    <row r="2494" spans="1:4" x14ac:dyDescent="0.25">
      <c r="A2494" s="8" t="s">
        <v>1</v>
      </c>
      <c r="B2494" s="9" t="s">
        <v>2496</v>
      </c>
      <c r="C2494" s="9">
        <v>85</v>
      </c>
      <c r="D2494" s="9">
        <v>43.472000000000001</v>
      </c>
    </row>
    <row r="2495" spans="1:4" x14ac:dyDescent="0.25">
      <c r="A2495" s="8" t="s">
        <v>1</v>
      </c>
      <c r="B2495" s="9" t="s">
        <v>2497</v>
      </c>
      <c r="C2495" s="9">
        <v>86</v>
      </c>
      <c r="D2495" s="9">
        <v>39.2288</v>
      </c>
    </row>
    <row r="2496" spans="1:4" x14ac:dyDescent="0.25">
      <c r="A2496" s="8" t="s">
        <v>1</v>
      </c>
      <c r="B2496" s="9" t="s">
        <v>2498</v>
      </c>
      <c r="C2496" s="9">
        <v>87</v>
      </c>
      <c r="D2496" s="9">
        <v>40.0608</v>
      </c>
    </row>
    <row r="2497" spans="1:4" x14ac:dyDescent="0.25">
      <c r="A2497" s="8" t="s">
        <v>1</v>
      </c>
      <c r="B2497" s="9" t="s">
        <v>2499</v>
      </c>
      <c r="C2497" s="9">
        <v>88</v>
      </c>
      <c r="D2497" s="9">
        <v>44.304000000000002</v>
      </c>
    </row>
    <row r="2498" spans="1:4" x14ac:dyDescent="0.25">
      <c r="A2498" s="8" t="s">
        <v>1</v>
      </c>
      <c r="B2498" s="9" t="s">
        <v>2500</v>
      </c>
      <c r="C2498" s="9">
        <v>89</v>
      </c>
      <c r="D2498" s="9">
        <v>39.020800000000001</v>
      </c>
    </row>
    <row r="2499" spans="1:4" x14ac:dyDescent="0.25">
      <c r="A2499" s="8" t="s">
        <v>1</v>
      </c>
      <c r="B2499" s="9" t="s">
        <v>2501</v>
      </c>
      <c r="C2499" s="9">
        <v>90</v>
      </c>
      <c r="D2499" s="9">
        <v>43.180799999999998</v>
      </c>
    </row>
    <row r="2500" spans="1:4" x14ac:dyDescent="0.25">
      <c r="A2500" s="8" t="s">
        <v>1</v>
      </c>
      <c r="B2500" s="9" t="s">
        <v>2502</v>
      </c>
      <c r="C2500" s="9">
        <v>91</v>
      </c>
      <c r="D2500" s="9">
        <v>41.1008</v>
      </c>
    </row>
    <row r="2501" spans="1:4" x14ac:dyDescent="0.25">
      <c r="A2501" s="8" t="s">
        <v>1</v>
      </c>
      <c r="B2501" s="9" t="s">
        <v>2503</v>
      </c>
      <c r="C2501" s="9">
        <v>92</v>
      </c>
      <c r="D2501" s="9">
        <v>42.5152</v>
      </c>
    </row>
    <row r="2502" spans="1:4" x14ac:dyDescent="0.25">
      <c r="A2502" s="8" t="s">
        <v>1</v>
      </c>
      <c r="B2502" s="9" t="s">
        <v>2504</v>
      </c>
      <c r="C2502" s="9">
        <v>93</v>
      </c>
      <c r="D2502" s="9">
        <v>41.392000000000003</v>
      </c>
    </row>
    <row r="2503" spans="1:4" x14ac:dyDescent="0.25">
      <c r="A2503" s="8" t="s">
        <v>1</v>
      </c>
      <c r="B2503" s="9" t="s">
        <v>2505</v>
      </c>
      <c r="C2503" s="9">
        <v>94</v>
      </c>
      <c r="D2503" s="9">
        <v>40.975999999999999</v>
      </c>
    </row>
    <row r="2504" spans="1:4" x14ac:dyDescent="0.25">
      <c r="A2504" s="8" t="s">
        <v>1</v>
      </c>
      <c r="B2504" s="9" t="s">
        <v>2506</v>
      </c>
      <c r="C2504" s="9">
        <v>95</v>
      </c>
      <c r="D2504" s="9">
        <v>42.265599999999999</v>
      </c>
    </row>
    <row r="2505" spans="1:4" x14ac:dyDescent="0.25">
      <c r="A2505" s="8" t="s">
        <v>1</v>
      </c>
      <c r="B2505" s="9" t="s">
        <v>2507</v>
      </c>
      <c r="C2505" s="9">
        <v>96</v>
      </c>
      <c r="D2505" s="9">
        <v>41.6</v>
      </c>
    </row>
    <row r="2506" spans="1:4" x14ac:dyDescent="0.25">
      <c r="A2506" s="8" t="s">
        <v>1</v>
      </c>
      <c r="B2506" s="9" t="s">
        <v>2508</v>
      </c>
      <c r="C2506" s="9">
        <v>1</v>
      </c>
      <c r="D2506" s="9">
        <v>42.307200000000002</v>
      </c>
    </row>
    <row r="2507" spans="1:4" x14ac:dyDescent="0.25">
      <c r="A2507" s="8" t="s">
        <v>1</v>
      </c>
      <c r="B2507" s="9" t="s">
        <v>2509</v>
      </c>
      <c r="C2507" s="9">
        <v>2</v>
      </c>
      <c r="D2507" s="9">
        <v>39.395200000000003</v>
      </c>
    </row>
    <row r="2508" spans="1:4" x14ac:dyDescent="0.25">
      <c r="A2508" s="8" t="s">
        <v>1</v>
      </c>
      <c r="B2508" s="9" t="s">
        <v>2510</v>
      </c>
      <c r="C2508" s="9">
        <v>3</v>
      </c>
      <c r="D2508" s="9">
        <v>43.388800000000003</v>
      </c>
    </row>
    <row r="2509" spans="1:4" x14ac:dyDescent="0.25">
      <c r="A2509" s="8" t="s">
        <v>1</v>
      </c>
      <c r="B2509" s="9" t="s">
        <v>2511</v>
      </c>
      <c r="C2509" s="9">
        <v>4</v>
      </c>
      <c r="D2509" s="9">
        <v>41.2256</v>
      </c>
    </row>
    <row r="2510" spans="1:4" x14ac:dyDescent="0.25">
      <c r="A2510" s="8" t="s">
        <v>1</v>
      </c>
      <c r="B2510" s="9" t="s">
        <v>2512</v>
      </c>
      <c r="C2510" s="9">
        <v>5</v>
      </c>
      <c r="D2510" s="9">
        <v>40.601599999999998</v>
      </c>
    </row>
    <row r="2511" spans="1:4" x14ac:dyDescent="0.25">
      <c r="A2511" s="8" t="s">
        <v>1</v>
      </c>
      <c r="B2511" s="9" t="s">
        <v>2513</v>
      </c>
      <c r="C2511" s="9">
        <v>6</v>
      </c>
      <c r="D2511" s="9">
        <v>39.977600000000002</v>
      </c>
    </row>
    <row r="2512" spans="1:4" x14ac:dyDescent="0.25">
      <c r="A2512" s="8" t="s">
        <v>1</v>
      </c>
      <c r="B2512" s="9" t="s">
        <v>2514</v>
      </c>
      <c r="C2512" s="9">
        <v>7</v>
      </c>
      <c r="D2512" s="9">
        <v>43.264000000000003</v>
      </c>
    </row>
    <row r="2513" spans="1:4" x14ac:dyDescent="0.25">
      <c r="A2513" s="8" t="s">
        <v>1</v>
      </c>
      <c r="B2513" s="9" t="s">
        <v>2515</v>
      </c>
      <c r="C2513" s="9">
        <v>8</v>
      </c>
      <c r="D2513" s="9">
        <v>43.264000000000003</v>
      </c>
    </row>
    <row r="2514" spans="1:4" x14ac:dyDescent="0.25">
      <c r="A2514" s="8" t="s">
        <v>1</v>
      </c>
      <c r="B2514" s="9" t="s">
        <v>2516</v>
      </c>
      <c r="C2514" s="9">
        <v>9</v>
      </c>
      <c r="D2514" s="9">
        <v>42.5152</v>
      </c>
    </row>
    <row r="2515" spans="1:4" x14ac:dyDescent="0.25">
      <c r="A2515" s="8" t="s">
        <v>1</v>
      </c>
      <c r="B2515" s="9" t="s">
        <v>2517</v>
      </c>
      <c r="C2515" s="9">
        <v>10</v>
      </c>
      <c r="D2515" s="9">
        <v>45.302399999999999</v>
      </c>
    </row>
    <row r="2516" spans="1:4" x14ac:dyDescent="0.25">
      <c r="A2516" s="8" t="s">
        <v>1</v>
      </c>
      <c r="B2516" s="9" t="s">
        <v>2518</v>
      </c>
      <c r="C2516" s="9">
        <v>11</v>
      </c>
      <c r="D2516" s="9">
        <v>43.846400000000003</v>
      </c>
    </row>
    <row r="2517" spans="1:4" x14ac:dyDescent="0.25">
      <c r="A2517" s="8" t="s">
        <v>1</v>
      </c>
      <c r="B2517" s="9" t="s">
        <v>2519</v>
      </c>
      <c r="C2517" s="9">
        <v>12</v>
      </c>
      <c r="D2517" s="9">
        <v>43.388800000000003</v>
      </c>
    </row>
    <row r="2518" spans="1:4" x14ac:dyDescent="0.25">
      <c r="A2518" s="8" t="s">
        <v>1</v>
      </c>
      <c r="B2518" s="9" t="s">
        <v>2520</v>
      </c>
      <c r="C2518" s="9">
        <v>13</v>
      </c>
      <c r="D2518" s="9">
        <v>42.223999999999997</v>
      </c>
    </row>
    <row r="2519" spans="1:4" x14ac:dyDescent="0.25">
      <c r="A2519" s="8" t="s">
        <v>1</v>
      </c>
      <c r="B2519" s="9" t="s">
        <v>2521</v>
      </c>
      <c r="C2519" s="9">
        <v>14</v>
      </c>
      <c r="D2519" s="9">
        <v>45.011200000000002</v>
      </c>
    </row>
    <row r="2520" spans="1:4" x14ac:dyDescent="0.25">
      <c r="A2520" s="8" t="s">
        <v>1</v>
      </c>
      <c r="B2520" s="9" t="s">
        <v>2522</v>
      </c>
      <c r="C2520" s="9">
        <v>15</v>
      </c>
      <c r="D2520" s="9">
        <v>42.3904</v>
      </c>
    </row>
    <row r="2521" spans="1:4" x14ac:dyDescent="0.25">
      <c r="A2521" s="8" t="s">
        <v>1</v>
      </c>
      <c r="B2521" s="9" t="s">
        <v>2523</v>
      </c>
      <c r="C2521" s="9">
        <v>16</v>
      </c>
      <c r="D2521" s="9">
        <v>41.641599999999997</v>
      </c>
    </row>
    <row r="2522" spans="1:4" x14ac:dyDescent="0.25">
      <c r="A2522" s="8" t="s">
        <v>1</v>
      </c>
      <c r="B2522" s="9" t="s">
        <v>2524</v>
      </c>
      <c r="C2522" s="9">
        <v>17</v>
      </c>
      <c r="D2522" s="9">
        <v>41.267200000000003</v>
      </c>
    </row>
    <row r="2523" spans="1:4" x14ac:dyDescent="0.25">
      <c r="A2523" s="8" t="s">
        <v>1</v>
      </c>
      <c r="B2523" s="9" t="s">
        <v>2525</v>
      </c>
      <c r="C2523" s="9">
        <v>18</v>
      </c>
      <c r="D2523" s="9">
        <v>45.0944</v>
      </c>
    </row>
    <row r="2524" spans="1:4" x14ac:dyDescent="0.25">
      <c r="A2524" s="8" t="s">
        <v>1</v>
      </c>
      <c r="B2524" s="9" t="s">
        <v>2526</v>
      </c>
      <c r="C2524" s="9">
        <v>19</v>
      </c>
      <c r="D2524" s="9">
        <v>42.847999999999999</v>
      </c>
    </row>
    <row r="2525" spans="1:4" x14ac:dyDescent="0.25">
      <c r="A2525" s="8" t="s">
        <v>1</v>
      </c>
      <c r="B2525" s="9" t="s">
        <v>2527</v>
      </c>
      <c r="C2525" s="9">
        <v>20</v>
      </c>
      <c r="D2525" s="9">
        <v>50.7104</v>
      </c>
    </row>
    <row r="2526" spans="1:4" x14ac:dyDescent="0.25">
      <c r="A2526" s="8" t="s">
        <v>1</v>
      </c>
      <c r="B2526" s="9" t="s">
        <v>2528</v>
      </c>
      <c r="C2526" s="9">
        <v>21</v>
      </c>
      <c r="D2526" s="9">
        <v>59.862400000000001</v>
      </c>
    </row>
    <row r="2527" spans="1:4" x14ac:dyDescent="0.25">
      <c r="A2527" s="8" t="s">
        <v>1</v>
      </c>
      <c r="B2527" s="9" t="s">
        <v>2529</v>
      </c>
      <c r="C2527" s="9">
        <v>22</v>
      </c>
      <c r="D2527" s="9">
        <v>67.308800000000005</v>
      </c>
    </row>
    <row r="2528" spans="1:4" x14ac:dyDescent="0.25">
      <c r="A2528" s="8" t="s">
        <v>1</v>
      </c>
      <c r="B2528" s="9" t="s">
        <v>2530</v>
      </c>
      <c r="C2528" s="9">
        <v>23</v>
      </c>
      <c r="D2528" s="9">
        <v>69.721599999999995</v>
      </c>
    </row>
    <row r="2529" spans="1:4" x14ac:dyDescent="0.25">
      <c r="A2529" s="8" t="s">
        <v>1</v>
      </c>
      <c r="B2529" s="9" t="s">
        <v>2531</v>
      </c>
      <c r="C2529" s="9">
        <v>24</v>
      </c>
      <c r="D2529" s="9">
        <v>62.150399999999998</v>
      </c>
    </row>
    <row r="2530" spans="1:4" x14ac:dyDescent="0.25">
      <c r="A2530" s="8" t="s">
        <v>1</v>
      </c>
      <c r="B2530" s="9" t="s">
        <v>2532</v>
      </c>
      <c r="C2530" s="9">
        <v>25</v>
      </c>
      <c r="D2530" s="9">
        <v>71.968000000000004</v>
      </c>
    </row>
    <row r="2531" spans="1:4" x14ac:dyDescent="0.25">
      <c r="A2531" s="8" t="s">
        <v>1</v>
      </c>
      <c r="B2531" s="9" t="s">
        <v>2533</v>
      </c>
      <c r="C2531" s="9">
        <v>26</v>
      </c>
      <c r="D2531" s="9">
        <v>67.350399999999993</v>
      </c>
    </row>
    <row r="2532" spans="1:4" x14ac:dyDescent="0.25">
      <c r="A2532" s="8" t="s">
        <v>1</v>
      </c>
      <c r="B2532" s="9" t="s">
        <v>2534</v>
      </c>
      <c r="C2532" s="9">
        <v>27</v>
      </c>
      <c r="D2532" s="9">
        <v>66.5184</v>
      </c>
    </row>
    <row r="2533" spans="1:4" x14ac:dyDescent="0.25">
      <c r="A2533" s="8" t="s">
        <v>1</v>
      </c>
      <c r="B2533" s="9" t="s">
        <v>2535</v>
      </c>
      <c r="C2533" s="9">
        <v>28</v>
      </c>
      <c r="D2533" s="9">
        <v>82.659199999999998</v>
      </c>
    </row>
    <row r="2534" spans="1:4" x14ac:dyDescent="0.25">
      <c r="A2534" s="8" t="s">
        <v>1</v>
      </c>
      <c r="B2534" s="9" t="s">
        <v>2536</v>
      </c>
      <c r="C2534" s="9">
        <v>29</v>
      </c>
      <c r="D2534" s="9">
        <v>78.166399999999996</v>
      </c>
    </row>
    <row r="2535" spans="1:4" x14ac:dyDescent="0.25">
      <c r="A2535" s="8" t="s">
        <v>1</v>
      </c>
      <c r="B2535" s="9" t="s">
        <v>2537</v>
      </c>
      <c r="C2535" s="9">
        <v>30</v>
      </c>
      <c r="D2535" s="9">
        <v>65.769599999999997</v>
      </c>
    </row>
    <row r="2536" spans="1:4" x14ac:dyDescent="0.25">
      <c r="A2536" s="8" t="s">
        <v>1</v>
      </c>
      <c r="B2536" s="9" t="s">
        <v>2538</v>
      </c>
      <c r="C2536" s="9">
        <v>31</v>
      </c>
      <c r="D2536" s="9">
        <v>67.808000000000007</v>
      </c>
    </row>
    <row r="2537" spans="1:4" x14ac:dyDescent="0.25">
      <c r="A2537" s="8" t="s">
        <v>1</v>
      </c>
      <c r="B2537" s="9" t="s">
        <v>2539</v>
      </c>
      <c r="C2537" s="9">
        <v>32</v>
      </c>
      <c r="D2537" s="9">
        <v>69.0976</v>
      </c>
    </row>
    <row r="2538" spans="1:4" x14ac:dyDescent="0.25">
      <c r="A2538" s="8" t="s">
        <v>1</v>
      </c>
      <c r="B2538" s="9" t="s">
        <v>2540</v>
      </c>
      <c r="C2538" s="9">
        <v>33</v>
      </c>
      <c r="D2538" s="9">
        <v>81.702399999999997</v>
      </c>
    </row>
    <row r="2539" spans="1:4" x14ac:dyDescent="0.25">
      <c r="A2539" s="8" t="s">
        <v>1</v>
      </c>
      <c r="B2539" s="9" t="s">
        <v>2541</v>
      </c>
      <c r="C2539" s="9">
        <v>34</v>
      </c>
      <c r="D2539" s="9">
        <v>78.291200000000003</v>
      </c>
    </row>
    <row r="2540" spans="1:4" x14ac:dyDescent="0.25">
      <c r="A2540" s="8" t="s">
        <v>1</v>
      </c>
      <c r="B2540" s="9" t="s">
        <v>2542</v>
      </c>
      <c r="C2540" s="9">
        <v>35</v>
      </c>
      <c r="D2540" s="9">
        <v>72.633600000000001</v>
      </c>
    </row>
    <row r="2541" spans="1:4" x14ac:dyDescent="0.25">
      <c r="A2541" s="8" t="s">
        <v>1</v>
      </c>
      <c r="B2541" s="9" t="s">
        <v>2543</v>
      </c>
      <c r="C2541" s="9">
        <v>36</v>
      </c>
      <c r="D2541" s="9">
        <v>72.300799999999995</v>
      </c>
    </row>
    <row r="2542" spans="1:4" x14ac:dyDescent="0.25">
      <c r="A2542" s="8" t="s">
        <v>1</v>
      </c>
      <c r="B2542" s="9" t="s">
        <v>2544</v>
      </c>
      <c r="C2542" s="9">
        <v>37</v>
      </c>
      <c r="D2542" s="9">
        <v>84.031999999999996</v>
      </c>
    </row>
    <row r="2543" spans="1:4" x14ac:dyDescent="0.25">
      <c r="A2543" s="8" t="s">
        <v>1</v>
      </c>
      <c r="B2543" s="9" t="s">
        <v>2545</v>
      </c>
      <c r="C2543" s="9">
        <v>38</v>
      </c>
      <c r="D2543" s="9">
        <v>80.870400000000004</v>
      </c>
    </row>
    <row r="2544" spans="1:4" x14ac:dyDescent="0.25">
      <c r="A2544" s="8" t="s">
        <v>1</v>
      </c>
      <c r="B2544" s="9" t="s">
        <v>2546</v>
      </c>
      <c r="C2544" s="9">
        <v>39</v>
      </c>
      <c r="D2544" s="9">
        <v>80.995199999999997</v>
      </c>
    </row>
    <row r="2545" spans="1:4" x14ac:dyDescent="0.25">
      <c r="A2545" s="8" t="s">
        <v>1</v>
      </c>
      <c r="B2545" s="9" t="s">
        <v>2547</v>
      </c>
      <c r="C2545" s="9">
        <v>40</v>
      </c>
      <c r="D2545" s="9">
        <v>74.505600000000001</v>
      </c>
    </row>
    <row r="2546" spans="1:4" x14ac:dyDescent="0.25">
      <c r="A2546" s="8" t="s">
        <v>1</v>
      </c>
      <c r="B2546" s="9" t="s">
        <v>2548</v>
      </c>
      <c r="C2546" s="9">
        <v>41</v>
      </c>
      <c r="D2546" s="9">
        <v>83.283199999999994</v>
      </c>
    </row>
    <row r="2547" spans="1:4" x14ac:dyDescent="0.25">
      <c r="A2547" s="8" t="s">
        <v>1</v>
      </c>
      <c r="B2547" s="9" t="s">
        <v>2549</v>
      </c>
      <c r="C2547" s="9">
        <v>42</v>
      </c>
      <c r="D2547" s="9">
        <v>82.076800000000006</v>
      </c>
    </row>
    <row r="2548" spans="1:4" x14ac:dyDescent="0.25">
      <c r="A2548" s="8" t="s">
        <v>1</v>
      </c>
      <c r="B2548" s="9" t="s">
        <v>2550</v>
      </c>
      <c r="C2548" s="9">
        <v>43</v>
      </c>
      <c r="D2548" s="9">
        <v>81.452799999999996</v>
      </c>
    </row>
    <row r="2549" spans="1:4" x14ac:dyDescent="0.25">
      <c r="A2549" s="8" t="s">
        <v>1</v>
      </c>
      <c r="B2549" s="9" t="s">
        <v>2551</v>
      </c>
      <c r="C2549" s="9">
        <v>44</v>
      </c>
      <c r="D2549" s="9">
        <v>77.958399999999997</v>
      </c>
    </row>
    <row r="2550" spans="1:4" x14ac:dyDescent="0.25">
      <c r="A2550" s="8" t="s">
        <v>1</v>
      </c>
      <c r="B2550" s="9" t="s">
        <v>2552</v>
      </c>
      <c r="C2550" s="9">
        <v>45</v>
      </c>
      <c r="D2550" s="9">
        <v>77.043199999999999</v>
      </c>
    </row>
    <row r="2551" spans="1:4" x14ac:dyDescent="0.25">
      <c r="A2551" s="8" t="s">
        <v>1</v>
      </c>
      <c r="B2551" s="9" t="s">
        <v>2553</v>
      </c>
      <c r="C2551" s="9">
        <v>46</v>
      </c>
      <c r="D2551" s="9">
        <v>78.915199999999999</v>
      </c>
    </row>
    <row r="2552" spans="1:4" x14ac:dyDescent="0.25">
      <c r="A2552" s="8" t="s">
        <v>1</v>
      </c>
      <c r="B2552" s="9" t="s">
        <v>2554</v>
      </c>
      <c r="C2552" s="9">
        <v>47</v>
      </c>
      <c r="D2552" s="9">
        <v>87.193600000000004</v>
      </c>
    </row>
    <row r="2553" spans="1:4" x14ac:dyDescent="0.25">
      <c r="A2553" s="8" t="s">
        <v>1</v>
      </c>
      <c r="B2553" s="9" t="s">
        <v>2555</v>
      </c>
      <c r="C2553" s="9">
        <v>48</v>
      </c>
      <c r="D2553" s="9">
        <v>75.504000000000005</v>
      </c>
    </row>
    <row r="2554" spans="1:4" x14ac:dyDescent="0.25">
      <c r="A2554" s="8" t="s">
        <v>1</v>
      </c>
      <c r="B2554" s="9" t="s">
        <v>2556</v>
      </c>
      <c r="C2554" s="9">
        <v>49</v>
      </c>
      <c r="D2554" s="9">
        <v>79.331199999999995</v>
      </c>
    </row>
    <row r="2555" spans="1:4" x14ac:dyDescent="0.25">
      <c r="A2555" s="8" t="s">
        <v>1</v>
      </c>
      <c r="B2555" s="9" t="s">
        <v>2557</v>
      </c>
      <c r="C2555" s="9">
        <v>50</v>
      </c>
      <c r="D2555" s="9">
        <v>79.081599999999995</v>
      </c>
    </row>
    <row r="2556" spans="1:4" x14ac:dyDescent="0.25">
      <c r="A2556" s="8" t="s">
        <v>1</v>
      </c>
      <c r="B2556" s="9" t="s">
        <v>2558</v>
      </c>
      <c r="C2556" s="9">
        <v>51</v>
      </c>
      <c r="D2556" s="9">
        <v>81.494399999999999</v>
      </c>
    </row>
    <row r="2557" spans="1:4" x14ac:dyDescent="0.25">
      <c r="A2557" s="8" t="s">
        <v>1</v>
      </c>
      <c r="B2557" s="9" t="s">
        <v>2559</v>
      </c>
      <c r="C2557" s="9">
        <v>52</v>
      </c>
      <c r="D2557" s="9">
        <v>86.777600000000007</v>
      </c>
    </row>
    <row r="2558" spans="1:4" x14ac:dyDescent="0.25">
      <c r="A2558" s="8" t="s">
        <v>1</v>
      </c>
      <c r="B2558" s="9" t="s">
        <v>2560</v>
      </c>
      <c r="C2558" s="9">
        <v>53</v>
      </c>
      <c r="D2558" s="9">
        <v>82.367999999999995</v>
      </c>
    </row>
    <row r="2559" spans="1:4" x14ac:dyDescent="0.25">
      <c r="A2559" s="8" t="s">
        <v>1</v>
      </c>
      <c r="B2559" s="9" t="s">
        <v>2561</v>
      </c>
      <c r="C2559" s="9">
        <v>54</v>
      </c>
      <c r="D2559" s="9">
        <v>83.033600000000007</v>
      </c>
    </row>
    <row r="2560" spans="1:4" x14ac:dyDescent="0.25">
      <c r="A2560" s="8" t="s">
        <v>1</v>
      </c>
      <c r="B2560" s="9" t="s">
        <v>2562</v>
      </c>
      <c r="C2560" s="9">
        <v>55</v>
      </c>
      <c r="D2560" s="9">
        <v>83.782399999999996</v>
      </c>
    </row>
    <row r="2561" spans="1:4" x14ac:dyDescent="0.25">
      <c r="A2561" s="8" t="s">
        <v>1</v>
      </c>
      <c r="B2561" s="9" t="s">
        <v>2563</v>
      </c>
      <c r="C2561" s="9">
        <v>56</v>
      </c>
      <c r="D2561" s="9">
        <v>75.046400000000006</v>
      </c>
    </row>
    <row r="2562" spans="1:4" x14ac:dyDescent="0.25">
      <c r="A2562" s="8" t="s">
        <v>1</v>
      </c>
      <c r="B2562" s="9" t="s">
        <v>2564</v>
      </c>
      <c r="C2562" s="9">
        <v>57</v>
      </c>
      <c r="D2562" s="9">
        <v>70.844800000000006</v>
      </c>
    </row>
    <row r="2563" spans="1:4" x14ac:dyDescent="0.25">
      <c r="A2563" s="8" t="s">
        <v>1</v>
      </c>
      <c r="B2563" s="9" t="s">
        <v>2565</v>
      </c>
      <c r="C2563" s="9">
        <v>58</v>
      </c>
      <c r="D2563" s="9">
        <v>66.851200000000006</v>
      </c>
    </row>
    <row r="2564" spans="1:4" x14ac:dyDescent="0.25">
      <c r="A2564" s="8" t="s">
        <v>1</v>
      </c>
      <c r="B2564" s="9" t="s">
        <v>2566</v>
      </c>
      <c r="C2564" s="9">
        <v>59</v>
      </c>
      <c r="D2564" s="9">
        <v>75.087999999999994</v>
      </c>
    </row>
    <row r="2565" spans="1:4" x14ac:dyDescent="0.25">
      <c r="A2565" s="8" t="s">
        <v>1</v>
      </c>
      <c r="B2565" s="9" t="s">
        <v>2567</v>
      </c>
      <c r="C2565" s="9">
        <v>60</v>
      </c>
      <c r="D2565" s="9">
        <v>62.816000000000003</v>
      </c>
    </row>
    <row r="2566" spans="1:4" x14ac:dyDescent="0.25">
      <c r="A2566" s="8" t="s">
        <v>1</v>
      </c>
      <c r="B2566" s="9" t="s">
        <v>2568</v>
      </c>
      <c r="C2566" s="9">
        <v>61</v>
      </c>
      <c r="D2566" s="9">
        <v>62.275199999999998</v>
      </c>
    </row>
    <row r="2567" spans="1:4" x14ac:dyDescent="0.25">
      <c r="A2567" s="8" t="s">
        <v>1</v>
      </c>
      <c r="B2567" s="9" t="s">
        <v>2569</v>
      </c>
      <c r="C2567" s="9">
        <v>62</v>
      </c>
      <c r="D2567" s="9">
        <v>58.198399999999999</v>
      </c>
    </row>
    <row r="2568" spans="1:4" x14ac:dyDescent="0.25">
      <c r="A2568" s="8" t="s">
        <v>1</v>
      </c>
      <c r="B2568" s="9" t="s">
        <v>2570</v>
      </c>
      <c r="C2568" s="9">
        <v>63</v>
      </c>
      <c r="D2568" s="9">
        <v>56.659199999999998</v>
      </c>
    </row>
    <row r="2569" spans="1:4" x14ac:dyDescent="0.25">
      <c r="A2569" s="8" t="s">
        <v>1</v>
      </c>
      <c r="B2569" s="9" t="s">
        <v>2571</v>
      </c>
      <c r="C2569" s="9">
        <v>64</v>
      </c>
      <c r="D2569" s="9">
        <v>56.076799999999999</v>
      </c>
    </row>
    <row r="2570" spans="1:4" x14ac:dyDescent="0.25">
      <c r="A2570" s="8" t="s">
        <v>1</v>
      </c>
      <c r="B2570" s="9" t="s">
        <v>2572</v>
      </c>
      <c r="C2570" s="9">
        <v>65</v>
      </c>
      <c r="D2570" s="9">
        <v>52.249600000000001</v>
      </c>
    </row>
    <row r="2571" spans="1:4" x14ac:dyDescent="0.25">
      <c r="A2571" s="8" t="s">
        <v>1</v>
      </c>
      <c r="B2571" s="9" t="s">
        <v>2573</v>
      </c>
      <c r="C2571" s="9">
        <v>66</v>
      </c>
      <c r="D2571" s="9">
        <v>54.371200000000002</v>
      </c>
    </row>
    <row r="2572" spans="1:4" x14ac:dyDescent="0.25">
      <c r="A2572" s="8" t="s">
        <v>1</v>
      </c>
      <c r="B2572" s="9" t="s">
        <v>2574</v>
      </c>
      <c r="C2572" s="9">
        <v>67</v>
      </c>
      <c r="D2572" s="9">
        <v>53.9968</v>
      </c>
    </row>
    <row r="2573" spans="1:4" x14ac:dyDescent="0.25">
      <c r="A2573" s="8" t="s">
        <v>1</v>
      </c>
      <c r="B2573" s="9" t="s">
        <v>2575</v>
      </c>
      <c r="C2573" s="9">
        <v>68</v>
      </c>
      <c r="D2573" s="9">
        <v>55.12</v>
      </c>
    </row>
    <row r="2574" spans="1:4" x14ac:dyDescent="0.25">
      <c r="A2574" s="8" t="s">
        <v>1</v>
      </c>
      <c r="B2574" s="9" t="s">
        <v>2576</v>
      </c>
      <c r="C2574" s="9">
        <v>69</v>
      </c>
      <c r="D2574" s="9">
        <v>51.043199999999999</v>
      </c>
    </row>
    <row r="2575" spans="1:4" x14ac:dyDescent="0.25">
      <c r="A2575" s="8" t="s">
        <v>1</v>
      </c>
      <c r="B2575" s="9" t="s">
        <v>2577</v>
      </c>
      <c r="C2575" s="9">
        <v>70</v>
      </c>
      <c r="D2575" s="9">
        <v>51.4176</v>
      </c>
    </row>
    <row r="2576" spans="1:4" x14ac:dyDescent="0.25">
      <c r="A2576" s="8" t="s">
        <v>1</v>
      </c>
      <c r="B2576" s="9" t="s">
        <v>2578</v>
      </c>
      <c r="C2576" s="9">
        <v>71</v>
      </c>
      <c r="D2576" s="9">
        <v>54.08</v>
      </c>
    </row>
    <row r="2577" spans="1:4" x14ac:dyDescent="0.25">
      <c r="A2577" s="8" t="s">
        <v>1</v>
      </c>
      <c r="B2577" s="9" t="s">
        <v>2579</v>
      </c>
      <c r="C2577" s="9">
        <v>72</v>
      </c>
      <c r="D2577" s="9">
        <v>49.92</v>
      </c>
    </row>
    <row r="2578" spans="1:4" x14ac:dyDescent="0.25">
      <c r="A2578" s="8" t="s">
        <v>1</v>
      </c>
      <c r="B2578" s="9" t="s">
        <v>2580</v>
      </c>
      <c r="C2578" s="9">
        <v>73</v>
      </c>
      <c r="D2578" s="9">
        <v>48.588799999999999</v>
      </c>
    </row>
    <row r="2579" spans="1:4" x14ac:dyDescent="0.25">
      <c r="A2579" s="8" t="s">
        <v>1</v>
      </c>
      <c r="B2579" s="9" t="s">
        <v>2581</v>
      </c>
      <c r="C2579" s="9">
        <v>74</v>
      </c>
      <c r="D2579" s="9">
        <v>50.752000000000002</v>
      </c>
    </row>
    <row r="2580" spans="1:4" x14ac:dyDescent="0.25">
      <c r="A2580" s="8" t="s">
        <v>1</v>
      </c>
      <c r="B2580" s="9" t="s">
        <v>2582</v>
      </c>
      <c r="C2580" s="9">
        <v>75</v>
      </c>
      <c r="D2580" s="9">
        <v>51.2928</v>
      </c>
    </row>
    <row r="2581" spans="1:4" x14ac:dyDescent="0.25">
      <c r="A2581" s="8" t="s">
        <v>1</v>
      </c>
      <c r="B2581" s="9" t="s">
        <v>2583</v>
      </c>
      <c r="C2581" s="9">
        <v>76</v>
      </c>
      <c r="D2581" s="9">
        <v>46.425600000000003</v>
      </c>
    </row>
    <row r="2582" spans="1:4" x14ac:dyDescent="0.25">
      <c r="A2582" s="8" t="s">
        <v>1</v>
      </c>
      <c r="B2582" s="9" t="s">
        <v>2584</v>
      </c>
      <c r="C2582" s="9">
        <v>77</v>
      </c>
      <c r="D2582" s="9">
        <v>48.422400000000003</v>
      </c>
    </row>
    <row r="2583" spans="1:4" x14ac:dyDescent="0.25">
      <c r="A2583" s="8" t="s">
        <v>1</v>
      </c>
      <c r="B2583" s="9" t="s">
        <v>2585</v>
      </c>
      <c r="C2583" s="9">
        <v>78</v>
      </c>
      <c r="D2583" s="9">
        <v>44.927999999999997</v>
      </c>
    </row>
    <row r="2584" spans="1:4" x14ac:dyDescent="0.25">
      <c r="A2584" s="8" t="s">
        <v>1</v>
      </c>
      <c r="B2584" s="9" t="s">
        <v>2586</v>
      </c>
      <c r="C2584" s="9">
        <v>79</v>
      </c>
      <c r="D2584" s="9">
        <v>49.795200000000001</v>
      </c>
    </row>
    <row r="2585" spans="1:4" x14ac:dyDescent="0.25">
      <c r="A2585" s="8" t="s">
        <v>1</v>
      </c>
      <c r="B2585" s="9" t="s">
        <v>2587</v>
      </c>
      <c r="C2585" s="9">
        <v>80</v>
      </c>
      <c r="D2585" s="9">
        <v>44.595199999999998</v>
      </c>
    </row>
    <row r="2586" spans="1:4" x14ac:dyDescent="0.25">
      <c r="A2586" s="8" t="s">
        <v>1</v>
      </c>
      <c r="B2586" s="9" t="s">
        <v>2588</v>
      </c>
      <c r="C2586" s="9">
        <v>81</v>
      </c>
      <c r="D2586" s="9">
        <v>44.72</v>
      </c>
    </row>
    <row r="2587" spans="1:4" x14ac:dyDescent="0.25">
      <c r="A2587" s="8" t="s">
        <v>1</v>
      </c>
      <c r="B2587" s="9" t="s">
        <v>2589</v>
      </c>
      <c r="C2587" s="9">
        <v>82</v>
      </c>
      <c r="D2587" s="9">
        <v>51.8752</v>
      </c>
    </row>
    <row r="2588" spans="1:4" x14ac:dyDescent="0.25">
      <c r="A2588" s="8" t="s">
        <v>1</v>
      </c>
      <c r="B2588" s="9" t="s">
        <v>2590</v>
      </c>
      <c r="C2588" s="9">
        <v>83</v>
      </c>
      <c r="D2588" s="9">
        <v>43.555199999999999</v>
      </c>
    </row>
    <row r="2589" spans="1:4" x14ac:dyDescent="0.25">
      <c r="A2589" s="8" t="s">
        <v>1</v>
      </c>
      <c r="B2589" s="9" t="s">
        <v>2591</v>
      </c>
      <c r="C2589" s="9">
        <v>84</v>
      </c>
      <c r="D2589" s="9">
        <v>48.963200000000001</v>
      </c>
    </row>
    <row r="2590" spans="1:4" x14ac:dyDescent="0.25">
      <c r="A2590" s="8" t="s">
        <v>1</v>
      </c>
      <c r="B2590" s="9" t="s">
        <v>2592</v>
      </c>
      <c r="C2590" s="9">
        <v>85</v>
      </c>
      <c r="D2590" s="9">
        <v>46.9664</v>
      </c>
    </row>
    <row r="2591" spans="1:4" x14ac:dyDescent="0.25">
      <c r="A2591" s="8" t="s">
        <v>1</v>
      </c>
      <c r="B2591" s="9" t="s">
        <v>2593</v>
      </c>
      <c r="C2591" s="9">
        <v>86</v>
      </c>
      <c r="D2591" s="9">
        <v>48.380800000000001</v>
      </c>
    </row>
    <row r="2592" spans="1:4" x14ac:dyDescent="0.25">
      <c r="A2592" s="8" t="s">
        <v>1</v>
      </c>
      <c r="B2592" s="9" t="s">
        <v>2594</v>
      </c>
      <c r="C2592" s="9">
        <v>87</v>
      </c>
      <c r="D2592" s="9">
        <v>46.883200000000002</v>
      </c>
    </row>
    <row r="2593" spans="1:4" x14ac:dyDescent="0.25">
      <c r="A2593" s="8" t="s">
        <v>1</v>
      </c>
      <c r="B2593" s="9" t="s">
        <v>2595</v>
      </c>
      <c r="C2593" s="9">
        <v>88</v>
      </c>
      <c r="D2593" s="9">
        <v>42.889600000000002</v>
      </c>
    </row>
    <row r="2594" spans="1:4" x14ac:dyDescent="0.25">
      <c r="A2594" s="8" t="s">
        <v>1</v>
      </c>
      <c r="B2594" s="9" t="s">
        <v>2596</v>
      </c>
      <c r="C2594" s="9">
        <v>89</v>
      </c>
      <c r="D2594" s="9">
        <v>45.926400000000001</v>
      </c>
    </row>
    <row r="2595" spans="1:4" x14ac:dyDescent="0.25">
      <c r="A2595" s="8" t="s">
        <v>1</v>
      </c>
      <c r="B2595" s="9" t="s">
        <v>2597</v>
      </c>
      <c r="C2595" s="9">
        <v>90</v>
      </c>
      <c r="D2595" s="9">
        <v>43.596800000000002</v>
      </c>
    </row>
    <row r="2596" spans="1:4" x14ac:dyDescent="0.25">
      <c r="A2596" s="8" t="s">
        <v>1</v>
      </c>
      <c r="B2596" s="9" t="s">
        <v>2598</v>
      </c>
      <c r="C2596" s="9">
        <v>91</v>
      </c>
      <c r="D2596" s="9">
        <v>46.217599999999997</v>
      </c>
    </row>
    <row r="2597" spans="1:4" x14ac:dyDescent="0.25">
      <c r="A2597" s="8" t="s">
        <v>1</v>
      </c>
      <c r="B2597" s="9" t="s">
        <v>2599</v>
      </c>
      <c r="C2597" s="9">
        <v>92</v>
      </c>
      <c r="D2597" s="9">
        <v>42.182400000000001</v>
      </c>
    </row>
    <row r="2598" spans="1:4" x14ac:dyDescent="0.25">
      <c r="A2598" s="8" t="s">
        <v>1</v>
      </c>
      <c r="B2598" s="9" t="s">
        <v>2600</v>
      </c>
      <c r="C2598" s="9">
        <v>93</v>
      </c>
      <c r="D2598" s="9">
        <v>46.384</v>
      </c>
    </row>
    <row r="2599" spans="1:4" x14ac:dyDescent="0.25">
      <c r="A2599" s="8" t="s">
        <v>1</v>
      </c>
      <c r="B2599" s="9" t="s">
        <v>2601</v>
      </c>
      <c r="C2599" s="9">
        <v>94</v>
      </c>
      <c r="D2599" s="9">
        <v>42.556800000000003</v>
      </c>
    </row>
    <row r="2600" spans="1:4" x14ac:dyDescent="0.25">
      <c r="A2600" s="8" t="s">
        <v>1</v>
      </c>
      <c r="B2600" s="9" t="s">
        <v>2602</v>
      </c>
      <c r="C2600" s="9">
        <v>95</v>
      </c>
      <c r="D2600" s="9">
        <v>42.64</v>
      </c>
    </row>
    <row r="2601" spans="1:4" x14ac:dyDescent="0.25">
      <c r="A2601" s="8" t="s">
        <v>1</v>
      </c>
      <c r="B2601" s="9" t="s">
        <v>2603</v>
      </c>
      <c r="C2601" s="9">
        <v>96</v>
      </c>
      <c r="D2601" s="9">
        <v>40.5184</v>
      </c>
    </row>
    <row r="2602" spans="1:4" x14ac:dyDescent="0.25">
      <c r="A2602" s="8" t="s">
        <v>1</v>
      </c>
      <c r="B2602" s="9" t="s">
        <v>2604</v>
      </c>
      <c r="C2602" s="9">
        <v>1</v>
      </c>
      <c r="D2602" s="9">
        <v>48.463999999999999</v>
      </c>
    </row>
    <row r="2603" spans="1:4" x14ac:dyDescent="0.25">
      <c r="A2603" s="8" t="s">
        <v>1</v>
      </c>
      <c r="B2603" s="9" t="s">
        <v>2605</v>
      </c>
      <c r="C2603" s="9">
        <v>2</v>
      </c>
      <c r="D2603" s="9">
        <v>41.433599999999998</v>
      </c>
    </row>
    <row r="2604" spans="1:4" x14ac:dyDescent="0.25">
      <c r="A2604" s="8" t="s">
        <v>1</v>
      </c>
      <c r="B2604" s="9" t="s">
        <v>2606</v>
      </c>
      <c r="C2604" s="9">
        <v>3</v>
      </c>
      <c r="D2604" s="9">
        <v>38.6464</v>
      </c>
    </row>
    <row r="2605" spans="1:4" x14ac:dyDescent="0.25">
      <c r="A2605" s="8" t="s">
        <v>1</v>
      </c>
      <c r="B2605" s="9" t="s">
        <v>2607</v>
      </c>
      <c r="C2605" s="9">
        <v>4</v>
      </c>
      <c r="D2605" s="9">
        <v>42.057600000000001</v>
      </c>
    </row>
    <row r="2606" spans="1:4" x14ac:dyDescent="0.25">
      <c r="A2606" s="8" t="s">
        <v>1</v>
      </c>
      <c r="B2606" s="9" t="s">
        <v>2608</v>
      </c>
      <c r="C2606" s="9">
        <v>5</v>
      </c>
      <c r="D2606" s="9">
        <v>47.423999999999999</v>
      </c>
    </row>
    <row r="2607" spans="1:4" x14ac:dyDescent="0.25">
      <c r="A2607" s="8" t="s">
        <v>1</v>
      </c>
      <c r="B2607" s="9" t="s">
        <v>2609</v>
      </c>
      <c r="C2607" s="9">
        <v>6</v>
      </c>
      <c r="D2607" s="9">
        <v>44.2624</v>
      </c>
    </row>
    <row r="2608" spans="1:4" x14ac:dyDescent="0.25">
      <c r="A2608" s="8" t="s">
        <v>1</v>
      </c>
      <c r="B2608" s="9" t="s">
        <v>2610</v>
      </c>
      <c r="C2608" s="9">
        <v>7</v>
      </c>
      <c r="D2608" s="9">
        <v>40.019199999999998</v>
      </c>
    </row>
    <row r="2609" spans="1:4" x14ac:dyDescent="0.25">
      <c r="A2609" s="8" t="s">
        <v>1</v>
      </c>
      <c r="B2609" s="9" t="s">
        <v>2611</v>
      </c>
      <c r="C2609" s="9">
        <v>8</v>
      </c>
      <c r="D2609" s="9">
        <v>42.5152</v>
      </c>
    </row>
    <row r="2610" spans="1:4" x14ac:dyDescent="0.25">
      <c r="A2610" s="8" t="s">
        <v>1</v>
      </c>
      <c r="B2610" s="9" t="s">
        <v>2612</v>
      </c>
      <c r="C2610" s="9">
        <v>9</v>
      </c>
      <c r="D2610" s="9">
        <v>44.595199999999998</v>
      </c>
    </row>
    <row r="2611" spans="1:4" x14ac:dyDescent="0.25">
      <c r="A2611" s="8" t="s">
        <v>1</v>
      </c>
      <c r="B2611" s="9" t="s">
        <v>2613</v>
      </c>
      <c r="C2611" s="9">
        <v>10</v>
      </c>
      <c r="D2611" s="9">
        <v>43.929600000000001</v>
      </c>
    </row>
    <row r="2612" spans="1:4" x14ac:dyDescent="0.25">
      <c r="A2612" s="8" t="s">
        <v>1</v>
      </c>
      <c r="B2612" s="9" t="s">
        <v>2614</v>
      </c>
      <c r="C2612" s="9">
        <v>11</v>
      </c>
      <c r="D2612" s="9">
        <v>42.556800000000003</v>
      </c>
    </row>
    <row r="2613" spans="1:4" x14ac:dyDescent="0.25">
      <c r="A2613" s="8" t="s">
        <v>1</v>
      </c>
      <c r="B2613" s="9" t="s">
        <v>2615</v>
      </c>
      <c r="C2613" s="9">
        <v>12</v>
      </c>
      <c r="D2613" s="9">
        <v>41.891199999999998</v>
      </c>
    </row>
    <row r="2614" spans="1:4" x14ac:dyDescent="0.25">
      <c r="A2614" s="8" t="s">
        <v>1</v>
      </c>
      <c r="B2614" s="9" t="s">
        <v>2616</v>
      </c>
      <c r="C2614" s="9">
        <v>13</v>
      </c>
      <c r="D2614" s="9">
        <v>45.177599999999998</v>
      </c>
    </row>
    <row r="2615" spans="1:4" x14ac:dyDescent="0.25">
      <c r="A2615" s="8" t="s">
        <v>1</v>
      </c>
      <c r="B2615" s="9" t="s">
        <v>2617</v>
      </c>
      <c r="C2615" s="9">
        <v>14</v>
      </c>
      <c r="D2615" s="9">
        <v>40.892800000000001</v>
      </c>
    </row>
    <row r="2616" spans="1:4" x14ac:dyDescent="0.25">
      <c r="A2616" s="8" t="s">
        <v>1</v>
      </c>
      <c r="B2616" s="9" t="s">
        <v>2618</v>
      </c>
      <c r="C2616" s="9">
        <v>15</v>
      </c>
      <c r="D2616" s="9">
        <v>42.723199999999999</v>
      </c>
    </row>
    <row r="2617" spans="1:4" x14ac:dyDescent="0.25">
      <c r="A2617" s="8" t="s">
        <v>1</v>
      </c>
      <c r="B2617" s="9" t="s">
        <v>2619</v>
      </c>
      <c r="C2617" s="9">
        <v>16</v>
      </c>
      <c r="D2617" s="9">
        <v>39.811199999999999</v>
      </c>
    </row>
    <row r="2618" spans="1:4" x14ac:dyDescent="0.25">
      <c r="A2618" s="8" t="s">
        <v>1</v>
      </c>
      <c r="B2618" s="9" t="s">
        <v>2620</v>
      </c>
      <c r="C2618" s="9">
        <v>17</v>
      </c>
      <c r="D2618" s="9">
        <v>47.299199999999999</v>
      </c>
    </row>
    <row r="2619" spans="1:4" x14ac:dyDescent="0.25">
      <c r="A2619" s="8" t="s">
        <v>1</v>
      </c>
      <c r="B2619" s="9" t="s">
        <v>2621</v>
      </c>
      <c r="C2619" s="9">
        <v>18</v>
      </c>
      <c r="D2619" s="9">
        <v>40.601599999999998</v>
      </c>
    </row>
    <row r="2620" spans="1:4" x14ac:dyDescent="0.25">
      <c r="A2620" s="8" t="s">
        <v>1</v>
      </c>
      <c r="B2620" s="9" t="s">
        <v>2622</v>
      </c>
      <c r="C2620" s="9">
        <v>19</v>
      </c>
      <c r="D2620" s="9">
        <v>41.974400000000003</v>
      </c>
    </row>
    <row r="2621" spans="1:4" x14ac:dyDescent="0.25">
      <c r="A2621" s="8" t="s">
        <v>1</v>
      </c>
      <c r="B2621" s="9" t="s">
        <v>2623</v>
      </c>
      <c r="C2621" s="9">
        <v>20</v>
      </c>
      <c r="D2621" s="9">
        <v>43.721600000000002</v>
      </c>
    </row>
    <row r="2622" spans="1:4" x14ac:dyDescent="0.25">
      <c r="A2622" s="8" t="s">
        <v>1</v>
      </c>
      <c r="B2622" s="9" t="s">
        <v>2624</v>
      </c>
      <c r="C2622" s="9">
        <v>21</v>
      </c>
      <c r="D2622" s="9">
        <v>65.894400000000005</v>
      </c>
    </row>
    <row r="2623" spans="1:4" x14ac:dyDescent="0.25">
      <c r="A2623" s="8" t="s">
        <v>1</v>
      </c>
      <c r="B2623" s="9" t="s">
        <v>2625</v>
      </c>
      <c r="C2623" s="9">
        <v>22</v>
      </c>
      <c r="D2623" s="9">
        <v>66.975999999999999</v>
      </c>
    </row>
    <row r="2624" spans="1:4" x14ac:dyDescent="0.25">
      <c r="A2624" s="8" t="s">
        <v>1</v>
      </c>
      <c r="B2624" s="9" t="s">
        <v>2626</v>
      </c>
      <c r="C2624" s="9">
        <v>23</v>
      </c>
      <c r="D2624" s="9">
        <v>55.660800000000002</v>
      </c>
    </row>
    <row r="2625" spans="1:4" x14ac:dyDescent="0.25">
      <c r="A2625" s="8" t="s">
        <v>1</v>
      </c>
      <c r="B2625" s="9" t="s">
        <v>2627</v>
      </c>
      <c r="C2625" s="9">
        <v>24</v>
      </c>
      <c r="D2625" s="9">
        <v>72.633600000000001</v>
      </c>
    </row>
    <row r="2626" spans="1:4" x14ac:dyDescent="0.25">
      <c r="A2626" s="8" t="s">
        <v>1</v>
      </c>
      <c r="B2626" s="9" t="s">
        <v>2628</v>
      </c>
      <c r="C2626" s="9">
        <v>25</v>
      </c>
      <c r="D2626" s="9">
        <v>71.552000000000007</v>
      </c>
    </row>
    <row r="2627" spans="1:4" x14ac:dyDescent="0.25">
      <c r="A2627" s="8" t="s">
        <v>1</v>
      </c>
      <c r="B2627" s="9" t="s">
        <v>2629</v>
      </c>
      <c r="C2627" s="9">
        <v>26</v>
      </c>
      <c r="D2627" s="9">
        <v>70.179199999999994</v>
      </c>
    </row>
    <row r="2628" spans="1:4" x14ac:dyDescent="0.25">
      <c r="A2628" s="8" t="s">
        <v>1</v>
      </c>
      <c r="B2628" s="9" t="s">
        <v>2630</v>
      </c>
      <c r="C2628" s="9">
        <v>27</v>
      </c>
      <c r="D2628" s="9">
        <v>66.726399999999998</v>
      </c>
    </row>
    <row r="2629" spans="1:4" x14ac:dyDescent="0.25">
      <c r="A2629" s="8" t="s">
        <v>1</v>
      </c>
      <c r="B2629" s="9" t="s">
        <v>2631</v>
      </c>
      <c r="C2629" s="9">
        <v>28</v>
      </c>
      <c r="D2629" s="9">
        <v>66.975999999999999</v>
      </c>
    </row>
    <row r="2630" spans="1:4" x14ac:dyDescent="0.25">
      <c r="A2630" s="8" t="s">
        <v>1</v>
      </c>
      <c r="B2630" s="9" t="s">
        <v>2632</v>
      </c>
      <c r="C2630" s="9">
        <v>29</v>
      </c>
      <c r="D2630" s="9">
        <v>75.670400000000001</v>
      </c>
    </row>
    <row r="2631" spans="1:4" x14ac:dyDescent="0.25">
      <c r="A2631" s="8" t="s">
        <v>1</v>
      </c>
      <c r="B2631" s="9" t="s">
        <v>2633</v>
      </c>
      <c r="C2631" s="9">
        <v>30</v>
      </c>
      <c r="D2631" s="9">
        <v>71.884799999999998</v>
      </c>
    </row>
    <row r="2632" spans="1:4" x14ac:dyDescent="0.25">
      <c r="A2632" s="8" t="s">
        <v>1</v>
      </c>
      <c r="B2632" s="9" t="s">
        <v>2634</v>
      </c>
      <c r="C2632" s="9">
        <v>31</v>
      </c>
      <c r="D2632" s="9">
        <v>61.6096</v>
      </c>
    </row>
    <row r="2633" spans="1:4" x14ac:dyDescent="0.25">
      <c r="A2633" s="8" t="s">
        <v>1</v>
      </c>
      <c r="B2633" s="9" t="s">
        <v>2635</v>
      </c>
      <c r="C2633" s="9">
        <v>32</v>
      </c>
      <c r="D2633" s="9">
        <v>66.892799999999994</v>
      </c>
    </row>
    <row r="2634" spans="1:4" x14ac:dyDescent="0.25">
      <c r="A2634" s="8" t="s">
        <v>1</v>
      </c>
      <c r="B2634" s="9" t="s">
        <v>2636</v>
      </c>
      <c r="C2634" s="9">
        <v>33</v>
      </c>
      <c r="D2634" s="9">
        <v>73.756799999999998</v>
      </c>
    </row>
    <row r="2635" spans="1:4" x14ac:dyDescent="0.25">
      <c r="A2635" s="8" t="s">
        <v>1</v>
      </c>
      <c r="B2635" s="9" t="s">
        <v>2637</v>
      </c>
      <c r="C2635" s="9">
        <v>34</v>
      </c>
      <c r="D2635" s="9">
        <v>76.710400000000007</v>
      </c>
    </row>
    <row r="2636" spans="1:4" x14ac:dyDescent="0.25">
      <c r="A2636" s="8" t="s">
        <v>1</v>
      </c>
      <c r="B2636" s="9" t="s">
        <v>2638</v>
      </c>
      <c r="C2636" s="9">
        <v>35</v>
      </c>
      <c r="D2636" s="9">
        <v>74.921599999999998</v>
      </c>
    </row>
    <row r="2637" spans="1:4" x14ac:dyDescent="0.25">
      <c r="A2637" s="8" t="s">
        <v>1</v>
      </c>
      <c r="B2637" s="9" t="s">
        <v>2639</v>
      </c>
      <c r="C2637" s="9">
        <v>36</v>
      </c>
      <c r="D2637" s="9">
        <v>79.081599999999995</v>
      </c>
    </row>
    <row r="2638" spans="1:4" x14ac:dyDescent="0.25">
      <c r="A2638" s="8" t="s">
        <v>1</v>
      </c>
      <c r="B2638" s="9" t="s">
        <v>2640</v>
      </c>
      <c r="C2638" s="9">
        <v>37</v>
      </c>
      <c r="D2638" s="9">
        <v>83.033600000000007</v>
      </c>
    </row>
    <row r="2639" spans="1:4" x14ac:dyDescent="0.25">
      <c r="A2639" s="8" t="s">
        <v>1</v>
      </c>
      <c r="B2639" s="9" t="s">
        <v>2641</v>
      </c>
      <c r="C2639" s="9">
        <v>38</v>
      </c>
      <c r="D2639" s="9">
        <v>73.673599999999993</v>
      </c>
    </row>
    <row r="2640" spans="1:4" x14ac:dyDescent="0.25">
      <c r="A2640" s="8" t="s">
        <v>1</v>
      </c>
      <c r="B2640" s="9" t="s">
        <v>2642</v>
      </c>
      <c r="C2640" s="9">
        <v>39</v>
      </c>
      <c r="D2640" s="9">
        <v>75.92</v>
      </c>
    </row>
    <row r="2641" spans="1:4" x14ac:dyDescent="0.25">
      <c r="A2641" s="8" t="s">
        <v>1</v>
      </c>
      <c r="B2641" s="9" t="s">
        <v>2643</v>
      </c>
      <c r="C2641" s="9">
        <v>40</v>
      </c>
      <c r="D2641" s="9">
        <v>75.337599999999995</v>
      </c>
    </row>
    <row r="2642" spans="1:4" x14ac:dyDescent="0.25">
      <c r="A2642" s="8" t="s">
        <v>1</v>
      </c>
      <c r="B2642" s="9" t="s">
        <v>2644</v>
      </c>
      <c r="C2642" s="9">
        <v>41</v>
      </c>
      <c r="D2642" s="9">
        <v>77.708799999999997</v>
      </c>
    </row>
    <row r="2643" spans="1:4" x14ac:dyDescent="0.25">
      <c r="A2643" s="8" t="s">
        <v>1</v>
      </c>
      <c r="B2643" s="9" t="s">
        <v>2645</v>
      </c>
      <c r="C2643" s="9">
        <v>42</v>
      </c>
      <c r="D2643" s="9">
        <v>82.367999999999995</v>
      </c>
    </row>
    <row r="2644" spans="1:4" x14ac:dyDescent="0.25">
      <c r="A2644" s="8" t="s">
        <v>1</v>
      </c>
      <c r="B2644" s="9" t="s">
        <v>2646</v>
      </c>
      <c r="C2644" s="9">
        <v>43</v>
      </c>
      <c r="D2644" s="9">
        <v>86.985600000000005</v>
      </c>
    </row>
    <row r="2645" spans="1:4" x14ac:dyDescent="0.25">
      <c r="A2645" s="8" t="s">
        <v>1</v>
      </c>
      <c r="B2645" s="9" t="s">
        <v>2647</v>
      </c>
      <c r="C2645" s="9">
        <v>44</v>
      </c>
      <c r="D2645" s="9">
        <v>83.740799999999993</v>
      </c>
    </row>
    <row r="2646" spans="1:4" x14ac:dyDescent="0.25">
      <c r="A2646" s="8" t="s">
        <v>1</v>
      </c>
      <c r="B2646" s="9" t="s">
        <v>2648</v>
      </c>
      <c r="C2646" s="9">
        <v>45</v>
      </c>
      <c r="D2646" s="9">
        <v>75.4208</v>
      </c>
    </row>
    <row r="2647" spans="1:4" x14ac:dyDescent="0.25">
      <c r="A2647" s="8" t="s">
        <v>1</v>
      </c>
      <c r="B2647" s="9" t="s">
        <v>2649</v>
      </c>
      <c r="C2647" s="9">
        <v>46</v>
      </c>
      <c r="D2647" s="9">
        <v>77.584000000000003</v>
      </c>
    </row>
    <row r="2648" spans="1:4" x14ac:dyDescent="0.25">
      <c r="A2648" s="8" t="s">
        <v>1</v>
      </c>
      <c r="B2648" s="9" t="s">
        <v>2650</v>
      </c>
      <c r="C2648" s="9">
        <v>47</v>
      </c>
      <c r="D2648" s="9">
        <v>83.532799999999995</v>
      </c>
    </row>
    <row r="2649" spans="1:4" x14ac:dyDescent="0.25">
      <c r="A2649" s="8" t="s">
        <v>1</v>
      </c>
      <c r="B2649" s="9" t="s">
        <v>2651</v>
      </c>
      <c r="C2649" s="9">
        <v>48</v>
      </c>
      <c r="D2649" s="9">
        <v>89.689599999999999</v>
      </c>
    </row>
    <row r="2650" spans="1:4" x14ac:dyDescent="0.25">
      <c r="A2650" s="8" t="s">
        <v>1</v>
      </c>
      <c r="B2650" s="9" t="s">
        <v>2652</v>
      </c>
      <c r="C2650" s="9">
        <v>49</v>
      </c>
      <c r="D2650" s="9">
        <v>86.944000000000003</v>
      </c>
    </row>
    <row r="2651" spans="1:4" x14ac:dyDescent="0.25">
      <c r="A2651" s="8" t="s">
        <v>1</v>
      </c>
      <c r="B2651" s="9" t="s">
        <v>2653</v>
      </c>
      <c r="C2651" s="9">
        <v>50</v>
      </c>
      <c r="D2651" s="9">
        <v>76.585599999999999</v>
      </c>
    </row>
    <row r="2652" spans="1:4" x14ac:dyDescent="0.25">
      <c r="A2652" s="8" t="s">
        <v>1</v>
      </c>
      <c r="B2652" s="9" t="s">
        <v>2654</v>
      </c>
      <c r="C2652" s="9">
        <v>51</v>
      </c>
      <c r="D2652" s="9">
        <v>83.948800000000006</v>
      </c>
    </row>
    <row r="2653" spans="1:4" x14ac:dyDescent="0.25">
      <c r="A2653" s="8" t="s">
        <v>1</v>
      </c>
      <c r="B2653" s="9" t="s">
        <v>2655</v>
      </c>
      <c r="C2653" s="9">
        <v>52</v>
      </c>
      <c r="D2653" s="9">
        <v>85.321600000000004</v>
      </c>
    </row>
    <row r="2654" spans="1:4" x14ac:dyDescent="0.25">
      <c r="A2654" s="8" t="s">
        <v>1</v>
      </c>
      <c r="B2654" s="9" t="s">
        <v>2656</v>
      </c>
      <c r="C2654" s="9">
        <v>53</v>
      </c>
      <c r="D2654" s="9">
        <v>77.2928</v>
      </c>
    </row>
    <row r="2655" spans="1:4" x14ac:dyDescent="0.25">
      <c r="A2655" s="8" t="s">
        <v>1</v>
      </c>
      <c r="B2655" s="9" t="s">
        <v>2657</v>
      </c>
      <c r="C2655" s="9">
        <v>54</v>
      </c>
      <c r="D2655" s="9">
        <v>79.539199999999994</v>
      </c>
    </row>
    <row r="2656" spans="1:4" x14ac:dyDescent="0.25">
      <c r="A2656" s="8" t="s">
        <v>1</v>
      </c>
      <c r="B2656" s="9" t="s">
        <v>2658</v>
      </c>
      <c r="C2656" s="9">
        <v>55</v>
      </c>
      <c r="D2656" s="9">
        <v>74.380799999999994</v>
      </c>
    </row>
    <row r="2657" spans="1:4" x14ac:dyDescent="0.25">
      <c r="A2657" s="8" t="s">
        <v>1</v>
      </c>
      <c r="B2657" s="9" t="s">
        <v>2659</v>
      </c>
      <c r="C2657" s="9">
        <v>56</v>
      </c>
      <c r="D2657" s="9">
        <v>77.916799999999995</v>
      </c>
    </row>
    <row r="2658" spans="1:4" x14ac:dyDescent="0.25">
      <c r="A2658" s="8" t="s">
        <v>1</v>
      </c>
      <c r="B2658" s="9" t="s">
        <v>2660</v>
      </c>
      <c r="C2658" s="9">
        <v>57</v>
      </c>
      <c r="D2658" s="9">
        <v>66.975999999999999</v>
      </c>
    </row>
    <row r="2659" spans="1:4" x14ac:dyDescent="0.25">
      <c r="A2659" s="8" t="s">
        <v>1</v>
      </c>
      <c r="B2659" s="9" t="s">
        <v>2661</v>
      </c>
      <c r="C2659" s="9">
        <v>58</v>
      </c>
      <c r="D2659" s="9">
        <v>81.660799999999995</v>
      </c>
    </row>
    <row r="2660" spans="1:4" x14ac:dyDescent="0.25">
      <c r="A2660" s="8" t="s">
        <v>1</v>
      </c>
      <c r="B2660" s="9" t="s">
        <v>2662</v>
      </c>
      <c r="C2660" s="9">
        <v>59</v>
      </c>
      <c r="D2660" s="9">
        <v>63.315199999999997</v>
      </c>
    </row>
    <row r="2661" spans="1:4" x14ac:dyDescent="0.25">
      <c r="A2661" s="8" t="s">
        <v>1</v>
      </c>
      <c r="B2661" s="9" t="s">
        <v>2663</v>
      </c>
      <c r="C2661" s="9">
        <v>60</v>
      </c>
      <c r="D2661" s="9">
        <v>62.857599999999998</v>
      </c>
    </row>
    <row r="2662" spans="1:4" x14ac:dyDescent="0.25">
      <c r="A2662" s="8" t="s">
        <v>1</v>
      </c>
      <c r="B2662" s="9" t="s">
        <v>2664</v>
      </c>
      <c r="C2662" s="9">
        <v>61</v>
      </c>
      <c r="D2662" s="9">
        <v>60.236800000000002</v>
      </c>
    </row>
    <row r="2663" spans="1:4" x14ac:dyDescent="0.25">
      <c r="A2663" s="8" t="s">
        <v>1</v>
      </c>
      <c r="B2663" s="9" t="s">
        <v>2665</v>
      </c>
      <c r="C2663" s="9">
        <v>62</v>
      </c>
      <c r="D2663" s="9">
        <v>61.6096</v>
      </c>
    </row>
    <row r="2664" spans="1:4" x14ac:dyDescent="0.25">
      <c r="A2664" s="8" t="s">
        <v>1</v>
      </c>
      <c r="B2664" s="9" t="s">
        <v>2666</v>
      </c>
      <c r="C2664" s="9">
        <v>63</v>
      </c>
      <c r="D2664" s="9">
        <v>58.489600000000003</v>
      </c>
    </row>
    <row r="2665" spans="1:4" x14ac:dyDescent="0.25">
      <c r="A2665" s="8" t="s">
        <v>1</v>
      </c>
      <c r="B2665" s="9" t="s">
        <v>2667</v>
      </c>
      <c r="C2665" s="9">
        <v>64</v>
      </c>
      <c r="D2665" s="9">
        <v>59.072000000000003</v>
      </c>
    </row>
    <row r="2666" spans="1:4" x14ac:dyDescent="0.25">
      <c r="A2666" s="8" t="s">
        <v>1</v>
      </c>
      <c r="B2666" s="9" t="s">
        <v>2668</v>
      </c>
      <c r="C2666" s="9">
        <v>65</v>
      </c>
      <c r="D2666" s="9">
        <v>53.622399999999999</v>
      </c>
    </row>
    <row r="2667" spans="1:4" x14ac:dyDescent="0.25">
      <c r="A2667" s="8" t="s">
        <v>1</v>
      </c>
      <c r="B2667" s="9" t="s">
        <v>2669</v>
      </c>
      <c r="C2667" s="9">
        <v>66</v>
      </c>
      <c r="D2667" s="9">
        <v>52.1248</v>
      </c>
    </row>
    <row r="2668" spans="1:4" x14ac:dyDescent="0.25">
      <c r="A2668" s="8" t="s">
        <v>1</v>
      </c>
      <c r="B2668" s="9" t="s">
        <v>2670</v>
      </c>
      <c r="C2668" s="9">
        <v>67</v>
      </c>
      <c r="D2668" s="9">
        <v>49.046399999999998</v>
      </c>
    </row>
    <row r="2669" spans="1:4" x14ac:dyDescent="0.25">
      <c r="A2669" s="8" t="s">
        <v>1</v>
      </c>
      <c r="B2669" s="9" t="s">
        <v>2671</v>
      </c>
      <c r="C2669" s="9">
        <v>68</v>
      </c>
      <c r="D2669" s="9">
        <v>57.574399999999997</v>
      </c>
    </row>
    <row r="2670" spans="1:4" x14ac:dyDescent="0.25">
      <c r="A2670" s="8" t="s">
        <v>1</v>
      </c>
      <c r="B2670" s="9" t="s">
        <v>2672</v>
      </c>
      <c r="C2670" s="9">
        <v>69</v>
      </c>
      <c r="D2670" s="9">
        <v>51.375999999999998</v>
      </c>
    </row>
    <row r="2671" spans="1:4" x14ac:dyDescent="0.25">
      <c r="A2671" s="8" t="s">
        <v>1</v>
      </c>
      <c r="B2671" s="9" t="s">
        <v>2673</v>
      </c>
      <c r="C2671" s="9">
        <v>70</v>
      </c>
      <c r="D2671" s="9">
        <v>52.915199999999999</v>
      </c>
    </row>
    <row r="2672" spans="1:4" x14ac:dyDescent="0.25">
      <c r="A2672" s="8" t="s">
        <v>1</v>
      </c>
      <c r="B2672" s="9" t="s">
        <v>2674</v>
      </c>
      <c r="C2672" s="9">
        <v>71</v>
      </c>
      <c r="D2672" s="9">
        <v>52.748800000000003</v>
      </c>
    </row>
    <row r="2673" spans="1:4" x14ac:dyDescent="0.25">
      <c r="A2673" s="8" t="s">
        <v>1</v>
      </c>
      <c r="B2673" s="9" t="s">
        <v>2675</v>
      </c>
      <c r="C2673" s="9">
        <v>72</v>
      </c>
      <c r="D2673" s="9">
        <v>53.580800000000004</v>
      </c>
    </row>
    <row r="2674" spans="1:4" x14ac:dyDescent="0.25">
      <c r="A2674" s="8" t="s">
        <v>1</v>
      </c>
      <c r="B2674" s="9" t="s">
        <v>2676</v>
      </c>
      <c r="C2674" s="9">
        <v>73</v>
      </c>
      <c r="D2674" s="9">
        <v>48.297600000000003</v>
      </c>
    </row>
    <row r="2675" spans="1:4" x14ac:dyDescent="0.25">
      <c r="A2675" s="8" t="s">
        <v>1</v>
      </c>
      <c r="B2675" s="9" t="s">
        <v>2677</v>
      </c>
      <c r="C2675" s="9">
        <v>74</v>
      </c>
      <c r="D2675" s="9">
        <v>48.339199999999998</v>
      </c>
    </row>
    <row r="2676" spans="1:4" x14ac:dyDescent="0.25">
      <c r="A2676" s="8" t="s">
        <v>1</v>
      </c>
      <c r="B2676" s="9" t="s">
        <v>2678</v>
      </c>
      <c r="C2676" s="9">
        <v>75</v>
      </c>
      <c r="D2676" s="9">
        <v>49.337600000000002</v>
      </c>
    </row>
    <row r="2677" spans="1:4" x14ac:dyDescent="0.25">
      <c r="A2677" s="8" t="s">
        <v>1</v>
      </c>
      <c r="B2677" s="9" t="s">
        <v>2679</v>
      </c>
      <c r="C2677" s="9">
        <v>76</v>
      </c>
      <c r="D2677" s="9">
        <v>47.091200000000001</v>
      </c>
    </row>
    <row r="2678" spans="1:4" x14ac:dyDescent="0.25">
      <c r="A2678" s="8" t="s">
        <v>1</v>
      </c>
      <c r="B2678" s="9" t="s">
        <v>2680</v>
      </c>
      <c r="C2678" s="9">
        <v>77</v>
      </c>
      <c r="D2678" s="9">
        <v>48.1312</v>
      </c>
    </row>
    <row r="2679" spans="1:4" x14ac:dyDescent="0.25">
      <c r="A2679" s="8" t="s">
        <v>1</v>
      </c>
      <c r="B2679" s="9" t="s">
        <v>2681</v>
      </c>
      <c r="C2679" s="9">
        <v>78</v>
      </c>
      <c r="D2679" s="9">
        <v>51.4176</v>
      </c>
    </row>
    <row r="2680" spans="1:4" x14ac:dyDescent="0.25">
      <c r="A2680" s="8" t="s">
        <v>1</v>
      </c>
      <c r="B2680" s="9" t="s">
        <v>2682</v>
      </c>
      <c r="C2680" s="9">
        <v>79</v>
      </c>
      <c r="D2680" s="9">
        <v>46.8416</v>
      </c>
    </row>
    <row r="2681" spans="1:4" x14ac:dyDescent="0.25">
      <c r="A2681" s="8" t="s">
        <v>1</v>
      </c>
      <c r="B2681" s="9" t="s">
        <v>2683</v>
      </c>
      <c r="C2681" s="9">
        <v>80</v>
      </c>
      <c r="D2681" s="9">
        <v>43.0976</v>
      </c>
    </row>
    <row r="2682" spans="1:4" x14ac:dyDescent="0.25">
      <c r="A2682" s="8" t="s">
        <v>1</v>
      </c>
      <c r="B2682" s="9" t="s">
        <v>2684</v>
      </c>
      <c r="C2682" s="9">
        <v>81</v>
      </c>
      <c r="D2682" s="9">
        <v>48.214399999999998</v>
      </c>
    </row>
    <row r="2683" spans="1:4" x14ac:dyDescent="0.25">
      <c r="A2683" s="8" t="s">
        <v>1</v>
      </c>
      <c r="B2683" s="9" t="s">
        <v>2685</v>
      </c>
      <c r="C2683" s="9">
        <v>82</v>
      </c>
      <c r="D2683" s="9">
        <v>44.886400000000002</v>
      </c>
    </row>
    <row r="2684" spans="1:4" x14ac:dyDescent="0.25">
      <c r="A2684" s="8" t="s">
        <v>1</v>
      </c>
      <c r="B2684" s="9" t="s">
        <v>2686</v>
      </c>
      <c r="C2684" s="9">
        <v>83</v>
      </c>
      <c r="D2684" s="9">
        <v>45.260800000000003</v>
      </c>
    </row>
    <row r="2685" spans="1:4" x14ac:dyDescent="0.25">
      <c r="A2685" s="8" t="s">
        <v>1</v>
      </c>
      <c r="B2685" s="9" t="s">
        <v>2687</v>
      </c>
      <c r="C2685" s="9">
        <v>84</v>
      </c>
      <c r="D2685" s="9">
        <v>47.216000000000001</v>
      </c>
    </row>
    <row r="2686" spans="1:4" x14ac:dyDescent="0.25">
      <c r="A2686" s="8" t="s">
        <v>1</v>
      </c>
      <c r="B2686" s="9" t="s">
        <v>2688</v>
      </c>
      <c r="C2686" s="9">
        <v>85</v>
      </c>
      <c r="D2686" s="9">
        <v>47.84</v>
      </c>
    </row>
    <row r="2687" spans="1:4" x14ac:dyDescent="0.25">
      <c r="A2687" s="8" t="s">
        <v>1</v>
      </c>
      <c r="B2687" s="9" t="s">
        <v>2689</v>
      </c>
      <c r="C2687" s="9">
        <v>86</v>
      </c>
      <c r="D2687" s="9">
        <v>42.598399999999998</v>
      </c>
    </row>
    <row r="2688" spans="1:4" x14ac:dyDescent="0.25">
      <c r="A2688" s="8" t="s">
        <v>1</v>
      </c>
      <c r="B2688" s="9" t="s">
        <v>2690</v>
      </c>
      <c r="C2688" s="9">
        <v>87</v>
      </c>
      <c r="D2688" s="9">
        <v>45.0944</v>
      </c>
    </row>
    <row r="2689" spans="1:4" x14ac:dyDescent="0.25">
      <c r="A2689" s="8" t="s">
        <v>1</v>
      </c>
      <c r="B2689" s="9" t="s">
        <v>2691</v>
      </c>
      <c r="C2689" s="9">
        <v>88</v>
      </c>
      <c r="D2689" s="9">
        <v>45.926400000000001</v>
      </c>
    </row>
    <row r="2690" spans="1:4" x14ac:dyDescent="0.25">
      <c r="A2690" s="8" t="s">
        <v>1</v>
      </c>
      <c r="B2690" s="9" t="s">
        <v>2692</v>
      </c>
      <c r="C2690" s="9">
        <v>89</v>
      </c>
      <c r="D2690" s="9">
        <v>44.9696</v>
      </c>
    </row>
    <row r="2691" spans="1:4" x14ac:dyDescent="0.25">
      <c r="A2691" s="8" t="s">
        <v>1</v>
      </c>
      <c r="B2691" s="9" t="s">
        <v>2693</v>
      </c>
      <c r="C2691" s="9">
        <v>90</v>
      </c>
      <c r="D2691" s="9">
        <v>45.76</v>
      </c>
    </row>
    <row r="2692" spans="1:4" x14ac:dyDescent="0.25">
      <c r="A2692" s="8" t="s">
        <v>1</v>
      </c>
      <c r="B2692" s="9" t="s">
        <v>2694</v>
      </c>
      <c r="C2692" s="9">
        <v>91</v>
      </c>
      <c r="D2692" s="9">
        <v>43.347200000000001</v>
      </c>
    </row>
    <row r="2693" spans="1:4" x14ac:dyDescent="0.25">
      <c r="A2693" s="8" t="s">
        <v>1</v>
      </c>
      <c r="B2693" s="9" t="s">
        <v>2695</v>
      </c>
      <c r="C2693" s="9">
        <v>92</v>
      </c>
      <c r="D2693" s="9">
        <v>49.337600000000002</v>
      </c>
    </row>
    <row r="2694" spans="1:4" x14ac:dyDescent="0.25">
      <c r="A2694" s="8" t="s">
        <v>1</v>
      </c>
      <c r="B2694" s="9" t="s">
        <v>2696</v>
      </c>
      <c r="C2694" s="9">
        <v>93</v>
      </c>
      <c r="D2694" s="9">
        <v>40.851199999999999</v>
      </c>
    </row>
    <row r="2695" spans="1:4" x14ac:dyDescent="0.25">
      <c r="A2695" s="8" t="s">
        <v>1</v>
      </c>
      <c r="B2695" s="9" t="s">
        <v>2697</v>
      </c>
      <c r="C2695" s="9">
        <v>94</v>
      </c>
      <c r="D2695" s="9">
        <v>44.512</v>
      </c>
    </row>
    <row r="2696" spans="1:4" x14ac:dyDescent="0.25">
      <c r="A2696" s="8" t="s">
        <v>1</v>
      </c>
      <c r="B2696" s="9" t="s">
        <v>2698</v>
      </c>
      <c r="C2696" s="9">
        <v>95</v>
      </c>
      <c r="D2696" s="9">
        <v>41.2256</v>
      </c>
    </row>
    <row r="2697" spans="1:4" x14ac:dyDescent="0.25">
      <c r="A2697" s="8" t="s">
        <v>1</v>
      </c>
      <c r="B2697" s="9" t="s">
        <v>2699</v>
      </c>
      <c r="C2697" s="9">
        <v>96</v>
      </c>
      <c r="D2697" s="9">
        <v>49.254399999999997</v>
      </c>
    </row>
    <row r="2698" spans="1:4" x14ac:dyDescent="0.25">
      <c r="A2698" s="8" t="s">
        <v>1</v>
      </c>
      <c r="B2698" s="9" t="s">
        <v>2700</v>
      </c>
      <c r="C2698" s="9">
        <v>1</v>
      </c>
      <c r="D2698" s="9">
        <v>43.638399999999997</v>
      </c>
    </row>
    <row r="2699" spans="1:4" x14ac:dyDescent="0.25">
      <c r="A2699" s="8" t="s">
        <v>1</v>
      </c>
      <c r="B2699" s="9" t="s">
        <v>2701</v>
      </c>
      <c r="C2699" s="9">
        <v>2</v>
      </c>
      <c r="D2699" s="9">
        <v>45.843200000000003</v>
      </c>
    </row>
    <row r="2700" spans="1:4" x14ac:dyDescent="0.25">
      <c r="A2700" s="8" t="s">
        <v>1</v>
      </c>
      <c r="B2700" s="9" t="s">
        <v>2702</v>
      </c>
      <c r="C2700" s="9">
        <v>3</v>
      </c>
      <c r="D2700" s="9">
        <v>45.385599999999997</v>
      </c>
    </row>
    <row r="2701" spans="1:4" x14ac:dyDescent="0.25">
      <c r="A2701" s="8" t="s">
        <v>1</v>
      </c>
      <c r="B2701" s="9" t="s">
        <v>2703</v>
      </c>
      <c r="C2701" s="9">
        <v>4</v>
      </c>
      <c r="D2701" s="9">
        <v>47.5488</v>
      </c>
    </row>
    <row r="2702" spans="1:4" x14ac:dyDescent="0.25">
      <c r="A2702" s="8" t="s">
        <v>1</v>
      </c>
      <c r="B2702" s="9" t="s">
        <v>2704</v>
      </c>
      <c r="C2702" s="9">
        <v>5</v>
      </c>
      <c r="D2702" s="9">
        <v>44.3872</v>
      </c>
    </row>
    <row r="2703" spans="1:4" x14ac:dyDescent="0.25">
      <c r="A2703" s="8" t="s">
        <v>1</v>
      </c>
      <c r="B2703" s="9" t="s">
        <v>2705</v>
      </c>
      <c r="C2703" s="9">
        <v>6</v>
      </c>
      <c r="D2703" s="9">
        <v>44.095999999999997</v>
      </c>
    </row>
    <row r="2704" spans="1:4" x14ac:dyDescent="0.25">
      <c r="A2704" s="8" t="s">
        <v>1</v>
      </c>
      <c r="B2704" s="9" t="s">
        <v>2706</v>
      </c>
      <c r="C2704" s="9">
        <v>7</v>
      </c>
      <c r="D2704" s="9">
        <v>47.174399999999999</v>
      </c>
    </row>
    <row r="2705" spans="1:4" x14ac:dyDescent="0.25">
      <c r="A2705" s="8" t="s">
        <v>1</v>
      </c>
      <c r="B2705" s="9" t="s">
        <v>2707</v>
      </c>
      <c r="C2705" s="9">
        <v>8</v>
      </c>
      <c r="D2705" s="9">
        <v>46.217599999999997</v>
      </c>
    </row>
    <row r="2706" spans="1:4" x14ac:dyDescent="0.25">
      <c r="A2706" s="8" t="s">
        <v>1</v>
      </c>
      <c r="B2706" s="9" t="s">
        <v>2708</v>
      </c>
      <c r="C2706" s="9">
        <v>9</v>
      </c>
      <c r="D2706" s="9">
        <v>43.513599999999997</v>
      </c>
    </row>
    <row r="2707" spans="1:4" x14ac:dyDescent="0.25">
      <c r="A2707" s="8" t="s">
        <v>1</v>
      </c>
      <c r="B2707" s="9" t="s">
        <v>2709</v>
      </c>
      <c r="C2707" s="9">
        <v>10</v>
      </c>
      <c r="D2707" s="9">
        <v>44.803199999999997</v>
      </c>
    </row>
    <row r="2708" spans="1:4" x14ac:dyDescent="0.25">
      <c r="A2708" s="8" t="s">
        <v>1</v>
      </c>
      <c r="B2708" s="9" t="s">
        <v>2710</v>
      </c>
      <c r="C2708" s="9">
        <v>11</v>
      </c>
      <c r="D2708" s="9">
        <v>48.505600000000001</v>
      </c>
    </row>
    <row r="2709" spans="1:4" x14ac:dyDescent="0.25">
      <c r="A2709" s="8" t="s">
        <v>1</v>
      </c>
      <c r="B2709" s="9" t="s">
        <v>2711</v>
      </c>
      <c r="C2709" s="9">
        <v>12</v>
      </c>
      <c r="D2709" s="9">
        <v>46.883200000000002</v>
      </c>
    </row>
    <row r="2710" spans="1:4" x14ac:dyDescent="0.25">
      <c r="A2710" s="8" t="s">
        <v>1</v>
      </c>
      <c r="B2710" s="9" t="s">
        <v>2712</v>
      </c>
      <c r="C2710" s="9">
        <v>13</v>
      </c>
      <c r="D2710" s="9">
        <v>44.3872</v>
      </c>
    </row>
    <row r="2711" spans="1:4" x14ac:dyDescent="0.25">
      <c r="A2711" s="8" t="s">
        <v>1</v>
      </c>
      <c r="B2711" s="9" t="s">
        <v>2713</v>
      </c>
      <c r="C2711" s="9">
        <v>14</v>
      </c>
      <c r="D2711" s="9">
        <v>43.8048</v>
      </c>
    </row>
    <row r="2712" spans="1:4" x14ac:dyDescent="0.25">
      <c r="A2712" s="8" t="s">
        <v>1</v>
      </c>
      <c r="B2712" s="9" t="s">
        <v>2714</v>
      </c>
      <c r="C2712" s="9">
        <v>15</v>
      </c>
      <c r="D2712" s="9">
        <v>50.752000000000002</v>
      </c>
    </row>
    <row r="2713" spans="1:4" x14ac:dyDescent="0.25">
      <c r="A2713" s="8" t="s">
        <v>1</v>
      </c>
      <c r="B2713" s="9" t="s">
        <v>2715</v>
      </c>
      <c r="C2713" s="9">
        <v>16</v>
      </c>
      <c r="D2713" s="9">
        <v>43.264000000000003</v>
      </c>
    </row>
    <row r="2714" spans="1:4" x14ac:dyDescent="0.25">
      <c r="A2714" s="8" t="s">
        <v>1</v>
      </c>
      <c r="B2714" s="9" t="s">
        <v>2716</v>
      </c>
      <c r="C2714" s="9">
        <v>17</v>
      </c>
      <c r="D2714" s="9">
        <v>45.510399999999997</v>
      </c>
    </row>
    <row r="2715" spans="1:4" x14ac:dyDescent="0.25">
      <c r="A2715" s="8" t="s">
        <v>1</v>
      </c>
      <c r="B2715" s="9" t="s">
        <v>2717</v>
      </c>
      <c r="C2715" s="9">
        <v>18</v>
      </c>
      <c r="D2715" s="9">
        <v>48.339199999999998</v>
      </c>
    </row>
    <row r="2716" spans="1:4" x14ac:dyDescent="0.25">
      <c r="A2716" s="8" t="s">
        <v>1</v>
      </c>
      <c r="B2716" s="9" t="s">
        <v>2718</v>
      </c>
      <c r="C2716" s="9">
        <v>19</v>
      </c>
      <c r="D2716" s="9">
        <v>48.8384</v>
      </c>
    </row>
    <row r="2717" spans="1:4" x14ac:dyDescent="0.25">
      <c r="A2717" s="8" t="s">
        <v>1</v>
      </c>
      <c r="B2717" s="9" t="s">
        <v>2719</v>
      </c>
      <c r="C2717" s="9">
        <v>20</v>
      </c>
      <c r="D2717" s="9">
        <v>54.121600000000001</v>
      </c>
    </row>
    <row r="2718" spans="1:4" x14ac:dyDescent="0.25">
      <c r="A2718" s="8" t="s">
        <v>1</v>
      </c>
      <c r="B2718" s="9" t="s">
        <v>2720</v>
      </c>
      <c r="C2718" s="9">
        <v>21</v>
      </c>
      <c r="D2718" s="9">
        <v>61.193600000000004</v>
      </c>
    </row>
    <row r="2719" spans="1:4" x14ac:dyDescent="0.25">
      <c r="A2719" s="8" t="s">
        <v>1</v>
      </c>
      <c r="B2719" s="9" t="s">
        <v>2721</v>
      </c>
      <c r="C2719" s="9">
        <v>22</v>
      </c>
      <c r="D2719" s="9">
        <v>47.008000000000003</v>
      </c>
    </row>
    <row r="2720" spans="1:4" x14ac:dyDescent="0.25">
      <c r="A2720" s="8" t="s">
        <v>1</v>
      </c>
      <c r="B2720" s="9" t="s">
        <v>2722</v>
      </c>
      <c r="C2720" s="9">
        <v>23</v>
      </c>
      <c r="D2720" s="9">
        <v>45.843200000000003</v>
      </c>
    </row>
    <row r="2721" spans="1:4" x14ac:dyDescent="0.25">
      <c r="A2721" s="8" t="s">
        <v>1</v>
      </c>
      <c r="B2721" s="9" t="s">
        <v>2723</v>
      </c>
      <c r="C2721" s="9">
        <v>24</v>
      </c>
      <c r="D2721" s="9">
        <v>47.507199999999997</v>
      </c>
    </row>
    <row r="2722" spans="1:4" x14ac:dyDescent="0.25">
      <c r="A2722" s="8" t="s">
        <v>1</v>
      </c>
      <c r="B2722" s="9" t="s">
        <v>2724</v>
      </c>
      <c r="C2722" s="9">
        <v>25</v>
      </c>
      <c r="D2722" s="9">
        <v>43.2224</v>
      </c>
    </row>
    <row r="2723" spans="1:4" x14ac:dyDescent="0.25">
      <c r="A2723" s="8" t="s">
        <v>1</v>
      </c>
      <c r="B2723" s="9" t="s">
        <v>2725</v>
      </c>
      <c r="C2723" s="9">
        <v>26</v>
      </c>
      <c r="D2723" s="9">
        <v>45.552</v>
      </c>
    </row>
    <row r="2724" spans="1:4" x14ac:dyDescent="0.25">
      <c r="A2724" s="8" t="s">
        <v>1</v>
      </c>
      <c r="B2724" s="9" t="s">
        <v>2726</v>
      </c>
      <c r="C2724" s="9">
        <v>27</v>
      </c>
      <c r="D2724" s="9">
        <v>44.844799999999999</v>
      </c>
    </row>
    <row r="2725" spans="1:4" x14ac:dyDescent="0.25">
      <c r="A2725" s="8" t="s">
        <v>1</v>
      </c>
      <c r="B2725" s="9" t="s">
        <v>2727</v>
      </c>
      <c r="C2725" s="9">
        <v>28</v>
      </c>
      <c r="D2725" s="9">
        <v>48.463999999999999</v>
      </c>
    </row>
    <row r="2726" spans="1:4" x14ac:dyDescent="0.25">
      <c r="A2726" s="8" t="s">
        <v>1</v>
      </c>
      <c r="B2726" s="9" t="s">
        <v>2728</v>
      </c>
      <c r="C2726" s="9">
        <v>29</v>
      </c>
      <c r="D2726" s="9">
        <v>48.048000000000002</v>
      </c>
    </row>
    <row r="2727" spans="1:4" x14ac:dyDescent="0.25">
      <c r="A2727" s="8" t="s">
        <v>1</v>
      </c>
      <c r="B2727" s="9" t="s">
        <v>2729</v>
      </c>
      <c r="C2727" s="9">
        <v>30</v>
      </c>
      <c r="D2727" s="9">
        <v>43.638399999999997</v>
      </c>
    </row>
    <row r="2728" spans="1:4" x14ac:dyDescent="0.25">
      <c r="A2728" s="8" t="s">
        <v>1</v>
      </c>
      <c r="B2728" s="9" t="s">
        <v>2730</v>
      </c>
      <c r="C2728" s="9">
        <v>31</v>
      </c>
      <c r="D2728" s="9">
        <v>45.635199999999998</v>
      </c>
    </row>
    <row r="2729" spans="1:4" x14ac:dyDescent="0.25">
      <c r="A2729" s="8" t="s">
        <v>1</v>
      </c>
      <c r="B2729" s="9" t="s">
        <v>2731</v>
      </c>
      <c r="C2729" s="9">
        <v>32</v>
      </c>
      <c r="D2729" s="9">
        <v>48.463999999999999</v>
      </c>
    </row>
    <row r="2730" spans="1:4" x14ac:dyDescent="0.25">
      <c r="A2730" s="8" t="s">
        <v>1</v>
      </c>
      <c r="B2730" s="9" t="s">
        <v>2732</v>
      </c>
      <c r="C2730" s="9">
        <v>33</v>
      </c>
      <c r="D2730" s="9">
        <v>44.179200000000002</v>
      </c>
    </row>
    <row r="2731" spans="1:4" x14ac:dyDescent="0.25">
      <c r="A2731" s="8" t="s">
        <v>1</v>
      </c>
      <c r="B2731" s="9" t="s">
        <v>2733</v>
      </c>
      <c r="C2731" s="9">
        <v>34</v>
      </c>
      <c r="D2731" s="9">
        <v>43.014400000000002</v>
      </c>
    </row>
    <row r="2732" spans="1:4" x14ac:dyDescent="0.25">
      <c r="A2732" s="8" t="s">
        <v>1</v>
      </c>
      <c r="B2732" s="9" t="s">
        <v>2734</v>
      </c>
      <c r="C2732" s="9">
        <v>35</v>
      </c>
      <c r="D2732" s="9">
        <v>44.803199999999997</v>
      </c>
    </row>
    <row r="2733" spans="1:4" x14ac:dyDescent="0.25">
      <c r="A2733" s="8" t="s">
        <v>1</v>
      </c>
      <c r="B2733" s="9" t="s">
        <v>2735</v>
      </c>
      <c r="C2733" s="9">
        <v>36</v>
      </c>
      <c r="D2733" s="9">
        <v>49.254399999999997</v>
      </c>
    </row>
    <row r="2734" spans="1:4" x14ac:dyDescent="0.25">
      <c r="A2734" s="8" t="s">
        <v>1</v>
      </c>
      <c r="B2734" s="9" t="s">
        <v>2736</v>
      </c>
      <c r="C2734" s="9">
        <v>37</v>
      </c>
      <c r="D2734" s="9">
        <v>45.884799999999998</v>
      </c>
    </row>
    <row r="2735" spans="1:4" x14ac:dyDescent="0.25">
      <c r="A2735" s="8" t="s">
        <v>1</v>
      </c>
      <c r="B2735" s="9" t="s">
        <v>2737</v>
      </c>
      <c r="C2735" s="9">
        <v>38</v>
      </c>
      <c r="D2735" s="9">
        <v>44.803199999999997</v>
      </c>
    </row>
    <row r="2736" spans="1:4" x14ac:dyDescent="0.25">
      <c r="A2736" s="8" t="s">
        <v>1</v>
      </c>
      <c r="B2736" s="9" t="s">
        <v>2738</v>
      </c>
      <c r="C2736" s="9">
        <v>39</v>
      </c>
      <c r="D2736" s="9">
        <v>46.425600000000003</v>
      </c>
    </row>
    <row r="2737" spans="1:4" x14ac:dyDescent="0.25">
      <c r="A2737" s="8" t="s">
        <v>1</v>
      </c>
      <c r="B2737" s="9" t="s">
        <v>2739</v>
      </c>
      <c r="C2737" s="9">
        <v>40</v>
      </c>
      <c r="D2737" s="9">
        <v>51.8752</v>
      </c>
    </row>
    <row r="2738" spans="1:4" x14ac:dyDescent="0.25">
      <c r="A2738" s="8" t="s">
        <v>1</v>
      </c>
      <c r="B2738" s="9" t="s">
        <v>2740</v>
      </c>
      <c r="C2738" s="9">
        <v>41</v>
      </c>
      <c r="D2738" s="9">
        <v>47.340800000000002</v>
      </c>
    </row>
    <row r="2739" spans="1:4" x14ac:dyDescent="0.25">
      <c r="A2739" s="8" t="s">
        <v>1</v>
      </c>
      <c r="B2739" s="9" t="s">
        <v>2741</v>
      </c>
      <c r="C2739" s="9">
        <v>42</v>
      </c>
      <c r="D2739" s="9">
        <v>47.881599999999999</v>
      </c>
    </row>
    <row r="2740" spans="1:4" x14ac:dyDescent="0.25">
      <c r="A2740" s="8" t="s">
        <v>1</v>
      </c>
      <c r="B2740" s="9" t="s">
        <v>2742</v>
      </c>
      <c r="C2740" s="9">
        <v>43</v>
      </c>
      <c r="D2740" s="9">
        <v>48.339199999999998</v>
      </c>
    </row>
    <row r="2741" spans="1:4" x14ac:dyDescent="0.25">
      <c r="A2741" s="8" t="s">
        <v>1</v>
      </c>
      <c r="B2741" s="9" t="s">
        <v>2743</v>
      </c>
      <c r="C2741" s="9">
        <v>44</v>
      </c>
      <c r="D2741" s="9">
        <v>50.918399999999998</v>
      </c>
    </row>
    <row r="2742" spans="1:4" x14ac:dyDescent="0.25">
      <c r="A2742" s="8" t="s">
        <v>1</v>
      </c>
      <c r="B2742" s="9" t="s">
        <v>2744</v>
      </c>
      <c r="C2742" s="9">
        <v>45</v>
      </c>
      <c r="D2742" s="9">
        <v>46.716799999999999</v>
      </c>
    </row>
    <row r="2743" spans="1:4" x14ac:dyDescent="0.25">
      <c r="A2743" s="8" t="s">
        <v>1</v>
      </c>
      <c r="B2743" s="9" t="s">
        <v>2745</v>
      </c>
      <c r="C2743" s="9">
        <v>46</v>
      </c>
      <c r="D2743" s="9">
        <v>51.126399999999997</v>
      </c>
    </row>
    <row r="2744" spans="1:4" x14ac:dyDescent="0.25">
      <c r="A2744" s="8" t="s">
        <v>1</v>
      </c>
      <c r="B2744" s="9" t="s">
        <v>2746</v>
      </c>
      <c r="C2744" s="9">
        <v>47</v>
      </c>
      <c r="D2744" s="9">
        <v>46.009599999999999</v>
      </c>
    </row>
    <row r="2745" spans="1:4" x14ac:dyDescent="0.25">
      <c r="A2745" s="8" t="s">
        <v>1</v>
      </c>
      <c r="B2745" s="9" t="s">
        <v>2747</v>
      </c>
      <c r="C2745" s="9">
        <v>48</v>
      </c>
      <c r="D2745" s="9">
        <v>48.505600000000001</v>
      </c>
    </row>
    <row r="2746" spans="1:4" x14ac:dyDescent="0.25">
      <c r="A2746" s="8" t="s">
        <v>1</v>
      </c>
      <c r="B2746" s="9" t="s">
        <v>2748</v>
      </c>
      <c r="C2746" s="9">
        <v>49</v>
      </c>
      <c r="D2746" s="9">
        <v>47.299199999999999</v>
      </c>
    </row>
    <row r="2747" spans="1:4" x14ac:dyDescent="0.25">
      <c r="A2747" s="8" t="s">
        <v>1</v>
      </c>
      <c r="B2747" s="9" t="s">
        <v>2749</v>
      </c>
      <c r="C2747" s="9">
        <v>50</v>
      </c>
      <c r="D2747" s="9">
        <v>49.92</v>
      </c>
    </row>
    <row r="2748" spans="1:4" x14ac:dyDescent="0.25">
      <c r="A2748" s="8" t="s">
        <v>1</v>
      </c>
      <c r="B2748" s="9" t="s">
        <v>2750</v>
      </c>
      <c r="C2748" s="9">
        <v>51</v>
      </c>
      <c r="D2748" s="9">
        <v>50.252800000000001</v>
      </c>
    </row>
    <row r="2749" spans="1:4" x14ac:dyDescent="0.25">
      <c r="A2749" s="8" t="s">
        <v>1</v>
      </c>
      <c r="B2749" s="9" t="s">
        <v>2751</v>
      </c>
      <c r="C2749" s="9">
        <v>52</v>
      </c>
      <c r="D2749" s="9">
        <v>48.671999999999997</v>
      </c>
    </row>
    <row r="2750" spans="1:4" x14ac:dyDescent="0.25">
      <c r="A2750" s="8" t="s">
        <v>1</v>
      </c>
      <c r="B2750" s="9" t="s">
        <v>2752</v>
      </c>
      <c r="C2750" s="9">
        <v>53</v>
      </c>
      <c r="D2750" s="9">
        <v>46.758400000000002</v>
      </c>
    </row>
    <row r="2751" spans="1:4" x14ac:dyDescent="0.25">
      <c r="A2751" s="8" t="s">
        <v>1</v>
      </c>
      <c r="B2751" s="9" t="s">
        <v>2753</v>
      </c>
      <c r="C2751" s="9">
        <v>54</v>
      </c>
      <c r="D2751" s="9">
        <v>49.295999999999999</v>
      </c>
    </row>
    <row r="2752" spans="1:4" x14ac:dyDescent="0.25">
      <c r="A2752" s="8" t="s">
        <v>1</v>
      </c>
      <c r="B2752" s="9" t="s">
        <v>2754</v>
      </c>
      <c r="C2752" s="9">
        <v>55</v>
      </c>
      <c r="D2752" s="9">
        <v>48.671999999999997</v>
      </c>
    </row>
    <row r="2753" spans="1:4" x14ac:dyDescent="0.25">
      <c r="A2753" s="8" t="s">
        <v>1</v>
      </c>
      <c r="B2753" s="9" t="s">
        <v>2755</v>
      </c>
      <c r="C2753" s="9">
        <v>56</v>
      </c>
      <c r="D2753" s="9">
        <v>46.425600000000003</v>
      </c>
    </row>
    <row r="2754" spans="1:4" x14ac:dyDescent="0.25">
      <c r="A2754" s="8" t="s">
        <v>1</v>
      </c>
      <c r="B2754" s="9" t="s">
        <v>2756</v>
      </c>
      <c r="C2754" s="9">
        <v>57</v>
      </c>
      <c r="D2754" s="9">
        <v>50.627200000000002</v>
      </c>
    </row>
    <row r="2755" spans="1:4" x14ac:dyDescent="0.25">
      <c r="A2755" s="8" t="s">
        <v>1</v>
      </c>
      <c r="B2755" s="9" t="s">
        <v>2757</v>
      </c>
      <c r="C2755" s="9">
        <v>58</v>
      </c>
      <c r="D2755" s="9">
        <v>52.1248</v>
      </c>
    </row>
    <row r="2756" spans="1:4" x14ac:dyDescent="0.25">
      <c r="A2756" s="8" t="s">
        <v>1</v>
      </c>
      <c r="B2756" s="9" t="s">
        <v>2758</v>
      </c>
      <c r="C2756" s="9">
        <v>59</v>
      </c>
      <c r="D2756" s="9">
        <v>47.798400000000001</v>
      </c>
    </row>
    <row r="2757" spans="1:4" x14ac:dyDescent="0.25">
      <c r="A2757" s="8" t="s">
        <v>1</v>
      </c>
      <c r="B2757" s="9" t="s">
        <v>2759</v>
      </c>
      <c r="C2757" s="9">
        <v>60</v>
      </c>
      <c r="D2757" s="9">
        <v>48.547199999999997</v>
      </c>
    </row>
    <row r="2758" spans="1:4" x14ac:dyDescent="0.25">
      <c r="A2758" s="8" t="s">
        <v>1</v>
      </c>
      <c r="B2758" s="9" t="s">
        <v>2760</v>
      </c>
      <c r="C2758" s="9">
        <v>61</v>
      </c>
      <c r="D2758" s="9">
        <v>51.8752</v>
      </c>
    </row>
    <row r="2759" spans="1:4" x14ac:dyDescent="0.25">
      <c r="A2759" s="8" t="s">
        <v>1</v>
      </c>
      <c r="B2759" s="9" t="s">
        <v>2761</v>
      </c>
      <c r="C2759" s="9">
        <v>62</v>
      </c>
      <c r="D2759" s="9">
        <v>45.552</v>
      </c>
    </row>
    <row r="2760" spans="1:4" x14ac:dyDescent="0.25">
      <c r="A2760" s="8" t="s">
        <v>1</v>
      </c>
      <c r="B2760" s="9" t="s">
        <v>2762</v>
      </c>
      <c r="C2760" s="9">
        <v>63</v>
      </c>
      <c r="D2760" s="9">
        <v>48.172800000000002</v>
      </c>
    </row>
    <row r="2761" spans="1:4" x14ac:dyDescent="0.25">
      <c r="A2761" s="8" t="s">
        <v>1</v>
      </c>
      <c r="B2761" s="9" t="s">
        <v>2763</v>
      </c>
      <c r="C2761" s="9">
        <v>64</v>
      </c>
      <c r="D2761" s="9">
        <v>49.836799999999997</v>
      </c>
    </row>
    <row r="2762" spans="1:4" x14ac:dyDescent="0.25">
      <c r="A2762" s="8" t="s">
        <v>1</v>
      </c>
      <c r="B2762" s="9" t="s">
        <v>2764</v>
      </c>
      <c r="C2762" s="9">
        <v>65</v>
      </c>
      <c r="D2762" s="9">
        <v>52.415999999999997</v>
      </c>
    </row>
    <row r="2763" spans="1:4" x14ac:dyDescent="0.25">
      <c r="A2763" s="8" t="s">
        <v>1</v>
      </c>
      <c r="B2763" s="9" t="s">
        <v>2765</v>
      </c>
      <c r="C2763" s="9">
        <v>66</v>
      </c>
      <c r="D2763" s="9">
        <v>45.510399999999997</v>
      </c>
    </row>
    <row r="2764" spans="1:4" x14ac:dyDescent="0.25">
      <c r="A2764" s="8" t="s">
        <v>1</v>
      </c>
      <c r="B2764" s="9" t="s">
        <v>2766</v>
      </c>
      <c r="C2764" s="9">
        <v>67</v>
      </c>
      <c r="D2764" s="9">
        <v>51.625599999999999</v>
      </c>
    </row>
    <row r="2765" spans="1:4" x14ac:dyDescent="0.25">
      <c r="A2765" s="8" t="s">
        <v>1</v>
      </c>
      <c r="B2765" s="9" t="s">
        <v>2767</v>
      </c>
      <c r="C2765" s="9">
        <v>68</v>
      </c>
      <c r="D2765" s="9">
        <v>50.585599999999999</v>
      </c>
    </row>
    <row r="2766" spans="1:4" x14ac:dyDescent="0.25">
      <c r="A2766" s="8" t="s">
        <v>1</v>
      </c>
      <c r="B2766" s="9" t="s">
        <v>2768</v>
      </c>
      <c r="C2766" s="9">
        <v>69</v>
      </c>
      <c r="D2766" s="9">
        <v>50.0032</v>
      </c>
    </row>
    <row r="2767" spans="1:4" x14ac:dyDescent="0.25">
      <c r="A2767" s="8" t="s">
        <v>1</v>
      </c>
      <c r="B2767" s="9" t="s">
        <v>2769</v>
      </c>
      <c r="C2767" s="9">
        <v>70</v>
      </c>
      <c r="D2767" s="9">
        <v>50.502400000000002</v>
      </c>
    </row>
    <row r="2768" spans="1:4" x14ac:dyDescent="0.25">
      <c r="A2768" s="8" t="s">
        <v>1</v>
      </c>
      <c r="B2768" s="9" t="s">
        <v>2770</v>
      </c>
      <c r="C2768" s="9">
        <v>71</v>
      </c>
      <c r="D2768" s="9">
        <v>47.091200000000001</v>
      </c>
    </row>
    <row r="2769" spans="1:4" x14ac:dyDescent="0.25">
      <c r="A2769" s="8" t="s">
        <v>1</v>
      </c>
      <c r="B2769" s="9" t="s">
        <v>2771</v>
      </c>
      <c r="C2769" s="9">
        <v>72</v>
      </c>
      <c r="D2769" s="9">
        <v>46.758400000000002</v>
      </c>
    </row>
    <row r="2770" spans="1:4" x14ac:dyDescent="0.25">
      <c r="A2770" s="8" t="s">
        <v>1</v>
      </c>
      <c r="B2770" s="9" t="s">
        <v>2772</v>
      </c>
      <c r="C2770" s="9">
        <v>73</v>
      </c>
      <c r="D2770" s="9">
        <v>48.006399999999999</v>
      </c>
    </row>
    <row r="2771" spans="1:4" x14ac:dyDescent="0.25">
      <c r="A2771" s="8" t="s">
        <v>1</v>
      </c>
      <c r="B2771" s="9" t="s">
        <v>2773</v>
      </c>
      <c r="C2771" s="9">
        <v>74</v>
      </c>
      <c r="D2771" s="9">
        <v>48.547199999999997</v>
      </c>
    </row>
    <row r="2772" spans="1:4" x14ac:dyDescent="0.25">
      <c r="A2772" s="8" t="s">
        <v>1</v>
      </c>
      <c r="B2772" s="9" t="s">
        <v>2774</v>
      </c>
      <c r="C2772" s="9">
        <v>75</v>
      </c>
      <c r="D2772" s="9">
        <v>51.8752</v>
      </c>
    </row>
    <row r="2773" spans="1:4" x14ac:dyDescent="0.25">
      <c r="A2773" s="8" t="s">
        <v>1</v>
      </c>
      <c r="B2773" s="9" t="s">
        <v>2775</v>
      </c>
      <c r="C2773" s="9">
        <v>76</v>
      </c>
      <c r="D2773" s="9">
        <v>44.886400000000002</v>
      </c>
    </row>
    <row r="2774" spans="1:4" x14ac:dyDescent="0.25">
      <c r="A2774" s="8" t="s">
        <v>1</v>
      </c>
      <c r="B2774" s="9" t="s">
        <v>2776</v>
      </c>
      <c r="C2774" s="9">
        <v>77</v>
      </c>
      <c r="D2774" s="9">
        <v>47.382399999999997</v>
      </c>
    </row>
    <row r="2775" spans="1:4" x14ac:dyDescent="0.25">
      <c r="A2775" s="8" t="s">
        <v>1</v>
      </c>
      <c r="B2775" s="9" t="s">
        <v>2777</v>
      </c>
      <c r="C2775" s="9">
        <v>78</v>
      </c>
      <c r="D2775" s="9">
        <v>47.507199999999997</v>
      </c>
    </row>
    <row r="2776" spans="1:4" x14ac:dyDescent="0.25">
      <c r="A2776" s="8" t="s">
        <v>1</v>
      </c>
      <c r="B2776" s="9" t="s">
        <v>2778</v>
      </c>
      <c r="C2776" s="9">
        <v>79</v>
      </c>
      <c r="D2776" s="9">
        <v>50.918399999999998</v>
      </c>
    </row>
    <row r="2777" spans="1:4" x14ac:dyDescent="0.25">
      <c r="A2777" s="8" t="s">
        <v>1</v>
      </c>
      <c r="B2777" s="9" t="s">
        <v>2779</v>
      </c>
      <c r="C2777" s="9">
        <v>80</v>
      </c>
      <c r="D2777" s="9">
        <v>44.012799999999999</v>
      </c>
    </row>
    <row r="2778" spans="1:4" x14ac:dyDescent="0.25">
      <c r="A2778" s="8" t="s">
        <v>1</v>
      </c>
      <c r="B2778" s="9" t="s">
        <v>2780</v>
      </c>
      <c r="C2778" s="9">
        <v>81</v>
      </c>
      <c r="D2778" s="9">
        <v>46.758400000000002</v>
      </c>
    </row>
    <row r="2779" spans="1:4" x14ac:dyDescent="0.25">
      <c r="A2779" s="8" t="s">
        <v>1</v>
      </c>
      <c r="B2779" s="9" t="s">
        <v>2781</v>
      </c>
      <c r="C2779" s="9">
        <v>82</v>
      </c>
      <c r="D2779" s="9">
        <v>48.089599999999997</v>
      </c>
    </row>
    <row r="2780" spans="1:4" x14ac:dyDescent="0.25">
      <c r="A2780" s="8" t="s">
        <v>1</v>
      </c>
      <c r="B2780" s="9" t="s">
        <v>2782</v>
      </c>
      <c r="C2780" s="9">
        <v>83</v>
      </c>
      <c r="D2780" s="9">
        <v>43.763199999999998</v>
      </c>
    </row>
    <row r="2781" spans="1:4" x14ac:dyDescent="0.25">
      <c r="A2781" s="8" t="s">
        <v>1</v>
      </c>
      <c r="B2781" s="9" t="s">
        <v>2783</v>
      </c>
      <c r="C2781" s="9">
        <v>84</v>
      </c>
      <c r="D2781" s="9">
        <v>44.803199999999997</v>
      </c>
    </row>
    <row r="2782" spans="1:4" x14ac:dyDescent="0.25">
      <c r="A2782" s="8" t="s">
        <v>1</v>
      </c>
      <c r="B2782" s="9" t="s">
        <v>2784</v>
      </c>
      <c r="C2782" s="9">
        <v>85</v>
      </c>
      <c r="D2782" s="9">
        <v>44.553600000000003</v>
      </c>
    </row>
    <row r="2783" spans="1:4" x14ac:dyDescent="0.25">
      <c r="A2783" s="8" t="s">
        <v>1</v>
      </c>
      <c r="B2783" s="9" t="s">
        <v>2785</v>
      </c>
      <c r="C2783" s="9">
        <v>86</v>
      </c>
      <c r="D2783" s="9">
        <v>45.926400000000001</v>
      </c>
    </row>
    <row r="2784" spans="1:4" x14ac:dyDescent="0.25">
      <c r="A2784" s="8" t="s">
        <v>1</v>
      </c>
      <c r="B2784" s="9" t="s">
        <v>2786</v>
      </c>
      <c r="C2784" s="9">
        <v>87</v>
      </c>
      <c r="D2784" s="9">
        <v>43.472000000000001</v>
      </c>
    </row>
    <row r="2785" spans="1:4" x14ac:dyDescent="0.25">
      <c r="A2785" s="8" t="s">
        <v>1</v>
      </c>
      <c r="B2785" s="9" t="s">
        <v>2787</v>
      </c>
      <c r="C2785" s="9">
        <v>88</v>
      </c>
      <c r="D2785" s="9">
        <v>42.556800000000003</v>
      </c>
    </row>
    <row r="2786" spans="1:4" x14ac:dyDescent="0.25">
      <c r="A2786" s="8" t="s">
        <v>1</v>
      </c>
      <c r="B2786" s="9" t="s">
        <v>2788</v>
      </c>
      <c r="C2786" s="9">
        <v>89</v>
      </c>
      <c r="D2786" s="9">
        <v>45.344000000000001</v>
      </c>
    </row>
    <row r="2787" spans="1:4" x14ac:dyDescent="0.25">
      <c r="A2787" s="8" t="s">
        <v>1</v>
      </c>
      <c r="B2787" s="9" t="s">
        <v>2789</v>
      </c>
      <c r="C2787" s="9">
        <v>90</v>
      </c>
      <c r="D2787" s="9">
        <v>44.2624</v>
      </c>
    </row>
    <row r="2788" spans="1:4" x14ac:dyDescent="0.25">
      <c r="A2788" s="8" t="s">
        <v>1</v>
      </c>
      <c r="B2788" s="9" t="s">
        <v>2790</v>
      </c>
      <c r="C2788" s="9">
        <v>91</v>
      </c>
      <c r="D2788" s="9">
        <v>43.180799999999998</v>
      </c>
    </row>
    <row r="2789" spans="1:4" x14ac:dyDescent="0.25">
      <c r="A2789" s="8" t="s">
        <v>1</v>
      </c>
      <c r="B2789" s="9" t="s">
        <v>2791</v>
      </c>
      <c r="C2789" s="9">
        <v>92</v>
      </c>
      <c r="D2789" s="9">
        <v>46.134399999999999</v>
      </c>
    </row>
    <row r="2790" spans="1:4" x14ac:dyDescent="0.25">
      <c r="A2790" s="8" t="s">
        <v>1</v>
      </c>
      <c r="B2790" s="9" t="s">
        <v>2792</v>
      </c>
      <c r="C2790" s="9">
        <v>93</v>
      </c>
      <c r="D2790" s="9">
        <v>43.388800000000003</v>
      </c>
    </row>
    <row r="2791" spans="1:4" x14ac:dyDescent="0.25">
      <c r="A2791" s="8" t="s">
        <v>1</v>
      </c>
      <c r="B2791" s="9" t="s">
        <v>2793</v>
      </c>
      <c r="C2791" s="9">
        <v>94</v>
      </c>
      <c r="D2791" s="9">
        <v>45.052799999999998</v>
      </c>
    </row>
    <row r="2792" spans="1:4" x14ac:dyDescent="0.25">
      <c r="A2792" s="8" t="s">
        <v>1</v>
      </c>
      <c r="B2792" s="9" t="s">
        <v>2794</v>
      </c>
      <c r="C2792" s="9">
        <v>95</v>
      </c>
      <c r="D2792" s="9">
        <v>44.553600000000003</v>
      </c>
    </row>
    <row r="2793" spans="1:4" x14ac:dyDescent="0.25">
      <c r="A2793" s="8" t="s">
        <v>1</v>
      </c>
      <c r="B2793" s="9" t="s">
        <v>2795</v>
      </c>
      <c r="C2793" s="9">
        <v>96</v>
      </c>
      <c r="D2793" s="9">
        <v>43.596800000000002</v>
      </c>
    </row>
    <row r="2794" spans="1:4" x14ac:dyDescent="0.25">
      <c r="A2794" s="8" t="s">
        <v>1</v>
      </c>
      <c r="B2794" s="9" t="s">
        <v>2796</v>
      </c>
      <c r="C2794" s="9">
        <v>1</v>
      </c>
      <c r="D2794" s="9">
        <v>44.095999999999997</v>
      </c>
    </row>
    <row r="2795" spans="1:4" x14ac:dyDescent="0.25">
      <c r="A2795" s="8" t="s">
        <v>1</v>
      </c>
      <c r="B2795" s="9" t="s">
        <v>2797</v>
      </c>
      <c r="C2795" s="9">
        <v>2</v>
      </c>
      <c r="D2795" s="9">
        <v>43.763199999999998</v>
      </c>
    </row>
    <row r="2796" spans="1:4" x14ac:dyDescent="0.25">
      <c r="A2796" s="8" t="s">
        <v>1</v>
      </c>
      <c r="B2796" s="9" t="s">
        <v>2798</v>
      </c>
      <c r="C2796" s="9">
        <v>3</v>
      </c>
      <c r="D2796" s="9">
        <v>44.220799999999997</v>
      </c>
    </row>
    <row r="2797" spans="1:4" x14ac:dyDescent="0.25">
      <c r="A2797" s="8" t="s">
        <v>1</v>
      </c>
      <c r="B2797" s="9" t="s">
        <v>2799</v>
      </c>
      <c r="C2797" s="9">
        <v>4</v>
      </c>
      <c r="D2797" s="9">
        <v>43.846400000000003</v>
      </c>
    </row>
    <row r="2798" spans="1:4" x14ac:dyDescent="0.25">
      <c r="A2798" s="8" t="s">
        <v>1</v>
      </c>
      <c r="B2798" s="9" t="s">
        <v>2800</v>
      </c>
      <c r="C2798" s="9">
        <v>5</v>
      </c>
      <c r="D2798" s="9">
        <v>44.844799999999999</v>
      </c>
    </row>
    <row r="2799" spans="1:4" x14ac:dyDescent="0.25">
      <c r="A2799" s="8" t="s">
        <v>1</v>
      </c>
      <c r="B2799" s="9" t="s">
        <v>2801</v>
      </c>
      <c r="C2799" s="9">
        <v>6</v>
      </c>
      <c r="D2799" s="9">
        <v>43.305599999999998</v>
      </c>
    </row>
    <row r="2800" spans="1:4" x14ac:dyDescent="0.25">
      <c r="A2800" s="8" t="s">
        <v>1</v>
      </c>
      <c r="B2800" s="9" t="s">
        <v>2802</v>
      </c>
      <c r="C2800" s="9">
        <v>7</v>
      </c>
      <c r="D2800" s="9">
        <v>45.510399999999997</v>
      </c>
    </row>
    <row r="2801" spans="1:4" x14ac:dyDescent="0.25">
      <c r="A2801" s="8" t="s">
        <v>1</v>
      </c>
      <c r="B2801" s="9" t="s">
        <v>2803</v>
      </c>
      <c r="C2801" s="9">
        <v>8</v>
      </c>
      <c r="D2801" s="9">
        <v>41.392000000000003</v>
      </c>
    </row>
    <row r="2802" spans="1:4" x14ac:dyDescent="0.25">
      <c r="A2802" s="8" t="s">
        <v>1</v>
      </c>
      <c r="B2802" s="9" t="s">
        <v>2804</v>
      </c>
      <c r="C2802" s="9">
        <v>9</v>
      </c>
      <c r="D2802" s="9">
        <v>42.099200000000003</v>
      </c>
    </row>
    <row r="2803" spans="1:4" x14ac:dyDescent="0.25">
      <c r="A2803" s="8" t="s">
        <v>1</v>
      </c>
      <c r="B2803" s="9" t="s">
        <v>2805</v>
      </c>
      <c r="C2803" s="9">
        <v>10</v>
      </c>
      <c r="D2803" s="9">
        <v>44.137599999999999</v>
      </c>
    </row>
    <row r="2804" spans="1:4" x14ac:dyDescent="0.25">
      <c r="A2804" s="8" t="s">
        <v>1</v>
      </c>
      <c r="B2804" s="9" t="s">
        <v>2806</v>
      </c>
      <c r="C2804" s="9">
        <v>11</v>
      </c>
      <c r="D2804" s="9">
        <v>42.889600000000002</v>
      </c>
    </row>
    <row r="2805" spans="1:4" x14ac:dyDescent="0.25">
      <c r="A2805" s="8" t="s">
        <v>1</v>
      </c>
      <c r="B2805" s="9" t="s">
        <v>2807</v>
      </c>
      <c r="C2805" s="9">
        <v>12</v>
      </c>
      <c r="D2805" s="9">
        <v>45.718400000000003</v>
      </c>
    </row>
    <row r="2806" spans="1:4" x14ac:dyDescent="0.25">
      <c r="A2806" s="8" t="s">
        <v>1</v>
      </c>
      <c r="B2806" s="9" t="s">
        <v>2808</v>
      </c>
      <c r="C2806" s="9">
        <v>13</v>
      </c>
      <c r="D2806" s="9">
        <v>40.975999999999999</v>
      </c>
    </row>
    <row r="2807" spans="1:4" x14ac:dyDescent="0.25">
      <c r="A2807" s="8" t="s">
        <v>1</v>
      </c>
      <c r="B2807" s="9" t="s">
        <v>2809</v>
      </c>
      <c r="C2807" s="9">
        <v>14</v>
      </c>
      <c r="D2807" s="9">
        <v>40.684800000000003</v>
      </c>
    </row>
    <row r="2808" spans="1:4" x14ac:dyDescent="0.25">
      <c r="A2808" s="8" t="s">
        <v>1</v>
      </c>
      <c r="B2808" s="9" t="s">
        <v>2810</v>
      </c>
      <c r="C2808" s="9">
        <v>15</v>
      </c>
      <c r="D2808" s="9">
        <v>42.099200000000003</v>
      </c>
    </row>
    <row r="2809" spans="1:4" x14ac:dyDescent="0.25">
      <c r="A2809" s="8" t="s">
        <v>1</v>
      </c>
      <c r="B2809" s="9" t="s">
        <v>2811</v>
      </c>
      <c r="C2809" s="9">
        <v>16</v>
      </c>
      <c r="D2809" s="9">
        <v>40.351999999999997</v>
      </c>
    </row>
    <row r="2810" spans="1:4" x14ac:dyDescent="0.25">
      <c r="A2810" s="8" t="s">
        <v>1</v>
      </c>
      <c r="B2810" s="9" t="s">
        <v>2812</v>
      </c>
      <c r="C2810" s="9">
        <v>17</v>
      </c>
      <c r="D2810" s="9">
        <v>43.347200000000001</v>
      </c>
    </row>
    <row r="2811" spans="1:4" x14ac:dyDescent="0.25">
      <c r="A2811" s="8" t="s">
        <v>1</v>
      </c>
      <c r="B2811" s="9" t="s">
        <v>2813</v>
      </c>
      <c r="C2811" s="9">
        <v>18</v>
      </c>
      <c r="D2811" s="9">
        <v>42.5152</v>
      </c>
    </row>
    <row r="2812" spans="1:4" x14ac:dyDescent="0.25">
      <c r="A2812" s="8" t="s">
        <v>1</v>
      </c>
      <c r="B2812" s="9" t="s">
        <v>2814</v>
      </c>
      <c r="C2812" s="9">
        <v>19</v>
      </c>
      <c r="D2812" s="9">
        <v>47.6736</v>
      </c>
    </row>
    <row r="2813" spans="1:4" x14ac:dyDescent="0.25">
      <c r="A2813" s="8" t="s">
        <v>1</v>
      </c>
      <c r="B2813" s="9" t="s">
        <v>2815</v>
      </c>
      <c r="C2813" s="9">
        <v>20</v>
      </c>
      <c r="D2813" s="9">
        <v>45.843200000000003</v>
      </c>
    </row>
    <row r="2814" spans="1:4" x14ac:dyDescent="0.25">
      <c r="A2814" s="8" t="s">
        <v>1</v>
      </c>
      <c r="B2814" s="9" t="s">
        <v>2816</v>
      </c>
      <c r="C2814" s="9">
        <v>21</v>
      </c>
      <c r="D2814" s="9">
        <v>44.595199999999998</v>
      </c>
    </row>
    <row r="2815" spans="1:4" x14ac:dyDescent="0.25">
      <c r="A2815" s="8" t="s">
        <v>1</v>
      </c>
      <c r="B2815" s="9" t="s">
        <v>2817</v>
      </c>
      <c r="C2815" s="9">
        <v>22</v>
      </c>
      <c r="D2815" s="9">
        <v>42.847999999999999</v>
      </c>
    </row>
    <row r="2816" spans="1:4" x14ac:dyDescent="0.25">
      <c r="A2816" s="8" t="s">
        <v>1</v>
      </c>
      <c r="B2816" s="9" t="s">
        <v>2818</v>
      </c>
      <c r="C2816" s="9">
        <v>23</v>
      </c>
      <c r="D2816" s="9">
        <v>48.297600000000003</v>
      </c>
    </row>
    <row r="2817" spans="1:4" x14ac:dyDescent="0.25">
      <c r="A2817" s="8" t="s">
        <v>1</v>
      </c>
      <c r="B2817" s="9" t="s">
        <v>2819</v>
      </c>
      <c r="C2817" s="9">
        <v>24</v>
      </c>
      <c r="D2817" s="9">
        <v>43.846400000000003</v>
      </c>
    </row>
    <row r="2818" spans="1:4" x14ac:dyDescent="0.25">
      <c r="A2818" s="8" t="s">
        <v>1</v>
      </c>
      <c r="B2818" s="9" t="s">
        <v>2820</v>
      </c>
      <c r="C2818" s="9">
        <v>25</v>
      </c>
      <c r="D2818" s="9">
        <v>45.843200000000003</v>
      </c>
    </row>
    <row r="2819" spans="1:4" x14ac:dyDescent="0.25">
      <c r="A2819" s="8" t="s">
        <v>1</v>
      </c>
      <c r="B2819" s="9" t="s">
        <v>2821</v>
      </c>
      <c r="C2819" s="9">
        <v>26</v>
      </c>
      <c r="D2819" s="9">
        <v>43.638399999999997</v>
      </c>
    </row>
    <row r="2820" spans="1:4" x14ac:dyDescent="0.25">
      <c r="A2820" s="8" t="s">
        <v>1</v>
      </c>
      <c r="B2820" s="9" t="s">
        <v>2822</v>
      </c>
      <c r="C2820" s="9">
        <v>27</v>
      </c>
      <c r="D2820" s="9">
        <v>45.260800000000003</v>
      </c>
    </row>
    <row r="2821" spans="1:4" x14ac:dyDescent="0.25">
      <c r="A2821" s="8" t="s">
        <v>1</v>
      </c>
      <c r="B2821" s="9" t="s">
        <v>2823</v>
      </c>
      <c r="C2821" s="9">
        <v>28</v>
      </c>
      <c r="D2821" s="9">
        <v>47.132800000000003</v>
      </c>
    </row>
    <row r="2822" spans="1:4" x14ac:dyDescent="0.25">
      <c r="A2822" s="8" t="s">
        <v>1</v>
      </c>
      <c r="B2822" s="9" t="s">
        <v>2824</v>
      </c>
      <c r="C2822" s="9">
        <v>29</v>
      </c>
      <c r="D2822" s="9">
        <v>50.419199999999996</v>
      </c>
    </row>
    <row r="2823" spans="1:4" x14ac:dyDescent="0.25">
      <c r="A2823" s="8" t="s">
        <v>1</v>
      </c>
      <c r="B2823" s="9" t="s">
        <v>2825</v>
      </c>
      <c r="C2823" s="9">
        <v>30</v>
      </c>
      <c r="D2823" s="9">
        <v>45.718400000000003</v>
      </c>
    </row>
    <row r="2824" spans="1:4" x14ac:dyDescent="0.25">
      <c r="A2824" s="8" t="s">
        <v>1</v>
      </c>
      <c r="B2824" s="9" t="s">
        <v>2826</v>
      </c>
      <c r="C2824" s="9">
        <v>31</v>
      </c>
      <c r="D2824" s="9">
        <v>42.223999999999997</v>
      </c>
    </row>
    <row r="2825" spans="1:4" x14ac:dyDescent="0.25">
      <c r="A2825" s="8" t="s">
        <v>1</v>
      </c>
      <c r="B2825" s="9" t="s">
        <v>2827</v>
      </c>
      <c r="C2825" s="9">
        <v>32</v>
      </c>
      <c r="D2825" s="9">
        <v>44.678400000000003</v>
      </c>
    </row>
    <row r="2826" spans="1:4" x14ac:dyDescent="0.25">
      <c r="A2826" s="8" t="s">
        <v>1</v>
      </c>
      <c r="B2826" s="9" t="s">
        <v>2828</v>
      </c>
      <c r="C2826" s="9">
        <v>33</v>
      </c>
      <c r="D2826" s="9">
        <v>43.929600000000001</v>
      </c>
    </row>
    <row r="2827" spans="1:4" x14ac:dyDescent="0.25">
      <c r="A2827" s="8" t="s">
        <v>1</v>
      </c>
      <c r="B2827" s="9" t="s">
        <v>2829</v>
      </c>
      <c r="C2827" s="9">
        <v>34</v>
      </c>
      <c r="D2827" s="9">
        <v>45.260800000000003</v>
      </c>
    </row>
    <row r="2828" spans="1:4" x14ac:dyDescent="0.25">
      <c r="A2828" s="8" t="s">
        <v>1</v>
      </c>
      <c r="B2828" s="9" t="s">
        <v>2830</v>
      </c>
      <c r="C2828" s="9">
        <v>35</v>
      </c>
      <c r="D2828" s="9">
        <v>44.2624</v>
      </c>
    </row>
    <row r="2829" spans="1:4" x14ac:dyDescent="0.25">
      <c r="A2829" s="8" t="s">
        <v>1</v>
      </c>
      <c r="B2829" s="9" t="s">
        <v>2831</v>
      </c>
      <c r="C2829" s="9">
        <v>36</v>
      </c>
      <c r="D2829" s="9">
        <v>44.678400000000003</v>
      </c>
    </row>
    <row r="2830" spans="1:4" x14ac:dyDescent="0.25">
      <c r="A2830" s="8" t="s">
        <v>1</v>
      </c>
      <c r="B2830" s="9" t="s">
        <v>2832</v>
      </c>
      <c r="C2830" s="9">
        <v>37</v>
      </c>
      <c r="D2830" s="9">
        <v>44.512</v>
      </c>
    </row>
    <row r="2831" spans="1:4" x14ac:dyDescent="0.25">
      <c r="A2831" s="8" t="s">
        <v>1</v>
      </c>
      <c r="B2831" s="9" t="s">
        <v>2833</v>
      </c>
      <c r="C2831" s="9">
        <v>38</v>
      </c>
      <c r="D2831" s="9">
        <v>43.8048</v>
      </c>
    </row>
    <row r="2832" spans="1:4" x14ac:dyDescent="0.25">
      <c r="A2832" s="8" t="s">
        <v>1</v>
      </c>
      <c r="B2832" s="9" t="s">
        <v>2834</v>
      </c>
      <c r="C2832" s="9">
        <v>39</v>
      </c>
      <c r="D2832" s="9">
        <v>46.550400000000003</v>
      </c>
    </row>
    <row r="2833" spans="1:4" x14ac:dyDescent="0.25">
      <c r="A2833" s="8" t="s">
        <v>1</v>
      </c>
      <c r="B2833" s="9" t="s">
        <v>2835</v>
      </c>
      <c r="C2833" s="9">
        <v>40</v>
      </c>
      <c r="D2833" s="9">
        <v>43.2224</v>
      </c>
    </row>
    <row r="2834" spans="1:4" x14ac:dyDescent="0.25">
      <c r="A2834" s="8" t="s">
        <v>1</v>
      </c>
      <c r="B2834" s="9" t="s">
        <v>2836</v>
      </c>
      <c r="C2834" s="9">
        <v>41</v>
      </c>
      <c r="D2834" s="9">
        <v>46.467199999999998</v>
      </c>
    </row>
    <row r="2835" spans="1:4" x14ac:dyDescent="0.25">
      <c r="A2835" s="8" t="s">
        <v>1</v>
      </c>
      <c r="B2835" s="9" t="s">
        <v>2837</v>
      </c>
      <c r="C2835" s="9">
        <v>42</v>
      </c>
      <c r="D2835" s="9">
        <v>44.678400000000003</v>
      </c>
    </row>
    <row r="2836" spans="1:4" x14ac:dyDescent="0.25">
      <c r="A2836" s="8" t="s">
        <v>1</v>
      </c>
      <c r="B2836" s="9" t="s">
        <v>2838</v>
      </c>
      <c r="C2836" s="9">
        <v>43</v>
      </c>
      <c r="D2836" s="9">
        <v>44.636800000000001</v>
      </c>
    </row>
    <row r="2837" spans="1:4" x14ac:dyDescent="0.25">
      <c r="A2837" s="8" t="s">
        <v>1</v>
      </c>
      <c r="B2837" s="9" t="s">
        <v>2839</v>
      </c>
      <c r="C2837" s="9">
        <v>44</v>
      </c>
      <c r="D2837" s="9">
        <v>48.339199999999998</v>
      </c>
    </row>
    <row r="2838" spans="1:4" x14ac:dyDescent="0.25">
      <c r="A2838" s="8" t="s">
        <v>1</v>
      </c>
      <c r="B2838" s="9" t="s">
        <v>2840</v>
      </c>
      <c r="C2838" s="9">
        <v>45</v>
      </c>
      <c r="D2838" s="9">
        <v>46.716799999999999</v>
      </c>
    </row>
    <row r="2839" spans="1:4" x14ac:dyDescent="0.25">
      <c r="A2839" s="8" t="s">
        <v>1</v>
      </c>
      <c r="B2839" s="9" t="s">
        <v>2841</v>
      </c>
      <c r="C2839" s="9">
        <v>46</v>
      </c>
      <c r="D2839" s="9">
        <v>46.716799999999999</v>
      </c>
    </row>
    <row r="2840" spans="1:4" x14ac:dyDescent="0.25">
      <c r="A2840" s="8" t="s">
        <v>1</v>
      </c>
      <c r="B2840" s="9" t="s">
        <v>2842</v>
      </c>
      <c r="C2840" s="9">
        <v>47</v>
      </c>
      <c r="D2840" s="9">
        <v>44.927999999999997</v>
      </c>
    </row>
    <row r="2841" spans="1:4" x14ac:dyDescent="0.25">
      <c r="A2841" s="8" t="s">
        <v>1</v>
      </c>
      <c r="B2841" s="9" t="s">
        <v>2843</v>
      </c>
      <c r="C2841" s="9">
        <v>48</v>
      </c>
      <c r="D2841" s="9">
        <v>49.254399999999997</v>
      </c>
    </row>
    <row r="2842" spans="1:4" x14ac:dyDescent="0.25">
      <c r="A2842" s="8" t="s">
        <v>1</v>
      </c>
      <c r="B2842" s="9" t="s">
        <v>2844</v>
      </c>
      <c r="C2842" s="9">
        <v>49</v>
      </c>
      <c r="D2842" s="9">
        <v>43.971200000000003</v>
      </c>
    </row>
    <row r="2843" spans="1:4" x14ac:dyDescent="0.25">
      <c r="A2843" s="8" t="s">
        <v>1</v>
      </c>
      <c r="B2843" s="9" t="s">
        <v>2845</v>
      </c>
      <c r="C2843" s="9">
        <v>50</v>
      </c>
      <c r="D2843" s="9">
        <v>46.300800000000002</v>
      </c>
    </row>
    <row r="2844" spans="1:4" x14ac:dyDescent="0.25">
      <c r="A2844" s="8" t="s">
        <v>1</v>
      </c>
      <c r="B2844" s="9" t="s">
        <v>2846</v>
      </c>
      <c r="C2844" s="9">
        <v>51</v>
      </c>
      <c r="D2844" s="9">
        <v>47.423999999999999</v>
      </c>
    </row>
    <row r="2845" spans="1:4" x14ac:dyDescent="0.25">
      <c r="A2845" s="8" t="s">
        <v>1</v>
      </c>
      <c r="B2845" s="9" t="s">
        <v>2847</v>
      </c>
      <c r="C2845" s="9">
        <v>52</v>
      </c>
      <c r="D2845" s="9">
        <v>46.8</v>
      </c>
    </row>
    <row r="2846" spans="1:4" x14ac:dyDescent="0.25">
      <c r="A2846" s="8" t="s">
        <v>1</v>
      </c>
      <c r="B2846" s="9" t="s">
        <v>2848</v>
      </c>
      <c r="C2846" s="9">
        <v>53</v>
      </c>
      <c r="D2846" s="9">
        <v>43.513599999999997</v>
      </c>
    </row>
    <row r="2847" spans="1:4" x14ac:dyDescent="0.25">
      <c r="A2847" s="8" t="s">
        <v>1</v>
      </c>
      <c r="B2847" s="9" t="s">
        <v>2849</v>
      </c>
      <c r="C2847" s="9">
        <v>54</v>
      </c>
      <c r="D2847" s="9">
        <v>43.929600000000001</v>
      </c>
    </row>
    <row r="2848" spans="1:4" x14ac:dyDescent="0.25">
      <c r="A2848" s="8" t="s">
        <v>1</v>
      </c>
      <c r="B2848" s="9" t="s">
        <v>2850</v>
      </c>
      <c r="C2848" s="9">
        <v>55</v>
      </c>
      <c r="D2848" s="9">
        <v>45.843200000000003</v>
      </c>
    </row>
    <row r="2849" spans="1:4" x14ac:dyDescent="0.25">
      <c r="A2849" s="8" t="s">
        <v>1</v>
      </c>
      <c r="B2849" s="9" t="s">
        <v>2851</v>
      </c>
      <c r="C2849" s="9">
        <v>56</v>
      </c>
      <c r="D2849" s="9">
        <v>45.260800000000003</v>
      </c>
    </row>
    <row r="2850" spans="1:4" x14ac:dyDescent="0.25">
      <c r="A2850" s="8" t="s">
        <v>1</v>
      </c>
      <c r="B2850" s="9" t="s">
        <v>2852</v>
      </c>
      <c r="C2850" s="9">
        <v>57</v>
      </c>
      <c r="D2850" s="9">
        <v>44.428800000000003</v>
      </c>
    </row>
    <row r="2851" spans="1:4" x14ac:dyDescent="0.25">
      <c r="A2851" s="8" t="s">
        <v>1</v>
      </c>
      <c r="B2851" s="9" t="s">
        <v>2853</v>
      </c>
      <c r="C2851" s="9">
        <v>58</v>
      </c>
      <c r="D2851" s="9">
        <v>45.385599999999997</v>
      </c>
    </row>
    <row r="2852" spans="1:4" x14ac:dyDescent="0.25">
      <c r="A2852" s="8" t="s">
        <v>1</v>
      </c>
      <c r="B2852" s="9" t="s">
        <v>2854</v>
      </c>
      <c r="C2852" s="9">
        <v>59</v>
      </c>
      <c r="D2852" s="9">
        <v>49.004800000000003</v>
      </c>
    </row>
    <row r="2853" spans="1:4" x14ac:dyDescent="0.25">
      <c r="A2853" s="8" t="s">
        <v>1</v>
      </c>
      <c r="B2853" s="9" t="s">
        <v>2855</v>
      </c>
      <c r="C2853" s="9">
        <v>60</v>
      </c>
      <c r="D2853" s="9">
        <v>43.763199999999998</v>
      </c>
    </row>
    <row r="2854" spans="1:4" x14ac:dyDescent="0.25">
      <c r="A2854" s="8" t="s">
        <v>1</v>
      </c>
      <c r="B2854" s="9" t="s">
        <v>2856</v>
      </c>
      <c r="C2854" s="9">
        <v>61</v>
      </c>
      <c r="D2854" s="9">
        <v>45.011200000000002</v>
      </c>
    </row>
    <row r="2855" spans="1:4" x14ac:dyDescent="0.25">
      <c r="A2855" s="8" t="s">
        <v>1</v>
      </c>
      <c r="B2855" s="9" t="s">
        <v>2857</v>
      </c>
      <c r="C2855" s="9">
        <v>62</v>
      </c>
      <c r="D2855" s="9">
        <v>45.884799999999998</v>
      </c>
    </row>
    <row r="2856" spans="1:4" x14ac:dyDescent="0.25">
      <c r="A2856" s="8" t="s">
        <v>1</v>
      </c>
      <c r="B2856" s="9" t="s">
        <v>2858</v>
      </c>
      <c r="C2856" s="9">
        <v>63</v>
      </c>
      <c r="D2856" s="9">
        <v>47.631999999999998</v>
      </c>
    </row>
    <row r="2857" spans="1:4" x14ac:dyDescent="0.25">
      <c r="A2857" s="8" t="s">
        <v>1</v>
      </c>
      <c r="B2857" s="9" t="s">
        <v>2859</v>
      </c>
      <c r="C2857" s="9">
        <v>64</v>
      </c>
      <c r="D2857" s="9">
        <v>44.304000000000002</v>
      </c>
    </row>
    <row r="2858" spans="1:4" x14ac:dyDescent="0.25">
      <c r="A2858" s="8" t="s">
        <v>1</v>
      </c>
      <c r="B2858" s="9" t="s">
        <v>2860</v>
      </c>
      <c r="C2858" s="9">
        <v>65</v>
      </c>
      <c r="D2858" s="9">
        <v>43.763199999999998</v>
      </c>
    </row>
    <row r="2859" spans="1:4" x14ac:dyDescent="0.25">
      <c r="A2859" s="8" t="s">
        <v>1</v>
      </c>
      <c r="B2859" s="9" t="s">
        <v>2861</v>
      </c>
      <c r="C2859" s="9">
        <v>66</v>
      </c>
      <c r="D2859" s="9">
        <v>49.4208</v>
      </c>
    </row>
    <row r="2860" spans="1:4" x14ac:dyDescent="0.25">
      <c r="A2860" s="8" t="s">
        <v>1</v>
      </c>
      <c r="B2860" s="9" t="s">
        <v>2862</v>
      </c>
      <c r="C2860" s="9">
        <v>67</v>
      </c>
      <c r="D2860" s="9">
        <v>46.009599999999999</v>
      </c>
    </row>
    <row r="2861" spans="1:4" x14ac:dyDescent="0.25">
      <c r="A2861" s="8" t="s">
        <v>1</v>
      </c>
      <c r="B2861" s="9" t="s">
        <v>2863</v>
      </c>
      <c r="C2861" s="9">
        <v>68</v>
      </c>
      <c r="D2861" s="9">
        <v>45.0944</v>
      </c>
    </row>
    <row r="2862" spans="1:4" x14ac:dyDescent="0.25">
      <c r="A2862" s="8" t="s">
        <v>1</v>
      </c>
      <c r="B2862" s="9" t="s">
        <v>2864</v>
      </c>
      <c r="C2862" s="9">
        <v>69</v>
      </c>
      <c r="D2862" s="9">
        <v>44.012799999999999</v>
      </c>
    </row>
    <row r="2863" spans="1:4" x14ac:dyDescent="0.25">
      <c r="A2863" s="8" t="s">
        <v>1</v>
      </c>
      <c r="B2863" s="9" t="s">
        <v>2865</v>
      </c>
      <c r="C2863" s="9">
        <v>70</v>
      </c>
      <c r="D2863" s="9">
        <v>50.252800000000001</v>
      </c>
    </row>
    <row r="2864" spans="1:4" x14ac:dyDescent="0.25">
      <c r="A2864" s="8" t="s">
        <v>1</v>
      </c>
      <c r="B2864" s="9" t="s">
        <v>2866</v>
      </c>
      <c r="C2864" s="9">
        <v>71</v>
      </c>
      <c r="D2864" s="9">
        <v>44.137599999999999</v>
      </c>
    </row>
    <row r="2865" spans="1:4" x14ac:dyDescent="0.25">
      <c r="A2865" s="8" t="s">
        <v>1</v>
      </c>
      <c r="B2865" s="9" t="s">
        <v>2867</v>
      </c>
      <c r="C2865" s="9">
        <v>72</v>
      </c>
      <c r="D2865" s="9">
        <v>44.512</v>
      </c>
    </row>
    <row r="2866" spans="1:4" x14ac:dyDescent="0.25">
      <c r="A2866" s="8" t="s">
        <v>1</v>
      </c>
      <c r="B2866" s="9" t="s">
        <v>2868</v>
      </c>
      <c r="C2866" s="9">
        <v>73</v>
      </c>
      <c r="D2866" s="9">
        <v>43.513599999999997</v>
      </c>
    </row>
    <row r="2867" spans="1:4" x14ac:dyDescent="0.25">
      <c r="A2867" s="8" t="s">
        <v>1</v>
      </c>
      <c r="B2867" s="9" t="s">
        <v>2869</v>
      </c>
      <c r="C2867" s="9">
        <v>74</v>
      </c>
      <c r="D2867" s="9">
        <v>48.089599999999997</v>
      </c>
    </row>
    <row r="2868" spans="1:4" x14ac:dyDescent="0.25">
      <c r="A2868" s="8" t="s">
        <v>1</v>
      </c>
      <c r="B2868" s="9" t="s">
        <v>2870</v>
      </c>
      <c r="C2868" s="9">
        <v>75</v>
      </c>
      <c r="D2868" s="9">
        <v>47.174399999999999</v>
      </c>
    </row>
    <row r="2869" spans="1:4" x14ac:dyDescent="0.25">
      <c r="A2869" s="8" t="s">
        <v>1</v>
      </c>
      <c r="B2869" s="9" t="s">
        <v>2871</v>
      </c>
      <c r="C2869" s="9">
        <v>76</v>
      </c>
      <c r="D2869" s="9">
        <v>44.345599999999997</v>
      </c>
    </row>
    <row r="2870" spans="1:4" x14ac:dyDescent="0.25">
      <c r="A2870" s="8" t="s">
        <v>1</v>
      </c>
      <c r="B2870" s="9" t="s">
        <v>2872</v>
      </c>
      <c r="C2870" s="9">
        <v>77</v>
      </c>
      <c r="D2870" s="9">
        <v>44.678400000000003</v>
      </c>
    </row>
    <row r="2871" spans="1:4" x14ac:dyDescent="0.25">
      <c r="A2871" s="8" t="s">
        <v>1</v>
      </c>
      <c r="B2871" s="9" t="s">
        <v>2873</v>
      </c>
      <c r="C2871" s="9">
        <v>78</v>
      </c>
      <c r="D2871" s="9">
        <v>44.844799999999999</v>
      </c>
    </row>
    <row r="2872" spans="1:4" x14ac:dyDescent="0.25">
      <c r="A2872" s="8" t="s">
        <v>1</v>
      </c>
      <c r="B2872" s="9" t="s">
        <v>2874</v>
      </c>
      <c r="C2872" s="9">
        <v>79</v>
      </c>
      <c r="D2872" s="9">
        <v>46.134399999999999</v>
      </c>
    </row>
    <row r="2873" spans="1:4" x14ac:dyDescent="0.25">
      <c r="A2873" s="8" t="s">
        <v>1</v>
      </c>
      <c r="B2873" s="9" t="s">
        <v>2875</v>
      </c>
      <c r="C2873" s="9">
        <v>80</v>
      </c>
      <c r="D2873" s="9">
        <v>42.889600000000002</v>
      </c>
    </row>
    <row r="2874" spans="1:4" x14ac:dyDescent="0.25">
      <c r="A2874" s="8" t="s">
        <v>1</v>
      </c>
      <c r="B2874" s="9" t="s">
        <v>2876</v>
      </c>
      <c r="C2874" s="9">
        <v>81</v>
      </c>
      <c r="D2874" s="9">
        <v>44.886400000000002</v>
      </c>
    </row>
    <row r="2875" spans="1:4" x14ac:dyDescent="0.25">
      <c r="A2875" s="8" t="s">
        <v>1</v>
      </c>
      <c r="B2875" s="9" t="s">
        <v>2877</v>
      </c>
      <c r="C2875" s="9">
        <v>82</v>
      </c>
      <c r="D2875" s="9">
        <v>45.926400000000001</v>
      </c>
    </row>
    <row r="2876" spans="1:4" x14ac:dyDescent="0.25">
      <c r="A2876" s="8" t="s">
        <v>1</v>
      </c>
      <c r="B2876" s="9" t="s">
        <v>2878</v>
      </c>
      <c r="C2876" s="9">
        <v>83</v>
      </c>
      <c r="D2876" s="9">
        <v>42.265599999999999</v>
      </c>
    </row>
    <row r="2877" spans="1:4" x14ac:dyDescent="0.25">
      <c r="A2877" s="8" t="s">
        <v>1</v>
      </c>
      <c r="B2877" s="9" t="s">
        <v>2879</v>
      </c>
      <c r="C2877" s="9">
        <v>84</v>
      </c>
      <c r="D2877" s="9">
        <v>43.014400000000002</v>
      </c>
    </row>
    <row r="2878" spans="1:4" x14ac:dyDescent="0.25">
      <c r="A2878" s="8" t="s">
        <v>1</v>
      </c>
      <c r="B2878" s="9" t="s">
        <v>2880</v>
      </c>
      <c r="C2878" s="9">
        <v>85</v>
      </c>
      <c r="D2878" s="9">
        <v>44.304000000000002</v>
      </c>
    </row>
    <row r="2879" spans="1:4" x14ac:dyDescent="0.25">
      <c r="A2879" s="8" t="s">
        <v>1</v>
      </c>
      <c r="B2879" s="9" t="s">
        <v>2881</v>
      </c>
      <c r="C2879" s="9">
        <v>86</v>
      </c>
      <c r="D2879" s="9">
        <v>45.926400000000001</v>
      </c>
    </row>
    <row r="2880" spans="1:4" x14ac:dyDescent="0.25">
      <c r="A2880" s="8" t="s">
        <v>1</v>
      </c>
      <c r="B2880" s="9" t="s">
        <v>2882</v>
      </c>
      <c r="C2880" s="9">
        <v>87</v>
      </c>
      <c r="D2880" s="9">
        <v>40.892800000000001</v>
      </c>
    </row>
    <row r="2881" spans="1:4" x14ac:dyDescent="0.25">
      <c r="A2881" s="8" t="s">
        <v>1</v>
      </c>
      <c r="B2881" s="9" t="s">
        <v>2883</v>
      </c>
      <c r="C2881" s="9">
        <v>88</v>
      </c>
      <c r="D2881" s="9">
        <v>42.307200000000002</v>
      </c>
    </row>
    <row r="2882" spans="1:4" x14ac:dyDescent="0.25">
      <c r="A2882" s="8" t="s">
        <v>1</v>
      </c>
      <c r="B2882" s="9" t="s">
        <v>2884</v>
      </c>
      <c r="C2882" s="9">
        <v>89</v>
      </c>
      <c r="D2882" s="9">
        <v>38.937600000000003</v>
      </c>
    </row>
    <row r="2883" spans="1:4" x14ac:dyDescent="0.25">
      <c r="A2883" s="8" t="s">
        <v>1</v>
      </c>
      <c r="B2883" s="9" t="s">
        <v>2885</v>
      </c>
      <c r="C2883" s="9">
        <v>90</v>
      </c>
      <c r="D2883" s="9">
        <v>42.182400000000001</v>
      </c>
    </row>
    <row r="2884" spans="1:4" x14ac:dyDescent="0.25">
      <c r="A2884" s="8" t="s">
        <v>1</v>
      </c>
      <c r="B2884" s="9" t="s">
        <v>2886</v>
      </c>
      <c r="C2884" s="9">
        <v>91</v>
      </c>
      <c r="D2884" s="9">
        <v>42.307200000000002</v>
      </c>
    </row>
    <row r="2885" spans="1:4" x14ac:dyDescent="0.25">
      <c r="A2885" s="8" t="s">
        <v>1</v>
      </c>
      <c r="B2885" s="9" t="s">
        <v>2887</v>
      </c>
      <c r="C2885" s="9">
        <v>92</v>
      </c>
      <c r="D2885" s="9">
        <v>43.68</v>
      </c>
    </row>
    <row r="2886" spans="1:4" x14ac:dyDescent="0.25">
      <c r="A2886" s="8" t="s">
        <v>1</v>
      </c>
      <c r="B2886" s="9" t="s">
        <v>2888</v>
      </c>
      <c r="C2886" s="9">
        <v>93</v>
      </c>
      <c r="D2886" s="9">
        <v>42.099200000000003</v>
      </c>
    </row>
    <row r="2887" spans="1:4" x14ac:dyDescent="0.25">
      <c r="A2887" s="8" t="s">
        <v>1</v>
      </c>
      <c r="B2887" s="9" t="s">
        <v>2889</v>
      </c>
      <c r="C2887" s="9">
        <v>94</v>
      </c>
      <c r="D2887" s="9">
        <v>40.268799999999999</v>
      </c>
    </row>
    <row r="2888" spans="1:4" x14ac:dyDescent="0.25">
      <c r="A2888" s="8" t="s">
        <v>1</v>
      </c>
      <c r="B2888" s="9" t="s">
        <v>2890</v>
      </c>
      <c r="C2888" s="9">
        <v>95</v>
      </c>
      <c r="D2888" s="9">
        <v>42.889600000000002</v>
      </c>
    </row>
    <row r="2889" spans="1:4" x14ac:dyDescent="0.25">
      <c r="A2889" s="8" t="s">
        <v>1</v>
      </c>
      <c r="B2889" s="9" t="s">
        <v>2891</v>
      </c>
      <c r="C2889" s="9">
        <v>96</v>
      </c>
      <c r="D2889" s="9">
        <v>41.183999999999997</v>
      </c>
    </row>
    <row r="2890" spans="1:4" x14ac:dyDescent="0.25">
      <c r="A2890" s="8" t="s">
        <v>1</v>
      </c>
      <c r="B2890" s="9" t="s">
        <v>2892</v>
      </c>
      <c r="C2890" s="9">
        <v>1</v>
      </c>
      <c r="D2890" s="9">
        <v>42.307200000000002</v>
      </c>
    </row>
    <row r="2891" spans="1:4" x14ac:dyDescent="0.25">
      <c r="A2891" s="8" t="s">
        <v>1</v>
      </c>
      <c r="B2891" s="9" t="s">
        <v>2893</v>
      </c>
      <c r="C2891" s="9">
        <v>2</v>
      </c>
      <c r="D2891" s="9">
        <v>43.846400000000003</v>
      </c>
    </row>
    <row r="2892" spans="1:4" x14ac:dyDescent="0.25">
      <c r="A2892" s="8" t="s">
        <v>1</v>
      </c>
      <c r="B2892" s="9" t="s">
        <v>2894</v>
      </c>
      <c r="C2892" s="9">
        <v>3</v>
      </c>
      <c r="D2892" s="9">
        <v>42.348799999999997</v>
      </c>
    </row>
    <row r="2893" spans="1:4" x14ac:dyDescent="0.25">
      <c r="A2893" s="8" t="s">
        <v>1</v>
      </c>
      <c r="B2893" s="9" t="s">
        <v>2895</v>
      </c>
      <c r="C2893" s="9">
        <v>4</v>
      </c>
      <c r="D2893" s="9">
        <v>41.475200000000001</v>
      </c>
    </row>
    <row r="2894" spans="1:4" x14ac:dyDescent="0.25">
      <c r="A2894" s="8" t="s">
        <v>1</v>
      </c>
      <c r="B2894" s="9" t="s">
        <v>2896</v>
      </c>
      <c r="C2894" s="9">
        <v>5</v>
      </c>
      <c r="D2894" s="9">
        <v>41.974400000000003</v>
      </c>
    </row>
    <row r="2895" spans="1:4" x14ac:dyDescent="0.25">
      <c r="A2895" s="8" t="s">
        <v>1</v>
      </c>
      <c r="B2895" s="9" t="s">
        <v>2897</v>
      </c>
      <c r="C2895" s="9">
        <v>6</v>
      </c>
      <c r="D2895" s="9">
        <v>43.180799999999998</v>
      </c>
    </row>
    <row r="2896" spans="1:4" x14ac:dyDescent="0.25">
      <c r="A2896" s="8" t="s">
        <v>1</v>
      </c>
      <c r="B2896" s="9" t="s">
        <v>2898</v>
      </c>
      <c r="C2896" s="9">
        <v>7</v>
      </c>
      <c r="D2896" s="9">
        <v>42.764800000000001</v>
      </c>
    </row>
    <row r="2897" spans="1:4" x14ac:dyDescent="0.25">
      <c r="A2897" s="8" t="s">
        <v>1</v>
      </c>
      <c r="B2897" s="9" t="s">
        <v>2899</v>
      </c>
      <c r="C2897" s="9">
        <v>8</v>
      </c>
      <c r="D2897" s="9">
        <v>42.889600000000002</v>
      </c>
    </row>
    <row r="2898" spans="1:4" x14ac:dyDescent="0.25">
      <c r="A2898" s="8" t="s">
        <v>1</v>
      </c>
      <c r="B2898" s="9" t="s">
        <v>2900</v>
      </c>
      <c r="C2898" s="9">
        <v>9</v>
      </c>
      <c r="D2898" s="9">
        <v>41.516800000000003</v>
      </c>
    </row>
    <row r="2899" spans="1:4" x14ac:dyDescent="0.25">
      <c r="A2899" s="8" t="s">
        <v>1</v>
      </c>
      <c r="B2899" s="9" t="s">
        <v>2901</v>
      </c>
      <c r="C2899" s="9">
        <v>10</v>
      </c>
      <c r="D2899" s="9">
        <v>44.886400000000002</v>
      </c>
    </row>
    <row r="2900" spans="1:4" x14ac:dyDescent="0.25">
      <c r="A2900" s="8" t="s">
        <v>1</v>
      </c>
      <c r="B2900" s="9" t="s">
        <v>2902</v>
      </c>
      <c r="C2900" s="9">
        <v>11</v>
      </c>
      <c r="D2900" s="9">
        <v>41.6</v>
      </c>
    </row>
    <row r="2901" spans="1:4" x14ac:dyDescent="0.25">
      <c r="A2901" s="8" t="s">
        <v>1</v>
      </c>
      <c r="B2901" s="9" t="s">
        <v>2903</v>
      </c>
      <c r="C2901" s="9">
        <v>12</v>
      </c>
      <c r="D2901" s="9">
        <v>45.136000000000003</v>
      </c>
    </row>
    <row r="2902" spans="1:4" x14ac:dyDescent="0.25">
      <c r="A2902" s="8" t="s">
        <v>1</v>
      </c>
      <c r="B2902" s="9" t="s">
        <v>2904</v>
      </c>
      <c r="C2902" s="9">
        <v>13</v>
      </c>
      <c r="D2902" s="9">
        <v>43.388800000000003</v>
      </c>
    </row>
    <row r="2903" spans="1:4" x14ac:dyDescent="0.25">
      <c r="A2903" s="8" t="s">
        <v>1</v>
      </c>
      <c r="B2903" s="9" t="s">
        <v>2905</v>
      </c>
      <c r="C2903" s="9">
        <v>14</v>
      </c>
      <c r="D2903" s="9">
        <v>45.427199999999999</v>
      </c>
    </row>
    <row r="2904" spans="1:4" x14ac:dyDescent="0.25">
      <c r="A2904" s="8" t="s">
        <v>1</v>
      </c>
      <c r="B2904" s="9" t="s">
        <v>2906</v>
      </c>
      <c r="C2904" s="9">
        <v>15</v>
      </c>
      <c r="D2904" s="9">
        <v>41.267200000000003</v>
      </c>
    </row>
    <row r="2905" spans="1:4" x14ac:dyDescent="0.25">
      <c r="A2905" s="8" t="s">
        <v>1</v>
      </c>
      <c r="B2905" s="9" t="s">
        <v>2907</v>
      </c>
      <c r="C2905" s="9">
        <v>16</v>
      </c>
      <c r="D2905" s="9">
        <v>42.432000000000002</v>
      </c>
    </row>
    <row r="2906" spans="1:4" x14ac:dyDescent="0.25">
      <c r="A2906" s="8" t="s">
        <v>1</v>
      </c>
      <c r="B2906" s="9" t="s">
        <v>2908</v>
      </c>
      <c r="C2906" s="9">
        <v>17</v>
      </c>
      <c r="D2906" s="9">
        <v>42.598399999999998</v>
      </c>
    </row>
    <row r="2907" spans="1:4" x14ac:dyDescent="0.25">
      <c r="A2907" s="8" t="s">
        <v>1</v>
      </c>
      <c r="B2907" s="9" t="s">
        <v>2909</v>
      </c>
      <c r="C2907" s="9">
        <v>18</v>
      </c>
      <c r="D2907" s="9">
        <v>43.929600000000001</v>
      </c>
    </row>
    <row r="2908" spans="1:4" x14ac:dyDescent="0.25">
      <c r="A2908" s="8" t="s">
        <v>1</v>
      </c>
      <c r="B2908" s="9" t="s">
        <v>2910</v>
      </c>
      <c r="C2908" s="9">
        <v>19</v>
      </c>
      <c r="D2908" s="9">
        <v>46.009599999999999</v>
      </c>
    </row>
    <row r="2909" spans="1:4" x14ac:dyDescent="0.25">
      <c r="A2909" s="8" t="s">
        <v>1</v>
      </c>
      <c r="B2909" s="9" t="s">
        <v>2911</v>
      </c>
      <c r="C2909" s="9">
        <v>20</v>
      </c>
      <c r="D2909" s="9">
        <v>55.8688</v>
      </c>
    </row>
    <row r="2910" spans="1:4" x14ac:dyDescent="0.25">
      <c r="A2910" s="8" t="s">
        <v>1</v>
      </c>
      <c r="B2910" s="9" t="s">
        <v>2912</v>
      </c>
      <c r="C2910" s="9">
        <v>21</v>
      </c>
      <c r="D2910" s="9">
        <v>59.7376</v>
      </c>
    </row>
    <row r="2911" spans="1:4" x14ac:dyDescent="0.25">
      <c r="A2911" s="8" t="s">
        <v>1</v>
      </c>
      <c r="B2911" s="9" t="s">
        <v>2913</v>
      </c>
      <c r="C2911" s="9">
        <v>22</v>
      </c>
      <c r="D2911" s="9">
        <v>53.664000000000001</v>
      </c>
    </row>
    <row r="2912" spans="1:4" x14ac:dyDescent="0.25">
      <c r="A2912" s="8" t="s">
        <v>1</v>
      </c>
      <c r="B2912" s="9" t="s">
        <v>2914</v>
      </c>
      <c r="C2912" s="9">
        <v>23</v>
      </c>
      <c r="D2912" s="9">
        <v>50.211199999999998</v>
      </c>
    </row>
    <row r="2913" spans="1:4" x14ac:dyDescent="0.25">
      <c r="A2913" s="8" t="s">
        <v>1</v>
      </c>
      <c r="B2913" s="9" t="s">
        <v>2915</v>
      </c>
      <c r="C2913" s="9">
        <v>24</v>
      </c>
      <c r="D2913" s="9">
        <v>44.678400000000003</v>
      </c>
    </row>
    <row r="2914" spans="1:4" x14ac:dyDescent="0.25">
      <c r="A2914" s="8" t="s">
        <v>1</v>
      </c>
      <c r="B2914" s="9" t="s">
        <v>2916</v>
      </c>
      <c r="C2914" s="9">
        <v>25</v>
      </c>
      <c r="D2914" s="9">
        <v>45.260800000000003</v>
      </c>
    </row>
    <row r="2915" spans="1:4" x14ac:dyDescent="0.25">
      <c r="A2915" s="8" t="s">
        <v>1</v>
      </c>
      <c r="B2915" s="9" t="s">
        <v>2917</v>
      </c>
      <c r="C2915" s="9">
        <v>26</v>
      </c>
      <c r="D2915" s="9">
        <v>47.008000000000003</v>
      </c>
    </row>
    <row r="2916" spans="1:4" x14ac:dyDescent="0.25">
      <c r="A2916" s="8" t="s">
        <v>1</v>
      </c>
      <c r="B2916" s="9" t="s">
        <v>2918</v>
      </c>
      <c r="C2916" s="9">
        <v>27</v>
      </c>
      <c r="D2916" s="9">
        <v>43.472000000000001</v>
      </c>
    </row>
    <row r="2917" spans="1:4" x14ac:dyDescent="0.25">
      <c r="A2917" s="8" t="s">
        <v>1</v>
      </c>
      <c r="B2917" s="9" t="s">
        <v>2919</v>
      </c>
      <c r="C2917" s="9">
        <v>28</v>
      </c>
      <c r="D2917" s="9">
        <v>53.497599999999998</v>
      </c>
    </row>
    <row r="2918" spans="1:4" x14ac:dyDescent="0.25">
      <c r="A2918" s="8" t="s">
        <v>1</v>
      </c>
      <c r="B2918" s="9" t="s">
        <v>2920</v>
      </c>
      <c r="C2918" s="9">
        <v>29</v>
      </c>
      <c r="D2918" s="9">
        <v>48.8384</v>
      </c>
    </row>
    <row r="2919" spans="1:4" x14ac:dyDescent="0.25">
      <c r="A2919" s="8" t="s">
        <v>1</v>
      </c>
      <c r="B2919" s="9" t="s">
        <v>2921</v>
      </c>
      <c r="C2919" s="9">
        <v>30</v>
      </c>
      <c r="D2919" s="9">
        <v>49.088000000000001</v>
      </c>
    </row>
    <row r="2920" spans="1:4" x14ac:dyDescent="0.25">
      <c r="A2920" s="8" t="s">
        <v>1</v>
      </c>
      <c r="B2920" s="9" t="s">
        <v>2922</v>
      </c>
      <c r="C2920" s="9">
        <v>31</v>
      </c>
      <c r="D2920" s="9">
        <v>45.0944</v>
      </c>
    </row>
    <row r="2921" spans="1:4" x14ac:dyDescent="0.25">
      <c r="A2921" s="8" t="s">
        <v>1</v>
      </c>
      <c r="B2921" s="9" t="s">
        <v>2923</v>
      </c>
      <c r="C2921" s="9">
        <v>32</v>
      </c>
      <c r="D2921" s="9">
        <v>47.631999999999998</v>
      </c>
    </row>
    <row r="2922" spans="1:4" x14ac:dyDescent="0.25">
      <c r="A2922" s="8" t="s">
        <v>1</v>
      </c>
      <c r="B2922" s="9" t="s">
        <v>2924</v>
      </c>
      <c r="C2922" s="9">
        <v>33</v>
      </c>
      <c r="D2922" s="9">
        <v>50.876800000000003</v>
      </c>
    </row>
    <row r="2923" spans="1:4" x14ac:dyDescent="0.25">
      <c r="A2923" s="8" t="s">
        <v>1</v>
      </c>
      <c r="B2923" s="9" t="s">
        <v>2925</v>
      </c>
      <c r="C2923" s="9">
        <v>34</v>
      </c>
      <c r="D2923" s="9">
        <v>45.843200000000003</v>
      </c>
    </row>
    <row r="2924" spans="1:4" x14ac:dyDescent="0.25">
      <c r="A2924" s="8" t="s">
        <v>1</v>
      </c>
      <c r="B2924" s="9" t="s">
        <v>2926</v>
      </c>
      <c r="C2924" s="9">
        <v>35</v>
      </c>
      <c r="D2924" s="9">
        <v>49.004800000000003</v>
      </c>
    </row>
    <row r="2925" spans="1:4" x14ac:dyDescent="0.25">
      <c r="A2925" s="8" t="s">
        <v>1</v>
      </c>
      <c r="B2925" s="9" t="s">
        <v>2927</v>
      </c>
      <c r="C2925" s="9">
        <v>36</v>
      </c>
      <c r="D2925" s="9">
        <v>50.502400000000002</v>
      </c>
    </row>
    <row r="2926" spans="1:4" x14ac:dyDescent="0.25">
      <c r="A2926" s="8" t="s">
        <v>1</v>
      </c>
      <c r="B2926" s="9" t="s">
        <v>2928</v>
      </c>
      <c r="C2926" s="9">
        <v>37</v>
      </c>
      <c r="D2926" s="9">
        <v>55.660800000000002</v>
      </c>
    </row>
    <row r="2927" spans="1:4" x14ac:dyDescent="0.25">
      <c r="A2927" s="8" t="s">
        <v>1</v>
      </c>
      <c r="B2927" s="9" t="s">
        <v>2929</v>
      </c>
      <c r="C2927" s="9">
        <v>38</v>
      </c>
      <c r="D2927" s="9">
        <v>50.086399999999998</v>
      </c>
    </row>
    <row r="2928" spans="1:4" x14ac:dyDescent="0.25">
      <c r="A2928" s="8" t="s">
        <v>1</v>
      </c>
      <c r="B2928" s="9" t="s">
        <v>2930</v>
      </c>
      <c r="C2928" s="9">
        <v>39</v>
      </c>
      <c r="D2928" s="9">
        <v>47.132800000000003</v>
      </c>
    </row>
    <row r="2929" spans="1:4" x14ac:dyDescent="0.25">
      <c r="A2929" s="8" t="s">
        <v>1</v>
      </c>
      <c r="B2929" s="9" t="s">
        <v>2931</v>
      </c>
      <c r="C2929" s="9">
        <v>40</v>
      </c>
      <c r="D2929" s="9">
        <v>46.342399999999998</v>
      </c>
    </row>
    <row r="2930" spans="1:4" x14ac:dyDescent="0.25">
      <c r="A2930" s="8" t="s">
        <v>1</v>
      </c>
      <c r="B2930" s="9" t="s">
        <v>2932</v>
      </c>
      <c r="C2930" s="9">
        <v>41</v>
      </c>
      <c r="D2930" s="9">
        <v>56.16</v>
      </c>
    </row>
    <row r="2931" spans="1:4" x14ac:dyDescent="0.25">
      <c r="A2931" s="8" t="s">
        <v>1</v>
      </c>
      <c r="B2931" s="9" t="s">
        <v>2933</v>
      </c>
      <c r="C2931" s="9">
        <v>42</v>
      </c>
      <c r="D2931" s="9">
        <v>46.9664</v>
      </c>
    </row>
    <row r="2932" spans="1:4" x14ac:dyDescent="0.25">
      <c r="A2932" s="8" t="s">
        <v>1</v>
      </c>
      <c r="B2932" s="9" t="s">
        <v>2934</v>
      </c>
      <c r="C2932" s="9">
        <v>43</v>
      </c>
      <c r="D2932" s="9">
        <v>49.92</v>
      </c>
    </row>
    <row r="2933" spans="1:4" x14ac:dyDescent="0.25">
      <c r="A2933" s="8" t="s">
        <v>1</v>
      </c>
      <c r="B2933" s="9" t="s">
        <v>2935</v>
      </c>
      <c r="C2933" s="9">
        <v>44</v>
      </c>
      <c r="D2933" s="9">
        <v>49.753599999999999</v>
      </c>
    </row>
    <row r="2934" spans="1:4" x14ac:dyDescent="0.25">
      <c r="A2934" s="8" t="s">
        <v>1</v>
      </c>
      <c r="B2934" s="9" t="s">
        <v>2936</v>
      </c>
      <c r="C2934" s="9">
        <v>45</v>
      </c>
      <c r="D2934" s="9">
        <v>45.219200000000001</v>
      </c>
    </row>
    <row r="2935" spans="1:4" x14ac:dyDescent="0.25">
      <c r="A2935" s="8" t="s">
        <v>1</v>
      </c>
      <c r="B2935" s="9" t="s">
        <v>2937</v>
      </c>
      <c r="C2935" s="9">
        <v>46</v>
      </c>
      <c r="D2935" s="9">
        <v>47.756799999999998</v>
      </c>
    </row>
    <row r="2936" spans="1:4" x14ac:dyDescent="0.25">
      <c r="A2936" s="8" t="s">
        <v>1</v>
      </c>
      <c r="B2936" s="9" t="s">
        <v>2938</v>
      </c>
      <c r="C2936" s="9">
        <v>47</v>
      </c>
      <c r="D2936" s="9">
        <v>46.051200000000001</v>
      </c>
    </row>
    <row r="2937" spans="1:4" x14ac:dyDescent="0.25">
      <c r="A2937" s="8" t="s">
        <v>1</v>
      </c>
      <c r="B2937" s="9" t="s">
        <v>2939</v>
      </c>
      <c r="C2937" s="9">
        <v>48</v>
      </c>
      <c r="D2937" s="9">
        <v>44.636800000000001</v>
      </c>
    </row>
    <row r="2938" spans="1:4" x14ac:dyDescent="0.25">
      <c r="A2938" s="8" t="s">
        <v>1</v>
      </c>
      <c r="B2938" s="9" t="s">
        <v>2940</v>
      </c>
      <c r="C2938" s="9">
        <v>49</v>
      </c>
      <c r="D2938" s="9">
        <v>46.342399999999998</v>
      </c>
    </row>
    <row r="2939" spans="1:4" x14ac:dyDescent="0.25">
      <c r="A2939" s="8" t="s">
        <v>1</v>
      </c>
      <c r="B2939" s="9" t="s">
        <v>2941</v>
      </c>
      <c r="C2939" s="9">
        <v>50</v>
      </c>
      <c r="D2939" s="9">
        <v>45.843200000000003</v>
      </c>
    </row>
    <row r="2940" spans="1:4" x14ac:dyDescent="0.25">
      <c r="A2940" s="8" t="s">
        <v>1</v>
      </c>
      <c r="B2940" s="9" t="s">
        <v>2942</v>
      </c>
      <c r="C2940" s="9">
        <v>51</v>
      </c>
      <c r="D2940" s="9">
        <v>44.9696</v>
      </c>
    </row>
    <row r="2941" spans="1:4" x14ac:dyDescent="0.25">
      <c r="A2941" s="8" t="s">
        <v>1</v>
      </c>
      <c r="B2941" s="9" t="s">
        <v>2943</v>
      </c>
      <c r="C2941" s="9">
        <v>52</v>
      </c>
      <c r="D2941" s="9">
        <v>43.2224</v>
      </c>
    </row>
    <row r="2942" spans="1:4" x14ac:dyDescent="0.25">
      <c r="A2942" s="8" t="s">
        <v>1</v>
      </c>
      <c r="B2942" s="9" t="s">
        <v>2944</v>
      </c>
      <c r="C2942" s="9">
        <v>53</v>
      </c>
      <c r="D2942" s="9">
        <v>45.635199999999998</v>
      </c>
    </row>
    <row r="2943" spans="1:4" x14ac:dyDescent="0.25">
      <c r="A2943" s="8" t="s">
        <v>1</v>
      </c>
      <c r="B2943" s="9" t="s">
        <v>2945</v>
      </c>
      <c r="C2943" s="9">
        <v>54</v>
      </c>
      <c r="D2943" s="9">
        <v>46.009599999999999</v>
      </c>
    </row>
    <row r="2944" spans="1:4" x14ac:dyDescent="0.25">
      <c r="A2944" s="8" t="s">
        <v>1</v>
      </c>
      <c r="B2944" s="9" t="s">
        <v>2946</v>
      </c>
      <c r="C2944" s="9">
        <v>55</v>
      </c>
      <c r="D2944" s="9">
        <v>45.219200000000001</v>
      </c>
    </row>
    <row r="2945" spans="1:4" x14ac:dyDescent="0.25">
      <c r="A2945" s="8" t="s">
        <v>1</v>
      </c>
      <c r="B2945" s="9" t="s">
        <v>2947</v>
      </c>
      <c r="C2945" s="9">
        <v>56</v>
      </c>
      <c r="D2945" s="9">
        <v>46.176000000000002</v>
      </c>
    </row>
    <row r="2946" spans="1:4" x14ac:dyDescent="0.25">
      <c r="A2946" s="8" t="s">
        <v>1</v>
      </c>
      <c r="B2946" s="9" t="s">
        <v>2948</v>
      </c>
      <c r="C2946" s="9">
        <v>57</v>
      </c>
      <c r="D2946" s="9">
        <v>42.3904</v>
      </c>
    </row>
    <row r="2947" spans="1:4" x14ac:dyDescent="0.25">
      <c r="A2947" s="8" t="s">
        <v>1</v>
      </c>
      <c r="B2947" s="9" t="s">
        <v>2949</v>
      </c>
      <c r="C2947" s="9">
        <v>58</v>
      </c>
      <c r="D2947" s="9">
        <v>47.423999999999999</v>
      </c>
    </row>
    <row r="2948" spans="1:4" x14ac:dyDescent="0.25">
      <c r="A2948" s="8" t="s">
        <v>1</v>
      </c>
      <c r="B2948" s="9" t="s">
        <v>2950</v>
      </c>
      <c r="C2948" s="9">
        <v>59</v>
      </c>
      <c r="D2948" s="9">
        <v>45.801600000000001</v>
      </c>
    </row>
    <row r="2949" spans="1:4" x14ac:dyDescent="0.25">
      <c r="A2949" s="8" t="s">
        <v>1</v>
      </c>
      <c r="B2949" s="9" t="s">
        <v>2951</v>
      </c>
      <c r="C2949" s="9">
        <v>60</v>
      </c>
      <c r="D2949" s="9">
        <v>46.758400000000002</v>
      </c>
    </row>
    <row r="2950" spans="1:4" x14ac:dyDescent="0.25">
      <c r="A2950" s="8" t="s">
        <v>1</v>
      </c>
      <c r="B2950" s="9" t="s">
        <v>2952</v>
      </c>
      <c r="C2950" s="9">
        <v>61</v>
      </c>
      <c r="D2950" s="9">
        <v>46.9664</v>
      </c>
    </row>
    <row r="2951" spans="1:4" x14ac:dyDescent="0.25">
      <c r="A2951" s="8" t="s">
        <v>1</v>
      </c>
      <c r="B2951" s="9" t="s">
        <v>2953</v>
      </c>
      <c r="C2951" s="9">
        <v>62</v>
      </c>
      <c r="D2951" s="9">
        <v>50.543999999999997</v>
      </c>
    </row>
    <row r="2952" spans="1:4" x14ac:dyDescent="0.25">
      <c r="A2952" s="8" t="s">
        <v>1</v>
      </c>
      <c r="B2952" s="9" t="s">
        <v>2954</v>
      </c>
      <c r="C2952" s="9">
        <v>63</v>
      </c>
      <c r="D2952" s="9">
        <v>43.596800000000002</v>
      </c>
    </row>
    <row r="2953" spans="1:4" x14ac:dyDescent="0.25">
      <c r="A2953" s="8" t="s">
        <v>1</v>
      </c>
      <c r="B2953" s="9" t="s">
        <v>2955</v>
      </c>
      <c r="C2953" s="9">
        <v>64</v>
      </c>
      <c r="D2953" s="9">
        <v>45.468800000000002</v>
      </c>
    </row>
    <row r="2954" spans="1:4" x14ac:dyDescent="0.25">
      <c r="A2954" s="8" t="s">
        <v>1</v>
      </c>
      <c r="B2954" s="9" t="s">
        <v>2956</v>
      </c>
      <c r="C2954" s="9">
        <v>65</v>
      </c>
      <c r="D2954" s="9">
        <v>45.0944</v>
      </c>
    </row>
    <row r="2955" spans="1:4" x14ac:dyDescent="0.25">
      <c r="A2955" s="8" t="s">
        <v>1</v>
      </c>
      <c r="B2955" s="9" t="s">
        <v>2957</v>
      </c>
      <c r="C2955" s="9">
        <v>66</v>
      </c>
      <c r="D2955" s="9">
        <v>43.2224</v>
      </c>
    </row>
    <row r="2956" spans="1:4" x14ac:dyDescent="0.25">
      <c r="A2956" s="8" t="s">
        <v>1</v>
      </c>
      <c r="B2956" s="9" t="s">
        <v>2958</v>
      </c>
      <c r="C2956" s="9">
        <v>67</v>
      </c>
      <c r="D2956" s="9">
        <v>45.552</v>
      </c>
    </row>
    <row r="2957" spans="1:4" x14ac:dyDescent="0.25">
      <c r="A2957" s="8" t="s">
        <v>1</v>
      </c>
      <c r="B2957" s="9" t="s">
        <v>2959</v>
      </c>
      <c r="C2957" s="9">
        <v>68</v>
      </c>
      <c r="D2957" s="9">
        <v>43.180799999999998</v>
      </c>
    </row>
    <row r="2958" spans="1:4" x14ac:dyDescent="0.25">
      <c r="A2958" s="8" t="s">
        <v>1</v>
      </c>
      <c r="B2958" s="9" t="s">
        <v>2960</v>
      </c>
      <c r="C2958" s="9">
        <v>69</v>
      </c>
      <c r="D2958" s="9">
        <v>47.382399999999997</v>
      </c>
    </row>
    <row r="2959" spans="1:4" x14ac:dyDescent="0.25">
      <c r="A2959" s="8" t="s">
        <v>1</v>
      </c>
      <c r="B2959" s="9" t="s">
        <v>2961</v>
      </c>
      <c r="C2959" s="9">
        <v>70</v>
      </c>
      <c r="D2959" s="9">
        <v>42.806399999999996</v>
      </c>
    </row>
    <row r="2960" spans="1:4" x14ac:dyDescent="0.25">
      <c r="A2960" s="8" t="s">
        <v>1</v>
      </c>
      <c r="B2960" s="9" t="s">
        <v>2962</v>
      </c>
      <c r="C2960" s="9">
        <v>71</v>
      </c>
      <c r="D2960" s="9">
        <v>44.3872</v>
      </c>
    </row>
    <row r="2961" spans="1:4" x14ac:dyDescent="0.25">
      <c r="A2961" s="8" t="s">
        <v>1</v>
      </c>
      <c r="B2961" s="9" t="s">
        <v>2963</v>
      </c>
      <c r="C2961" s="9">
        <v>72</v>
      </c>
      <c r="D2961" s="9">
        <v>42.806399999999996</v>
      </c>
    </row>
    <row r="2962" spans="1:4" x14ac:dyDescent="0.25">
      <c r="A2962" s="8" t="s">
        <v>1</v>
      </c>
      <c r="B2962" s="9" t="s">
        <v>2964</v>
      </c>
      <c r="C2962" s="9">
        <v>73</v>
      </c>
      <c r="D2962" s="9">
        <v>48.1312</v>
      </c>
    </row>
    <row r="2963" spans="1:4" x14ac:dyDescent="0.25">
      <c r="A2963" s="8" t="s">
        <v>1</v>
      </c>
      <c r="B2963" s="9" t="s">
        <v>2965</v>
      </c>
      <c r="C2963" s="9">
        <v>74</v>
      </c>
      <c r="D2963" s="9">
        <v>42.723199999999999</v>
      </c>
    </row>
    <row r="2964" spans="1:4" x14ac:dyDescent="0.25">
      <c r="A2964" s="8" t="s">
        <v>1</v>
      </c>
      <c r="B2964" s="9" t="s">
        <v>2966</v>
      </c>
      <c r="C2964" s="9">
        <v>75</v>
      </c>
      <c r="D2964" s="9">
        <v>42.723199999999999</v>
      </c>
    </row>
    <row r="2965" spans="1:4" x14ac:dyDescent="0.25">
      <c r="A2965" s="8" t="s">
        <v>1</v>
      </c>
      <c r="B2965" s="9" t="s">
        <v>2967</v>
      </c>
      <c r="C2965" s="9">
        <v>76</v>
      </c>
      <c r="D2965" s="9">
        <v>43.388800000000003</v>
      </c>
    </row>
    <row r="2966" spans="1:4" x14ac:dyDescent="0.25">
      <c r="A2966" s="8" t="s">
        <v>1</v>
      </c>
      <c r="B2966" s="9" t="s">
        <v>2968</v>
      </c>
      <c r="C2966" s="9">
        <v>77</v>
      </c>
      <c r="D2966" s="9">
        <v>45.6768</v>
      </c>
    </row>
    <row r="2967" spans="1:4" x14ac:dyDescent="0.25">
      <c r="A2967" s="8" t="s">
        <v>1</v>
      </c>
      <c r="B2967" s="9" t="s">
        <v>2969</v>
      </c>
      <c r="C2967" s="9">
        <v>78</v>
      </c>
      <c r="D2967" s="9">
        <v>42.64</v>
      </c>
    </row>
    <row r="2968" spans="1:4" x14ac:dyDescent="0.25">
      <c r="A2968" s="8" t="s">
        <v>1</v>
      </c>
      <c r="B2968" s="9" t="s">
        <v>2970</v>
      </c>
      <c r="C2968" s="9">
        <v>79</v>
      </c>
      <c r="D2968" s="9">
        <v>39.977600000000002</v>
      </c>
    </row>
    <row r="2969" spans="1:4" x14ac:dyDescent="0.25">
      <c r="A2969" s="8" t="s">
        <v>1</v>
      </c>
      <c r="B2969" s="9" t="s">
        <v>2971</v>
      </c>
      <c r="C2969" s="9">
        <v>80</v>
      </c>
      <c r="D2969" s="9">
        <v>43.8048</v>
      </c>
    </row>
    <row r="2970" spans="1:4" x14ac:dyDescent="0.25">
      <c r="A2970" s="8" t="s">
        <v>1</v>
      </c>
      <c r="B2970" s="9" t="s">
        <v>2972</v>
      </c>
      <c r="C2970" s="9">
        <v>81</v>
      </c>
      <c r="D2970" s="9">
        <v>44.886400000000002</v>
      </c>
    </row>
    <row r="2971" spans="1:4" x14ac:dyDescent="0.25">
      <c r="A2971" s="8" t="s">
        <v>1</v>
      </c>
      <c r="B2971" s="9" t="s">
        <v>2973</v>
      </c>
      <c r="C2971" s="9">
        <v>82</v>
      </c>
      <c r="D2971" s="9">
        <v>40.809600000000003</v>
      </c>
    </row>
    <row r="2972" spans="1:4" x14ac:dyDescent="0.25">
      <c r="A2972" s="8" t="s">
        <v>1</v>
      </c>
      <c r="B2972" s="9" t="s">
        <v>2974</v>
      </c>
      <c r="C2972" s="9">
        <v>83</v>
      </c>
      <c r="D2972" s="9">
        <v>41.9328</v>
      </c>
    </row>
    <row r="2973" spans="1:4" x14ac:dyDescent="0.25">
      <c r="A2973" s="8" t="s">
        <v>1</v>
      </c>
      <c r="B2973" s="9" t="s">
        <v>2975</v>
      </c>
      <c r="C2973" s="9">
        <v>84</v>
      </c>
      <c r="D2973" s="9">
        <v>43.763199999999998</v>
      </c>
    </row>
    <row r="2974" spans="1:4" x14ac:dyDescent="0.25">
      <c r="A2974" s="8" t="s">
        <v>1</v>
      </c>
      <c r="B2974" s="9" t="s">
        <v>2976</v>
      </c>
      <c r="C2974" s="9">
        <v>85</v>
      </c>
      <c r="D2974" s="9">
        <v>40.601599999999998</v>
      </c>
    </row>
    <row r="2975" spans="1:4" x14ac:dyDescent="0.25">
      <c r="A2975" s="8" t="s">
        <v>1</v>
      </c>
      <c r="B2975" s="9" t="s">
        <v>2977</v>
      </c>
      <c r="C2975" s="9">
        <v>86</v>
      </c>
      <c r="D2975" s="9">
        <v>42.556800000000003</v>
      </c>
    </row>
    <row r="2976" spans="1:4" x14ac:dyDescent="0.25">
      <c r="A2976" s="8" t="s">
        <v>1</v>
      </c>
      <c r="B2976" s="9" t="s">
        <v>2978</v>
      </c>
      <c r="C2976" s="9">
        <v>87</v>
      </c>
      <c r="D2976" s="9">
        <v>42.473599999999998</v>
      </c>
    </row>
    <row r="2977" spans="1:4" x14ac:dyDescent="0.25">
      <c r="A2977" s="8" t="s">
        <v>1</v>
      </c>
      <c r="B2977" s="9" t="s">
        <v>2979</v>
      </c>
      <c r="C2977" s="9">
        <v>88</v>
      </c>
      <c r="D2977" s="9">
        <v>42.265599999999999</v>
      </c>
    </row>
    <row r="2978" spans="1:4" x14ac:dyDescent="0.25">
      <c r="A2978" s="8" t="s">
        <v>1</v>
      </c>
      <c r="B2978" s="9" t="s">
        <v>2980</v>
      </c>
      <c r="C2978" s="9">
        <v>89</v>
      </c>
      <c r="D2978" s="9">
        <v>43.347200000000001</v>
      </c>
    </row>
    <row r="2979" spans="1:4" x14ac:dyDescent="0.25">
      <c r="A2979" s="8" t="s">
        <v>1</v>
      </c>
      <c r="B2979" s="9" t="s">
        <v>2981</v>
      </c>
      <c r="C2979" s="9">
        <v>90</v>
      </c>
      <c r="D2979" s="9">
        <v>41.808</v>
      </c>
    </row>
    <row r="2980" spans="1:4" x14ac:dyDescent="0.25">
      <c r="A2980" s="8" t="s">
        <v>1</v>
      </c>
      <c r="B2980" s="9" t="s">
        <v>2982</v>
      </c>
      <c r="C2980" s="9">
        <v>91</v>
      </c>
      <c r="D2980" s="9">
        <v>46.342399999999998</v>
      </c>
    </row>
    <row r="2981" spans="1:4" x14ac:dyDescent="0.25">
      <c r="A2981" s="8" t="s">
        <v>1</v>
      </c>
      <c r="B2981" s="9" t="s">
        <v>2983</v>
      </c>
      <c r="C2981" s="9">
        <v>92</v>
      </c>
      <c r="D2981" s="9">
        <v>44.012799999999999</v>
      </c>
    </row>
    <row r="2982" spans="1:4" x14ac:dyDescent="0.25">
      <c r="A2982" s="8" t="s">
        <v>1</v>
      </c>
      <c r="B2982" s="9" t="s">
        <v>2984</v>
      </c>
      <c r="C2982" s="9">
        <v>93</v>
      </c>
      <c r="D2982" s="9">
        <v>42.140799999999999</v>
      </c>
    </row>
    <row r="2983" spans="1:4" x14ac:dyDescent="0.25">
      <c r="A2983" s="8" t="s">
        <v>1</v>
      </c>
      <c r="B2983" s="9" t="s">
        <v>2985</v>
      </c>
      <c r="C2983" s="9">
        <v>94</v>
      </c>
      <c r="D2983" s="9">
        <v>44.595199999999998</v>
      </c>
    </row>
    <row r="2984" spans="1:4" x14ac:dyDescent="0.25">
      <c r="A2984" s="8" t="s">
        <v>1</v>
      </c>
      <c r="B2984" s="9" t="s">
        <v>2986</v>
      </c>
      <c r="C2984" s="9">
        <v>95</v>
      </c>
      <c r="D2984" s="9">
        <v>43.555199999999999</v>
      </c>
    </row>
    <row r="2985" spans="1:4" x14ac:dyDescent="0.25">
      <c r="A2985" s="8" t="s">
        <v>1</v>
      </c>
      <c r="B2985" s="9" t="s">
        <v>2987</v>
      </c>
      <c r="C2985" s="9">
        <v>96</v>
      </c>
      <c r="D2985" s="9">
        <v>43.180799999999998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85"/>
  <sheetViews>
    <sheetView workbookViewId="0">
      <selection activeCell="L17" sqref="L17"/>
    </sheetView>
  </sheetViews>
  <sheetFormatPr defaultRowHeight="15" x14ac:dyDescent="0.25"/>
  <cols>
    <col min="1" max="1" width="16" style="5" customWidth="1"/>
    <col min="2" max="2" width="16" style="3" customWidth="1"/>
    <col min="3" max="3" width="7" style="3" customWidth="1"/>
    <col min="4" max="4" width="15" style="3" customWidth="1"/>
  </cols>
  <sheetData>
    <row r="1" spans="1:4" ht="46.5" customHeight="1" x14ac:dyDescent="0.25">
      <c r="A1" s="10" t="s">
        <v>35059</v>
      </c>
      <c r="B1" s="10"/>
      <c r="C1" s="10"/>
      <c r="D1" s="10"/>
    </row>
    <row r="3" spans="1:4" x14ac:dyDescent="0.25">
      <c r="A3" s="1" t="s">
        <v>0</v>
      </c>
      <c r="B3" s="2" t="s">
        <v>1</v>
      </c>
    </row>
    <row r="4" spans="1:4" x14ac:dyDescent="0.25">
      <c r="A4" s="1" t="s">
        <v>2</v>
      </c>
      <c r="B4" s="2" t="s">
        <v>2988</v>
      </c>
    </row>
    <row r="5" spans="1:4" x14ac:dyDescent="0.25">
      <c r="A5" s="1" t="s">
        <v>4</v>
      </c>
      <c r="B5" s="2" t="str">
        <f>ROUND(SUM(D10:D2986)/4,2) &amp; " kWh"</f>
        <v>47761,36 kWh</v>
      </c>
    </row>
    <row r="6" spans="1:4" x14ac:dyDescent="0.25">
      <c r="A6" s="1" t="s">
        <v>5</v>
      </c>
      <c r="B6" s="4">
        <f>ROUND(SUM(F10:F2986)/SUM(D10:D2986)*1000,2)</f>
        <v>0</v>
      </c>
    </row>
    <row r="8" spans="1:4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4" x14ac:dyDescent="0.25">
      <c r="A9" s="6" t="s">
        <v>10</v>
      </c>
      <c r="B9" s="7" t="s">
        <v>10</v>
      </c>
      <c r="C9" s="7" t="s">
        <v>10</v>
      </c>
      <c r="D9" s="7" t="s">
        <v>11</v>
      </c>
    </row>
    <row r="10" spans="1:4" x14ac:dyDescent="0.25">
      <c r="A10" s="8" t="s">
        <v>1</v>
      </c>
      <c r="B10" s="9" t="s">
        <v>2989</v>
      </c>
      <c r="C10" s="9">
        <v>1</v>
      </c>
      <c r="D10" s="9">
        <v>53.414400000000001</v>
      </c>
    </row>
    <row r="11" spans="1:4" x14ac:dyDescent="0.25">
      <c r="A11" s="8" t="s">
        <v>1</v>
      </c>
      <c r="B11" s="9" t="s">
        <v>2990</v>
      </c>
      <c r="C11" s="9">
        <v>2</v>
      </c>
      <c r="D11" s="9">
        <v>54.620800000000003</v>
      </c>
    </row>
    <row r="12" spans="1:4" x14ac:dyDescent="0.25">
      <c r="A12" s="8" t="s">
        <v>1</v>
      </c>
      <c r="B12" s="9" t="s">
        <v>2991</v>
      </c>
      <c r="C12" s="9">
        <v>3</v>
      </c>
      <c r="D12" s="9">
        <v>53.913600000000002</v>
      </c>
    </row>
    <row r="13" spans="1:4" x14ac:dyDescent="0.25">
      <c r="A13" s="8" t="s">
        <v>1</v>
      </c>
      <c r="B13" s="9" t="s">
        <v>2992</v>
      </c>
      <c r="C13" s="9">
        <v>4</v>
      </c>
      <c r="D13" s="9">
        <v>55.369599999999998</v>
      </c>
    </row>
    <row r="14" spans="1:4" x14ac:dyDescent="0.25">
      <c r="A14" s="8" t="s">
        <v>1</v>
      </c>
      <c r="B14" s="9" t="s">
        <v>2993</v>
      </c>
      <c r="C14" s="9">
        <v>5</v>
      </c>
      <c r="D14" s="9">
        <v>51.209600000000002</v>
      </c>
    </row>
    <row r="15" spans="1:4" x14ac:dyDescent="0.25">
      <c r="A15" s="8" t="s">
        <v>1</v>
      </c>
      <c r="B15" s="9" t="s">
        <v>2994</v>
      </c>
      <c r="C15" s="9">
        <v>6</v>
      </c>
      <c r="D15" s="9">
        <v>54.620800000000003</v>
      </c>
    </row>
    <row r="16" spans="1:4" x14ac:dyDescent="0.25">
      <c r="A16" s="8" t="s">
        <v>1</v>
      </c>
      <c r="B16" s="9" t="s">
        <v>2995</v>
      </c>
      <c r="C16" s="9">
        <v>7</v>
      </c>
      <c r="D16" s="9">
        <v>55.244799999999998</v>
      </c>
    </row>
    <row r="17" spans="1:4" x14ac:dyDescent="0.25">
      <c r="A17" s="8" t="s">
        <v>1</v>
      </c>
      <c r="B17" s="9" t="s">
        <v>2996</v>
      </c>
      <c r="C17" s="9">
        <v>8</v>
      </c>
      <c r="D17" s="9">
        <v>55.1616</v>
      </c>
    </row>
    <row r="18" spans="1:4" x14ac:dyDescent="0.25">
      <c r="A18" s="8" t="s">
        <v>1</v>
      </c>
      <c r="B18" s="9" t="s">
        <v>2997</v>
      </c>
      <c r="C18" s="9">
        <v>9</v>
      </c>
      <c r="D18" s="9">
        <v>55.078400000000002</v>
      </c>
    </row>
    <row r="19" spans="1:4" x14ac:dyDescent="0.25">
      <c r="A19" s="8" t="s">
        <v>1</v>
      </c>
      <c r="B19" s="9" t="s">
        <v>2998</v>
      </c>
      <c r="C19" s="9">
        <v>10</v>
      </c>
      <c r="D19" s="9">
        <v>53.830399999999997</v>
      </c>
    </row>
    <row r="20" spans="1:4" x14ac:dyDescent="0.25">
      <c r="A20" s="8" t="s">
        <v>1</v>
      </c>
      <c r="B20" s="9" t="s">
        <v>2999</v>
      </c>
      <c r="C20" s="9">
        <v>11</v>
      </c>
      <c r="D20" s="9">
        <v>53.788800000000002</v>
      </c>
    </row>
    <row r="21" spans="1:4" x14ac:dyDescent="0.25">
      <c r="A21" s="8" t="s">
        <v>1</v>
      </c>
      <c r="B21" s="9" t="s">
        <v>3000</v>
      </c>
      <c r="C21" s="9">
        <v>12</v>
      </c>
      <c r="D21" s="9">
        <v>53.247999999999998</v>
      </c>
    </row>
    <row r="22" spans="1:4" x14ac:dyDescent="0.25">
      <c r="A22" s="8" t="s">
        <v>1</v>
      </c>
      <c r="B22" s="9" t="s">
        <v>3001</v>
      </c>
      <c r="C22" s="9">
        <v>13</v>
      </c>
      <c r="D22" s="9">
        <v>48.006399999999999</v>
      </c>
    </row>
    <row r="23" spans="1:4" x14ac:dyDescent="0.25">
      <c r="A23" s="8" t="s">
        <v>1</v>
      </c>
      <c r="B23" s="9" t="s">
        <v>3002</v>
      </c>
      <c r="C23" s="9">
        <v>14</v>
      </c>
      <c r="D23" s="9">
        <v>52.291200000000003</v>
      </c>
    </row>
    <row r="24" spans="1:4" x14ac:dyDescent="0.25">
      <c r="A24" s="8" t="s">
        <v>1</v>
      </c>
      <c r="B24" s="9" t="s">
        <v>3003</v>
      </c>
      <c r="C24" s="9">
        <v>15</v>
      </c>
      <c r="D24" s="9">
        <v>49.295999999999999</v>
      </c>
    </row>
    <row r="25" spans="1:4" x14ac:dyDescent="0.25">
      <c r="A25" s="8" t="s">
        <v>1</v>
      </c>
      <c r="B25" s="9" t="s">
        <v>3004</v>
      </c>
      <c r="C25" s="9">
        <v>16</v>
      </c>
      <c r="D25" s="9">
        <v>51.833599999999997</v>
      </c>
    </row>
    <row r="26" spans="1:4" x14ac:dyDescent="0.25">
      <c r="A26" s="8" t="s">
        <v>1</v>
      </c>
      <c r="B26" s="9" t="s">
        <v>3005</v>
      </c>
      <c r="C26" s="9">
        <v>17</v>
      </c>
      <c r="D26" s="9">
        <v>50.793599999999998</v>
      </c>
    </row>
    <row r="27" spans="1:4" x14ac:dyDescent="0.25">
      <c r="A27" s="8" t="s">
        <v>1</v>
      </c>
      <c r="B27" s="9" t="s">
        <v>3006</v>
      </c>
      <c r="C27" s="9">
        <v>18</v>
      </c>
      <c r="D27" s="9">
        <v>54.08</v>
      </c>
    </row>
    <row r="28" spans="1:4" x14ac:dyDescent="0.25">
      <c r="A28" s="8" t="s">
        <v>1</v>
      </c>
      <c r="B28" s="9" t="s">
        <v>3007</v>
      </c>
      <c r="C28" s="9">
        <v>19</v>
      </c>
      <c r="D28" s="9">
        <v>53.123199999999997</v>
      </c>
    </row>
    <row r="29" spans="1:4" x14ac:dyDescent="0.25">
      <c r="A29" s="8" t="s">
        <v>1</v>
      </c>
      <c r="B29" s="9" t="s">
        <v>3008</v>
      </c>
      <c r="C29" s="9">
        <v>20</v>
      </c>
      <c r="D29" s="9">
        <v>56.867199999999997</v>
      </c>
    </row>
    <row r="30" spans="1:4" x14ac:dyDescent="0.25">
      <c r="A30" s="8" t="s">
        <v>1</v>
      </c>
      <c r="B30" s="9" t="s">
        <v>3009</v>
      </c>
      <c r="C30" s="9">
        <v>21</v>
      </c>
      <c r="D30" s="9">
        <v>83.408000000000001</v>
      </c>
    </row>
    <row r="31" spans="1:4" x14ac:dyDescent="0.25">
      <c r="A31" s="8" t="s">
        <v>1</v>
      </c>
      <c r="B31" s="9" t="s">
        <v>3010</v>
      </c>
      <c r="C31" s="9">
        <v>22</v>
      </c>
      <c r="D31" s="9">
        <v>86.028800000000004</v>
      </c>
    </row>
    <row r="32" spans="1:4" x14ac:dyDescent="0.25">
      <c r="A32" s="8" t="s">
        <v>1</v>
      </c>
      <c r="B32" s="9" t="s">
        <v>3011</v>
      </c>
      <c r="C32" s="9">
        <v>23</v>
      </c>
      <c r="D32" s="9">
        <v>94.889600000000002</v>
      </c>
    </row>
    <row r="33" spans="1:4" x14ac:dyDescent="0.25">
      <c r="A33" s="8" t="s">
        <v>1</v>
      </c>
      <c r="B33" s="9" t="s">
        <v>3012</v>
      </c>
      <c r="C33" s="9">
        <v>24</v>
      </c>
      <c r="D33" s="9">
        <v>89.356800000000007</v>
      </c>
    </row>
    <row r="34" spans="1:4" x14ac:dyDescent="0.25">
      <c r="A34" s="8" t="s">
        <v>1</v>
      </c>
      <c r="B34" s="9" t="s">
        <v>3013</v>
      </c>
      <c r="C34" s="9">
        <v>25</v>
      </c>
      <c r="D34" s="9">
        <v>91.478399999999993</v>
      </c>
    </row>
    <row r="35" spans="1:4" x14ac:dyDescent="0.25">
      <c r="A35" s="8" t="s">
        <v>1</v>
      </c>
      <c r="B35" s="9" t="s">
        <v>3014</v>
      </c>
      <c r="C35" s="9">
        <v>26</v>
      </c>
      <c r="D35" s="9">
        <v>88.483199999999997</v>
      </c>
    </row>
    <row r="36" spans="1:4" x14ac:dyDescent="0.25">
      <c r="A36" s="8" t="s">
        <v>1</v>
      </c>
      <c r="B36" s="9" t="s">
        <v>3015</v>
      </c>
      <c r="C36" s="9">
        <v>27</v>
      </c>
      <c r="D36" s="9">
        <v>88.816000000000003</v>
      </c>
    </row>
    <row r="37" spans="1:4" x14ac:dyDescent="0.25">
      <c r="A37" s="8" t="s">
        <v>1</v>
      </c>
      <c r="B37" s="9" t="s">
        <v>3016</v>
      </c>
      <c r="C37" s="9">
        <v>28</v>
      </c>
      <c r="D37" s="9">
        <v>95.638400000000004</v>
      </c>
    </row>
    <row r="38" spans="1:4" x14ac:dyDescent="0.25">
      <c r="A38" s="8" t="s">
        <v>1</v>
      </c>
      <c r="B38" s="9" t="s">
        <v>3017</v>
      </c>
      <c r="C38" s="9">
        <v>29</v>
      </c>
      <c r="D38" s="9">
        <v>104.6656</v>
      </c>
    </row>
    <row r="39" spans="1:4" x14ac:dyDescent="0.25">
      <c r="A39" s="8" t="s">
        <v>1</v>
      </c>
      <c r="B39" s="9" t="s">
        <v>3018</v>
      </c>
      <c r="C39" s="9">
        <v>30</v>
      </c>
      <c r="D39" s="9">
        <v>109.1584</v>
      </c>
    </row>
    <row r="40" spans="1:4" x14ac:dyDescent="0.25">
      <c r="A40" s="8" t="s">
        <v>1</v>
      </c>
      <c r="B40" s="9" t="s">
        <v>3019</v>
      </c>
      <c r="C40" s="9">
        <v>31</v>
      </c>
      <c r="D40" s="9">
        <v>105.6224</v>
      </c>
    </row>
    <row r="41" spans="1:4" x14ac:dyDescent="0.25">
      <c r="A41" s="8" t="s">
        <v>1</v>
      </c>
      <c r="B41" s="9" t="s">
        <v>3020</v>
      </c>
      <c r="C41" s="9">
        <v>32</v>
      </c>
      <c r="D41" s="9">
        <v>101.1712</v>
      </c>
    </row>
    <row r="42" spans="1:4" x14ac:dyDescent="0.25">
      <c r="A42" s="8" t="s">
        <v>1</v>
      </c>
      <c r="B42" s="9" t="s">
        <v>3021</v>
      </c>
      <c r="C42" s="9">
        <v>33</v>
      </c>
      <c r="D42" s="9">
        <v>116.3968</v>
      </c>
    </row>
    <row r="43" spans="1:4" x14ac:dyDescent="0.25">
      <c r="A43" s="8" t="s">
        <v>1</v>
      </c>
      <c r="B43" s="9" t="s">
        <v>3022</v>
      </c>
      <c r="C43" s="9">
        <v>34</v>
      </c>
      <c r="D43" s="9">
        <v>124.96639999999999</v>
      </c>
    </row>
    <row r="44" spans="1:4" x14ac:dyDescent="0.25">
      <c r="A44" s="8" t="s">
        <v>1</v>
      </c>
      <c r="B44" s="9" t="s">
        <v>3023</v>
      </c>
      <c r="C44" s="9">
        <v>35</v>
      </c>
      <c r="D44" s="9">
        <v>122.4288</v>
      </c>
    </row>
    <row r="45" spans="1:4" x14ac:dyDescent="0.25">
      <c r="A45" s="8" t="s">
        <v>1</v>
      </c>
      <c r="B45" s="9" t="s">
        <v>3024</v>
      </c>
      <c r="C45" s="9">
        <v>36</v>
      </c>
      <c r="D45" s="9">
        <v>118.18559999999999</v>
      </c>
    </row>
    <row r="46" spans="1:4" x14ac:dyDescent="0.25">
      <c r="A46" s="8" t="s">
        <v>1</v>
      </c>
      <c r="B46" s="9" t="s">
        <v>3025</v>
      </c>
      <c r="C46" s="9">
        <v>37</v>
      </c>
      <c r="D46" s="9">
        <v>125.5904</v>
      </c>
    </row>
    <row r="47" spans="1:4" x14ac:dyDescent="0.25">
      <c r="A47" s="8" t="s">
        <v>1</v>
      </c>
      <c r="B47" s="9" t="s">
        <v>3026</v>
      </c>
      <c r="C47" s="9">
        <v>38</v>
      </c>
      <c r="D47" s="9">
        <v>129.20959999999999</v>
      </c>
    </row>
    <row r="48" spans="1:4" x14ac:dyDescent="0.25">
      <c r="A48" s="8" t="s">
        <v>1</v>
      </c>
      <c r="B48" s="9" t="s">
        <v>3027</v>
      </c>
      <c r="C48" s="9">
        <v>39</v>
      </c>
      <c r="D48" s="9">
        <v>132.57919999999999</v>
      </c>
    </row>
    <row r="49" spans="1:4" x14ac:dyDescent="0.25">
      <c r="A49" s="8" t="s">
        <v>1</v>
      </c>
      <c r="B49" s="9" t="s">
        <v>3028</v>
      </c>
      <c r="C49" s="9">
        <v>40</v>
      </c>
      <c r="D49" s="9">
        <v>125.3408</v>
      </c>
    </row>
    <row r="50" spans="1:4" x14ac:dyDescent="0.25">
      <c r="A50" s="8" t="s">
        <v>1</v>
      </c>
      <c r="B50" s="9" t="s">
        <v>3029</v>
      </c>
      <c r="C50" s="9">
        <v>41</v>
      </c>
      <c r="D50" s="9">
        <v>132.95359999999999</v>
      </c>
    </row>
    <row r="51" spans="1:4" x14ac:dyDescent="0.25">
      <c r="A51" s="8" t="s">
        <v>1</v>
      </c>
      <c r="B51" s="9" t="s">
        <v>3030</v>
      </c>
      <c r="C51" s="9">
        <v>42</v>
      </c>
      <c r="D51" s="9">
        <v>142.31360000000001</v>
      </c>
    </row>
    <row r="52" spans="1:4" x14ac:dyDescent="0.25">
      <c r="A52" s="8" t="s">
        <v>1</v>
      </c>
      <c r="B52" s="9" t="s">
        <v>3031</v>
      </c>
      <c r="C52" s="9">
        <v>43</v>
      </c>
      <c r="D52" s="9">
        <v>143.10400000000001</v>
      </c>
    </row>
    <row r="53" spans="1:4" x14ac:dyDescent="0.25">
      <c r="A53" s="8" t="s">
        <v>1</v>
      </c>
      <c r="B53" s="9" t="s">
        <v>3032</v>
      </c>
      <c r="C53" s="9">
        <v>44</v>
      </c>
      <c r="D53" s="9">
        <v>133.12</v>
      </c>
    </row>
    <row r="54" spans="1:4" x14ac:dyDescent="0.25">
      <c r="A54" s="8" t="s">
        <v>1</v>
      </c>
      <c r="B54" s="9" t="s">
        <v>3033</v>
      </c>
      <c r="C54" s="9">
        <v>45</v>
      </c>
      <c r="D54" s="9">
        <v>122.59520000000001</v>
      </c>
    </row>
    <row r="55" spans="1:4" x14ac:dyDescent="0.25">
      <c r="A55" s="8" t="s">
        <v>1</v>
      </c>
      <c r="B55" s="9" t="s">
        <v>3034</v>
      </c>
      <c r="C55" s="9">
        <v>46</v>
      </c>
      <c r="D55" s="9">
        <v>115.3984</v>
      </c>
    </row>
    <row r="56" spans="1:4" x14ac:dyDescent="0.25">
      <c r="A56" s="8" t="s">
        <v>1</v>
      </c>
      <c r="B56" s="9" t="s">
        <v>3035</v>
      </c>
      <c r="C56" s="9">
        <v>47</v>
      </c>
      <c r="D56" s="9">
        <v>129.66720000000001</v>
      </c>
    </row>
    <row r="57" spans="1:4" x14ac:dyDescent="0.25">
      <c r="A57" s="8" t="s">
        <v>1</v>
      </c>
      <c r="B57" s="9" t="s">
        <v>3036</v>
      </c>
      <c r="C57" s="9">
        <v>48</v>
      </c>
      <c r="D57" s="9">
        <v>131.2064</v>
      </c>
    </row>
    <row r="58" spans="1:4" x14ac:dyDescent="0.25">
      <c r="A58" s="8" t="s">
        <v>1</v>
      </c>
      <c r="B58" s="9" t="s">
        <v>3037</v>
      </c>
      <c r="C58" s="9">
        <v>49</v>
      </c>
      <c r="D58" s="9">
        <v>124.71680000000001</v>
      </c>
    </row>
    <row r="59" spans="1:4" x14ac:dyDescent="0.25">
      <c r="A59" s="8" t="s">
        <v>1</v>
      </c>
      <c r="B59" s="9" t="s">
        <v>3038</v>
      </c>
      <c r="C59" s="9">
        <v>50</v>
      </c>
      <c r="D59" s="9">
        <v>142.81280000000001</v>
      </c>
    </row>
    <row r="60" spans="1:4" x14ac:dyDescent="0.25">
      <c r="A60" s="8" t="s">
        <v>1</v>
      </c>
      <c r="B60" s="9" t="s">
        <v>3039</v>
      </c>
      <c r="C60" s="9">
        <v>51</v>
      </c>
      <c r="D60" s="9">
        <v>157.78880000000001</v>
      </c>
    </row>
    <row r="61" spans="1:4" x14ac:dyDescent="0.25">
      <c r="A61" s="8" t="s">
        <v>1</v>
      </c>
      <c r="B61" s="9" t="s">
        <v>3040</v>
      </c>
      <c r="C61" s="9">
        <v>52</v>
      </c>
      <c r="D61" s="9">
        <v>136.69759999999999</v>
      </c>
    </row>
    <row r="62" spans="1:4" x14ac:dyDescent="0.25">
      <c r="A62" s="8" t="s">
        <v>1</v>
      </c>
      <c r="B62" s="9" t="s">
        <v>3041</v>
      </c>
      <c r="C62" s="9">
        <v>53</v>
      </c>
      <c r="D62" s="9">
        <v>142.6464</v>
      </c>
    </row>
    <row r="63" spans="1:4" x14ac:dyDescent="0.25">
      <c r="A63" s="8" t="s">
        <v>1</v>
      </c>
      <c r="B63" s="9" t="s">
        <v>3042</v>
      </c>
      <c r="C63" s="9">
        <v>54</v>
      </c>
      <c r="D63" s="9">
        <v>141.14879999999999</v>
      </c>
    </row>
    <row r="64" spans="1:4" x14ac:dyDescent="0.25">
      <c r="A64" s="8" t="s">
        <v>1</v>
      </c>
      <c r="B64" s="9" t="s">
        <v>3043</v>
      </c>
      <c r="C64" s="9">
        <v>55</v>
      </c>
      <c r="D64" s="9">
        <v>126.0896</v>
      </c>
    </row>
    <row r="65" spans="1:4" x14ac:dyDescent="0.25">
      <c r="A65" s="8" t="s">
        <v>1</v>
      </c>
      <c r="B65" s="9" t="s">
        <v>3044</v>
      </c>
      <c r="C65" s="9">
        <v>56</v>
      </c>
      <c r="D65" s="9">
        <v>124.2176</v>
      </c>
    </row>
    <row r="66" spans="1:4" x14ac:dyDescent="0.25">
      <c r="A66" s="8" t="s">
        <v>1</v>
      </c>
      <c r="B66" s="9" t="s">
        <v>3045</v>
      </c>
      <c r="C66" s="9">
        <v>57</v>
      </c>
      <c r="D66" s="9">
        <v>125.7152</v>
      </c>
    </row>
    <row r="67" spans="1:4" x14ac:dyDescent="0.25">
      <c r="A67" s="8" t="s">
        <v>1</v>
      </c>
      <c r="B67" s="9" t="s">
        <v>3046</v>
      </c>
      <c r="C67" s="9">
        <v>58</v>
      </c>
      <c r="D67" s="9">
        <v>126.4224</v>
      </c>
    </row>
    <row r="68" spans="1:4" x14ac:dyDescent="0.25">
      <c r="A68" s="8" t="s">
        <v>1</v>
      </c>
      <c r="B68" s="9" t="s">
        <v>3047</v>
      </c>
      <c r="C68" s="9">
        <v>59</v>
      </c>
      <c r="D68" s="9">
        <v>119.8912</v>
      </c>
    </row>
    <row r="69" spans="1:4" x14ac:dyDescent="0.25">
      <c r="A69" s="8" t="s">
        <v>1</v>
      </c>
      <c r="B69" s="9" t="s">
        <v>3048</v>
      </c>
      <c r="C69" s="9">
        <v>60</v>
      </c>
      <c r="D69" s="9">
        <v>114.4</v>
      </c>
    </row>
    <row r="70" spans="1:4" x14ac:dyDescent="0.25">
      <c r="A70" s="8" t="s">
        <v>1</v>
      </c>
      <c r="B70" s="9" t="s">
        <v>3049</v>
      </c>
      <c r="C70" s="9">
        <v>61</v>
      </c>
      <c r="D70" s="9">
        <v>110.7392</v>
      </c>
    </row>
    <row r="71" spans="1:4" x14ac:dyDescent="0.25">
      <c r="A71" s="8" t="s">
        <v>1</v>
      </c>
      <c r="B71" s="9" t="s">
        <v>3050</v>
      </c>
      <c r="C71" s="9">
        <v>62</v>
      </c>
      <c r="D71" s="9">
        <v>99.424000000000007</v>
      </c>
    </row>
    <row r="72" spans="1:4" x14ac:dyDescent="0.25">
      <c r="A72" s="8" t="s">
        <v>1</v>
      </c>
      <c r="B72" s="9" t="s">
        <v>3051</v>
      </c>
      <c r="C72" s="9">
        <v>63</v>
      </c>
      <c r="D72" s="9">
        <v>102.7936</v>
      </c>
    </row>
    <row r="73" spans="1:4" x14ac:dyDescent="0.25">
      <c r="A73" s="8" t="s">
        <v>1</v>
      </c>
      <c r="B73" s="9" t="s">
        <v>3052</v>
      </c>
      <c r="C73" s="9">
        <v>64</v>
      </c>
      <c r="D73" s="9">
        <v>97.219200000000001</v>
      </c>
    </row>
    <row r="74" spans="1:4" x14ac:dyDescent="0.25">
      <c r="A74" s="8" t="s">
        <v>1</v>
      </c>
      <c r="B74" s="9" t="s">
        <v>3053</v>
      </c>
      <c r="C74" s="9">
        <v>65</v>
      </c>
      <c r="D74" s="9">
        <v>89.148799999999994</v>
      </c>
    </row>
    <row r="75" spans="1:4" x14ac:dyDescent="0.25">
      <c r="A75" s="8" t="s">
        <v>1</v>
      </c>
      <c r="B75" s="9" t="s">
        <v>3054</v>
      </c>
      <c r="C75" s="9">
        <v>66</v>
      </c>
      <c r="D75" s="9">
        <v>92.975999999999999</v>
      </c>
    </row>
    <row r="76" spans="1:4" x14ac:dyDescent="0.25">
      <c r="A76" s="8" t="s">
        <v>1</v>
      </c>
      <c r="B76" s="9" t="s">
        <v>3055</v>
      </c>
      <c r="C76" s="9">
        <v>67</v>
      </c>
      <c r="D76" s="9">
        <v>89.647999999999996</v>
      </c>
    </row>
    <row r="77" spans="1:4" x14ac:dyDescent="0.25">
      <c r="A77" s="8" t="s">
        <v>1</v>
      </c>
      <c r="B77" s="9" t="s">
        <v>3056</v>
      </c>
      <c r="C77" s="9">
        <v>68</v>
      </c>
      <c r="D77" s="9">
        <v>79.830399999999997</v>
      </c>
    </row>
    <row r="78" spans="1:4" x14ac:dyDescent="0.25">
      <c r="A78" s="8" t="s">
        <v>1</v>
      </c>
      <c r="B78" s="9" t="s">
        <v>3057</v>
      </c>
      <c r="C78" s="9">
        <v>69</v>
      </c>
      <c r="D78" s="9">
        <v>77.043199999999999</v>
      </c>
    </row>
    <row r="79" spans="1:4" x14ac:dyDescent="0.25">
      <c r="A79" s="8" t="s">
        <v>1</v>
      </c>
      <c r="B79" s="9" t="s">
        <v>3058</v>
      </c>
      <c r="C79" s="9">
        <v>70</v>
      </c>
      <c r="D79" s="9">
        <v>77.209599999999995</v>
      </c>
    </row>
    <row r="80" spans="1:4" x14ac:dyDescent="0.25">
      <c r="A80" s="8" t="s">
        <v>1</v>
      </c>
      <c r="B80" s="9" t="s">
        <v>3059</v>
      </c>
      <c r="C80" s="9">
        <v>71</v>
      </c>
      <c r="D80" s="9">
        <v>78.166399999999996</v>
      </c>
    </row>
    <row r="81" spans="1:4" x14ac:dyDescent="0.25">
      <c r="A81" s="8" t="s">
        <v>1</v>
      </c>
      <c r="B81" s="9" t="s">
        <v>3060</v>
      </c>
      <c r="C81" s="9">
        <v>72</v>
      </c>
      <c r="D81" s="9">
        <v>75.545599999999993</v>
      </c>
    </row>
    <row r="82" spans="1:4" x14ac:dyDescent="0.25">
      <c r="A82" s="8" t="s">
        <v>1</v>
      </c>
      <c r="B82" s="9" t="s">
        <v>3061</v>
      </c>
      <c r="C82" s="9">
        <v>73</v>
      </c>
      <c r="D82" s="9">
        <v>73.964799999999997</v>
      </c>
    </row>
    <row r="83" spans="1:4" x14ac:dyDescent="0.25">
      <c r="A83" s="8" t="s">
        <v>1</v>
      </c>
      <c r="B83" s="9" t="s">
        <v>3062</v>
      </c>
      <c r="C83" s="9">
        <v>74</v>
      </c>
      <c r="D83" s="9">
        <v>73.673599999999993</v>
      </c>
    </row>
    <row r="84" spans="1:4" x14ac:dyDescent="0.25">
      <c r="A84" s="8" t="s">
        <v>1</v>
      </c>
      <c r="B84" s="9" t="s">
        <v>3063</v>
      </c>
      <c r="C84" s="9">
        <v>75</v>
      </c>
      <c r="D84" s="9">
        <v>71.052800000000005</v>
      </c>
    </row>
    <row r="85" spans="1:4" x14ac:dyDescent="0.25">
      <c r="A85" s="8" t="s">
        <v>1</v>
      </c>
      <c r="B85" s="9" t="s">
        <v>3064</v>
      </c>
      <c r="C85" s="9">
        <v>76</v>
      </c>
      <c r="D85" s="9">
        <v>73.465599999999995</v>
      </c>
    </row>
    <row r="86" spans="1:4" x14ac:dyDescent="0.25">
      <c r="A86" s="8" t="s">
        <v>1</v>
      </c>
      <c r="B86" s="9" t="s">
        <v>3065</v>
      </c>
      <c r="C86" s="9">
        <v>77</v>
      </c>
      <c r="D86" s="9">
        <v>72.675200000000004</v>
      </c>
    </row>
    <row r="87" spans="1:4" x14ac:dyDescent="0.25">
      <c r="A87" s="8" t="s">
        <v>1</v>
      </c>
      <c r="B87" s="9" t="s">
        <v>3066</v>
      </c>
      <c r="C87" s="9">
        <v>78</v>
      </c>
      <c r="D87" s="9">
        <v>68.972800000000007</v>
      </c>
    </row>
    <row r="88" spans="1:4" x14ac:dyDescent="0.25">
      <c r="A88" s="8" t="s">
        <v>1</v>
      </c>
      <c r="B88" s="9" t="s">
        <v>3067</v>
      </c>
      <c r="C88" s="9">
        <v>79</v>
      </c>
      <c r="D88" s="9">
        <v>69.055999999999997</v>
      </c>
    </row>
    <row r="89" spans="1:4" x14ac:dyDescent="0.25">
      <c r="A89" s="8" t="s">
        <v>1</v>
      </c>
      <c r="B89" s="9" t="s">
        <v>3068</v>
      </c>
      <c r="C89" s="9">
        <v>80</v>
      </c>
      <c r="D89" s="9">
        <v>67.100800000000007</v>
      </c>
    </row>
    <row r="90" spans="1:4" x14ac:dyDescent="0.25">
      <c r="A90" s="8" t="s">
        <v>1</v>
      </c>
      <c r="B90" s="9" t="s">
        <v>3069</v>
      </c>
      <c r="C90" s="9">
        <v>81</v>
      </c>
      <c r="D90" s="9">
        <v>64.396799999999999</v>
      </c>
    </row>
    <row r="91" spans="1:4" x14ac:dyDescent="0.25">
      <c r="A91" s="8" t="s">
        <v>1</v>
      </c>
      <c r="B91" s="9" t="s">
        <v>3070</v>
      </c>
      <c r="C91" s="9">
        <v>82</v>
      </c>
      <c r="D91" s="9">
        <v>63.689599999999999</v>
      </c>
    </row>
    <row r="92" spans="1:4" x14ac:dyDescent="0.25">
      <c r="A92" s="8" t="s">
        <v>1</v>
      </c>
      <c r="B92" s="9" t="s">
        <v>3071</v>
      </c>
      <c r="C92" s="9">
        <v>83</v>
      </c>
      <c r="D92" s="9">
        <v>64.937600000000003</v>
      </c>
    </row>
    <row r="93" spans="1:4" x14ac:dyDescent="0.25">
      <c r="A93" s="8" t="s">
        <v>1</v>
      </c>
      <c r="B93" s="9" t="s">
        <v>3072</v>
      </c>
      <c r="C93" s="9">
        <v>84</v>
      </c>
      <c r="D93" s="9">
        <v>62.275199999999998</v>
      </c>
    </row>
    <row r="94" spans="1:4" x14ac:dyDescent="0.25">
      <c r="A94" s="8" t="s">
        <v>1</v>
      </c>
      <c r="B94" s="9" t="s">
        <v>3073</v>
      </c>
      <c r="C94" s="9">
        <v>85</v>
      </c>
      <c r="D94" s="9">
        <v>64.147199999999998</v>
      </c>
    </row>
    <row r="95" spans="1:4" x14ac:dyDescent="0.25">
      <c r="A95" s="8" t="s">
        <v>1</v>
      </c>
      <c r="B95" s="9" t="s">
        <v>3074</v>
      </c>
      <c r="C95" s="9">
        <v>86</v>
      </c>
      <c r="D95" s="9">
        <v>60.9024</v>
      </c>
    </row>
    <row r="96" spans="1:4" x14ac:dyDescent="0.25">
      <c r="A96" s="8" t="s">
        <v>1</v>
      </c>
      <c r="B96" s="9" t="s">
        <v>3075</v>
      </c>
      <c r="C96" s="9">
        <v>87</v>
      </c>
      <c r="D96" s="9">
        <v>60.985599999999998</v>
      </c>
    </row>
    <row r="97" spans="1:4" x14ac:dyDescent="0.25">
      <c r="A97" s="8" t="s">
        <v>1</v>
      </c>
      <c r="B97" s="9" t="s">
        <v>3076</v>
      </c>
      <c r="C97" s="9">
        <v>88</v>
      </c>
      <c r="D97" s="9">
        <v>62.275199999999998</v>
      </c>
    </row>
    <row r="98" spans="1:4" x14ac:dyDescent="0.25">
      <c r="A98" s="8" t="s">
        <v>1</v>
      </c>
      <c r="B98" s="9" t="s">
        <v>3077</v>
      </c>
      <c r="C98" s="9">
        <v>89</v>
      </c>
      <c r="D98" s="9">
        <v>59.363199999999999</v>
      </c>
    </row>
    <row r="99" spans="1:4" x14ac:dyDescent="0.25">
      <c r="A99" s="8" t="s">
        <v>1</v>
      </c>
      <c r="B99" s="9" t="s">
        <v>3078</v>
      </c>
      <c r="C99" s="9">
        <v>90</v>
      </c>
      <c r="D99" s="9">
        <v>50.752000000000002</v>
      </c>
    </row>
    <row r="100" spans="1:4" x14ac:dyDescent="0.25">
      <c r="A100" s="8" t="s">
        <v>1</v>
      </c>
      <c r="B100" s="9" t="s">
        <v>3079</v>
      </c>
      <c r="C100" s="9">
        <v>91</v>
      </c>
      <c r="D100" s="9">
        <v>58.822400000000002</v>
      </c>
    </row>
    <row r="101" spans="1:4" x14ac:dyDescent="0.25">
      <c r="A101" s="8" t="s">
        <v>1</v>
      </c>
      <c r="B101" s="9" t="s">
        <v>3080</v>
      </c>
      <c r="C101" s="9">
        <v>92</v>
      </c>
      <c r="D101" s="9">
        <v>56.825600000000001</v>
      </c>
    </row>
    <row r="102" spans="1:4" x14ac:dyDescent="0.25">
      <c r="A102" s="8" t="s">
        <v>1</v>
      </c>
      <c r="B102" s="9" t="s">
        <v>3081</v>
      </c>
      <c r="C102" s="9">
        <v>93</v>
      </c>
      <c r="D102" s="9">
        <v>52.374400000000001</v>
      </c>
    </row>
    <row r="103" spans="1:4" x14ac:dyDescent="0.25">
      <c r="A103" s="8" t="s">
        <v>1</v>
      </c>
      <c r="B103" s="9" t="s">
        <v>3082</v>
      </c>
      <c r="C103" s="9">
        <v>94</v>
      </c>
      <c r="D103" s="9">
        <v>49.129600000000003</v>
      </c>
    </row>
    <row r="104" spans="1:4" x14ac:dyDescent="0.25">
      <c r="A104" s="8" t="s">
        <v>1</v>
      </c>
      <c r="B104" s="9" t="s">
        <v>3083</v>
      </c>
      <c r="C104" s="9">
        <v>95</v>
      </c>
      <c r="D104" s="9">
        <v>52.041600000000003</v>
      </c>
    </row>
    <row r="105" spans="1:4" x14ac:dyDescent="0.25">
      <c r="A105" s="8" t="s">
        <v>1</v>
      </c>
      <c r="B105" s="9" t="s">
        <v>3084</v>
      </c>
      <c r="C105" s="9">
        <v>96</v>
      </c>
      <c r="D105" s="9">
        <v>52.832000000000001</v>
      </c>
    </row>
    <row r="106" spans="1:4" x14ac:dyDescent="0.25">
      <c r="A106" s="8" t="s">
        <v>1</v>
      </c>
      <c r="B106" s="9" t="s">
        <v>3085</v>
      </c>
      <c r="C106" s="9">
        <v>1</v>
      </c>
      <c r="D106" s="9">
        <v>50.252800000000001</v>
      </c>
    </row>
    <row r="107" spans="1:4" x14ac:dyDescent="0.25">
      <c r="A107" s="8" t="s">
        <v>1</v>
      </c>
      <c r="B107" s="9" t="s">
        <v>3086</v>
      </c>
      <c r="C107" s="9">
        <v>2</v>
      </c>
      <c r="D107" s="9">
        <v>49.587200000000003</v>
      </c>
    </row>
    <row r="108" spans="1:4" x14ac:dyDescent="0.25">
      <c r="A108" s="8" t="s">
        <v>1</v>
      </c>
      <c r="B108" s="9" t="s">
        <v>3087</v>
      </c>
      <c r="C108" s="9">
        <v>3</v>
      </c>
      <c r="D108" s="9">
        <v>54.163200000000003</v>
      </c>
    </row>
    <row r="109" spans="1:4" x14ac:dyDescent="0.25">
      <c r="A109" s="8" t="s">
        <v>1</v>
      </c>
      <c r="B109" s="9" t="s">
        <v>3088</v>
      </c>
      <c r="C109" s="9">
        <v>4</v>
      </c>
      <c r="D109" s="9">
        <v>48.7136</v>
      </c>
    </row>
    <row r="110" spans="1:4" x14ac:dyDescent="0.25">
      <c r="A110" s="8" t="s">
        <v>1</v>
      </c>
      <c r="B110" s="9" t="s">
        <v>3089</v>
      </c>
      <c r="C110" s="9">
        <v>5</v>
      </c>
      <c r="D110" s="9">
        <v>52.374400000000001</v>
      </c>
    </row>
    <row r="111" spans="1:4" x14ac:dyDescent="0.25">
      <c r="A111" s="8" t="s">
        <v>1</v>
      </c>
      <c r="B111" s="9" t="s">
        <v>3090</v>
      </c>
      <c r="C111" s="9">
        <v>6</v>
      </c>
      <c r="D111" s="9">
        <v>49.670400000000001</v>
      </c>
    </row>
    <row r="112" spans="1:4" x14ac:dyDescent="0.25">
      <c r="A112" s="8" t="s">
        <v>1</v>
      </c>
      <c r="B112" s="9" t="s">
        <v>3091</v>
      </c>
      <c r="C112" s="9">
        <v>7</v>
      </c>
      <c r="D112" s="9">
        <v>50.128</v>
      </c>
    </row>
    <row r="113" spans="1:4" x14ac:dyDescent="0.25">
      <c r="A113" s="8" t="s">
        <v>1</v>
      </c>
      <c r="B113" s="9" t="s">
        <v>3092</v>
      </c>
      <c r="C113" s="9">
        <v>8</v>
      </c>
      <c r="D113" s="9">
        <v>52.374400000000001</v>
      </c>
    </row>
    <row r="114" spans="1:4" x14ac:dyDescent="0.25">
      <c r="A114" s="8" t="s">
        <v>1</v>
      </c>
      <c r="B114" s="9" t="s">
        <v>3093</v>
      </c>
      <c r="C114" s="9">
        <v>9</v>
      </c>
      <c r="D114" s="9">
        <v>49.212800000000001</v>
      </c>
    </row>
    <row r="115" spans="1:4" x14ac:dyDescent="0.25">
      <c r="A115" s="8" t="s">
        <v>1</v>
      </c>
      <c r="B115" s="9" t="s">
        <v>3094</v>
      </c>
      <c r="C115" s="9">
        <v>10</v>
      </c>
      <c r="D115" s="9">
        <v>49.628799999999998</v>
      </c>
    </row>
    <row r="116" spans="1:4" x14ac:dyDescent="0.25">
      <c r="A116" s="8" t="s">
        <v>1</v>
      </c>
      <c r="B116" s="9" t="s">
        <v>3095</v>
      </c>
      <c r="C116" s="9">
        <v>11</v>
      </c>
      <c r="D116" s="9">
        <v>51.708799999999997</v>
      </c>
    </row>
    <row r="117" spans="1:4" x14ac:dyDescent="0.25">
      <c r="A117" s="8" t="s">
        <v>1</v>
      </c>
      <c r="B117" s="9" t="s">
        <v>3096</v>
      </c>
      <c r="C117" s="9">
        <v>12</v>
      </c>
      <c r="D117" s="9">
        <v>50.585599999999999</v>
      </c>
    </row>
    <row r="118" spans="1:4" x14ac:dyDescent="0.25">
      <c r="A118" s="8" t="s">
        <v>1</v>
      </c>
      <c r="B118" s="9" t="s">
        <v>3097</v>
      </c>
      <c r="C118" s="9">
        <v>13</v>
      </c>
      <c r="D118" s="9">
        <v>48.88</v>
      </c>
    </row>
    <row r="119" spans="1:4" x14ac:dyDescent="0.25">
      <c r="A119" s="8" t="s">
        <v>1</v>
      </c>
      <c r="B119" s="9" t="s">
        <v>3098</v>
      </c>
      <c r="C119" s="9">
        <v>14</v>
      </c>
      <c r="D119" s="9">
        <v>52.332799999999999</v>
      </c>
    </row>
    <row r="120" spans="1:4" x14ac:dyDescent="0.25">
      <c r="A120" s="8" t="s">
        <v>1</v>
      </c>
      <c r="B120" s="9" t="s">
        <v>3099</v>
      </c>
      <c r="C120" s="9">
        <v>15</v>
      </c>
      <c r="D120" s="9">
        <v>50.585599999999999</v>
      </c>
    </row>
    <row r="121" spans="1:4" x14ac:dyDescent="0.25">
      <c r="A121" s="8" t="s">
        <v>1</v>
      </c>
      <c r="B121" s="9" t="s">
        <v>3100</v>
      </c>
      <c r="C121" s="9">
        <v>16</v>
      </c>
      <c r="D121" s="9">
        <v>67.350399999999993</v>
      </c>
    </row>
    <row r="122" spans="1:4" x14ac:dyDescent="0.25">
      <c r="A122" s="8" t="s">
        <v>1</v>
      </c>
      <c r="B122" s="9" t="s">
        <v>3101</v>
      </c>
      <c r="C122" s="9">
        <v>17</v>
      </c>
      <c r="D122" s="9">
        <v>57.324800000000003</v>
      </c>
    </row>
    <row r="123" spans="1:4" x14ac:dyDescent="0.25">
      <c r="A123" s="8" t="s">
        <v>1</v>
      </c>
      <c r="B123" s="9" t="s">
        <v>3102</v>
      </c>
      <c r="C123" s="9">
        <v>18</v>
      </c>
      <c r="D123" s="9">
        <v>64.688000000000002</v>
      </c>
    </row>
    <row r="124" spans="1:4" x14ac:dyDescent="0.25">
      <c r="A124" s="8" t="s">
        <v>1</v>
      </c>
      <c r="B124" s="9" t="s">
        <v>3103</v>
      </c>
      <c r="C124" s="9">
        <v>19</v>
      </c>
      <c r="D124" s="9">
        <v>59.7376</v>
      </c>
    </row>
    <row r="125" spans="1:4" x14ac:dyDescent="0.25">
      <c r="A125" s="8" t="s">
        <v>1</v>
      </c>
      <c r="B125" s="9" t="s">
        <v>3104</v>
      </c>
      <c r="C125" s="9">
        <v>20</v>
      </c>
      <c r="D125" s="9">
        <v>61.443199999999997</v>
      </c>
    </row>
    <row r="126" spans="1:4" x14ac:dyDescent="0.25">
      <c r="A126" s="8" t="s">
        <v>1</v>
      </c>
      <c r="B126" s="9" t="s">
        <v>3105</v>
      </c>
      <c r="C126" s="9">
        <v>21</v>
      </c>
      <c r="D126" s="9">
        <v>76.169600000000003</v>
      </c>
    </row>
    <row r="127" spans="1:4" x14ac:dyDescent="0.25">
      <c r="A127" s="8" t="s">
        <v>1</v>
      </c>
      <c r="B127" s="9" t="s">
        <v>3106</v>
      </c>
      <c r="C127" s="9">
        <v>22</v>
      </c>
      <c r="D127" s="9">
        <v>80.953599999999994</v>
      </c>
    </row>
    <row r="128" spans="1:4" x14ac:dyDescent="0.25">
      <c r="A128" s="8" t="s">
        <v>1</v>
      </c>
      <c r="B128" s="9" t="s">
        <v>3107</v>
      </c>
      <c r="C128" s="9">
        <v>23</v>
      </c>
      <c r="D128" s="9">
        <v>81.036799999999999</v>
      </c>
    </row>
    <row r="129" spans="1:4" x14ac:dyDescent="0.25">
      <c r="A129" s="8" t="s">
        <v>1</v>
      </c>
      <c r="B129" s="9" t="s">
        <v>3108</v>
      </c>
      <c r="C129" s="9">
        <v>24</v>
      </c>
      <c r="D129" s="9">
        <v>82.534400000000005</v>
      </c>
    </row>
    <row r="130" spans="1:4" x14ac:dyDescent="0.25">
      <c r="A130" s="8" t="s">
        <v>1</v>
      </c>
      <c r="B130" s="9" t="s">
        <v>3109</v>
      </c>
      <c r="C130" s="9">
        <v>25</v>
      </c>
      <c r="D130" s="9">
        <v>82.534400000000005</v>
      </c>
    </row>
    <row r="131" spans="1:4" x14ac:dyDescent="0.25">
      <c r="A131" s="8" t="s">
        <v>1</v>
      </c>
      <c r="B131" s="9" t="s">
        <v>3110</v>
      </c>
      <c r="C131" s="9">
        <v>26</v>
      </c>
      <c r="D131" s="9">
        <v>90.979200000000006</v>
      </c>
    </row>
    <row r="132" spans="1:4" x14ac:dyDescent="0.25">
      <c r="A132" s="8" t="s">
        <v>1</v>
      </c>
      <c r="B132" s="9" t="s">
        <v>3111</v>
      </c>
      <c r="C132" s="9">
        <v>27</v>
      </c>
      <c r="D132" s="9">
        <v>89.273600000000002</v>
      </c>
    </row>
    <row r="133" spans="1:4" x14ac:dyDescent="0.25">
      <c r="A133" s="8" t="s">
        <v>1</v>
      </c>
      <c r="B133" s="9" t="s">
        <v>3112</v>
      </c>
      <c r="C133" s="9">
        <v>28</v>
      </c>
      <c r="D133" s="9">
        <v>79.788799999999995</v>
      </c>
    </row>
    <row r="134" spans="1:4" x14ac:dyDescent="0.25">
      <c r="A134" s="8" t="s">
        <v>1</v>
      </c>
      <c r="B134" s="9" t="s">
        <v>3113</v>
      </c>
      <c r="C134" s="9">
        <v>29</v>
      </c>
      <c r="D134" s="9">
        <v>90.937600000000003</v>
      </c>
    </row>
    <row r="135" spans="1:4" x14ac:dyDescent="0.25">
      <c r="A135" s="8" t="s">
        <v>1</v>
      </c>
      <c r="B135" s="9" t="s">
        <v>3114</v>
      </c>
      <c r="C135" s="9">
        <v>30</v>
      </c>
      <c r="D135" s="9">
        <v>109.53279999999999</v>
      </c>
    </row>
    <row r="136" spans="1:4" x14ac:dyDescent="0.25">
      <c r="A136" s="8" t="s">
        <v>1</v>
      </c>
      <c r="B136" s="9" t="s">
        <v>3115</v>
      </c>
      <c r="C136" s="9">
        <v>31</v>
      </c>
      <c r="D136" s="9">
        <v>105.664</v>
      </c>
    </row>
    <row r="137" spans="1:4" x14ac:dyDescent="0.25">
      <c r="A137" s="8" t="s">
        <v>1</v>
      </c>
      <c r="B137" s="9" t="s">
        <v>3116</v>
      </c>
      <c r="C137" s="9">
        <v>32</v>
      </c>
      <c r="D137" s="9">
        <v>103.1264</v>
      </c>
    </row>
    <row r="138" spans="1:4" x14ac:dyDescent="0.25">
      <c r="A138" s="8" t="s">
        <v>1</v>
      </c>
      <c r="B138" s="9" t="s">
        <v>3117</v>
      </c>
      <c r="C138" s="9">
        <v>33</v>
      </c>
      <c r="D138" s="9">
        <v>127.6704</v>
      </c>
    </row>
    <row r="139" spans="1:4" x14ac:dyDescent="0.25">
      <c r="A139" s="8" t="s">
        <v>1</v>
      </c>
      <c r="B139" s="9" t="s">
        <v>3118</v>
      </c>
      <c r="C139" s="9">
        <v>34</v>
      </c>
      <c r="D139" s="9">
        <v>113.36</v>
      </c>
    </row>
    <row r="140" spans="1:4" x14ac:dyDescent="0.25">
      <c r="A140" s="8" t="s">
        <v>1</v>
      </c>
      <c r="B140" s="9" t="s">
        <v>3119</v>
      </c>
      <c r="C140" s="9">
        <v>35</v>
      </c>
      <c r="D140" s="9">
        <v>117.3536</v>
      </c>
    </row>
    <row r="141" spans="1:4" x14ac:dyDescent="0.25">
      <c r="A141" s="8" t="s">
        <v>1</v>
      </c>
      <c r="B141" s="9" t="s">
        <v>3120</v>
      </c>
      <c r="C141" s="9">
        <v>36</v>
      </c>
      <c r="D141" s="9">
        <v>113.69280000000001</v>
      </c>
    </row>
    <row r="142" spans="1:4" x14ac:dyDescent="0.25">
      <c r="A142" s="8" t="s">
        <v>1</v>
      </c>
      <c r="B142" s="9" t="s">
        <v>3121</v>
      </c>
      <c r="C142" s="9">
        <v>37</v>
      </c>
      <c r="D142" s="9">
        <v>125.7568</v>
      </c>
    </row>
    <row r="143" spans="1:4" x14ac:dyDescent="0.25">
      <c r="A143" s="8" t="s">
        <v>1</v>
      </c>
      <c r="B143" s="9" t="s">
        <v>3122</v>
      </c>
      <c r="C143" s="9">
        <v>38</v>
      </c>
      <c r="D143" s="9">
        <v>117.68640000000001</v>
      </c>
    </row>
    <row r="144" spans="1:4" x14ac:dyDescent="0.25">
      <c r="A144" s="8" t="s">
        <v>1</v>
      </c>
      <c r="B144" s="9" t="s">
        <v>3123</v>
      </c>
      <c r="C144" s="9">
        <v>39</v>
      </c>
      <c r="D144" s="9">
        <v>115.60639999999999</v>
      </c>
    </row>
    <row r="145" spans="1:4" x14ac:dyDescent="0.25">
      <c r="A145" s="8" t="s">
        <v>1</v>
      </c>
      <c r="B145" s="9" t="s">
        <v>3124</v>
      </c>
      <c r="C145" s="9">
        <v>40</v>
      </c>
      <c r="D145" s="9">
        <v>124.384</v>
      </c>
    </row>
    <row r="146" spans="1:4" x14ac:dyDescent="0.25">
      <c r="A146" s="8" t="s">
        <v>1</v>
      </c>
      <c r="B146" s="9" t="s">
        <v>3125</v>
      </c>
      <c r="C146" s="9">
        <v>41</v>
      </c>
      <c r="D146" s="9">
        <v>116.7296</v>
      </c>
    </row>
    <row r="147" spans="1:4" x14ac:dyDescent="0.25">
      <c r="A147" s="8" t="s">
        <v>1</v>
      </c>
      <c r="B147" s="9" t="s">
        <v>3126</v>
      </c>
      <c r="C147" s="9">
        <v>42</v>
      </c>
      <c r="D147" s="9">
        <v>117.0624</v>
      </c>
    </row>
    <row r="148" spans="1:4" x14ac:dyDescent="0.25">
      <c r="A148" s="8" t="s">
        <v>1</v>
      </c>
      <c r="B148" s="9" t="s">
        <v>3127</v>
      </c>
      <c r="C148" s="9">
        <v>43</v>
      </c>
      <c r="D148" s="9">
        <v>128.0864</v>
      </c>
    </row>
    <row r="149" spans="1:4" x14ac:dyDescent="0.25">
      <c r="A149" s="8" t="s">
        <v>1</v>
      </c>
      <c r="B149" s="9" t="s">
        <v>3128</v>
      </c>
      <c r="C149" s="9">
        <v>44</v>
      </c>
      <c r="D149" s="9">
        <v>125.2576</v>
      </c>
    </row>
    <row r="150" spans="1:4" x14ac:dyDescent="0.25">
      <c r="A150" s="8" t="s">
        <v>1</v>
      </c>
      <c r="B150" s="9" t="s">
        <v>3129</v>
      </c>
      <c r="C150" s="9">
        <v>45</v>
      </c>
      <c r="D150" s="9">
        <v>120.26560000000001</v>
      </c>
    </row>
    <row r="151" spans="1:4" x14ac:dyDescent="0.25">
      <c r="A151" s="8" t="s">
        <v>1</v>
      </c>
      <c r="B151" s="9" t="s">
        <v>3130</v>
      </c>
      <c r="C151" s="9">
        <v>46</v>
      </c>
      <c r="D151" s="9">
        <v>141.7312</v>
      </c>
    </row>
    <row r="152" spans="1:4" x14ac:dyDescent="0.25">
      <c r="A152" s="8" t="s">
        <v>1</v>
      </c>
      <c r="B152" s="9" t="s">
        <v>3131</v>
      </c>
      <c r="C152" s="9">
        <v>47</v>
      </c>
      <c r="D152" s="9">
        <v>146.76480000000001</v>
      </c>
    </row>
    <row r="153" spans="1:4" x14ac:dyDescent="0.25">
      <c r="A153" s="8" t="s">
        <v>1</v>
      </c>
      <c r="B153" s="9" t="s">
        <v>3132</v>
      </c>
      <c r="C153" s="9">
        <v>48</v>
      </c>
      <c r="D153" s="9">
        <v>151.3408</v>
      </c>
    </row>
    <row r="154" spans="1:4" x14ac:dyDescent="0.25">
      <c r="A154" s="8" t="s">
        <v>1</v>
      </c>
      <c r="B154" s="9" t="s">
        <v>3133</v>
      </c>
      <c r="C154" s="9">
        <v>49</v>
      </c>
      <c r="D154" s="9">
        <v>152.88</v>
      </c>
    </row>
    <row r="155" spans="1:4" x14ac:dyDescent="0.25">
      <c r="A155" s="8" t="s">
        <v>1</v>
      </c>
      <c r="B155" s="9" t="s">
        <v>3134</v>
      </c>
      <c r="C155" s="9">
        <v>50</v>
      </c>
      <c r="D155" s="9">
        <v>160.8672</v>
      </c>
    </row>
    <row r="156" spans="1:4" x14ac:dyDescent="0.25">
      <c r="A156" s="8" t="s">
        <v>1</v>
      </c>
      <c r="B156" s="9" t="s">
        <v>3135</v>
      </c>
      <c r="C156" s="9">
        <v>51</v>
      </c>
      <c r="D156" s="9">
        <v>146.51519999999999</v>
      </c>
    </row>
    <row r="157" spans="1:4" x14ac:dyDescent="0.25">
      <c r="A157" s="8" t="s">
        <v>1</v>
      </c>
      <c r="B157" s="9" t="s">
        <v>3136</v>
      </c>
      <c r="C157" s="9">
        <v>52</v>
      </c>
      <c r="D157" s="9">
        <v>147.76320000000001</v>
      </c>
    </row>
    <row r="158" spans="1:4" x14ac:dyDescent="0.25">
      <c r="A158" s="8" t="s">
        <v>1</v>
      </c>
      <c r="B158" s="9" t="s">
        <v>3137</v>
      </c>
      <c r="C158" s="9">
        <v>53</v>
      </c>
      <c r="D158" s="9">
        <v>140.608</v>
      </c>
    </row>
    <row r="159" spans="1:4" x14ac:dyDescent="0.25">
      <c r="A159" s="8" t="s">
        <v>1</v>
      </c>
      <c r="B159" s="9" t="s">
        <v>3138</v>
      </c>
      <c r="C159" s="9">
        <v>54</v>
      </c>
      <c r="D159" s="9">
        <v>127.54559999999999</v>
      </c>
    </row>
    <row r="160" spans="1:4" x14ac:dyDescent="0.25">
      <c r="A160" s="8" t="s">
        <v>1</v>
      </c>
      <c r="B160" s="9" t="s">
        <v>3139</v>
      </c>
      <c r="C160" s="9">
        <v>55</v>
      </c>
      <c r="D160" s="9">
        <v>130</v>
      </c>
    </row>
    <row r="161" spans="1:4" x14ac:dyDescent="0.25">
      <c r="A161" s="8" t="s">
        <v>1</v>
      </c>
      <c r="B161" s="9" t="s">
        <v>3140</v>
      </c>
      <c r="C161" s="9">
        <v>56</v>
      </c>
      <c r="D161" s="9">
        <v>133.99359999999999</v>
      </c>
    </row>
    <row r="162" spans="1:4" x14ac:dyDescent="0.25">
      <c r="A162" s="8" t="s">
        <v>1</v>
      </c>
      <c r="B162" s="9" t="s">
        <v>3141</v>
      </c>
      <c r="C162" s="9">
        <v>57</v>
      </c>
      <c r="D162" s="9">
        <v>126.0896</v>
      </c>
    </row>
    <row r="163" spans="1:4" x14ac:dyDescent="0.25">
      <c r="A163" s="8" t="s">
        <v>1</v>
      </c>
      <c r="B163" s="9" t="s">
        <v>3142</v>
      </c>
      <c r="C163" s="9">
        <v>58</v>
      </c>
      <c r="D163" s="9">
        <v>126.9632</v>
      </c>
    </row>
    <row r="164" spans="1:4" x14ac:dyDescent="0.25">
      <c r="A164" s="8" t="s">
        <v>1</v>
      </c>
      <c r="B164" s="9" t="s">
        <v>3143</v>
      </c>
      <c r="C164" s="9">
        <v>59</v>
      </c>
      <c r="D164" s="9">
        <v>116.1888</v>
      </c>
    </row>
    <row r="165" spans="1:4" x14ac:dyDescent="0.25">
      <c r="A165" s="8" t="s">
        <v>1</v>
      </c>
      <c r="B165" s="9" t="s">
        <v>3144</v>
      </c>
      <c r="C165" s="9">
        <v>60</v>
      </c>
      <c r="D165" s="9">
        <v>116.3552</v>
      </c>
    </row>
    <row r="166" spans="1:4" x14ac:dyDescent="0.25">
      <c r="A166" s="8" t="s">
        <v>1</v>
      </c>
      <c r="B166" s="9" t="s">
        <v>3145</v>
      </c>
      <c r="C166" s="9">
        <v>61</v>
      </c>
      <c r="D166" s="9">
        <v>112.6528</v>
      </c>
    </row>
    <row r="167" spans="1:4" x14ac:dyDescent="0.25">
      <c r="A167" s="8" t="s">
        <v>1</v>
      </c>
      <c r="B167" s="9" t="s">
        <v>3146</v>
      </c>
      <c r="C167" s="9">
        <v>62</v>
      </c>
      <c r="D167" s="9">
        <v>113.6512</v>
      </c>
    </row>
    <row r="168" spans="1:4" x14ac:dyDescent="0.25">
      <c r="A168" s="8" t="s">
        <v>1</v>
      </c>
      <c r="B168" s="9" t="s">
        <v>3147</v>
      </c>
      <c r="C168" s="9">
        <v>63</v>
      </c>
      <c r="D168" s="9">
        <v>105.2064</v>
      </c>
    </row>
    <row r="169" spans="1:4" x14ac:dyDescent="0.25">
      <c r="A169" s="8" t="s">
        <v>1</v>
      </c>
      <c r="B169" s="9" t="s">
        <v>3148</v>
      </c>
      <c r="C169" s="9">
        <v>64</v>
      </c>
      <c r="D169" s="9">
        <v>99.299199999999999</v>
      </c>
    </row>
    <row r="170" spans="1:4" x14ac:dyDescent="0.25">
      <c r="A170" s="8" t="s">
        <v>1</v>
      </c>
      <c r="B170" s="9" t="s">
        <v>3149</v>
      </c>
      <c r="C170" s="9">
        <v>65</v>
      </c>
      <c r="D170" s="9">
        <v>97.801599999999993</v>
      </c>
    </row>
    <row r="171" spans="1:4" x14ac:dyDescent="0.25">
      <c r="A171" s="8" t="s">
        <v>1</v>
      </c>
      <c r="B171" s="9" t="s">
        <v>3150</v>
      </c>
      <c r="C171" s="9">
        <v>66</v>
      </c>
      <c r="D171" s="9">
        <v>95.014399999999995</v>
      </c>
    </row>
    <row r="172" spans="1:4" x14ac:dyDescent="0.25">
      <c r="A172" s="8" t="s">
        <v>1</v>
      </c>
      <c r="B172" s="9" t="s">
        <v>3151</v>
      </c>
      <c r="C172" s="9">
        <v>67</v>
      </c>
      <c r="D172" s="9">
        <v>85.903999999999996</v>
      </c>
    </row>
    <row r="173" spans="1:4" x14ac:dyDescent="0.25">
      <c r="A173" s="8" t="s">
        <v>1</v>
      </c>
      <c r="B173" s="9" t="s">
        <v>3152</v>
      </c>
      <c r="C173" s="9">
        <v>68</v>
      </c>
      <c r="D173" s="9">
        <v>84.905600000000007</v>
      </c>
    </row>
    <row r="174" spans="1:4" x14ac:dyDescent="0.25">
      <c r="A174" s="8" t="s">
        <v>1</v>
      </c>
      <c r="B174" s="9" t="s">
        <v>3153</v>
      </c>
      <c r="C174" s="9">
        <v>69</v>
      </c>
      <c r="D174" s="9">
        <v>77.833600000000004</v>
      </c>
    </row>
    <row r="175" spans="1:4" x14ac:dyDescent="0.25">
      <c r="A175" s="8" t="s">
        <v>1</v>
      </c>
      <c r="B175" s="9" t="s">
        <v>3154</v>
      </c>
      <c r="C175" s="9">
        <v>70</v>
      </c>
      <c r="D175" s="9">
        <v>83.907200000000003</v>
      </c>
    </row>
    <row r="176" spans="1:4" x14ac:dyDescent="0.25">
      <c r="A176" s="8" t="s">
        <v>1</v>
      </c>
      <c r="B176" s="9" t="s">
        <v>3155</v>
      </c>
      <c r="C176" s="9">
        <v>71</v>
      </c>
      <c r="D176" s="9">
        <v>79.248000000000005</v>
      </c>
    </row>
    <row r="177" spans="1:4" x14ac:dyDescent="0.25">
      <c r="A177" s="8" t="s">
        <v>1</v>
      </c>
      <c r="B177" s="9" t="s">
        <v>3156</v>
      </c>
      <c r="C177" s="9">
        <v>72</v>
      </c>
      <c r="D177" s="9">
        <v>81.078400000000002</v>
      </c>
    </row>
    <row r="178" spans="1:4" x14ac:dyDescent="0.25">
      <c r="A178" s="8" t="s">
        <v>1</v>
      </c>
      <c r="B178" s="9" t="s">
        <v>3157</v>
      </c>
      <c r="C178" s="9">
        <v>73</v>
      </c>
      <c r="D178" s="9">
        <v>76.460800000000006</v>
      </c>
    </row>
    <row r="179" spans="1:4" x14ac:dyDescent="0.25">
      <c r="A179" s="8" t="s">
        <v>1</v>
      </c>
      <c r="B179" s="9" t="s">
        <v>3158</v>
      </c>
      <c r="C179" s="9">
        <v>74</v>
      </c>
      <c r="D179" s="9">
        <v>74.921599999999998</v>
      </c>
    </row>
    <row r="180" spans="1:4" x14ac:dyDescent="0.25">
      <c r="A180" s="8" t="s">
        <v>1</v>
      </c>
      <c r="B180" s="9" t="s">
        <v>3159</v>
      </c>
      <c r="C180" s="9">
        <v>75</v>
      </c>
      <c r="D180" s="9">
        <v>74.339200000000005</v>
      </c>
    </row>
    <row r="181" spans="1:4" x14ac:dyDescent="0.25">
      <c r="A181" s="8" t="s">
        <v>1</v>
      </c>
      <c r="B181" s="9" t="s">
        <v>3160</v>
      </c>
      <c r="C181" s="9">
        <v>76</v>
      </c>
      <c r="D181" s="9">
        <v>78.915199999999999</v>
      </c>
    </row>
    <row r="182" spans="1:4" x14ac:dyDescent="0.25">
      <c r="A182" s="8" t="s">
        <v>1</v>
      </c>
      <c r="B182" s="9" t="s">
        <v>3161</v>
      </c>
      <c r="C182" s="9">
        <v>77</v>
      </c>
      <c r="D182" s="9">
        <v>72.259200000000007</v>
      </c>
    </row>
    <row r="183" spans="1:4" x14ac:dyDescent="0.25">
      <c r="A183" s="8" t="s">
        <v>1</v>
      </c>
      <c r="B183" s="9" t="s">
        <v>3162</v>
      </c>
      <c r="C183" s="9">
        <v>78</v>
      </c>
      <c r="D183" s="9">
        <v>73.340800000000002</v>
      </c>
    </row>
    <row r="184" spans="1:4" x14ac:dyDescent="0.25">
      <c r="A184" s="8" t="s">
        <v>1</v>
      </c>
      <c r="B184" s="9" t="s">
        <v>3163</v>
      </c>
      <c r="C184" s="9">
        <v>79</v>
      </c>
      <c r="D184" s="9">
        <v>70.096000000000004</v>
      </c>
    </row>
    <row r="185" spans="1:4" x14ac:dyDescent="0.25">
      <c r="A185" s="8" t="s">
        <v>1</v>
      </c>
      <c r="B185" s="9" t="s">
        <v>3164</v>
      </c>
      <c r="C185" s="9">
        <v>80</v>
      </c>
      <c r="D185" s="9">
        <v>71.926400000000001</v>
      </c>
    </row>
    <row r="186" spans="1:4" x14ac:dyDescent="0.25">
      <c r="A186" s="8" t="s">
        <v>1</v>
      </c>
      <c r="B186" s="9" t="s">
        <v>3165</v>
      </c>
      <c r="C186" s="9">
        <v>81</v>
      </c>
      <c r="D186" s="9">
        <v>66.310400000000001</v>
      </c>
    </row>
    <row r="187" spans="1:4" x14ac:dyDescent="0.25">
      <c r="A187" s="8" t="s">
        <v>1</v>
      </c>
      <c r="B187" s="9" t="s">
        <v>3166</v>
      </c>
      <c r="C187" s="9">
        <v>82</v>
      </c>
      <c r="D187" s="9">
        <v>71.427199999999999</v>
      </c>
    </row>
    <row r="188" spans="1:4" x14ac:dyDescent="0.25">
      <c r="A188" s="8" t="s">
        <v>1</v>
      </c>
      <c r="B188" s="9" t="s">
        <v>3167</v>
      </c>
      <c r="C188" s="9">
        <v>83</v>
      </c>
      <c r="D188" s="9">
        <v>67.641599999999997</v>
      </c>
    </row>
    <row r="189" spans="1:4" x14ac:dyDescent="0.25">
      <c r="A189" s="8" t="s">
        <v>1</v>
      </c>
      <c r="B189" s="9" t="s">
        <v>3168</v>
      </c>
      <c r="C189" s="9">
        <v>84</v>
      </c>
      <c r="D189" s="9">
        <v>59.695999999999998</v>
      </c>
    </row>
    <row r="190" spans="1:4" x14ac:dyDescent="0.25">
      <c r="A190" s="8" t="s">
        <v>1</v>
      </c>
      <c r="B190" s="9" t="s">
        <v>3169</v>
      </c>
      <c r="C190" s="9">
        <v>85</v>
      </c>
      <c r="D190" s="9">
        <v>67.391999999999996</v>
      </c>
    </row>
    <row r="191" spans="1:4" x14ac:dyDescent="0.25">
      <c r="A191" s="8" t="s">
        <v>1</v>
      </c>
      <c r="B191" s="9" t="s">
        <v>3170</v>
      </c>
      <c r="C191" s="9">
        <v>86</v>
      </c>
      <c r="D191" s="9">
        <v>64.979200000000006</v>
      </c>
    </row>
    <row r="192" spans="1:4" x14ac:dyDescent="0.25">
      <c r="A192" s="8" t="s">
        <v>1</v>
      </c>
      <c r="B192" s="9" t="s">
        <v>3171</v>
      </c>
      <c r="C192" s="9">
        <v>87</v>
      </c>
      <c r="D192" s="9">
        <v>67.974400000000003</v>
      </c>
    </row>
    <row r="193" spans="1:4" x14ac:dyDescent="0.25">
      <c r="A193" s="8" t="s">
        <v>1</v>
      </c>
      <c r="B193" s="9" t="s">
        <v>3172</v>
      </c>
      <c r="C193" s="9">
        <v>88</v>
      </c>
      <c r="D193" s="9">
        <v>67.2256</v>
      </c>
    </row>
    <row r="194" spans="1:4" x14ac:dyDescent="0.25">
      <c r="A194" s="8" t="s">
        <v>1</v>
      </c>
      <c r="B194" s="9" t="s">
        <v>3173</v>
      </c>
      <c r="C194" s="9">
        <v>89</v>
      </c>
      <c r="D194" s="9">
        <v>66.144000000000005</v>
      </c>
    </row>
    <row r="195" spans="1:4" x14ac:dyDescent="0.25">
      <c r="A195" s="8" t="s">
        <v>1</v>
      </c>
      <c r="B195" s="9" t="s">
        <v>3174</v>
      </c>
      <c r="C195" s="9">
        <v>90</v>
      </c>
      <c r="D195" s="9">
        <v>65.977599999999995</v>
      </c>
    </row>
    <row r="196" spans="1:4" x14ac:dyDescent="0.25">
      <c r="A196" s="8" t="s">
        <v>1</v>
      </c>
      <c r="B196" s="9" t="s">
        <v>3175</v>
      </c>
      <c r="C196" s="9">
        <v>91</v>
      </c>
      <c r="D196" s="9">
        <v>63.44</v>
      </c>
    </row>
    <row r="197" spans="1:4" x14ac:dyDescent="0.25">
      <c r="A197" s="8" t="s">
        <v>1</v>
      </c>
      <c r="B197" s="9" t="s">
        <v>3176</v>
      </c>
      <c r="C197" s="9">
        <v>92</v>
      </c>
      <c r="D197" s="9">
        <v>66.768000000000001</v>
      </c>
    </row>
    <row r="198" spans="1:4" x14ac:dyDescent="0.25">
      <c r="A198" s="8" t="s">
        <v>1</v>
      </c>
      <c r="B198" s="9" t="s">
        <v>3177</v>
      </c>
      <c r="C198" s="9">
        <v>93</v>
      </c>
      <c r="D198" s="9">
        <v>56.617600000000003</v>
      </c>
    </row>
    <row r="199" spans="1:4" x14ac:dyDescent="0.25">
      <c r="A199" s="8" t="s">
        <v>1</v>
      </c>
      <c r="B199" s="9" t="s">
        <v>3178</v>
      </c>
      <c r="C199" s="9">
        <v>94</v>
      </c>
      <c r="D199" s="9">
        <v>67.516800000000003</v>
      </c>
    </row>
    <row r="200" spans="1:4" x14ac:dyDescent="0.25">
      <c r="A200" s="8" t="s">
        <v>1</v>
      </c>
      <c r="B200" s="9" t="s">
        <v>3179</v>
      </c>
      <c r="C200" s="9">
        <v>95</v>
      </c>
      <c r="D200" s="9">
        <v>53.331200000000003</v>
      </c>
    </row>
    <row r="201" spans="1:4" x14ac:dyDescent="0.25">
      <c r="A201" s="8" t="s">
        <v>1</v>
      </c>
      <c r="B201" s="9" t="s">
        <v>3180</v>
      </c>
      <c r="C201" s="9">
        <v>96</v>
      </c>
      <c r="D201" s="9">
        <v>61.651200000000003</v>
      </c>
    </row>
    <row r="202" spans="1:4" x14ac:dyDescent="0.25">
      <c r="A202" s="8" t="s">
        <v>1</v>
      </c>
      <c r="B202" s="9" t="s">
        <v>3181</v>
      </c>
      <c r="C202" s="9">
        <v>1</v>
      </c>
      <c r="D202" s="9">
        <v>57.1584</v>
      </c>
    </row>
    <row r="203" spans="1:4" x14ac:dyDescent="0.25">
      <c r="A203" s="8" t="s">
        <v>1</v>
      </c>
      <c r="B203" s="9" t="s">
        <v>3182</v>
      </c>
      <c r="C203" s="9">
        <v>2</v>
      </c>
      <c r="D203" s="9">
        <v>57.657600000000002</v>
      </c>
    </row>
    <row r="204" spans="1:4" x14ac:dyDescent="0.25">
      <c r="A204" s="8" t="s">
        <v>1</v>
      </c>
      <c r="B204" s="9" t="s">
        <v>3183</v>
      </c>
      <c r="C204" s="9">
        <v>3</v>
      </c>
      <c r="D204" s="9">
        <v>52.748800000000003</v>
      </c>
    </row>
    <row r="205" spans="1:4" x14ac:dyDescent="0.25">
      <c r="A205" s="8" t="s">
        <v>1</v>
      </c>
      <c r="B205" s="9" t="s">
        <v>3184</v>
      </c>
      <c r="C205" s="9">
        <v>4</v>
      </c>
      <c r="D205" s="9">
        <v>57.116799999999998</v>
      </c>
    </row>
    <row r="206" spans="1:4" x14ac:dyDescent="0.25">
      <c r="A206" s="8" t="s">
        <v>1</v>
      </c>
      <c r="B206" s="9" t="s">
        <v>3185</v>
      </c>
      <c r="C206" s="9">
        <v>5</v>
      </c>
      <c r="D206" s="9">
        <v>62.566400000000002</v>
      </c>
    </row>
    <row r="207" spans="1:4" x14ac:dyDescent="0.25">
      <c r="A207" s="8" t="s">
        <v>1</v>
      </c>
      <c r="B207" s="9" t="s">
        <v>3186</v>
      </c>
      <c r="C207" s="9">
        <v>6</v>
      </c>
      <c r="D207" s="9">
        <v>58.406399999999998</v>
      </c>
    </row>
    <row r="208" spans="1:4" x14ac:dyDescent="0.25">
      <c r="A208" s="8" t="s">
        <v>1</v>
      </c>
      <c r="B208" s="9" t="s">
        <v>3187</v>
      </c>
      <c r="C208" s="9">
        <v>7</v>
      </c>
      <c r="D208" s="9">
        <v>54.911999999999999</v>
      </c>
    </row>
    <row r="209" spans="1:4" x14ac:dyDescent="0.25">
      <c r="A209" s="8" t="s">
        <v>1</v>
      </c>
      <c r="B209" s="9" t="s">
        <v>3188</v>
      </c>
      <c r="C209" s="9">
        <v>8</v>
      </c>
      <c r="D209" s="9">
        <v>56.16</v>
      </c>
    </row>
    <row r="210" spans="1:4" x14ac:dyDescent="0.25">
      <c r="A210" s="8" t="s">
        <v>1</v>
      </c>
      <c r="B210" s="9" t="s">
        <v>3189</v>
      </c>
      <c r="C210" s="9">
        <v>9</v>
      </c>
      <c r="D210" s="9">
        <v>56.908799999999999</v>
      </c>
    </row>
    <row r="211" spans="1:4" x14ac:dyDescent="0.25">
      <c r="A211" s="8" t="s">
        <v>1</v>
      </c>
      <c r="B211" s="9" t="s">
        <v>3190</v>
      </c>
      <c r="C211" s="9">
        <v>10</v>
      </c>
      <c r="D211" s="9">
        <v>56.700800000000001</v>
      </c>
    </row>
    <row r="212" spans="1:4" x14ac:dyDescent="0.25">
      <c r="A212" s="8" t="s">
        <v>1</v>
      </c>
      <c r="B212" s="9" t="s">
        <v>3191</v>
      </c>
      <c r="C212" s="9">
        <v>11</v>
      </c>
      <c r="D212" s="9">
        <v>54.911999999999999</v>
      </c>
    </row>
    <row r="213" spans="1:4" x14ac:dyDescent="0.25">
      <c r="A213" s="8" t="s">
        <v>1</v>
      </c>
      <c r="B213" s="9" t="s">
        <v>3192</v>
      </c>
      <c r="C213" s="9">
        <v>12</v>
      </c>
      <c r="D213" s="9">
        <v>54.953600000000002</v>
      </c>
    </row>
    <row r="214" spans="1:4" x14ac:dyDescent="0.25">
      <c r="A214" s="8" t="s">
        <v>1</v>
      </c>
      <c r="B214" s="9" t="s">
        <v>3193</v>
      </c>
      <c r="C214" s="9">
        <v>13</v>
      </c>
      <c r="D214" s="9">
        <v>54.246400000000001</v>
      </c>
    </row>
    <row r="215" spans="1:4" x14ac:dyDescent="0.25">
      <c r="A215" s="8" t="s">
        <v>1</v>
      </c>
      <c r="B215" s="9" t="s">
        <v>3194</v>
      </c>
      <c r="C215" s="9">
        <v>14</v>
      </c>
      <c r="D215" s="9">
        <v>53.456000000000003</v>
      </c>
    </row>
    <row r="216" spans="1:4" x14ac:dyDescent="0.25">
      <c r="A216" s="8" t="s">
        <v>1</v>
      </c>
      <c r="B216" s="9" t="s">
        <v>3195</v>
      </c>
      <c r="C216" s="9">
        <v>15</v>
      </c>
      <c r="D216" s="9">
        <v>54.08</v>
      </c>
    </row>
    <row r="217" spans="1:4" x14ac:dyDescent="0.25">
      <c r="A217" s="8" t="s">
        <v>1</v>
      </c>
      <c r="B217" s="9" t="s">
        <v>3196</v>
      </c>
      <c r="C217" s="9">
        <v>16</v>
      </c>
      <c r="D217" s="9">
        <v>67.017600000000002</v>
      </c>
    </row>
    <row r="218" spans="1:4" x14ac:dyDescent="0.25">
      <c r="A218" s="8" t="s">
        <v>1</v>
      </c>
      <c r="B218" s="9" t="s">
        <v>3197</v>
      </c>
      <c r="C218" s="9">
        <v>17</v>
      </c>
      <c r="D218" s="9">
        <v>61.692799999999998</v>
      </c>
    </row>
    <row r="219" spans="1:4" x14ac:dyDescent="0.25">
      <c r="A219" s="8" t="s">
        <v>1</v>
      </c>
      <c r="B219" s="9" t="s">
        <v>3198</v>
      </c>
      <c r="C219" s="9">
        <v>18</v>
      </c>
      <c r="D219" s="9">
        <v>63.024000000000001</v>
      </c>
    </row>
    <row r="220" spans="1:4" x14ac:dyDescent="0.25">
      <c r="A220" s="8" t="s">
        <v>1</v>
      </c>
      <c r="B220" s="9" t="s">
        <v>3199</v>
      </c>
      <c r="C220" s="9">
        <v>19</v>
      </c>
      <c r="D220" s="9">
        <v>58.031999999999996</v>
      </c>
    </row>
    <row r="221" spans="1:4" x14ac:dyDescent="0.25">
      <c r="A221" s="8" t="s">
        <v>1</v>
      </c>
      <c r="B221" s="9" t="s">
        <v>3200</v>
      </c>
      <c r="C221" s="9">
        <v>20</v>
      </c>
      <c r="D221" s="9">
        <v>58.780799999999999</v>
      </c>
    </row>
    <row r="222" spans="1:4" x14ac:dyDescent="0.25">
      <c r="A222" s="8" t="s">
        <v>1</v>
      </c>
      <c r="B222" s="9" t="s">
        <v>3201</v>
      </c>
      <c r="C222" s="9">
        <v>21</v>
      </c>
      <c r="D222" s="9">
        <v>72.300799999999995</v>
      </c>
    </row>
    <row r="223" spans="1:4" x14ac:dyDescent="0.25">
      <c r="A223" s="8" t="s">
        <v>1</v>
      </c>
      <c r="B223" s="9" t="s">
        <v>3202</v>
      </c>
      <c r="C223" s="9">
        <v>22</v>
      </c>
      <c r="D223" s="9">
        <v>90.230400000000003</v>
      </c>
    </row>
    <row r="224" spans="1:4" x14ac:dyDescent="0.25">
      <c r="A224" s="8" t="s">
        <v>1</v>
      </c>
      <c r="B224" s="9" t="s">
        <v>3203</v>
      </c>
      <c r="C224" s="9">
        <v>23</v>
      </c>
      <c r="D224" s="9">
        <v>87.193600000000004</v>
      </c>
    </row>
    <row r="225" spans="1:4" x14ac:dyDescent="0.25">
      <c r="A225" s="8" t="s">
        <v>1</v>
      </c>
      <c r="B225" s="9" t="s">
        <v>3204</v>
      </c>
      <c r="C225" s="9">
        <v>24</v>
      </c>
      <c r="D225" s="9">
        <v>78.873599999999996</v>
      </c>
    </row>
    <row r="226" spans="1:4" x14ac:dyDescent="0.25">
      <c r="A226" s="8" t="s">
        <v>1</v>
      </c>
      <c r="B226" s="9" t="s">
        <v>3205</v>
      </c>
      <c r="C226" s="9">
        <v>25</v>
      </c>
      <c r="D226" s="9">
        <v>86.736000000000004</v>
      </c>
    </row>
    <row r="227" spans="1:4" x14ac:dyDescent="0.25">
      <c r="A227" s="8" t="s">
        <v>1</v>
      </c>
      <c r="B227" s="9" t="s">
        <v>3206</v>
      </c>
      <c r="C227" s="9">
        <v>26</v>
      </c>
      <c r="D227" s="9">
        <v>86.111999999999995</v>
      </c>
    </row>
    <row r="228" spans="1:4" x14ac:dyDescent="0.25">
      <c r="A228" s="8" t="s">
        <v>1</v>
      </c>
      <c r="B228" s="9" t="s">
        <v>3207</v>
      </c>
      <c r="C228" s="9">
        <v>27</v>
      </c>
      <c r="D228" s="9">
        <v>90.230400000000003</v>
      </c>
    </row>
    <row r="229" spans="1:4" x14ac:dyDescent="0.25">
      <c r="A229" s="8" t="s">
        <v>1</v>
      </c>
      <c r="B229" s="9" t="s">
        <v>3208</v>
      </c>
      <c r="C229" s="9">
        <v>28</v>
      </c>
      <c r="D229" s="9">
        <v>90.313599999999994</v>
      </c>
    </row>
    <row r="230" spans="1:4" x14ac:dyDescent="0.25">
      <c r="A230" s="8" t="s">
        <v>1</v>
      </c>
      <c r="B230" s="9" t="s">
        <v>3209</v>
      </c>
      <c r="C230" s="9">
        <v>29</v>
      </c>
      <c r="D230" s="9">
        <v>98.176000000000002</v>
      </c>
    </row>
    <row r="231" spans="1:4" x14ac:dyDescent="0.25">
      <c r="A231" s="8" t="s">
        <v>1</v>
      </c>
      <c r="B231" s="9" t="s">
        <v>3210</v>
      </c>
      <c r="C231" s="9">
        <v>30</v>
      </c>
      <c r="D231" s="9">
        <v>101.712</v>
      </c>
    </row>
    <row r="232" spans="1:4" x14ac:dyDescent="0.25">
      <c r="A232" s="8" t="s">
        <v>1</v>
      </c>
      <c r="B232" s="9" t="s">
        <v>3211</v>
      </c>
      <c r="C232" s="9">
        <v>31</v>
      </c>
      <c r="D232" s="9">
        <v>113.02719999999999</v>
      </c>
    </row>
    <row r="233" spans="1:4" x14ac:dyDescent="0.25">
      <c r="A233" s="8" t="s">
        <v>1</v>
      </c>
      <c r="B233" s="9" t="s">
        <v>3212</v>
      </c>
      <c r="C233" s="9">
        <v>32</v>
      </c>
      <c r="D233" s="9">
        <v>101.6288</v>
      </c>
    </row>
    <row r="234" spans="1:4" x14ac:dyDescent="0.25">
      <c r="A234" s="8" t="s">
        <v>1</v>
      </c>
      <c r="B234" s="9" t="s">
        <v>3213</v>
      </c>
      <c r="C234" s="9">
        <v>33</v>
      </c>
      <c r="D234" s="9">
        <v>110.3232</v>
      </c>
    </row>
    <row r="235" spans="1:4" x14ac:dyDescent="0.25">
      <c r="A235" s="8" t="s">
        <v>1</v>
      </c>
      <c r="B235" s="9" t="s">
        <v>3214</v>
      </c>
      <c r="C235" s="9">
        <v>34</v>
      </c>
      <c r="D235" s="9">
        <v>127.4208</v>
      </c>
    </row>
    <row r="236" spans="1:4" x14ac:dyDescent="0.25">
      <c r="A236" s="8" t="s">
        <v>1</v>
      </c>
      <c r="B236" s="9" t="s">
        <v>3215</v>
      </c>
      <c r="C236" s="9">
        <v>35</v>
      </c>
      <c r="D236" s="9">
        <v>127.2544</v>
      </c>
    </row>
    <row r="237" spans="1:4" x14ac:dyDescent="0.25">
      <c r="A237" s="8" t="s">
        <v>1</v>
      </c>
      <c r="B237" s="9" t="s">
        <v>3216</v>
      </c>
      <c r="C237" s="9">
        <v>36</v>
      </c>
      <c r="D237" s="9">
        <v>135.74080000000001</v>
      </c>
    </row>
    <row r="238" spans="1:4" x14ac:dyDescent="0.25">
      <c r="A238" s="8" t="s">
        <v>1</v>
      </c>
      <c r="B238" s="9" t="s">
        <v>3217</v>
      </c>
      <c r="C238" s="9">
        <v>37</v>
      </c>
      <c r="D238" s="9">
        <v>142.47999999999999</v>
      </c>
    </row>
    <row r="239" spans="1:4" x14ac:dyDescent="0.25">
      <c r="A239" s="8" t="s">
        <v>1</v>
      </c>
      <c r="B239" s="9" t="s">
        <v>3218</v>
      </c>
      <c r="C239" s="9">
        <v>38</v>
      </c>
      <c r="D239" s="9">
        <v>140.27520000000001</v>
      </c>
    </row>
    <row r="240" spans="1:4" x14ac:dyDescent="0.25">
      <c r="A240" s="8" t="s">
        <v>1</v>
      </c>
      <c r="B240" s="9" t="s">
        <v>3219</v>
      </c>
      <c r="C240" s="9">
        <v>39</v>
      </c>
      <c r="D240" s="9">
        <v>134.49279999999999</v>
      </c>
    </row>
    <row r="241" spans="1:4" x14ac:dyDescent="0.25">
      <c r="A241" s="8" t="s">
        <v>1</v>
      </c>
      <c r="B241" s="9" t="s">
        <v>3220</v>
      </c>
      <c r="C241" s="9">
        <v>40</v>
      </c>
      <c r="D241" s="9">
        <v>149.2192</v>
      </c>
    </row>
    <row r="242" spans="1:4" x14ac:dyDescent="0.25">
      <c r="A242" s="8" t="s">
        <v>1</v>
      </c>
      <c r="B242" s="9" t="s">
        <v>3221</v>
      </c>
      <c r="C242" s="9">
        <v>41</v>
      </c>
      <c r="D242" s="9">
        <v>145.6</v>
      </c>
    </row>
    <row r="243" spans="1:4" x14ac:dyDescent="0.25">
      <c r="A243" s="8" t="s">
        <v>1</v>
      </c>
      <c r="B243" s="9" t="s">
        <v>3222</v>
      </c>
      <c r="C243" s="9">
        <v>42</v>
      </c>
      <c r="D243" s="9">
        <v>155.0848</v>
      </c>
    </row>
    <row r="244" spans="1:4" x14ac:dyDescent="0.25">
      <c r="A244" s="8" t="s">
        <v>1</v>
      </c>
      <c r="B244" s="9" t="s">
        <v>3223</v>
      </c>
      <c r="C244" s="9">
        <v>43</v>
      </c>
      <c r="D244" s="9">
        <v>149.5104</v>
      </c>
    </row>
    <row r="245" spans="1:4" x14ac:dyDescent="0.25">
      <c r="A245" s="8" t="s">
        <v>1</v>
      </c>
      <c r="B245" s="9" t="s">
        <v>3224</v>
      </c>
      <c r="C245" s="9">
        <v>44</v>
      </c>
      <c r="D245" s="9">
        <v>156.04159999999999</v>
      </c>
    </row>
    <row r="246" spans="1:4" x14ac:dyDescent="0.25">
      <c r="A246" s="8" t="s">
        <v>1</v>
      </c>
      <c r="B246" s="9" t="s">
        <v>3225</v>
      </c>
      <c r="C246" s="9">
        <v>45</v>
      </c>
      <c r="D246" s="9">
        <v>153.3792</v>
      </c>
    </row>
    <row r="247" spans="1:4" x14ac:dyDescent="0.25">
      <c r="A247" s="8" t="s">
        <v>1</v>
      </c>
      <c r="B247" s="9" t="s">
        <v>3226</v>
      </c>
      <c r="C247" s="9">
        <v>46</v>
      </c>
      <c r="D247" s="9">
        <v>152.048</v>
      </c>
    </row>
    <row r="248" spans="1:4" x14ac:dyDescent="0.25">
      <c r="A248" s="8" t="s">
        <v>1</v>
      </c>
      <c r="B248" s="9" t="s">
        <v>3227</v>
      </c>
      <c r="C248" s="9">
        <v>47</v>
      </c>
      <c r="D248" s="9">
        <v>153.8784</v>
      </c>
    </row>
    <row r="249" spans="1:4" x14ac:dyDescent="0.25">
      <c r="A249" s="8" t="s">
        <v>1</v>
      </c>
      <c r="B249" s="9" t="s">
        <v>3228</v>
      </c>
      <c r="C249" s="9">
        <v>48</v>
      </c>
      <c r="D249" s="9">
        <v>152.7552</v>
      </c>
    </row>
    <row r="250" spans="1:4" x14ac:dyDescent="0.25">
      <c r="A250" s="8" t="s">
        <v>1</v>
      </c>
      <c r="B250" s="9" t="s">
        <v>3229</v>
      </c>
      <c r="C250" s="9">
        <v>49</v>
      </c>
      <c r="D250" s="9">
        <v>160.57599999999999</v>
      </c>
    </row>
    <row r="251" spans="1:4" x14ac:dyDescent="0.25">
      <c r="A251" s="8" t="s">
        <v>1</v>
      </c>
      <c r="B251" s="9" t="s">
        <v>3230</v>
      </c>
      <c r="C251" s="9">
        <v>50</v>
      </c>
      <c r="D251" s="9">
        <v>157.28960000000001</v>
      </c>
    </row>
    <row r="252" spans="1:4" x14ac:dyDescent="0.25">
      <c r="A252" s="8" t="s">
        <v>1</v>
      </c>
      <c r="B252" s="9" t="s">
        <v>3231</v>
      </c>
      <c r="C252" s="9">
        <v>51</v>
      </c>
      <c r="D252" s="9">
        <v>163.61279999999999</v>
      </c>
    </row>
    <row r="253" spans="1:4" x14ac:dyDescent="0.25">
      <c r="A253" s="8" t="s">
        <v>1</v>
      </c>
      <c r="B253" s="9" t="s">
        <v>3232</v>
      </c>
      <c r="C253" s="9">
        <v>52</v>
      </c>
      <c r="D253" s="9">
        <v>160.57599999999999</v>
      </c>
    </row>
    <row r="254" spans="1:4" x14ac:dyDescent="0.25">
      <c r="A254" s="8" t="s">
        <v>1</v>
      </c>
      <c r="B254" s="9" t="s">
        <v>3233</v>
      </c>
      <c r="C254" s="9">
        <v>53</v>
      </c>
      <c r="D254" s="9">
        <v>150.59200000000001</v>
      </c>
    </row>
    <row r="255" spans="1:4" x14ac:dyDescent="0.25">
      <c r="A255" s="8" t="s">
        <v>1</v>
      </c>
      <c r="B255" s="9" t="s">
        <v>3234</v>
      </c>
      <c r="C255" s="9">
        <v>54</v>
      </c>
      <c r="D255" s="9">
        <v>143.0624</v>
      </c>
    </row>
    <row r="256" spans="1:4" x14ac:dyDescent="0.25">
      <c r="A256" s="8" t="s">
        <v>1</v>
      </c>
      <c r="B256" s="9" t="s">
        <v>3235</v>
      </c>
      <c r="C256" s="9">
        <v>55</v>
      </c>
      <c r="D256" s="9">
        <v>148.38720000000001</v>
      </c>
    </row>
    <row r="257" spans="1:4" x14ac:dyDescent="0.25">
      <c r="A257" s="8" t="s">
        <v>1</v>
      </c>
      <c r="B257" s="9" t="s">
        <v>3236</v>
      </c>
      <c r="C257" s="9">
        <v>56</v>
      </c>
      <c r="D257" s="9">
        <v>137.7792</v>
      </c>
    </row>
    <row r="258" spans="1:4" x14ac:dyDescent="0.25">
      <c r="A258" s="8" t="s">
        <v>1</v>
      </c>
      <c r="B258" s="9" t="s">
        <v>3237</v>
      </c>
      <c r="C258" s="9">
        <v>57</v>
      </c>
      <c r="D258" s="9">
        <v>136.864</v>
      </c>
    </row>
    <row r="259" spans="1:4" x14ac:dyDescent="0.25">
      <c r="A259" s="8" t="s">
        <v>1</v>
      </c>
      <c r="B259" s="9" t="s">
        <v>3238</v>
      </c>
      <c r="C259" s="9">
        <v>58</v>
      </c>
      <c r="D259" s="9">
        <v>132.49600000000001</v>
      </c>
    </row>
    <row r="260" spans="1:4" x14ac:dyDescent="0.25">
      <c r="A260" s="8" t="s">
        <v>1</v>
      </c>
      <c r="B260" s="9" t="s">
        <v>3239</v>
      </c>
      <c r="C260" s="9">
        <v>59</v>
      </c>
      <c r="D260" s="9">
        <v>127.1712</v>
      </c>
    </row>
    <row r="261" spans="1:4" x14ac:dyDescent="0.25">
      <c r="A261" s="8" t="s">
        <v>1</v>
      </c>
      <c r="B261" s="9" t="s">
        <v>3240</v>
      </c>
      <c r="C261" s="9">
        <v>60</v>
      </c>
      <c r="D261" s="9">
        <v>126.9632</v>
      </c>
    </row>
    <row r="262" spans="1:4" x14ac:dyDescent="0.25">
      <c r="A262" s="8" t="s">
        <v>1</v>
      </c>
      <c r="B262" s="9" t="s">
        <v>3241</v>
      </c>
      <c r="C262" s="9">
        <v>61</v>
      </c>
      <c r="D262" s="9">
        <v>120.01600000000001</v>
      </c>
    </row>
    <row r="263" spans="1:4" x14ac:dyDescent="0.25">
      <c r="A263" s="8" t="s">
        <v>1</v>
      </c>
      <c r="B263" s="9" t="s">
        <v>3242</v>
      </c>
      <c r="C263" s="9">
        <v>62</v>
      </c>
      <c r="D263" s="9">
        <v>117.72799999999999</v>
      </c>
    </row>
    <row r="264" spans="1:4" x14ac:dyDescent="0.25">
      <c r="A264" s="8" t="s">
        <v>1</v>
      </c>
      <c r="B264" s="9" t="s">
        <v>3243</v>
      </c>
      <c r="C264" s="9">
        <v>63</v>
      </c>
      <c r="D264" s="9">
        <v>106.6208</v>
      </c>
    </row>
    <row r="265" spans="1:4" x14ac:dyDescent="0.25">
      <c r="A265" s="8" t="s">
        <v>1</v>
      </c>
      <c r="B265" s="9" t="s">
        <v>3244</v>
      </c>
      <c r="C265" s="9">
        <v>64</v>
      </c>
      <c r="D265" s="9">
        <v>105.5808</v>
      </c>
    </row>
    <row r="266" spans="1:4" x14ac:dyDescent="0.25">
      <c r="A266" s="8" t="s">
        <v>1</v>
      </c>
      <c r="B266" s="9" t="s">
        <v>3245</v>
      </c>
      <c r="C266" s="9">
        <v>65</v>
      </c>
      <c r="D266" s="9">
        <v>102.00320000000001</v>
      </c>
    </row>
    <row r="267" spans="1:4" x14ac:dyDescent="0.25">
      <c r="A267" s="8" t="s">
        <v>1</v>
      </c>
      <c r="B267" s="9" t="s">
        <v>3246</v>
      </c>
      <c r="C267" s="9">
        <v>66</v>
      </c>
      <c r="D267" s="9">
        <v>107.36960000000001</v>
      </c>
    </row>
    <row r="268" spans="1:4" x14ac:dyDescent="0.25">
      <c r="A268" s="8" t="s">
        <v>1</v>
      </c>
      <c r="B268" s="9" t="s">
        <v>3247</v>
      </c>
      <c r="C268" s="9">
        <v>67</v>
      </c>
      <c r="D268" s="9">
        <v>100.2976</v>
      </c>
    </row>
    <row r="269" spans="1:4" x14ac:dyDescent="0.25">
      <c r="A269" s="8" t="s">
        <v>1</v>
      </c>
      <c r="B269" s="9" t="s">
        <v>3248</v>
      </c>
      <c r="C269" s="9">
        <v>68</v>
      </c>
      <c r="D269" s="9">
        <v>95.180800000000005</v>
      </c>
    </row>
    <row r="270" spans="1:4" x14ac:dyDescent="0.25">
      <c r="A270" s="8" t="s">
        <v>1</v>
      </c>
      <c r="B270" s="9" t="s">
        <v>3249</v>
      </c>
      <c r="C270" s="9">
        <v>69</v>
      </c>
      <c r="D270" s="9">
        <v>86.944000000000003</v>
      </c>
    </row>
    <row r="271" spans="1:4" x14ac:dyDescent="0.25">
      <c r="A271" s="8" t="s">
        <v>1</v>
      </c>
      <c r="B271" s="9" t="s">
        <v>3250</v>
      </c>
      <c r="C271" s="9">
        <v>70</v>
      </c>
      <c r="D271" s="9">
        <v>84.947199999999995</v>
      </c>
    </row>
    <row r="272" spans="1:4" x14ac:dyDescent="0.25">
      <c r="A272" s="8" t="s">
        <v>1</v>
      </c>
      <c r="B272" s="9" t="s">
        <v>3251</v>
      </c>
      <c r="C272" s="9">
        <v>71</v>
      </c>
      <c r="D272" s="9">
        <v>76.959999999999994</v>
      </c>
    </row>
    <row r="273" spans="1:4" x14ac:dyDescent="0.25">
      <c r="A273" s="8" t="s">
        <v>1</v>
      </c>
      <c r="B273" s="9" t="s">
        <v>3252</v>
      </c>
      <c r="C273" s="9">
        <v>72</v>
      </c>
      <c r="D273" s="9">
        <v>75.587199999999996</v>
      </c>
    </row>
    <row r="274" spans="1:4" x14ac:dyDescent="0.25">
      <c r="A274" s="8" t="s">
        <v>1</v>
      </c>
      <c r="B274" s="9" t="s">
        <v>3253</v>
      </c>
      <c r="C274" s="9">
        <v>73</v>
      </c>
      <c r="D274" s="9">
        <v>78.083200000000005</v>
      </c>
    </row>
    <row r="275" spans="1:4" x14ac:dyDescent="0.25">
      <c r="A275" s="8" t="s">
        <v>1</v>
      </c>
      <c r="B275" s="9" t="s">
        <v>3254</v>
      </c>
      <c r="C275" s="9">
        <v>74</v>
      </c>
      <c r="D275" s="9">
        <v>76.211200000000005</v>
      </c>
    </row>
    <row r="276" spans="1:4" x14ac:dyDescent="0.25">
      <c r="A276" s="8" t="s">
        <v>1</v>
      </c>
      <c r="B276" s="9" t="s">
        <v>3255</v>
      </c>
      <c r="C276" s="9">
        <v>75</v>
      </c>
      <c r="D276" s="9">
        <v>71.635199999999998</v>
      </c>
    </row>
    <row r="277" spans="1:4" x14ac:dyDescent="0.25">
      <c r="A277" s="8" t="s">
        <v>1</v>
      </c>
      <c r="B277" s="9" t="s">
        <v>3256</v>
      </c>
      <c r="C277" s="9">
        <v>76</v>
      </c>
      <c r="D277" s="9">
        <v>70.345600000000005</v>
      </c>
    </row>
    <row r="278" spans="1:4" x14ac:dyDescent="0.25">
      <c r="A278" s="8" t="s">
        <v>1</v>
      </c>
      <c r="B278" s="9" t="s">
        <v>3257</v>
      </c>
      <c r="C278" s="9">
        <v>77</v>
      </c>
      <c r="D278" s="9">
        <v>67.059200000000004</v>
      </c>
    </row>
    <row r="279" spans="1:4" x14ac:dyDescent="0.25">
      <c r="A279" s="8" t="s">
        <v>1</v>
      </c>
      <c r="B279" s="9" t="s">
        <v>3258</v>
      </c>
      <c r="C279" s="9">
        <v>78</v>
      </c>
      <c r="D279" s="9">
        <v>68.307199999999995</v>
      </c>
    </row>
    <row r="280" spans="1:4" x14ac:dyDescent="0.25">
      <c r="A280" s="8" t="s">
        <v>1</v>
      </c>
      <c r="B280" s="9" t="s">
        <v>3259</v>
      </c>
      <c r="C280" s="9">
        <v>79</v>
      </c>
      <c r="D280" s="9">
        <v>68.099199999999996</v>
      </c>
    </row>
    <row r="281" spans="1:4" x14ac:dyDescent="0.25">
      <c r="A281" s="8" t="s">
        <v>1</v>
      </c>
      <c r="B281" s="9" t="s">
        <v>3260</v>
      </c>
      <c r="C281" s="9">
        <v>80</v>
      </c>
      <c r="D281" s="9">
        <v>66.476799999999997</v>
      </c>
    </row>
    <row r="282" spans="1:4" x14ac:dyDescent="0.25">
      <c r="A282" s="8" t="s">
        <v>1</v>
      </c>
      <c r="B282" s="9" t="s">
        <v>3261</v>
      </c>
      <c r="C282" s="9">
        <v>81</v>
      </c>
      <c r="D282" s="9">
        <v>64.6464</v>
      </c>
    </row>
    <row r="283" spans="1:4" x14ac:dyDescent="0.25">
      <c r="A283" s="8" t="s">
        <v>1</v>
      </c>
      <c r="B283" s="9" t="s">
        <v>3262</v>
      </c>
      <c r="C283" s="9">
        <v>82</v>
      </c>
      <c r="D283" s="9">
        <v>55.328000000000003</v>
      </c>
    </row>
    <row r="284" spans="1:4" x14ac:dyDescent="0.25">
      <c r="A284" s="8" t="s">
        <v>1</v>
      </c>
      <c r="B284" s="9" t="s">
        <v>3263</v>
      </c>
      <c r="C284" s="9">
        <v>83</v>
      </c>
      <c r="D284" s="9">
        <v>67.142399999999995</v>
      </c>
    </row>
    <row r="285" spans="1:4" x14ac:dyDescent="0.25">
      <c r="A285" s="8" t="s">
        <v>1</v>
      </c>
      <c r="B285" s="9" t="s">
        <v>3264</v>
      </c>
      <c r="C285" s="9">
        <v>84</v>
      </c>
      <c r="D285" s="9">
        <v>56.867199999999997</v>
      </c>
    </row>
    <row r="286" spans="1:4" x14ac:dyDescent="0.25">
      <c r="A286" s="8" t="s">
        <v>1</v>
      </c>
      <c r="B286" s="9" t="s">
        <v>3265</v>
      </c>
      <c r="C286" s="9">
        <v>85</v>
      </c>
      <c r="D286" s="9">
        <v>62.316800000000001</v>
      </c>
    </row>
    <row r="287" spans="1:4" x14ac:dyDescent="0.25">
      <c r="A287" s="8" t="s">
        <v>1</v>
      </c>
      <c r="B287" s="9" t="s">
        <v>3266</v>
      </c>
      <c r="C287" s="9">
        <v>86</v>
      </c>
      <c r="D287" s="9">
        <v>58.24</v>
      </c>
    </row>
    <row r="288" spans="1:4" x14ac:dyDescent="0.25">
      <c r="A288" s="8" t="s">
        <v>1</v>
      </c>
      <c r="B288" s="9" t="s">
        <v>3267</v>
      </c>
      <c r="C288" s="9">
        <v>87</v>
      </c>
      <c r="D288" s="9">
        <v>62.982399999999998</v>
      </c>
    </row>
    <row r="289" spans="1:4" x14ac:dyDescent="0.25">
      <c r="A289" s="8" t="s">
        <v>1</v>
      </c>
      <c r="B289" s="9" t="s">
        <v>3268</v>
      </c>
      <c r="C289" s="9">
        <v>88</v>
      </c>
      <c r="D289" s="9">
        <v>61.276800000000001</v>
      </c>
    </row>
    <row r="290" spans="1:4" x14ac:dyDescent="0.25">
      <c r="A290" s="8" t="s">
        <v>1</v>
      </c>
      <c r="B290" s="9" t="s">
        <v>3269</v>
      </c>
      <c r="C290" s="9">
        <v>89</v>
      </c>
      <c r="D290" s="9">
        <v>62.358400000000003</v>
      </c>
    </row>
    <row r="291" spans="1:4" x14ac:dyDescent="0.25">
      <c r="A291" s="8" t="s">
        <v>1</v>
      </c>
      <c r="B291" s="9" t="s">
        <v>3270</v>
      </c>
      <c r="C291" s="9">
        <v>90</v>
      </c>
      <c r="D291" s="9">
        <v>60.819200000000002</v>
      </c>
    </row>
    <row r="292" spans="1:4" x14ac:dyDescent="0.25">
      <c r="A292" s="8" t="s">
        <v>1</v>
      </c>
      <c r="B292" s="9" t="s">
        <v>3271</v>
      </c>
      <c r="C292" s="9">
        <v>91</v>
      </c>
      <c r="D292" s="9">
        <v>56.825600000000001</v>
      </c>
    </row>
    <row r="293" spans="1:4" x14ac:dyDescent="0.25">
      <c r="A293" s="8" t="s">
        <v>1</v>
      </c>
      <c r="B293" s="9" t="s">
        <v>3272</v>
      </c>
      <c r="C293" s="9">
        <v>92</v>
      </c>
      <c r="D293" s="9">
        <v>56.991999999999997</v>
      </c>
    </row>
    <row r="294" spans="1:4" x14ac:dyDescent="0.25">
      <c r="A294" s="8" t="s">
        <v>1</v>
      </c>
      <c r="B294" s="9" t="s">
        <v>3273</v>
      </c>
      <c r="C294" s="9">
        <v>93</v>
      </c>
      <c r="D294" s="9">
        <v>53.497599999999998</v>
      </c>
    </row>
    <row r="295" spans="1:4" x14ac:dyDescent="0.25">
      <c r="A295" s="8" t="s">
        <v>1</v>
      </c>
      <c r="B295" s="9" t="s">
        <v>3274</v>
      </c>
      <c r="C295" s="9">
        <v>94</v>
      </c>
      <c r="D295" s="9">
        <v>54.412799999999997</v>
      </c>
    </row>
    <row r="296" spans="1:4" x14ac:dyDescent="0.25">
      <c r="A296" s="8" t="s">
        <v>1</v>
      </c>
      <c r="B296" s="9" t="s">
        <v>3275</v>
      </c>
      <c r="C296" s="9">
        <v>95</v>
      </c>
      <c r="D296" s="9">
        <v>52</v>
      </c>
    </row>
    <row r="297" spans="1:4" x14ac:dyDescent="0.25">
      <c r="A297" s="8" t="s">
        <v>1</v>
      </c>
      <c r="B297" s="9" t="s">
        <v>3276</v>
      </c>
      <c r="C297" s="9">
        <v>96</v>
      </c>
      <c r="D297" s="9">
        <v>56.3264</v>
      </c>
    </row>
    <row r="298" spans="1:4" x14ac:dyDescent="0.25">
      <c r="A298" s="8" t="s">
        <v>1</v>
      </c>
      <c r="B298" s="9" t="s">
        <v>3277</v>
      </c>
      <c r="C298" s="9">
        <v>1</v>
      </c>
      <c r="D298" s="9">
        <v>52.665599999999998</v>
      </c>
    </row>
    <row r="299" spans="1:4" x14ac:dyDescent="0.25">
      <c r="A299" s="8" t="s">
        <v>1</v>
      </c>
      <c r="B299" s="9" t="s">
        <v>3278</v>
      </c>
      <c r="C299" s="9">
        <v>2</v>
      </c>
      <c r="D299" s="9">
        <v>54.953600000000002</v>
      </c>
    </row>
    <row r="300" spans="1:4" x14ac:dyDescent="0.25">
      <c r="A300" s="8" t="s">
        <v>1</v>
      </c>
      <c r="B300" s="9" t="s">
        <v>3279</v>
      </c>
      <c r="C300" s="9">
        <v>3</v>
      </c>
      <c r="D300" s="9">
        <v>51.459200000000003</v>
      </c>
    </row>
    <row r="301" spans="1:4" x14ac:dyDescent="0.25">
      <c r="A301" s="8" t="s">
        <v>1</v>
      </c>
      <c r="B301" s="9" t="s">
        <v>3280</v>
      </c>
      <c r="C301" s="9">
        <v>4</v>
      </c>
      <c r="D301" s="9">
        <v>54.911999999999999</v>
      </c>
    </row>
    <row r="302" spans="1:4" x14ac:dyDescent="0.25">
      <c r="A302" s="8" t="s">
        <v>1</v>
      </c>
      <c r="B302" s="9" t="s">
        <v>3281</v>
      </c>
      <c r="C302" s="9">
        <v>5</v>
      </c>
      <c r="D302" s="9">
        <v>50.128</v>
      </c>
    </row>
    <row r="303" spans="1:4" x14ac:dyDescent="0.25">
      <c r="A303" s="8" t="s">
        <v>1</v>
      </c>
      <c r="B303" s="9" t="s">
        <v>3282</v>
      </c>
      <c r="C303" s="9">
        <v>6</v>
      </c>
      <c r="D303" s="9">
        <v>54.870399999999997</v>
      </c>
    </row>
    <row r="304" spans="1:4" x14ac:dyDescent="0.25">
      <c r="A304" s="8" t="s">
        <v>1</v>
      </c>
      <c r="B304" s="9" t="s">
        <v>3283</v>
      </c>
      <c r="C304" s="9">
        <v>7</v>
      </c>
      <c r="D304" s="9">
        <v>53.247999999999998</v>
      </c>
    </row>
    <row r="305" spans="1:4" x14ac:dyDescent="0.25">
      <c r="A305" s="8" t="s">
        <v>1</v>
      </c>
      <c r="B305" s="9" t="s">
        <v>3284</v>
      </c>
      <c r="C305" s="9">
        <v>8</v>
      </c>
      <c r="D305" s="9">
        <v>56.825600000000001</v>
      </c>
    </row>
    <row r="306" spans="1:4" x14ac:dyDescent="0.25">
      <c r="A306" s="8" t="s">
        <v>1</v>
      </c>
      <c r="B306" s="9" t="s">
        <v>3285</v>
      </c>
      <c r="C306" s="9">
        <v>9</v>
      </c>
      <c r="D306" s="9">
        <v>51.375999999999998</v>
      </c>
    </row>
    <row r="307" spans="1:4" x14ac:dyDescent="0.25">
      <c r="A307" s="8" t="s">
        <v>1</v>
      </c>
      <c r="B307" s="9" t="s">
        <v>3286</v>
      </c>
      <c r="C307" s="9">
        <v>10</v>
      </c>
      <c r="D307" s="9">
        <v>50.335999999999999</v>
      </c>
    </row>
    <row r="308" spans="1:4" x14ac:dyDescent="0.25">
      <c r="A308" s="8" t="s">
        <v>1</v>
      </c>
      <c r="B308" s="9" t="s">
        <v>3287</v>
      </c>
      <c r="C308" s="9">
        <v>11</v>
      </c>
      <c r="D308" s="9">
        <v>50.585599999999999</v>
      </c>
    </row>
    <row r="309" spans="1:4" x14ac:dyDescent="0.25">
      <c r="A309" s="8" t="s">
        <v>1</v>
      </c>
      <c r="B309" s="9" t="s">
        <v>3288</v>
      </c>
      <c r="C309" s="9">
        <v>12</v>
      </c>
      <c r="D309" s="9">
        <v>53.2896</v>
      </c>
    </row>
    <row r="310" spans="1:4" x14ac:dyDescent="0.25">
      <c r="A310" s="8" t="s">
        <v>1</v>
      </c>
      <c r="B310" s="9" t="s">
        <v>3289</v>
      </c>
      <c r="C310" s="9">
        <v>13</v>
      </c>
      <c r="D310" s="9">
        <v>56.825600000000001</v>
      </c>
    </row>
    <row r="311" spans="1:4" x14ac:dyDescent="0.25">
      <c r="A311" s="8" t="s">
        <v>1</v>
      </c>
      <c r="B311" s="9" t="s">
        <v>3290</v>
      </c>
      <c r="C311" s="9">
        <v>14</v>
      </c>
      <c r="D311" s="9">
        <v>54.121600000000001</v>
      </c>
    </row>
    <row r="312" spans="1:4" x14ac:dyDescent="0.25">
      <c r="A312" s="8" t="s">
        <v>1</v>
      </c>
      <c r="B312" s="9" t="s">
        <v>3291</v>
      </c>
      <c r="C312" s="9">
        <v>15</v>
      </c>
      <c r="D312" s="9">
        <v>50.585599999999999</v>
      </c>
    </row>
    <row r="313" spans="1:4" x14ac:dyDescent="0.25">
      <c r="A313" s="8" t="s">
        <v>1</v>
      </c>
      <c r="B313" s="9" t="s">
        <v>3292</v>
      </c>
      <c r="C313" s="9">
        <v>16</v>
      </c>
      <c r="D313" s="9">
        <v>51.043199999999999</v>
      </c>
    </row>
    <row r="314" spans="1:4" x14ac:dyDescent="0.25">
      <c r="A314" s="8" t="s">
        <v>1</v>
      </c>
      <c r="B314" s="9" t="s">
        <v>3293</v>
      </c>
      <c r="C314" s="9">
        <v>17</v>
      </c>
      <c r="D314" s="9">
        <v>54.953600000000002</v>
      </c>
    </row>
    <row r="315" spans="1:4" x14ac:dyDescent="0.25">
      <c r="A315" s="8" t="s">
        <v>1</v>
      </c>
      <c r="B315" s="9" t="s">
        <v>3294</v>
      </c>
      <c r="C315" s="9">
        <v>18</v>
      </c>
      <c r="D315" s="9">
        <v>52.665599999999998</v>
      </c>
    </row>
    <row r="316" spans="1:4" x14ac:dyDescent="0.25">
      <c r="A316" s="8" t="s">
        <v>1</v>
      </c>
      <c r="B316" s="9" t="s">
        <v>3295</v>
      </c>
      <c r="C316" s="9">
        <v>19</v>
      </c>
      <c r="D316" s="9">
        <v>47.881599999999999</v>
      </c>
    </row>
    <row r="317" spans="1:4" x14ac:dyDescent="0.25">
      <c r="A317" s="8" t="s">
        <v>1</v>
      </c>
      <c r="B317" s="9" t="s">
        <v>3296</v>
      </c>
      <c r="C317" s="9">
        <v>20</v>
      </c>
      <c r="D317" s="9">
        <v>53.206400000000002</v>
      </c>
    </row>
    <row r="318" spans="1:4" x14ac:dyDescent="0.25">
      <c r="A318" s="8" t="s">
        <v>1</v>
      </c>
      <c r="B318" s="9" t="s">
        <v>3297</v>
      </c>
      <c r="C318" s="9">
        <v>21</v>
      </c>
      <c r="D318" s="9">
        <v>56.742400000000004</v>
      </c>
    </row>
    <row r="319" spans="1:4" x14ac:dyDescent="0.25">
      <c r="A319" s="8" t="s">
        <v>1</v>
      </c>
      <c r="B319" s="9" t="s">
        <v>3298</v>
      </c>
      <c r="C319" s="9">
        <v>22</v>
      </c>
      <c r="D319" s="9">
        <v>78.665599999999998</v>
      </c>
    </row>
    <row r="320" spans="1:4" x14ac:dyDescent="0.25">
      <c r="A320" s="8" t="s">
        <v>1</v>
      </c>
      <c r="B320" s="9" t="s">
        <v>3299</v>
      </c>
      <c r="C320" s="9">
        <v>23</v>
      </c>
      <c r="D320" s="9">
        <v>80.745599999999996</v>
      </c>
    </row>
    <row r="321" spans="1:4" x14ac:dyDescent="0.25">
      <c r="A321" s="8" t="s">
        <v>1</v>
      </c>
      <c r="B321" s="9" t="s">
        <v>3300</v>
      </c>
      <c r="C321" s="9">
        <v>24</v>
      </c>
      <c r="D321" s="9">
        <v>72.009600000000006</v>
      </c>
    </row>
    <row r="322" spans="1:4" x14ac:dyDescent="0.25">
      <c r="A322" s="8" t="s">
        <v>1</v>
      </c>
      <c r="B322" s="9" t="s">
        <v>3301</v>
      </c>
      <c r="C322" s="9">
        <v>25</v>
      </c>
      <c r="D322" s="9">
        <v>87.567999999999998</v>
      </c>
    </row>
    <row r="323" spans="1:4" x14ac:dyDescent="0.25">
      <c r="A323" s="8" t="s">
        <v>1</v>
      </c>
      <c r="B323" s="9" t="s">
        <v>3302</v>
      </c>
      <c r="C323" s="9">
        <v>26</v>
      </c>
      <c r="D323" s="9">
        <v>86.32</v>
      </c>
    </row>
    <row r="324" spans="1:4" x14ac:dyDescent="0.25">
      <c r="A324" s="8" t="s">
        <v>1</v>
      </c>
      <c r="B324" s="9" t="s">
        <v>3303</v>
      </c>
      <c r="C324" s="9">
        <v>27</v>
      </c>
      <c r="D324" s="9">
        <v>79.289599999999993</v>
      </c>
    </row>
    <row r="325" spans="1:4" x14ac:dyDescent="0.25">
      <c r="A325" s="8" t="s">
        <v>1</v>
      </c>
      <c r="B325" s="9" t="s">
        <v>3304</v>
      </c>
      <c r="C325" s="9">
        <v>28</v>
      </c>
      <c r="D325" s="9">
        <v>83.699200000000005</v>
      </c>
    </row>
    <row r="326" spans="1:4" x14ac:dyDescent="0.25">
      <c r="A326" s="8" t="s">
        <v>1</v>
      </c>
      <c r="B326" s="9" t="s">
        <v>3305</v>
      </c>
      <c r="C326" s="9">
        <v>29</v>
      </c>
      <c r="D326" s="9">
        <v>85.488</v>
      </c>
    </row>
    <row r="327" spans="1:4" x14ac:dyDescent="0.25">
      <c r="A327" s="8" t="s">
        <v>1</v>
      </c>
      <c r="B327" s="9" t="s">
        <v>3306</v>
      </c>
      <c r="C327" s="9">
        <v>30</v>
      </c>
      <c r="D327" s="9">
        <v>79.123199999999997</v>
      </c>
    </row>
    <row r="328" spans="1:4" x14ac:dyDescent="0.25">
      <c r="A328" s="8" t="s">
        <v>1</v>
      </c>
      <c r="B328" s="9" t="s">
        <v>3307</v>
      </c>
      <c r="C328" s="9">
        <v>31</v>
      </c>
      <c r="D328" s="9">
        <v>85.529600000000002</v>
      </c>
    </row>
    <row r="329" spans="1:4" x14ac:dyDescent="0.25">
      <c r="A329" s="8" t="s">
        <v>1</v>
      </c>
      <c r="B329" s="9" t="s">
        <v>3308</v>
      </c>
      <c r="C329" s="9">
        <v>32</v>
      </c>
      <c r="D329" s="9">
        <v>99.299199999999999</v>
      </c>
    </row>
    <row r="330" spans="1:4" x14ac:dyDescent="0.25">
      <c r="A330" s="8" t="s">
        <v>1</v>
      </c>
      <c r="B330" s="9" t="s">
        <v>3309</v>
      </c>
      <c r="C330" s="9">
        <v>33</v>
      </c>
      <c r="D330" s="9">
        <v>98.467200000000005</v>
      </c>
    </row>
    <row r="331" spans="1:4" x14ac:dyDescent="0.25">
      <c r="A331" s="8" t="s">
        <v>1</v>
      </c>
      <c r="B331" s="9" t="s">
        <v>3310</v>
      </c>
      <c r="C331" s="9">
        <v>34</v>
      </c>
      <c r="D331" s="9">
        <v>97.510400000000004</v>
      </c>
    </row>
    <row r="332" spans="1:4" x14ac:dyDescent="0.25">
      <c r="A332" s="8" t="s">
        <v>1</v>
      </c>
      <c r="B332" s="9" t="s">
        <v>3311</v>
      </c>
      <c r="C332" s="9">
        <v>35</v>
      </c>
      <c r="D332" s="9">
        <v>97.635199999999998</v>
      </c>
    </row>
    <row r="333" spans="1:4" x14ac:dyDescent="0.25">
      <c r="A333" s="8" t="s">
        <v>1</v>
      </c>
      <c r="B333" s="9" t="s">
        <v>3312</v>
      </c>
      <c r="C333" s="9">
        <v>36</v>
      </c>
      <c r="D333" s="9">
        <v>101.33759999999999</v>
      </c>
    </row>
    <row r="334" spans="1:4" x14ac:dyDescent="0.25">
      <c r="A334" s="8" t="s">
        <v>1</v>
      </c>
      <c r="B334" s="9" t="s">
        <v>3313</v>
      </c>
      <c r="C334" s="9">
        <v>37</v>
      </c>
      <c r="D334" s="9">
        <v>92.726399999999998</v>
      </c>
    </row>
    <row r="335" spans="1:4" x14ac:dyDescent="0.25">
      <c r="A335" s="8" t="s">
        <v>1</v>
      </c>
      <c r="B335" s="9" t="s">
        <v>3314</v>
      </c>
      <c r="C335" s="9">
        <v>38</v>
      </c>
      <c r="D335" s="9">
        <v>96.220799999999997</v>
      </c>
    </row>
    <row r="336" spans="1:4" x14ac:dyDescent="0.25">
      <c r="A336" s="8" t="s">
        <v>1</v>
      </c>
      <c r="B336" s="9" t="s">
        <v>3315</v>
      </c>
      <c r="C336" s="9">
        <v>39</v>
      </c>
      <c r="D336" s="9">
        <v>98.8</v>
      </c>
    </row>
    <row r="337" spans="1:4" x14ac:dyDescent="0.25">
      <c r="A337" s="8" t="s">
        <v>1</v>
      </c>
      <c r="B337" s="9" t="s">
        <v>3316</v>
      </c>
      <c r="C337" s="9">
        <v>40</v>
      </c>
      <c r="D337" s="9">
        <v>97.177599999999998</v>
      </c>
    </row>
    <row r="338" spans="1:4" x14ac:dyDescent="0.25">
      <c r="A338" s="8" t="s">
        <v>1</v>
      </c>
      <c r="B338" s="9" t="s">
        <v>3317</v>
      </c>
      <c r="C338" s="9">
        <v>41</v>
      </c>
      <c r="D338" s="9">
        <v>105.1648</v>
      </c>
    </row>
    <row r="339" spans="1:4" x14ac:dyDescent="0.25">
      <c r="A339" s="8" t="s">
        <v>1</v>
      </c>
      <c r="B339" s="9" t="s">
        <v>3318</v>
      </c>
      <c r="C339" s="9">
        <v>42</v>
      </c>
      <c r="D339" s="9">
        <v>101.9616</v>
      </c>
    </row>
    <row r="340" spans="1:4" x14ac:dyDescent="0.25">
      <c r="A340" s="8" t="s">
        <v>1</v>
      </c>
      <c r="B340" s="9" t="s">
        <v>3319</v>
      </c>
      <c r="C340" s="9">
        <v>43</v>
      </c>
      <c r="D340" s="9">
        <v>104.08320000000001</v>
      </c>
    </row>
    <row r="341" spans="1:4" x14ac:dyDescent="0.25">
      <c r="A341" s="8" t="s">
        <v>1</v>
      </c>
      <c r="B341" s="9" t="s">
        <v>3320</v>
      </c>
      <c r="C341" s="9">
        <v>44</v>
      </c>
      <c r="D341" s="9">
        <v>104.33280000000001</v>
      </c>
    </row>
    <row r="342" spans="1:4" x14ac:dyDescent="0.25">
      <c r="A342" s="8" t="s">
        <v>1</v>
      </c>
      <c r="B342" s="9" t="s">
        <v>3321</v>
      </c>
      <c r="C342" s="9">
        <v>45</v>
      </c>
      <c r="D342" s="9">
        <v>105.5808</v>
      </c>
    </row>
    <row r="343" spans="1:4" x14ac:dyDescent="0.25">
      <c r="A343" s="8" t="s">
        <v>1</v>
      </c>
      <c r="B343" s="9" t="s">
        <v>3322</v>
      </c>
      <c r="C343" s="9">
        <v>46</v>
      </c>
      <c r="D343" s="9">
        <v>117.7696</v>
      </c>
    </row>
    <row r="344" spans="1:4" x14ac:dyDescent="0.25">
      <c r="A344" s="8" t="s">
        <v>1</v>
      </c>
      <c r="B344" s="9" t="s">
        <v>3323</v>
      </c>
      <c r="C344" s="9">
        <v>47</v>
      </c>
      <c r="D344" s="9">
        <v>116.8544</v>
      </c>
    </row>
    <row r="345" spans="1:4" x14ac:dyDescent="0.25">
      <c r="A345" s="8" t="s">
        <v>1</v>
      </c>
      <c r="B345" s="9" t="s">
        <v>3324</v>
      </c>
      <c r="C345" s="9">
        <v>48</v>
      </c>
      <c r="D345" s="9">
        <v>117.8112</v>
      </c>
    </row>
    <row r="346" spans="1:4" x14ac:dyDescent="0.25">
      <c r="A346" s="8" t="s">
        <v>1</v>
      </c>
      <c r="B346" s="9" t="s">
        <v>3325</v>
      </c>
      <c r="C346" s="9">
        <v>49</v>
      </c>
      <c r="D346" s="9">
        <v>116.3552</v>
      </c>
    </row>
    <row r="347" spans="1:4" x14ac:dyDescent="0.25">
      <c r="A347" s="8" t="s">
        <v>1</v>
      </c>
      <c r="B347" s="9" t="s">
        <v>3326</v>
      </c>
      <c r="C347" s="9">
        <v>50</v>
      </c>
      <c r="D347" s="9">
        <v>110.7808</v>
      </c>
    </row>
    <row r="348" spans="1:4" x14ac:dyDescent="0.25">
      <c r="A348" s="8" t="s">
        <v>1</v>
      </c>
      <c r="B348" s="9" t="s">
        <v>3327</v>
      </c>
      <c r="C348" s="9">
        <v>51</v>
      </c>
      <c r="D348" s="9">
        <v>121.47199999999999</v>
      </c>
    </row>
    <row r="349" spans="1:4" x14ac:dyDescent="0.25">
      <c r="A349" s="8" t="s">
        <v>1</v>
      </c>
      <c r="B349" s="9" t="s">
        <v>3328</v>
      </c>
      <c r="C349" s="9">
        <v>52</v>
      </c>
      <c r="D349" s="9">
        <v>103.41759999999999</v>
      </c>
    </row>
    <row r="350" spans="1:4" x14ac:dyDescent="0.25">
      <c r="A350" s="8" t="s">
        <v>1</v>
      </c>
      <c r="B350" s="9" t="s">
        <v>3329</v>
      </c>
      <c r="C350" s="9">
        <v>53</v>
      </c>
      <c r="D350" s="9">
        <v>109.99039999999999</v>
      </c>
    </row>
    <row r="351" spans="1:4" x14ac:dyDescent="0.25">
      <c r="A351" s="8" t="s">
        <v>1</v>
      </c>
      <c r="B351" s="9" t="s">
        <v>3330</v>
      </c>
      <c r="C351" s="9">
        <v>54</v>
      </c>
      <c r="D351" s="9">
        <v>104.5408</v>
      </c>
    </row>
    <row r="352" spans="1:4" x14ac:dyDescent="0.25">
      <c r="A352" s="8" t="s">
        <v>1</v>
      </c>
      <c r="B352" s="9" t="s">
        <v>3331</v>
      </c>
      <c r="C352" s="9">
        <v>55</v>
      </c>
      <c r="D352" s="9">
        <v>103.5008</v>
      </c>
    </row>
    <row r="353" spans="1:4" x14ac:dyDescent="0.25">
      <c r="A353" s="8" t="s">
        <v>1</v>
      </c>
      <c r="B353" s="9" t="s">
        <v>3332</v>
      </c>
      <c r="C353" s="9">
        <v>56</v>
      </c>
      <c r="D353" s="9">
        <v>90.688000000000002</v>
      </c>
    </row>
    <row r="354" spans="1:4" x14ac:dyDescent="0.25">
      <c r="A354" s="8" t="s">
        <v>1</v>
      </c>
      <c r="B354" s="9" t="s">
        <v>3333</v>
      </c>
      <c r="C354" s="9">
        <v>57</v>
      </c>
      <c r="D354" s="9">
        <v>88.233599999999996</v>
      </c>
    </row>
    <row r="355" spans="1:4" x14ac:dyDescent="0.25">
      <c r="A355" s="8" t="s">
        <v>1</v>
      </c>
      <c r="B355" s="9" t="s">
        <v>3334</v>
      </c>
      <c r="C355" s="9">
        <v>58</v>
      </c>
      <c r="D355" s="9">
        <v>75.379199999999997</v>
      </c>
    </row>
    <row r="356" spans="1:4" x14ac:dyDescent="0.25">
      <c r="A356" s="8" t="s">
        <v>1</v>
      </c>
      <c r="B356" s="9" t="s">
        <v>3335</v>
      </c>
      <c r="C356" s="9">
        <v>59</v>
      </c>
      <c r="D356" s="9">
        <v>74.963200000000001</v>
      </c>
    </row>
    <row r="357" spans="1:4" x14ac:dyDescent="0.25">
      <c r="A357" s="8" t="s">
        <v>1</v>
      </c>
      <c r="B357" s="9" t="s">
        <v>3336</v>
      </c>
      <c r="C357" s="9">
        <v>60</v>
      </c>
      <c r="D357" s="9">
        <v>70.137600000000006</v>
      </c>
    </row>
    <row r="358" spans="1:4" x14ac:dyDescent="0.25">
      <c r="A358" s="8" t="s">
        <v>1</v>
      </c>
      <c r="B358" s="9" t="s">
        <v>3337</v>
      </c>
      <c r="C358" s="9">
        <v>61</v>
      </c>
      <c r="D358" s="9">
        <v>69.055999999999997</v>
      </c>
    </row>
    <row r="359" spans="1:4" x14ac:dyDescent="0.25">
      <c r="A359" s="8" t="s">
        <v>1</v>
      </c>
      <c r="B359" s="9" t="s">
        <v>3338</v>
      </c>
      <c r="C359" s="9">
        <v>62</v>
      </c>
      <c r="D359" s="9">
        <v>68.057599999999994</v>
      </c>
    </row>
    <row r="360" spans="1:4" x14ac:dyDescent="0.25">
      <c r="A360" s="8" t="s">
        <v>1</v>
      </c>
      <c r="B360" s="9" t="s">
        <v>3339</v>
      </c>
      <c r="C360" s="9">
        <v>63</v>
      </c>
      <c r="D360" s="9">
        <v>73.507199999999997</v>
      </c>
    </row>
    <row r="361" spans="1:4" x14ac:dyDescent="0.25">
      <c r="A361" s="8" t="s">
        <v>1</v>
      </c>
      <c r="B361" s="9" t="s">
        <v>3340</v>
      </c>
      <c r="C361" s="9">
        <v>64</v>
      </c>
      <c r="D361" s="9">
        <v>66.726399999999998</v>
      </c>
    </row>
    <row r="362" spans="1:4" x14ac:dyDescent="0.25">
      <c r="A362" s="8" t="s">
        <v>1</v>
      </c>
      <c r="B362" s="9" t="s">
        <v>3341</v>
      </c>
      <c r="C362" s="9">
        <v>65</v>
      </c>
      <c r="D362" s="9">
        <v>67.433599999999998</v>
      </c>
    </row>
    <row r="363" spans="1:4" x14ac:dyDescent="0.25">
      <c r="A363" s="8" t="s">
        <v>1</v>
      </c>
      <c r="B363" s="9" t="s">
        <v>3342</v>
      </c>
      <c r="C363" s="9">
        <v>66</v>
      </c>
      <c r="D363" s="9">
        <v>60.403199999999998</v>
      </c>
    </row>
    <row r="364" spans="1:4" x14ac:dyDescent="0.25">
      <c r="A364" s="8" t="s">
        <v>1</v>
      </c>
      <c r="B364" s="9" t="s">
        <v>3343</v>
      </c>
      <c r="C364" s="9">
        <v>67</v>
      </c>
      <c r="D364" s="9">
        <v>68.432000000000002</v>
      </c>
    </row>
    <row r="365" spans="1:4" x14ac:dyDescent="0.25">
      <c r="A365" s="8" t="s">
        <v>1</v>
      </c>
      <c r="B365" s="9" t="s">
        <v>3344</v>
      </c>
      <c r="C365" s="9">
        <v>68</v>
      </c>
      <c r="D365" s="9">
        <v>59.945599999999999</v>
      </c>
    </row>
    <row r="366" spans="1:4" x14ac:dyDescent="0.25">
      <c r="A366" s="8" t="s">
        <v>1</v>
      </c>
      <c r="B366" s="9" t="s">
        <v>3345</v>
      </c>
      <c r="C366" s="9">
        <v>69</v>
      </c>
      <c r="D366" s="9">
        <v>68.556799999999996</v>
      </c>
    </row>
    <row r="367" spans="1:4" x14ac:dyDescent="0.25">
      <c r="A367" s="8" t="s">
        <v>1</v>
      </c>
      <c r="B367" s="9" t="s">
        <v>3346</v>
      </c>
      <c r="C367" s="9">
        <v>70</v>
      </c>
      <c r="D367" s="9">
        <v>57.116799999999998</v>
      </c>
    </row>
    <row r="368" spans="1:4" x14ac:dyDescent="0.25">
      <c r="A368" s="8" t="s">
        <v>1</v>
      </c>
      <c r="B368" s="9" t="s">
        <v>3347</v>
      </c>
      <c r="C368" s="9">
        <v>71</v>
      </c>
      <c r="D368" s="9">
        <v>68.64</v>
      </c>
    </row>
    <row r="369" spans="1:4" x14ac:dyDescent="0.25">
      <c r="A369" s="8" t="s">
        <v>1</v>
      </c>
      <c r="B369" s="9" t="s">
        <v>3348</v>
      </c>
      <c r="C369" s="9">
        <v>72</v>
      </c>
      <c r="D369" s="9">
        <v>58.156799999999997</v>
      </c>
    </row>
    <row r="370" spans="1:4" x14ac:dyDescent="0.25">
      <c r="A370" s="8" t="s">
        <v>1</v>
      </c>
      <c r="B370" s="9" t="s">
        <v>3349</v>
      </c>
      <c r="C370" s="9">
        <v>73</v>
      </c>
      <c r="D370" s="9">
        <v>62.441600000000001</v>
      </c>
    </row>
    <row r="371" spans="1:4" x14ac:dyDescent="0.25">
      <c r="A371" s="8" t="s">
        <v>1</v>
      </c>
      <c r="B371" s="9" t="s">
        <v>3350</v>
      </c>
      <c r="C371" s="9">
        <v>74</v>
      </c>
      <c r="D371" s="9">
        <v>56.201599999999999</v>
      </c>
    </row>
    <row r="372" spans="1:4" x14ac:dyDescent="0.25">
      <c r="A372" s="8" t="s">
        <v>1</v>
      </c>
      <c r="B372" s="9" t="s">
        <v>3351</v>
      </c>
      <c r="C372" s="9">
        <v>75</v>
      </c>
      <c r="D372" s="9">
        <v>60.819200000000002</v>
      </c>
    </row>
    <row r="373" spans="1:4" x14ac:dyDescent="0.25">
      <c r="A373" s="8" t="s">
        <v>1</v>
      </c>
      <c r="B373" s="9" t="s">
        <v>3352</v>
      </c>
      <c r="C373" s="9">
        <v>76</v>
      </c>
      <c r="D373" s="9">
        <v>55.328000000000003</v>
      </c>
    </row>
    <row r="374" spans="1:4" x14ac:dyDescent="0.25">
      <c r="A374" s="8" t="s">
        <v>1</v>
      </c>
      <c r="B374" s="9" t="s">
        <v>3353</v>
      </c>
      <c r="C374" s="9">
        <v>77</v>
      </c>
      <c r="D374" s="9">
        <v>56.284799999999997</v>
      </c>
    </row>
    <row r="375" spans="1:4" x14ac:dyDescent="0.25">
      <c r="A375" s="8" t="s">
        <v>1</v>
      </c>
      <c r="B375" s="9" t="s">
        <v>3354</v>
      </c>
      <c r="C375" s="9">
        <v>78</v>
      </c>
      <c r="D375" s="9">
        <v>53.081600000000002</v>
      </c>
    </row>
    <row r="376" spans="1:4" x14ac:dyDescent="0.25">
      <c r="A376" s="8" t="s">
        <v>1</v>
      </c>
      <c r="B376" s="9" t="s">
        <v>3355</v>
      </c>
      <c r="C376" s="9">
        <v>79</v>
      </c>
      <c r="D376" s="9">
        <v>55.1616</v>
      </c>
    </row>
    <row r="377" spans="1:4" x14ac:dyDescent="0.25">
      <c r="A377" s="8" t="s">
        <v>1</v>
      </c>
      <c r="B377" s="9" t="s">
        <v>3356</v>
      </c>
      <c r="C377" s="9">
        <v>80</v>
      </c>
      <c r="D377" s="9">
        <v>51.625599999999999</v>
      </c>
    </row>
    <row r="378" spans="1:4" x14ac:dyDescent="0.25">
      <c r="A378" s="8" t="s">
        <v>1</v>
      </c>
      <c r="B378" s="9" t="s">
        <v>3357</v>
      </c>
      <c r="C378" s="9">
        <v>81</v>
      </c>
      <c r="D378" s="9">
        <v>56.867199999999997</v>
      </c>
    </row>
    <row r="379" spans="1:4" x14ac:dyDescent="0.25">
      <c r="A379" s="8" t="s">
        <v>1</v>
      </c>
      <c r="B379" s="9" t="s">
        <v>3358</v>
      </c>
      <c r="C379" s="9">
        <v>82</v>
      </c>
      <c r="D379" s="9">
        <v>53.955199999999998</v>
      </c>
    </row>
    <row r="380" spans="1:4" x14ac:dyDescent="0.25">
      <c r="A380" s="8" t="s">
        <v>1</v>
      </c>
      <c r="B380" s="9" t="s">
        <v>3359</v>
      </c>
      <c r="C380" s="9">
        <v>83</v>
      </c>
      <c r="D380" s="9">
        <v>54.038400000000003</v>
      </c>
    </row>
    <row r="381" spans="1:4" x14ac:dyDescent="0.25">
      <c r="A381" s="8" t="s">
        <v>1</v>
      </c>
      <c r="B381" s="9" t="s">
        <v>3360</v>
      </c>
      <c r="C381" s="9">
        <v>84</v>
      </c>
      <c r="D381" s="9">
        <v>52.832000000000001</v>
      </c>
    </row>
    <row r="382" spans="1:4" x14ac:dyDescent="0.25">
      <c r="A382" s="8" t="s">
        <v>1</v>
      </c>
      <c r="B382" s="9" t="s">
        <v>3361</v>
      </c>
      <c r="C382" s="9">
        <v>85</v>
      </c>
      <c r="D382" s="9">
        <v>56.617600000000003</v>
      </c>
    </row>
    <row r="383" spans="1:4" x14ac:dyDescent="0.25">
      <c r="A383" s="8" t="s">
        <v>1</v>
      </c>
      <c r="B383" s="9" t="s">
        <v>3362</v>
      </c>
      <c r="C383" s="9">
        <v>86</v>
      </c>
      <c r="D383" s="9">
        <v>52</v>
      </c>
    </row>
    <row r="384" spans="1:4" x14ac:dyDescent="0.25">
      <c r="A384" s="8" t="s">
        <v>1</v>
      </c>
      <c r="B384" s="9" t="s">
        <v>3363</v>
      </c>
      <c r="C384" s="9">
        <v>87</v>
      </c>
      <c r="D384" s="9">
        <v>54.412799999999997</v>
      </c>
    </row>
    <row r="385" spans="1:4" x14ac:dyDescent="0.25">
      <c r="A385" s="8" t="s">
        <v>1</v>
      </c>
      <c r="B385" s="9" t="s">
        <v>3364</v>
      </c>
      <c r="C385" s="9">
        <v>88</v>
      </c>
      <c r="D385" s="9">
        <v>53.788800000000002</v>
      </c>
    </row>
    <row r="386" spans="1:4" x14ac:dyDescent="0.25">
      <c r="A386" s="8" t="s">
        <v>1</v>
      </c>
      <c r="B386" s="9" t="s">
        <v>3365</v>
      </c>
      <c r="C386" s="9">
        <v>89</v>
      </c>
      <c r="D386" s="9">
        <v>53.2896</v>
      </c>
    </row>
    <row r="387" spans="1:4" x14ac:dyDescent="0.25">
      <c r="A387" s="8" t="s">
        <v>1</v>
      </c>
      <c r="B387" s="9" t="s">
        <v>3366</v>
      </c>
      <c r="C387" s="9">
        <v>90</v>
      </c>
      <c r="D387" s="9">
        <v>52.790399999999998</v>
      </c>
    </row>
    <row r="388" spans="1:4" x14ac:dyDescent="0.25">
      <c r="A388" s="8" t="s">
        <v>1</v>
      </c>
      <c r="B388" s="9" t="s">
        <v>3367</v>
      </c>
      <c r="C388" s="9">
        <v>91</v>
      </c>
      <c r="D388" s="9">
        <v>55.369599999999998</v>
      </c>
    </row>
    <row r="389" spans="1:4" x14ac:dyDescent="0.25">
      <c r="A389" s="8" t="s">
        <v>1</v>
      </c>
      <c r="B389" s="9" t="s">
        <v>3368</v>
      </c>
      <c r="C389" s="9">
        <v>92</v>
      </c>
      <c r="D389" s="9">
        <v>53.622399999999999</v>
      </c>
    </row>
    <row r="390" spans="1:4" x14ac:dyDescent="0.25">
      <c r="A390" s="8" t="s">
        <v>1</v>
      </c>
      <c r="B390" s="9" t="s">
        <v>3369</v>
      </c>
      <c r="C390" s="9">
        <v>93</v>
      </c>
      <c r="D390" s="9">
        <v>54.953600000000002</v>
      </c>
    </row>
    <row r="391" spans="1:4" x14ac:dyDescent="0.25">
      <c r="A391" s="8" t="s">
        <v>1</v>
      </c>
      <c r="B391" s="9" t="s">
        <v>3370</v>
      </c>
      <c r="C391" s="9">
        <v>94</v>
      </c>
      <c r="D391" s="9">
        <v>54.287999999999997</v>
      </c>
    </row>
    <row r="392" spans="1:4" x14ac:dyDescent="0.25">
      <c r="A392" s="8" t="s">
        <v>1</v>
      </c>
      <c r="B392" s="9" t="s">
        <v>3371</v>
      </c>
      <c r="C392" s="9">
        <v>95</v>
      </c>
      <c r="D392" s="9">
        <v>52.540799999999997</v>
      </c>
    </row>
    <row r="393" spans="1:4" x14ac:dyDescent="0.25">
      <c r="A393" s="8" t="s">
        <v>1</v>
      </c>
      <c r="B393" s="9" t="s">
        <v>3372</v>
      </c>
      <c r="C393" s="9">
        <v>96</v>
      </c>
      <c r="D393" s="9">
        <v>52.083199999999998</v>
      </c>
    </row>
    <row r="394" spans="1:4" x14ac:dyDescent="0.25">
      <c r="A394" s="8" t="s">
        <v>1</v>
      </c>
      <c r="B394" s="9" t="s">
        <v>3373</v>
      </c>
      <c r="C394" s="9">
        <v>1</v>
      </c>
      <c r="D394" s="9">
        <v>53.705599999999997</v>
      </c>
    </row>
    <row r="395" spans="1:4" x14ac:dyDescent="0.25">
      <c r="A395" s="8" t="s">
        <v>1</v>
      </c>
      <c r="B395" s="9" t="s">
        <v>3374</v>
      </c>
      <c r="C395" s="9">
        <v>2</v>
      </c>
      <c r="D395" s="9">
        <v>51.209600000000002</v>
      </c>
    </row>
    <row r="396" spans="1:4" x14ac:dyDescent="0.25">
      <c r="A396" s="8" t="s">
        <v>1</v>
      </c>
      <c r="B396" s="9" t="s">
        <v>3375</v>
      </c>
      <c r="C396" s="9">
        <v>3</v>
      </c>
      <c r="D396" s="9">
        <v>54.163200000000003</v>
      </c>
    </row>
    <row r="397" spans="1:4" x14ac:dyDescent="0.25">
      <c r="A397" s="8" t="s">
        <v>1</v>
      </c>
      <c r="B397" s="9" t="s">
        <v>3376</v>
      </c>
      <c r="C397" s="9">
        <v>4</v>
      </c>
      <c r="D397" s="9">
        <v>52.499200000000002</v>
      </c>
    </row>
    <row r="398" spans="1:4" x14ac:dyDescent="0.25">
      <c r="A398" s="8" t="s">
        <v>1</v>
      </c>
      <c r="B398" s="9" t="s">
        <v>3377</v>
      </c>
      <c r="C398" s="9">
        <v>5</v>
      </c>
      <c r="D398" s="9">
        <v>52.166400000000003</v>
      </c>
    </row>
    <row r="399" spans="1:4" x14ac:dyDescent="0.25">
      <c r="A399" s="8" t="s">
        <v>1</v>
      </c>
      <c r="B399" s="9" t="s">
        <v>3378</v>
      </c>
      <c r="C399" s="9">
        <v>6</v>
      </c>
      <c r="D399" s="9">
        <v>55.1616</v>
      </c>
    </row>
    <row r="400" spans="1:4" x14ac:dyDescent="0.25">
      <c r="A400" s="8" t="s">
        <v>1</v>
      </c>
      <c r="B400" s="9" t="s">
        <v>3379</v>
      </c>
      <c r="C400" s="9">
        <v>7</v>
      </c>
      <c r="D400" s="9">
        <v>54.371200000000002</v>
      </c>
    </row>
    <row r="401" spans="1:4" x14ac:dyDescent="0.25">
      <c r="A401" s="8" t="s">
        <v>1</v>
      </c>
      <c r="B401" s="9" t="s">
        <v>3380</v>
      </c>
      <c r="C401" s="9">
        <v>8</v>
      </c>
      <c r="D401" s="9">
        <v>51.750399999999999</v>
      </c>
    </row>
    <row r="402" spans="1:4" x14ac:dyDescent="0.25">
      <c r="A402" s="8" t="s">
        <v>1</v>
      </c>
      <c r="B402" s="9" t="s">
        <v>3381</v>
      </c>
      <c r="C402" s="9">
        <v>9</v>
      </c>
      <c r="D402" s="9">
        <v>51.625599999999999</v>
      </c>
    </row>
    <row r="403" spans="1:4" x14ac:dyDescent="0.25">
      <c r="A403" s="8" t="s">
        <v>1</v>
      </c>
      <c r="B403" s="9" t="s">
        <v>3382</v>
      </c>
      <c r="C403" s="9">
        <v>10</v>
      </c>
      <c r="D403" s="9">
        <v>50.128</v>
      </c>
    </row>
    <row r="404" spans="1:4" x14ac:dyDescent="0.25">
      <c r="A404" s="8" t="s">
        <v>1</v>
      </c>
      <c r="B404" s="9" t="s">
        <v>3383</v>
      </c>
      <c r="C404" s="9">
        <v>11</v>
      </c>
      <c r="D404" s="9">
        <v>51.500799999999998</v>
      </c>
    </row>
    <row r="405" spans="1:4" x14ac:dyDescent="0.25">
      <c r="A405" s="8" t="s">
        <v>1</v>
      </c>
      <c r="B405" s="9" t="s">
        <v>3384</v>
      </c>
      <c r="C405" s="9">
        <v>12</v>
      </c>
      <c r="D405" s="9">
        <v>54.287999999999997</v>
      </c>
    </row>
    <row r="406" spans="1:4" x14ac:dyDescent="0.25">
      <c r="A406" s="8" t="s">
        <v>1</v>
      </c>
      <c r="B406" s="9" t="s">
        <v>3385</v>
      </c>
      <c r="C406" s="9">
        <v>13</v>
      </c>
      <c r="D406" s="9">
        <v>49.5456</v>
      </c>
    </row>
    <row r="407" spans="1:4" x14ac:dyDescent="0.25">
      <c r="A407" s="8" t="s">
        <v>1</v>
      </c>
      <c r="B407" s="9" t="s">
        <v>3386</v>
      </c>
      <c r="C407" s="9">
        <v>14</v>
      </c>
      <c r="D407" s="9">
        <v>50.627200000000002</v>
      </c>
    </row>
    <row r="408" spans="1:4" x14ac:dyDescent="0.25">
      <c r="A408" s="8" t="s">
        <v>1</v>
      </c>
      <c r="B408" s="9" t="s">
        <v>3387</v>
      </c>
      <c r="C408" s="9">
        <v>15</v>
      </c>
      <c r="D408" s="9">
        <v>49.046399999999998</v>
      </c>
    </row>
    <row r="409" spans="1:4" x14ac:dyDescent="0.25">
      <c r="A409" s="8" t="s">
        <v>1</v>
      </c>
      <c r="B409" s="9" t="s">
        <v>3388</v>
      </c>
      <c r="C409" s="9">
        <v>16</v>
      </c>
      <c r="D409" s="9">
        <v>67.433599999999998</v>
      </c>
    </row>
    <row r="410" spans="1:4" x14ac:dyDescent="0.25">
      <c r="A410" s="8" t="s">
        <v>1</v>
      </c>
      <c r="B410" s="9" t="s">
        <v>3389</v>
      </c>
      <c r="C410" s="9">
        <v>17</v>
      </c>
      <c r="D410" s="9">
        <v>60.569600000000001</v>
      </c>
    </row>
    <row r="411" spans="1:4" x14ac:dyDescent="0.25">
      <c r="A411" s="8" t="s">
        <v>1</v>
      </c>
      <c r="B411" s="9" t="s">
        <v>3390</v>
      </c>
      <c r="C411" s="9">
        <v>18</v>
      </c>
      <c r="D411" s="9">
        <v>57.241599999999998</v>
      </c>
    </row>
    <row r="412" spans="1:4" x14ac:dyDescent="0.25">
      <c r="A412" s="8" t="s">
        <v>1</v>
      </c>
      <c r="B412" s="9" t="s">
        <v>3391</v>
      </c>
      <c r="C412" s="9">
        <v>19</v>
      </c>
      <c r="D412" s="9">
        <v>59.238399999999999</v>
      </c>
    </row>
    <row r="413" spans="1:4" x14ac:dyDescent="0.25">
      <c r="A413" s="8" t="s">
        <v>1</v>
      </c>
      <c r="B413" s="9" t="s">
        <v>3392</v>
      </c>
      <c r="C413" s="9">
        <v>20</v>
      </c>
      <c r="D413" s="9">
        <v>55.078400000000002</v>
      </c>
    </row>
    <row r="414" spans="1:4" x14ac:dyDescent="0.25">
      <c r="A414" s="8" t="s">
        <v>1</v>
      </c>
      <c r="B414" s="9" t="s">
        <v>3393</v>
      </c>
      <c r="C414" s="9">
        <v>21</v>
      </c>
      <c r="D414" s="9">
        <v>54.953600000000002</v>
      </c>
    </row>
    <row r="415" spans="1:4" x14ac:dyDescent="0.25">
      <c r="A415" s="8" t="s">
        <v>1</v>
      </c>
      <c r="B415" s="9" t="s">
        <v>3394</v>
      </c>
      <c r="C415" s="9">
        <v>22</v>
      </c>
      <c r="D415" s="9">
        <v>52.041600000000003</v>
      </c>
    </row>
    <row r="416" spans="1:4" x14ac:dyDescent="0.25">
      <c r="A416" s="8" t="s">
        <v>1</v>
      </c>
      <c r="B416" s="9" t="s">
        <v>3395</v>
      </c>
      <c r="C416" s="9">
        <v>23</v>
      </c>
      <c r="D416" s="9">
        <v>52</v>
      </c>
    </row>
    <row r="417" spans="1:4" x14ac:dyDescent="0.25">
      <c r="A417" s="8" t="s">
        <v>1</v>
      </c>
      <c r="B417" s="9" t="s">
        <v>3396</v>
      </c>
      <c r="C417" s="9">
        <v>24</v>
      </c>
      <c r="D417" s="9">
        <v>52.790399999999998</v>
      </c>
    </row>
    <row r="418" spans="1:4" x14ac:dyDescent="0.25">
      <c r="A418" s="8" t="s">
        <v>1</v>
      </c>
      <c r="B418" s="9" t="s">
        <v>3397</v>
      </c>
      <c r="C418" s="9">
        <v>25</v>
      </c>
      <c r="D418" s="9">
        <v>54.870399999999997</v>
      </c>
    </row>
    <row r="419" spans="1:4" x14ac:dyDescent="0.25">
      <c r="A419" s="8" t="s">
        <v>1</v>
      </c>
      <c r="B419" s="9" t="s">
        <v>3398</v>
      </c>
      <c r="C419" s="9">
        <v>26</v>
      </c>
      <c r="D419" s="9">
        <v>55.244799999999998</v>
      </c>
    </row>
    <row r="420" spans="1:4" x14ac:dyDescent="0.25">
      <c r="A420" s="8" t="s">
        <v>1</v>
      </c>
      <c r="B420" s="9" t="s">
        <v>3399</v>
      </c>
      <c r="C420" s="9">
        <v>27</v>
      </c>
      <c r="D420" s="9">
        <v>63.107199999999999</v>
      </c>
    </row>
    <row r="421" spans="1:4" x14ac:dyDescent="0.25">
      <c r="A421" s="8" t="s">
        <v>1</v>
      </c>
      <c r="B421" s="9" t="s">
        <v>3400</v>
      </c>
      <c r="C421" s="9">
        <v>28</v>
      </c>
      <c r="D421" s="9">
        <v>50.252800000000001</v>
      </c>
    </row>
    <row r="422" spans="1:4" x14ac:dyDescent="0.25">
      <c r="A422" s="8" t="s">
        <v>1</v>
      </c>
      <c r="B422" s="9" t="s">
        <v>3401</v>
      </c>
      <c r="C422" s="9">
        <v>29</v>
      </c>
      <c r="D422" s="9">
        <v>53.747199999999999</v>
      </c>
    </row>
    <row r="423" spans="1:4" x14ac:dyDescent="0.25">
      <c r="A423" s="8" t="s">
        <v>1</v>
      </c>
      <c r="B423" s="9" t="s">
        <v>3402</v>
      </c>
      <c r="C423" s="9">
        <v>30</v>
      </c>
      <c r="D423" s="9">
        <v>52.998399999999997</v>
      </c>
    </row>
    <row r="424" spans="1:4" x14ac:dyDescent="0.25">
      <c r="A424" s="8" t="s">
        <v>1</v>
      </c>
      <c r="B424" s="9" t="s">
        <v>3403</v>
      </c>
      <c r="C424" s="9">
        <v>31</v>
      </c>
      <c r="D424" s="9">
        <v>53.2896</v>
      </c>
    </row>
    <row r="425" spans="1:4" x14ac:dyDescent="0.25">
      <c r="A425" s="8" t="s">
        <v>1</v>
      </c>
      <c r="B425" s="9" t="s">
        <v>3404</v>
      </c>
      <c r="C425" s="9">
        <v>32</v>
      </c>
      <c r="D425" s="9">
        <v>52.207999999999998</v>
      </c>
    </row>
    <row r="426" spans="1:4" x14ac:dyDescent="0.25">
      <c r="A426" s="8" t="s">
        <v>1</v>
      </c>
      <c r="B426" s="9" t="s">
        <v>3405</v>
      </c>
      <c r="C426" s="9">
        <v>33</v>
      </c>
      <c r="D426" s="9">
        <v>57.408000000000001</v>
      </c>
    </row>
    <row r="427" spans="1:4" x14ac:dyDescent="0.25">
      <c r="A427" s="8" t="s">
        <v>1</v>
      </c>
      <c r="B427" s="9" t="s">
        <v>3406</v>
      </c>
      <c r="C427" s="9">
        <v>34</v>
      </c>
      <c r="D427" s="9">
        <v>60.694400000000002</v>
      </c>
    </row>
    <row r="428" spans="1:4" x14ac:dyDescent="0.25">
      <c r="A428" s="8" t="s">
        <v>1</v>
      </c>
      <c r="B428" s="9" t="s">
        <v>3407</v>
      </c>
      <c r="C428" s="9">
        <v>35</v>
      </c>
      <c r="D428" s="9">
        <v>61.193600000000004</v>
      </c>
    </row>
    <row r="429" spans="1:4" x14ac:dyDescent="0.25">
      <c r="A429" s="8" t="s">
        <v>1</v>
      </c>
      <c r="B429" s="9" t="s">
        <v>3408</v>
      </c>
      <c r="C429" s="9">
        <v>36</v>
      </c>
      <c r="D429" s="9">
        <v>62.940800000000003</v>
      </c>
    </row>
    <row r="430" spans="1:4" x14ac:dyDescent="0.25">
      <c r="A430" s="8" t="s">
        <v>1</v>
      </c>
      <c r="B430" s="9" t="s">
        <v>3409</v>
      </c>
      <c r="C430" s="9">
        <v>37</v>
      </c>
      <c r="D430" s="9">
        <v>53.04</v>
      </c>
    </row>
    <row r="431" spans="1:4" x14ac:dyDescent="0.25">
      <c r="A431" s="8" t="s">
        <v>1</v>
      </c>
      <c r="B431" s="9" t="s">
        <v>3410</v>
      </c>
      <c r="C431" s="9">
        <v>38</v>
      </c>
      <c r="D431" s="9">
        <v>58.031999999999996</v>
      </c>
    </row>
    <row r="432" spans="1:4" x14ac:dyDescent="0.25">
      <c r="A432" s="8" t="s">
        <v>1</v>
      </c>
      <c r="B432" s="9" t="s">
        <v>3411</v>
      </c>
      <c r="C432" s="9">
        <v>39</v>
      </c>
      <c r="D432" s="9">
        <v>61.567999999999998</v>
      </c>
    </row>
    <row r="433" spans="1:4" x14ac:dyDescent="0.25">
      <c r="A433" s="8" t="s">
        <v>1</v>
      </c>
      <c r="B433" s="9" t="s">
        <v>3412</v>
      </c>
      <c r="C433" s="9">
        <v>40</v>
      </c>
      <c r="D433" s="9">
        <v>59.7376</v>
      </c>
    </row>
    <row r="434" spans="1:4" x14ac:dyDescent="0.25">
      <c r="A434" s="8" t="s">
        <v>1</v>
      </c>
      <c r="B434" s="9" t="s">
        <v>3413</v>
      </c>
      <c r="C434" s="9">
        <v>41</v>
      </c>
      <c r="D434" s="9">
        <v>57.075200000000002</v>
      </c>
    </row>
    <row r="435" spans="1:4" x14ac:dyDescent="0.25">
      <c r="A435" s="8" t="s">
        <v>1</v>
      </c>
      <c r="B435" s="9" t="s">
        <v>3414</v>
      </c>
      <c r="C435" s="9">
        <v>42</v>
      </c>
      <c r="D435" s="9">
        <v>58.3232</v>
      </c>
    </row>
    <row r="436" spans="1:4" x14ac:dyDescent="0.25">
      <c r="A436" s="8" t="s">
        <v>1</v>
      </c>
      <c r="B436" s="9" t="s">
        <v>3415</v>
      </c>
      <c r="C436" s="9">
        <v>43</v>
      </c>
      <c r="D436" s="9">
        <v>60.403199999999998</v>
      </c>
    </row>
    <row r="437" spans="1:4" x14ac:dyDescent="0.25">
      <c r="A437" s="8" t="s">
        <v>1</v>
      </c>
      <c r="B437" s="9" t="s">
        <v>3416</v>
      </c>
      <c r="C437" s="9">
        <v>44</v>
      </c>
      <c r="D437" s="9">
        <v>56.3264</v>
      </c>
    </row>
    <row r="438" spans="1:4" x14ac:dyDescent="0.25">
      <c r="A438" s="8" t="s">
        <v>1</v>
      </c>
      <c r="B438" s="9" t="s">
        <v>3417</v>
      </c>
      <c r="C438" s="9">
        <v>45</v>
      </c>
      <c r="D438" s="9">
        <v>58.947200000000002</v>
      </c>
    </row>
    <row r="439" spans="1:4" x14ac:dyDescent="0.25">
      <c r="A439" s="8" t="s">
        <v>1</v>
      </c>
      <c r="B439" s="9" t="s">
        <v>3418</v>
      </c>
      <c r="C439" s="9">
        <v>46</v>
      </c>
      <c r="D439" s="9">
        <v>64.563199999999995</v>
      </c>
    </row>
    <row r="440" spans="1:4" x14ac:dyDescent="0.25">
      <c r="A440" s="8" t="s">
        <v>1</v>
      </c>
      <c r="B440" s="9" t="s">
        <v>3419</v>
      </c>
      <c r="C440" s="9">
        <v>47</v>
      </c>
      <c r="D440" s="9">
        <v>59.654400000000003</v>
      </c>
    </row>
    <row r="441" spans="1:4" x14ac:dyDescent="0.25">
      <c r="A441" s="8" t="s">
        <v>1</v>
      </c>
      <c r="B441" s="9" t="s">
        <v>3420</v>
      </c>
      <c r="C441" s="9">
        <v>48</v>
      </c>
      <c r="D441" s="9">
        <v>58.9056</v>
      </c>
    </row>
    <row r="442" spans="1:4" x14ac:dyDescent="0.25">
      <c r="A442" s="8" t="s">
        <v>1</v>
      </c>
      <c r="B442" s="9" t="s">
        <v>3421</v>
      </c>
      <c r="C442" s="9">
        <v>49</v>
      </c>
      <c r="D442" s="9">
        <v>63.148800000000001</v>
      </c>
    </row>
    <row r="443" spans="1:4" x14ac:dyDescent="0.25">
      <c r="A443" s="8" t="s">
        <v>1</v>
      </c>
      <c r="B443" s="9" t="s">
        <v>3422</v>
      </c>
      <c r="C443" s="9">
        <v>50</v>
      </c>
      <c r="D443" s="9">
        <v>61.651200000000003</v>
      </c>
    </row>
    <row r="444" spans="1:4" x14ac:dyDescent="0.25">
      <c r="A444" s="8" t="s">
        <v>1</v>
      </c>
      <c r="B444" s="9" t="s">
        <v>3423</v>
      </c>
      <c r="C444" s="9">
        <v>51</v>
      </c>
      <c r="D444" s="9">
        <v>64.105599999999995</v>
      </c>
    </row>
    <row r="445" spans="1:4" x14ac:dyDescent="0.25">
      <c r="A445" s="8" t="s">
        <v>1</v>
      </c>
      <c r="B445" s="9" t="s">
        <v>3424</v>
      </c>
      <c r="C445" s="9">
        <v>52</v>
      </c>
      <c r="D445" s="9">
        <v>62.6496</v>
      </c>
    </row>
    <row r="446" spans="1:4" x14ac:dyDescent="0.25">
      <c r="A446" s="8" t="s">
        <v>1</v>
      </c>
      <c r="B446" s="9" t="s">
        <v>3425</v>
      </c>
      <c r="C446" s="9">
        <v>53</v>
      </c>
      <c r="D446" s="9">
        <v>67.683199999999999</v>
      </c>
    </row>
    <row r="447" spans="1:4" x14ac:dyDescent="0.25">
      <c r="A447" s="8" t="s">
        <v>1</v>
      </c>
      <c r="B447" s="9" t="s">
        <v>3426</v>
      </c>
      <c r="C447" s="9">
        <v>54</v>
      </c>
      <c r="D447" s="9">
        <v>63.731200000000001</v>
      </c>
    </row>
    <row r="448" spans="1:4" x14ac:dyDescent="0.25">
      <c r="A448" s="8" t="s">
        <v>1</v>
      </c>
      <c r="B448" s="9" t="s">
        <v>3427</v>
      </c>
      <c r="C448" s="9">
        <v>55</v>
      </c>
      <c r="D448" s="9">
        <v>66.643199999999993</v>
      </c>
    </row>
    <row r="449" spans="1:4" x14ac:dyDescent="0.25">
      <c r="A449" s="8" t="s">
        <v>1</v>
      </c>
      <c r="B449" s="9" t="s">
        <v>3428</v>
      </c>
      <c r="C449" s="9">
        <v>56</v>
      </c>
      <c r="D449" s="9">
        <v>67.516800000000003</v>
      </c>
    </row>
    <row r="450" spans="1:4" x14ac:dyDescent="0.25">
      <c r="A450" s="8" t="s">
        <v>1</v>
      </c>
      <c r="B450" s="9" t="s">
        <v>3429</v>
      </c>
      <c r="C450" s="9">
        <v>57</v>
      </c>
      <c r="D450" s="9">
        <v>59.695999999999998</v>
      </c>
    </row>
    <row r="451" spans="1:4" x14ac:dyDescent="0.25">
      <c r="A451" s="8" t="s">
        <v>1</v>
      </c>
      <c r="B451" s="9" t="s">
        <v>3430</v>
      </c>
      <c r="C451" s="9">
        <v>58</v>
      </c>
      <c r="D451" s="9">
        <v>68.182400000000001</v>
      </c>
    </row>
    <row r="452" spans="1:4" x14ac:dyDescent="0.25">
      <c r="A452" s="8" t="s">
        <v>1</v>
      </c>
      <c r="B452" s="9" t="s">
        <v>3431</v>
      </c>
      <c r="C452" s="9">
        <v>59</v>
      </c>
      <c r="D452" s="9">
        <v>67.100800000000007</v>
      </c>
    </row>
    <row r="453" spans="1:4" x14ac:dyDescent="0.25">
      <c r="A453" s="8" t="s">
        <v>1</v>
      </c>
      <c r="B453" s="9" t="s">
        <v>3432</v>
      </c>
      <c r="C453" s="9">
        <v>60</v>
      </c>
      <c r="D453" s="9">
        <v>66.726399999999998</v>
      </c>
    </row>
    <row r="454" spans="1:4" x14ac:dyDescent="0.25">
      <c r="A454" s="8" t="s">
        <v>1</v>
      </c>
      <c r="B454" s="9" t="s">
        <v>3433</v>
      </c>
      <c r="C454" s="9">
        <v>61</v>
      </c>
      <c r="D454" s="9">
        <v>59.072000000000003</v>
      </c>
    </row>
    <row r="455" spans="1:4" x14ac:dyDescent="0.25">
      <c r="A455" s="8" t="s">
        <v>1</v>
      </c>
      <c r="B455" s="9" t="s">
        <v>3434</v>
      </c>
      <c r="C455" s="9">
        <v>62</v>
      </c>
      <c r="D455" s="9">
        <v>68.64</v>
      </c>
    </row>
    <row r="456" spans="1:4" x14ac:dyDescent="0.25">
      <c r="A456" s="8" t="s">
        <v>1</v>
      </c>
      <c r="B456" s="9" t="s">
        <v>3435</v>
      </c>
      <c r="C456" s="9">
        <v>63</v>
      </c>
      <c r="D456" s="9">
        <v>67.475200000000001</v>
      </c>
    </row>
    <row r="457" spans="1:4" x14ac:dyDescent="0.25">
      <c r="A457" s="8" t="s">
        <v>1</v>
      </c>
      <c r="B457" s="9" t="s">
        <v>3436</v>
      </c>
      <c r="C457" s="9">
        <v>64</v>
      </c>
      <c r="D457" s="9">
        <v>69.888000000000005</v>
      </c>
    </row>
    <row r="458" spans="1:4" x14ac:dyDescent="0.25">
      <c r="A458" s="8" t="s">
        <v>1</v>
      </c>
      <c r="B458" s="9" t="s">
        <v>3437</v>
      </c>
      <c r="C458" s="9">
        <v>65</v>
      </c>
      <c r="D458" s="9">
        <v>65.436800000000005</v>
      </c>
    </row>
    <row r="459" spans="1:4" x14ac:dyDescent="0.25">
      <c r="A459" s="8" t="s">
        <v>1</v>
      </c>
      <c r="B459" s="9" t="s">
        <v>3438</v>
      </c>
      <c r="C459" s="9">
        <v>66</v>
      </c>
      <c r="D459" s="9">
        <v>68.931200000000004</v>
      </c>
    </row>
    <row r="460" spans="1:4" x14ac:dyDescent="0.25">
      <c r="A460" s="8" t="s">
        <v>1</v>
      </c>
      <c r="B460" s="9" t="s">
        <v>3439</v>
      </c>
      <c r="C460" s="9">
        <v>67</v>
      </c>
      <c r="D460" s="9">
        <v>65.187200000000004</v>
      </c>
    </row>
    <row r="461" spans="1:4" x14ac:dyDescent="0.25">
      <c r="A461" s="8" t="s">
        <v>1</v>
      </c>
      <c r="B461" s="9" t="s">
        <v>3440</v>
      </c>
      <c r="C461" s="9">
        <v>68</v>
      </c>
      <c r="D461" s="9">
        <v>66.975999999999999</v>
      </c>
    </row>
    <row r="462" spans="1:4" x14ac:dyDescent="0.25">
      <c r="A462" s="8" t="s">
        <v>1</v>
      </c>
      <c r="B462" s="9" t="s">
        <v>3441</v>
      </c>
      <c r="C462" s="9">
        <v>69</v>
      </c>
      <c r="D462" s="9">
        <v>68.182400000000001</v>
      </c>
    </row>
    <row r="463" spans="1:4" x14ac:dyDescent="0.25">
      <c r="A463" s="8" t="s">
        <v>1</v>
      </c>
      <c r="B463" s="9" t="s">
        <v>3442</v>
      </c>
      <c r="C463" s="9">
        <v>70</v>
      </c>
      <c r="D463" s="9">
        <v>68.016000000000005</v>
      </c>
    </row>
    <row r="464" spans="1:4" x14ac:dyDescent="0.25">
      <c r="A464" s="8" t="s">
        <v>1</v>
      </c>
      <c r="B464" s="9" t="s">
        <v>3443</v>
      </c>
      <c r="C464" s="9">
        <v>71</v>
      </c>
      <c r="D464" s="9">
        <v>64.355199999999996</v>
      </c>
    </row>
    <row r="465" spans="1:4" x14ac:dyDescent="0.25">
      <c r="A465" s="8" t="s">
        <v>1</v>
      </c>
      <c r="B465" s="9" t="s">
        <v>3444</v>
      </c>
      <c r="C465" s="9">
        <v>72</v>
      </c>
      <c r="D465" s="9">
        <v>69.222399999999993</v>
      </c>
    </row>
    <row r="466" spans="1:4" x14ac:dyDescent="0.25">
      <c r="A466" s="8" t="s">
        <v>1</v>
      </c>
      <c r="B466" s="9" t="s">
        <v>3445</v>
      </c>
      <c r="C466" s="9">
        <v>73</v>
      </c>
      <c r="D466" s="9">
        <v>64.313599999999994</v>
      </c>
    </row>
    <row r="467" spans="1:4" x14ac:dyDescent="0.25">
      <c r="A467" s="8" t="s">
        <v>1</v>
      </c>
      <c r="B467" s="9" t="s">
        <v>3446</v>
      </c>
      <c r="C467" s="9">
        <v>74</v>
      </c>
      <c r="D467" s="9">
        <v>65.228800000000007</v>
      </c>
    </row>
    <row r="468" spans="1:4" x14ac:dyDescent="0.25">
      <c r="A468" s="8" t="s">
        <v>1</v>
      </c>
      <c r="B468" s="9" t="s">
        <v>3447</v>
      </c>
      <c r="C468" s="9">
        <v>75</v>
      </c>
      <c r="D468" s="9">
        <v>62.816000000000003</v>
      </c>
    </row>
    <row r="469" spans="1:4" x14ac:dyDescent="0.25">
      <c r="A469" s="8" t="s">
        <v>1</v>
      </c>
      <c r="B469" s="9" t="s">
        <v>3448</v>
      </c>
      <c r="C469" s="9">
        <v>76</v>
      </c>
      <c r="D469" s="9">
        <v>64.355199999999996</v>
      </c>
    </row>
    <row r="470" spans="1:4" x14ac:dyDescent="0.25">
      <c r="A470" s="8" t="s">
        <v>1</v>
      </c>
      <c r="B470" s="9" t="s">
        <v>3449</v>
      </c>
      <c r="C470" s="9">
        <v>77</v>
      </c>
      <c r="D470" s="9">
        <v>66.310400000000001</v>
      </c>
    </row>
    <row r="471" spans="1:4" x14ac:dyDescent="0.25">
      <c r="A471" s="8" t="s">
        <v>1</v>
      </c>
      <c r="B471" s="9" t="s">
        <v>3450</v>
      </c>
      <c r="C471" s="9">
        <v>78</v>
      </c>
      <c r="D471" s="9">
        <v>65.395200000000003</v>
      </c>
    </row>
    <row r="472" spans="1:4" x14ac:dyDescent="0.25">
      <c r="A472" s="8" t="s">
        <v>1</v>
      </c>
      <c r="B472" s="9" t="s">
        <v>3451</v>
      </c>
      <c r="C472" s="9">
        <v>79</v>
      </c>
      <c r="D472" s="9">
        <v>63.273600000000002</v>
      </c>
    </row>
    <row r="473" spans="1:4" x14ac:dyDescent="0.25">
      <c r="A473" s="8" t="s">
        <v>1</v>
      </c>
      <c r="B473" s="9" t="s">
        <v>3452</v>
      </c>
      <c r="C473" s="9">
        <v>80</v>
      </c>
      <c r="D473" s="9">
        <v>65.270399999999995</v>
      </c>
    </row>
    <row r="474" spans="1:4" x14ac:dyDescent="0.25">
      <c r="A474" s="8" t="s">
        <v>1</v>
      </c>
      <c r="B474" s="9" t="s">
        <v>3453</v>
      </c>
      <c r="C474" s="9">
        <v>81</v>
      </c>
      <c r="D474" s="9">
        <v>62.691200000000002</v>
      </c>
    </row>
    <row r="475" spans="1:4" x14ac:dyDescent="0.25">
      <c r="A475" s="8" t="s">
        <v>1</v>
      </c>
      <c r="B475" s="9" t="s">
        <v>3454</v>
      </c>
      <c r="C475" s="9">
        <v>82</v>
      </c>
      <c r="D475" s="9">
        <v>65.311999999999998</v>
      </c>
    </row>
    <row r="476" spans="1:4" x14ac:dyDescent="0.25">
      <c r="A476" s="8" t="s">
        <v>1</v>
      </c>
      <c r="B476" s="9" t="s">
        <v>3455</v>
      </c>
      <c r="C476" s="9">
        <v>83</v>
      </c>
      <c r="D476" s="9">
        <v>64.105599999999995</v>
      </c>
    </row>
    <row r="477" spans="1:4" x14ac:dyDescent="0.25">
      <c r="A477" s="8" t="s">
        <v>1</v>
      </c>
      <c r="B477" s="9" t="s">
        <v>3456</v>
      </c>
      <c r="C477" s="9">
        <v>84</v>
      </c>
      <c r="D477" s="9">
        <v>63.148800000000001</v>
      </c>
    </row>
    <row r="478" spans="1:4" x14ac:dyDescent="0.25">
      <c r="A478" s="8" t="s">
        <v>1</v>
      </c>
      <c r="B478" s="9" t="s">
        <v>3457</v>
      </c>
      <c r="C478" s="9">
        <v>85</v>
      </c>
      <c r="D478" s="9">
        <v>61.36</v>
      </c>
    </row>
    <row r="479" spans="1:4" x14ac:dyDescent="0.25">
      <c r="A479" s="8" t="s">
        <v>1</v>
      </c>
      <c r="B479" s="9" t="s">
        <v>3458</v>
      </c>
      <c r="C479" s="9">
        <v>86</v>
      </c>
      <c r="D479" s="9">
        <v>54.953600000000002</v>
      </c>
    </row>
    <row r="480" spans="1:4" x14ac:dyDescent="0.25">
      <c r="A480" s="8" t="s">
        <v>1</v>
      </c>
      <c r="B480" s="9" t="s">
        <v>3459</v>
      </c>
      <c r="C480" s="9">
        <v>87</v>
      </c>
      <c r="D480" s="9">
        <v>61.401600000000002</v>
      </c>
    </row>
    <row r="481" spans="1:4" x14ac:dyDescent="0.25">
      <c r="A481" s="8" t="s">
        <v>1</v>
      </c>
      <c r="B481" s="9" t="s">
        <v>3460</v>
      </c>
      <c r="C481" s="9">
        <v>88</v>
      </c>
      <c r="D481" s="9">
        <v>55.577599999999997</v>
      </c>
    </row>
    <row r="482" spans="1:4" x14ac:dyDescent="0.25">
      <c r="A482" s="8" t="s">
        <v>1</v>
      </c>
      <c r="B482" s="9" t="s">
        <v>3461</v>
      </c>
      <c r="C482" s="9">
        <v>89</v>
      </c>
      <c r="D482" s="9">
        <v>62.6496</v>
      </c>
    </row>
    <row r="483" spans="1:4" x14ac:dyDescent="0.25">
      <c r="A483" s="8" t="s">
        <v>1</v>
      </c>
      <c r="B483" s="9" t="s">
        <v>3462</v>
      </c>
      <c r="C483" s="9">
        <v>90</v>
      </c>
      <c r="D483" s="9">
        <v>57.0336</v>
      </c>
    </row>
    <row r="484" spans="1:4" x14ac:dyDescent="0.25">
      <c r="A484" s="8" t="s">
        <v>1</v>
      </c>
      <c r="B484" s="9" t="s">
        <v>3463</v>
      </c>
      <c r="C484" s="9">
        <v>91</v>
      </c>
      <c r="D484" s="9">
        <v>52.1248</v>
      </c>
    </row>
    <row r="485" spans="1:4" x14ac:dyDescent="0.25">
      <c r="A485" s="8" t="s">
        <v>1</v>
      </c>
      <c r="B485" s="9" t="s">
        <v>3464</v>
      </c>
      <c r="C485" s="9">
        <v>92</v>
      </c>
      <c r="D485" s="9">
        <v>52.1248</v>
      </c>
    </row>
    <row r="486" spans="1:4" x14ac:dyDescent="0.25">
      <c r="A486" s="8" t="s">
        <v>1</v>
      </c>
      <c r="B486" s="9" t="s">
        <v>3465</v>
      </c>
      <c r="C486" s="9">
        <v>93</v>
      </c>
      <c r="D486" s="9">
        <v>53.622399999999999</v>
      </c>
    </row>
    <row r="487" spans="1:4" x14ac:dyDescent="0.25">
      <c r="A487" s="8" t="s">
        <v>1</v>
      </c>
      <c r="B487" s="9" t="s">
        <v>3466</v>
      </c>
      <c r="C487" s="9">
        <v>94</v>
      </c>
      <c r="D487" s="9">
        <v>56.742400000000004</v>
      </c>
    </row>
    <row r="488" spans="1:4" x14ac:dyDescent="0.25">
      <c r="A488" s="8" t="s">
        <v>1</v>
      </c>
      <c r="B488" s="9" t="s">
        <v>3467</v>
      </c>
      <c r="C488" s="9">
        <v>95</v>
      </c>
      <c r="D488" s="9">
        <v>53.456000000000003</v>
      </c>
    </row>
    <row r="489" spans="1:4" x14ac:dyDescent="0.25">
      <c r="A489" s="8" t="s">
        <v>1</v>
      </c>
      <c r="B489" s="9" t="s">
        <v>3468</v>
      </c>
      <c r="C489" s="9">
        <v>96</v>
      </c>
      <c r="D489" s="9">
        <v>54.911999999999999</v>
      </c>
    </row>
    <row r="490" spans="1:4" x14ac:dyDescent="0.25">
      <c r="A490" s="8" t="s">
        <v>1</v>
      </c>
      <c r="B490" s="9" t="s">
        <v>3469</v>
      </c>
      <c r="C490" s="9">
        <v>1</v>
      </c>
      <c r="D490" s="9">
        <v>51.916800000000002</v>
      </c>
    </row>
    <row r="491" spans="1:4" x14ac:dyDescent="0.25">
      <c r="A491" s="8" t="s">
        <v>1</v>
      </c>
      <c r="B491" s="9" t="s">
        <v>3470</v>
      </c>
      <c r="C491" s="9">
        <v>2</v>
      </c>
      <c r="D491" s="9">
        <v>57.241599999999998</v>
      </c>
    </row>
    <row r="492" spans="1:4" x14ac:dyDescent="0.25">
      <c r="A492" s="8" t="s">
        <v>1</v>
      </c>
      <c r="B492" s="9" t="s">
        <v>3471</v>
      </c>
      <c r="C492" s="9">
        <v>3</v>
      </c>
      <c r="D492" s="9">
        <v>50.044800000000002</v>
      </c>
    </row>
    <row r="493" spans="1:4" x14ac:dyDescent="0.25">
      <c r="A493" s="8" t="s">
        <v>1</v>
      </c>
      <c r="B493" s="9" t="s">
        <v>3472</v>
      </c>
      <c r="C493" s="9">
        <v>4</v>
      </c>
      <c r="D493" s="9">
        <v>52.166400000000003</v>
      </c>
    </row>
    <row r="494" spans="1:4" x14ac:dyDescent="0.25">
      <c r="A494" s="8" t="s">
        <v>1</v>
      </c>
      <c r="B494" s="9" t="s">
        <v>3473</v>
      </c>
      <c r="C494" s="9">
        <v>5</v>
      </c>
      <c r="D494" s="9">
        <v>51.958399999999997</v>
      </c>
    </row>
    <row r="495" spans="1:4" x14ac:dyDescent="0.25">
      <c r="A495" s="8" t="s">
        <v>1</v>
      </c>
      <c r="B495" s="9" t="s">
        <v>3474</v>
      </c>
      <c r="C495" s="9">
        <v>6</v>
      </c>
      <c r="D495" s="9">
        <v>52.956800000000001</v>
      </c>
    </row>
    <row r="496" spans="1:4" x14ac:dyDescent="0.25">
      <c r="A496" s="8" t="s">
        <v>1</v>
      </c>
      <c r="B496" s="9" t="s">
        <v>3475</v>
      </c>
      <c r="C496" s="9">
        <v>7</v>
      </c>
      <c r="D496" s="9">
        <v>51.459200000000003</v>
      </c>
    </row>
    <row r="497" spans="1:4" x14ac:dyDescent="0.25">
      <c r="A497" s="8" t="s">
        <v>1</v>
      </c>
      <c r="B497" s="9" t="s">
        <v>3476</v>
      </c>
      <c r="C497" s="9">
        <v>8</v>
      </c>
      <c r="D497" s="9">
        <v>52.374400000000001</v>
      </c>
    </row>
    <row r="498" spans="1:4" x14ac:dyDescent="0.25">
      <c r="A498" s="8" t="s">
        <v>1</v>
      </c>
      <c r="B498" s="9" t="s">
        <v>3477</v>
      </c>
      <c r="C498" s="9">
        <v>9</v>
      </c>
      <c r="D498" s="9">
        <v>52.166400000000003</v>
      </c>
    </row>
    <row r="499" spans="1:4" x14ac:dyDescent="0.25">
      <c r="A499" s="8" t="s">
        <v>1</v>
      </c>
      <c r="B499" s="9" t="s">
        <v>3478</v>
      </c>
      <c r="C499" s="9">
        <v>10</v>
      </c>
      <c r="D499" s="9">
        <v>52.457599999999999</v>
      </c>
    </row>
    <row r="500" spans="1:4" x14ac:dyDescent="0.25">
      <c r="A500" s="8" t="s">
        <v>1</v>
      </c>
      <c r="B500" s="9" t="s">
        <v>3479</v>
      </c>
      <c r="C500" s="9">
        <v>11</v>
      </c>
      <c r="D500" s="9">
        <v>51.542400000000001</v>
      </c>
    </row>
    <row r="501" spans="1:4" x14ac:dyDescent="0.25">
      <c r="A501" s="8" t="s">
        <v>1</v>
      </c>
      <c r="B501" s="9" t="s">
        <v>3480</v>
      </c>
      <c r="C501" s="9">
        <v>12</v>
      </c>
      <c r="D501" s="9">
        <v>49.628799999999998</v>
      </c>
    </row>
    <row r="502" spans="1:4" x14ac:dyDescent="0.25">
      <c r="A502" s="8" t="s">
        <v>1</v>
      </c>
      <c r="B502" s="9" t="s">
        <v>3481</v>
      </c>
      <c r="C502" s="9">
        <v>13</v>
      </c>
      <c r="D502" s="9">
        <v>50.335999999999999</v>
      </c>
    </row>
    <row r="503" spans="1:4" x14ac:dyDescent="0.25">
      <c r="A503" s="8" t="s">
        <v>1</v>
      </c>
      <c r="B503" s="9" t="s">
        <v>3482</v>
      </c>
      <c r="C503" s="9">
        <v>14</v>
      </c>
      <c r="D503" s="9">
        <v>52.291200000000003</v>
      </c>
    </row>
    <row r="504" spans="1:4" x14ac:dyDescent="0.25">
      <c r="A504" s="8" t="s">
        <v>1</v>
      </c>
      <c r="B504" s="9" t="s">
        <v>3483</v>
      </c>
      <c r="C504" s="9">
        <v>15</v>
      </c>
      <c r="D504" s="9">
        <v>50.0032</v>
      </c>
    </row>
    <row r="505" spans="1:4" x14ac:dyDescent="0.25">
      <c r="A505" s="8" t="s">
        <v>1</v>
      </c>
      <c r="B505" s="9" t="s">
        <v>3484</v>
      </c>
      <c r="C505" s="9">
        <v>16</v>
      </c>
      <c r="D505" s="9">
        <v>50.377600000000001</v>
      </c>
    </row>
    <row r="506" spans="1:4" x14ac:dyDescent="0.25">
      <c r="A506" s="8" t="s">
        <v>1</v>
      </c>
      <c r="B506" s="9" t="s">
        <v>3485</v>
      </c>
      <c r="C506" s="9">
        <v>17</v>
      </c>
      <c r="D506" s="9">
        <v>65.311999999999998</v>
      </c>
    </row>
    <row r="507" spans="1:4" x14ac:dyDescent="0.25">
      <c r="A507" s="8" t="s">
        <v>1</v>
      </c>
      <c r="B507" s="9" t="s">
        <v>3486</v>
      </c>
      <c r="C507" s="9">
        <v>18</v>
      </c>
      <c r="D507" s="9">
        <v>54.953600000000002</v>
      </c>
    </row>
    <row r="508" spans="1:4" x14ac:dyDescent="0.25">
      <c r="A508" s="8" t="s">
        <v>1</v>
      </c>
      <c r="B508" s="9" t="s">
        <v>3487</v>
      </c>
      <c r="C508" s="9">
        <v>19</v>
      </c>
      <c r="D508" s="9">
        <v>55.577599999999997</v>
      </c>
    </row>
    <row r="509" spans="1:4" x14ac:dyDescent="0.25">
      <c r="A509" s="8" t="s">
        <v>1</v>
      </c>
      <c r="B509" s="9" t="s">
        <v>3488</v>
      </c>
      <c r="C509" s="9">
        <v>20</v>
      </c>
      <c r="D509" s="9">
        <v>53.04</v>
      </c>
    </row>
    <row r="510" spans="1:4" x14ac:dyDescent="0.25">
      <c r="A510" s="8" t="s">
        <v>1</v>
      </c>
      <c r="B510" s="9" t="s">
        <v>3489</v>
      </c>
      <c r="C510" s="9">
        <v>21</v>
      </c>
      <c r="D510" s="9">
        <v>56.617600000000003</v>
      </c>
    </row>
    <row r="511" spans="1:4" x14ac:dyDescent="0.25">
      <c r="A511" s="8" t="s">
        <v>1</v>
      </c>
      <c r="B511" s="9" t="s">
        <v>3490</v>
      </c>
      <c r="C511" s="9">
        <v>22</v>
      </c>
      <c r="D511" s="9">
        <v>55.369599999999998</v>
      </c>
    </row>
    <row r="512" spans="1:4" x14ac:dyDescent="0.25">
      <c r="A512" s="8" t="s">
        <v>1</v>
      </c>
      <c r="B512" s="9" t="s">
        <v>3491</v>
      </c>
      <c r="C512" s="9">
        <v>23</v>
      </c>
      <c r="D512" s="9">
        <v>54.953600000000002</v>
      </c>
    </row>
    <row r="513" spans="1:4" x14ac:dyDescent="0.25">
      <c r="A513" s="8" t="s">
        <v>1</v>
      </c>
      <c r="B513" s="9" t="s">
        <v>3492</v>
      </c>
      <c r="C513" s="9">
        <v>24</v>
      </c>
      <c r="D513" s="9">
        <v>52.5824</v>
      </c>
    </row>
    <row r="514" spans="1:4" x14ac:dyDescent="0.25">
      <c r="A514" s="8" t="s">
        <v>1</v>
      </c>
      <c r="B514" s="9" t="s">
        <v>3493</v>
      </c>
      <c r="C514" s="9">
        <v>25</v>
      </c>
      <c r="D514" s="9">
        <v>57.449599999999997</v>
      </c>
    </row>
    <row r="515" spans="1:4" x14ac:dyDescent="0.25">
      <c r="A515" s="8" t="s">
        <v>1</v>
      </c>
      <c r="B515" s="9" t="s">
        <v>3494</v>
      </c>
      <c r="C515" s="9">
        <v>26</v>
      </c>
      <c r="D515" s="9">
        <v>53.539200000000001</v>
      </c>
    </row>
    <row r="516" spans="1:4" x14ac:dyDescent="0.25">
      <c r="A516" s="8" t="s">
        <v>1</v>
      </c>
      <c r="B516" s="9" t="s">
        <v>3495</v>
      </c>
      <c r="C516" s="9">
        <v>27</v>
      </c>
      <c r="D516" s="9">
        <v>56.243200000000002</v>
      </c>
    </row>
    <row r="517" spans="1:4" x14ac:dyDescent="0.25">
      <c r="A517" s="8" t="s">
        <v>1</v>
      </c>
      <c r="B517" s="9" t="s">
        <v>3496</v>
      </c>
      <c r="C517" s="9">
        <v>28</v>
      </c>
      <c r="D517" s="9">
        <v>55.369599999999998</v>
      </c>
    </row>
    <row r="518" spans="1:4" x14ac:dyDescent="0.25">
      <c r="A518" s="8" t="s">
        <v>1</v>
      </c>
      <c r="B518" s="9" t="s">
        <v>3497</v>
      </c>
      <c r="C518" s="9">
        <v>29</v>
      </c>
      <c r="D518" s="9">
        <v>55.203200000000002</v>
      </c>
    </row>
    <row r="519" spans="1:4" x14ac:dyDescent="0.25">
      <c r="A519" s="8" t="s">
        <v>1</v>
      </c>
      <c r="B519" s="9" t="s">
        <v>3498</v>
      </c>
      <c r="C519" s="9">
        <v>30</v>
      </c>
      <c r="D519" s="9">
        <v>55.660800000000002</v>
      </c>
    </row>
    <row r="520" spans="1:4" x14ac:dyDescent="0.25">
      <c r="A520" s="8" t="s">
        <v>1</v>
      </c>
      <c r="B520" s="9" t="s">
        <v>3499</v>
      </c>
      <c r="C520" s="9">
        <v>31</v>
      </c>
      <c r="D520" s="9">
        <v>58.448</v>
      </c>
    </row>
    <row r="521" spans="1:4" x14ac:dyDescent="0.25">
      <c r="A521" s="8" t="s">
        <v>1</v>
      </c>
      <c r="B521" s="9" t="s">
        <v>3500</v>
      </c>
      <c r="C521" s="9">
        <v>32</v>
      </c>
      <c r="D521" s="9">
        <v>64.147199999999998</v>
      </c>
    </row>
    <row r="522" spans="1:4" x14ac:dyDescent="0.25">
      <c r="A522" s="8" t="s">
        <v>1</v>
      </c>
      <c r="B522" s="9" t="s">
        <v>3501</v>
      </c>
      <c r="C522" s="9">
        <v>33</v>
      </c>
      <c r="D522" s="9">
        <v>60.611199999999997</v>
      </c>
    </row>
    <row r="523" spans="1:4" x14ac:dyDescent="0.25">
      <c r="A523" s="8" t="s">
        <v>1</v>
      </c>
      <c r="B523" s="9" t="s">
        <v>3502</v>
      </c>
      <c r="C523" s="9">
        <v>34</v>
      </c>
      <c r="D523" s="9">
        <v>57.657600000000002</v>
      </c>
    </row>
    <row r="524" spans="1:4" x14ac:dyDescent="0.25">
      <c r="A524" s="8" t="s">
        <v>1</v>
      </c>
      <c r="B524" s="9" t="s">
        <v>3503</v>
      </c>
      <c r="C524" s="9">
        <v>35</v>
      </c>
      <c r="D524" s="9">
        <v>60.278399999999998</v>
      </c>
    </row>
    <row r="525" spans="1:4" x14ac:dyDescent="0.25">
      <c r="A525" s="8" t="s">
        <v>1</v>
      </c>
      <c r="B525" s="9" t="s">
        <v>3504</v>
      </c>
      <c r="C525" s="9">
        <v>36</v>
      </c>
      <c r="D525" s="9">
        <v>64.438400000000001</v>
      </c>
    </row>
    <row r="526" spans="1:4" x14ac:dyDescent="0.25">
      <c r="A526" s="8" t="s">
        <v>1</v>
      </c>
      <c r="B526" s="9" t="s">
        <v>3505</v>
      </c>
      <c r="C526" s="9">
        <v>37</v>
      </c>
      <c r="D526" s="9">
        <v>58.281599999999997</v>
      </c>
    </row>
    <row r="527" spans="1:4" x14ac:dyDescent="0.25">
      <c r="A527" s="8" t="s">
        <v>1</v>
      </c>
      <c r="B527" s="9" t="s">
        <v>3506</v>
      </c>
      <c r="C527" s="9">
        <v>38</v>
      </c>
      <c r="D527" s="9">
        <v>59.571199999999997</v>
      </c>
    </row>
    <row r="528" spans="1:4" x14ac:dyDescent="0.25">
      <c r="A528" s="8" t="s">
        <v>1</v>
      </c>
      <c r="B528" s="9" t="s">
        <v>3507</v>
      </c>
      <c r="C528" s="9">
        <v>39</v>
      </c>
      <c r="D528" s="9">
        <v>63.398400000000002</v>
      </c>
    </row>
    <row r="529" spans="1:4" x14ac:dyDescent="0.25">
      <c r="A529" s="8" t="s">
        <v>1</v>
      </c>
      <c r="B529" s="9" t="s">
        <v>3508</v>
      </c>
      <c r="C529" s="9">
        <v>40</v>
      </c>
      <c r="D529" s="9">
        <v>63.897599999999997</v>
      </c>
    </row>
    <row r="530" spans="1:4" x14ac:dyDescent="0.25">
      <c r="A530" s="8" t="s">
        <v>1</v>
      </c>
      <c r="B530" s="9" t="s">
        <v>3509</v>
      </c>
      <c r="C530" s="9">
        <v>41</v>
      </c>
      <c r="D530" s="9">
        <v>67.350399999999993</v>
      </c>
    </row>
    <row r="531" spans="1:4" x14ac:dyDescent="0.25">
      <c r="A531" s="8" t="s">
        <v>1</v>
      </c>
      <c r="B531" s="9" t="s">
        <v>3510</v>
      </c>
      <c r="C531" s="9">
        <v>42</v>
      </c>
      <c r="D531" s="9">
        <v>79.996799999999993</v>
      </c>
    </row>
    <row r="532" spans="1:4" x14ac:dyDescent="0.25">
      <c r="A532" s="8" t="s">
        <v>1</v>
      </c>
      <c r="B532" s="9" t="s">
        <v>3511</v>
      </c>
      <c r="C532" s="9">
        <v>43</v>
      </c>
      <c r="D532" s="9">
        <v>68.681600000000003</v>
      </c>
    </row>
    <row r="533" spans="1:4" x14ac:dyDescent="0.25">
      <c r="A533" s="8" t="s">
        <v>1</v>
      </c>
      <c r="B533" s="9" t="s">
        <v>3512</v>
      </c>
      <c r="C533" s="9">
        <v>44</v>
      </c>
      <c r="D533" s="9">
        <v>70.72</v>
      </c>
    </row>
    <row r="534" spans="1:4" x14ac:dyDescent="0.25">
      <c r="A534" s="8" t="s">
        <v>1</v>
      </c>
      <c r="B534" s="9" t="s">
        <v>3513</v>
      </c>
      <c r="C534" s="9">
        <v>45</v>
      </c>
      <c r="D534" s="9">
        <v>69.513599999999997</v>
      </c>
    </row>
    <row r="535" spans="1:4" x14ac:dyDescent="0.25">
      <c r="A535" s="8" t="s">
        <v>1</v>
      </c>
      <c r="B535" s="9" t="s">
        <v>3514</v>
      </c>
      <c r="C535" s="9">
        <v>46</v>
      </c>
      <c r="D535" s="9">
        <v>70.512</v>
      </c>
    </row>
    <row r="536" spans="1:4" x14ac:dyDescent="0.25">
      <c r="A536" s="8" t="s">
        <v>1</v>
      </c>
      <c r="B536" s="9" t="s">
        <v>3515</v>
      </c>
      <c r="C536" s="9">
        <v>47</v>
      </c>
      <c r="D536" s="9">
        <v>68.64</v>
      </c>
    </row>
    <row r="537" spans="1:4" x14ac:dyDescent="0.25">
      <c r="A537" s="8" t="s">
        <v>1</v>
      </c>
      <c r="B537" s="9" t="s">
        <v>3516</v>
      </c>
      <c r="C537" s="9">
        <v>48</v>
      </c>
      <c r="D537" s="9">
        <v>70.927999999999997</v>
      </c>
    </row>
    <row r="538" spans="1:4" x14ac:dyDescent="0.25">
      <c r="A538" s="8" t="s">
        <v>1</v>
      </c>
      <c r="B538" s="9" t="s">
        <v>3517</v>
      </c>
      <c r="C538" s="9">
        <v>49</v>
      </c>
      <c r="D538" s="9">
        <v>69.555199999999999</v>
      </c>
    </row>
    <row r="539" spans="1:4" x14ac:dyDescent="0.25">
      <c r="A539" s="8" t="s">
        <v>1</v>
      </c>
      <c r="B539" s="9" t="s">
        <v>3518</v>
      </c>
      <c r="C539" s="9">
        <v>50</v>
      </c>
      <c r="D539" s="9">
        <v>71.468800000000002</v>
      </c>
    </row>
    <row r="540" spans="1:4" x14ac:dyDescent="0.25">
      <c r="A540" s="8" t="s">
        <v>1</v>
      </c>
      <c r="B540" s="9" t="s">
        <v>3519</v>
      </c>
      <c r="C540" s="9">
        <v>51</v>
      </c>
      <c r="D540" s="9">
        <v>69.763199999999998</v>
      </c>
    </row>
    <row r="541" spans="1:4" x14ac:dyDescent="0.25">
      <c r="A541" s="8" t="s">
        <v>1</v>
      </c>
      <c r="B541" s="9" t="s">
        <v>3520</v>
      </c>
      <c r="C541" s="9">
        <v>52</v>
      </c>
      <c r="D541" s="9">
        <v>72.300799999999995</v>
      </c>
    </row>
    <row r="542" spans="1:4" x14ac:dyDescent="0.25">
      <c r="A542" s="8" t="s">
        <v>1</v>
      </c>
      <c r="B542" s="9" t="s">
        <v>3521</v>
      </c>
      <c r="C542" s="9">
        <v>53</v>
      </c>
      <c r="D542" s="9">
        <v>69.8048</v>
      </c>
    </row>
    <row r="543" spans="1:4" x14ac:dyDescent="0.25">
      <c r="A543" s="8" t="s">
        <v>1</v>
      </c>
      <c r="B543" s="9" t="s">
        <v>3522</v>
      </c>
      <c r="C543" s="9">
        <v>54</v>
      </c>
      <c r="D543" s="9">
        <v>70.054400000000001</v>
      </c>
    </row>
    <row r="544" spans="1:4" x14ac:dyDescent="0.25">
      <c r="A544" s="8" t="s">
        <v>1</v>
      </c>
      <c r="B544" s="9" t="s">
        <v>3523</v>
      </c>
      <c r="C544" s="9">
        <v>55</v>
      </c>
      <c r="D544" s="9">
        <v>68.057599999999994</v>
      </c>
    </row>
    <row r="545" spans="1:4" x14ac:dyDescent="0.25">
      <c r="A545" s="8" t="s">
        <v>1</v>
      </c>
      <c r="B545" s="9" t="s">
        <v>3524</v>
      </c>
      <c r="C545" s="9">
        <v>56</v>
      </c>
      <c r="D545" s="9">
        <v>68.931200000000004</v>
      </c>
    </row>
    <row r="546" spans="1:4" x14ac:dyDescent="0.25">
      <c r="A546" s="8" t="s">
        <v>1</v>
      </c>
      <c r="B546" s="9" t="s">
        <v>3525</v>
      </c>
      <c r="C546" s="9">
        <v>57</v>
      </c>
      <c r="D546" s="9">
        <v>68.681600000000003</v>
      </c>
    </row>
    <row r="547" spans="1:4" x14ac:dyDescent="0.25">
      <c r="A547" s="8" t="s">
        <v>1</v>
      </c>
      <c r="B547" s="9" t="s">
        <v>3526</v>
      </c>
      <c r="C547" s="9">
        <v>58</v>
      </c>
      <c r="D547" s="9">
        <v>69.596800000000002</v>
      </c>
    </row>
    <row r="548" spans="1:4" x14ac:dyDescent="0.25">
      <c r="A548" s="8" t="s">
        <v>1</v>
      </c>
      <c r="B548" s="9" t="s">
        <v>3527</v>
      </c>
      <c r="C548" s="9">
        <v>59</v>
      </c>
      <c r="D548" s="9">
        <v>69.971199999999996</v>
      </c>
    </row>
    <row r="549" spans="1:4" x14ac:dyDescent="0.25">
      <c r="A549" s="8" t="s">
        <v>1</v>
      </c>
      <c r="B549" s="9" t="s">
        <v>3528</v>
      </c>
      <c r="C549" s="9">
        <v>60</v>
      </c>
      <c r="D549" s="9">
        <v>67.891199999999998</v>
      </c>
    </row>
    <row r="550" spans="1:4" x14ac:dyDescent="0.25">
      <c r="A550" s="8" t="s">
        <v>1</v>
      </c>
      <c r="B550" s="9" t="s">
        <v>3529</v>
      </c>
      <c r="C550" s="9">
        <v>61</v>
      </c>
      <c r="D550" s="9">
        <v>68.847999999999999</v>
      </c>
    </row>
    <row r="551" spans="1:4" x14ac:dyDescent="0.25">
      <c r="A551" s="8" t="s">
        <v>1</v>
      </c>
      <c r="B551" s="9" t="s">
        <v>3530</v>
      </c>
      <c r="C551" s="9">
        <v>62</v>
      </c>
      <c r="D551" s="9">
        <v>65.228800000000007</v>
      </c>
    </row>
    <row r="552" spans="1:4" x14ac:dyDescent="0.25">
      <c r="A552" s="8" t="s">
        <v>1</v>
      </c>
      <c r="B552" s="9" t="s">
        <v>3531</v>
      </c>
      <c r="C552" s="9">
        <v>63</v>
      </c>
      <c r="D552" s="9">
        <v>72.259200000000007</v>
      </c>
    </row>
    <row r="553" spans="1:4" x14ac:dyDescent="0.25">
      <c r="A553" s="8" t="s">
        <v>1</v>
      </c>
      <c r="B553" s="9" t="s">
        <v>3532</v>
      </c>
      <c r="C553" s="9">
        <v>64</v>
      </c>
      <c r="D553" s="9">
        <v>71.052800000000005</v>
      </c>
    </row>
    <row r="554" spans="1:4" x14ac:dyDescent="0.25">
      <c r="A554" s="8" t="s">
        <v>1</v>
      </c>
      <c r="B554" s="9" t="s">
        <v>3533</v>
      </c>
      <c r="C554" s="9">
        <v>65</v>
      </c>
      <c r="D554" s="9">
        <v>73.881600000000006</v>
      </c>
    </row>
    <row r="555" spans="1:4" x14ac:dyDescent="0.25">
      <c r="A555" s="8" t="s">
        <v>1</v>
      </c>
      <c r="B555" s="9" t="s">
        <v>3534</v>
      </c>
      <c r="C555" s="9">
        <v>66</v>
      </c>
      <c r="D555" s="9">
        <v>69.763199999999998</v>
      </c>
    </row>
    <row r="556" spans="1:4" x14ac:dyDescent="0.25">
      <c r="A556" s="8" t="s">
        <v>1</v>
      </c>
      <c r="B556" s="9" t="s">
        <v>3535</v>
      </c>
      <c r="C556" s="9">
        <v>67</v>
      </c>
      <c r="D556" s="9">
        <v>72.425600000000003</v>
      </c>
    </row>
    <row r="557" spans="1:4" x14ac:dyDescent="0.25">
      <c r="A557" s="8" t="s">
        <v>1</v>
      </c>
      <c r="B557" s="9" t="s">
        <v>3536</v>
      </c>
      <c r="C557" s="9">
        <v>68</v>
      </c>
      <c r="D557" s="9">
        <v>68.515199999999993</v>
      </c>
    </row>
    <row r="558" spans="1:4" x14ac:dyDescent="0.25">
      <c r="A558" s="8" t="s">
        <v>1</v>
      </c>
      <c r="B558" s="9" t="s">
        <v>3537</v>
      </c>
      <c r="C558" s="9">
        <v>69</v>
      </c>
      <c r="D558" s="9">
        <v>70.636799999999994</v>
      </c>
    </row>
    <row r="559" spans="1:4" x14ac:dyDescent="0.25">
      <c r="A559" s="8" t="s">
        <v>1</v>
      </c>
      <c r="B559" s="9" t="s">
        <v>3538</v>
      </c>
      <c r="C559" s="9">
        <v>70</v>
      </c>
      <c r="D559" s="9">
        <v>68.432000000000002</v>
      </c>
    </row>
    <row r="560" spans="1:4" x14ac:dyDescent="0.25">
      <c r="A560" s="8" t="s">
        <v>1</v>
      </c>
      <c r="B560" s="9" t="s">
        <v>3539</v>
      </c>
      <c r="C560" s="9">
        <v>71</v>
      </c>
      <c r="D560" s="9">
        <v>70.179199999999994</v>
      </c>
    </row>
    <row r="561" spans="1:4" x14ac:dyDescent="0.25">
      <c r="A561" s="8" t="s">
        <v>1</v>
      </c>
      <c r="B561" s="9" t="s">
        <v>3540</v>
      </c>
      <c r="C561" s="9">
        <v>72</v>
      </c>
      <c r="D561" s="9">
        <v>69.180800000000005</v>
      </c>
    </row>
    <row r="562" spans="1:4" x14ac:dyDescent="0.25">
      <c r="A562" s="8" t="s">
        <v>1</v>
      </c>
      <c r="B562" s="9" t="s">
        <v>3541</v>
      </c>
      <c r="C562" s="9">
        <v>73</v>
      </c>
      <c r="D562" s="9">
        <v>71.302400000000006</v>
      </c>
    </row>
    <row r="563" spans="1:4" x14ac:dyDescent="0.25">
      <c r="A563" s="8" t="s">
        <v>1</v>
      </c>
      <c r="B563" s="9" t="s">
        <v>3542</v>
      </c>
      <c r="C563" s="9">
        <v>74</v>
      </c>
      <c r="D563" s="9">
        <v>66.726399999999998</v>
      </c>
    </row>
    <row r="564" spans="1:4" x14ac:dyDescent="0.25">
      <c r="A564" s="8" t="s">
        <v>1</v>
      </c>
      <c r="B564" s="9" t="s">
        <v>3543</v>
      </c>
      <c r="C564" s="9">
        <v>75</v>
      </c>
      <c r="D564" s="9">
        <v>68.972800000000007</v>
      </c>
    </row>
    <row r="565" spans="1:4" x14ac:dyDescent="0.25">
      <c r="A565" s="8" t="s">
        <v>1</v>
      </c>
      <c r="B565" s="9" t="s">
        <v>3544</v>
      </c>
      <c r="C565" s="9">
        <v>76</v>
      </c>
      <c r="D565" s="9">
        <v>68.348799999999997</v>
      </c>
    </row>
    <row r="566" spans="1:4" x14ac:dyDescent="0.25">
      <c r="A566" s="8" t="s">
        <v>1</v>
      </c>
      <c r="B566" s="9" t="s">
        <v>3545</v>
      </c>
      <c r="C566" s="9">
        <v>77</v>
      </c>
      <c r="D566" s="9">
        <v>68.099199999999996</v>
      </c>
    </row>
    <row r="567" spans="1:4" x14ac:dyDescent="0.25">
      <c r="A567" s="8" t="s">
        <v>1</v>
      </c>
      <c r="B567" s="9" t="s">
        <v>3546</v>
      </c>
      <c r="C567" s="9">
        <v>78</v>
      </c>
      <c r="D567" s="9">
        <v>66.144000000000005</v>
      </c>
    </row>
    <row r="568" spans="1:4" x14ac:dyDescent="0.25">
      <c r="A568" s="8" t="s">
        <v>1</v>
      </c>
      <c r="B568" s="9" t="s">
        <v>3547</v>
      </c>
      <c r="C568" s="9">
        <v>79</v>
      </c>
      <c r="D568" s="9">
        <v>68.806399999999996</v>
      </c>
    </row>
    <row r="569" spans="1:4" x14ac:dyDescent="0.25">
      <c r="A569" s="8" t="s">
        <v>1</v>
      </c>
      <c r="B569" s="9" t="s">
        <v>3548</v>
      </c>
      <c r="C569" s="9">
        <v>80</v>
      </c>
      <c r="D569" s="9">
        <v>63.9392</v>
      </c>
    </row>
    <row r="570" spans="1:4" x14ac:dyDescent="0.25">
      <c r="A570" s="8" t="s">
        <v>1</v>
      </c>
      <c r="B570" s="9" t="s">
        <v>3549</v>
      </c>
      <c r="C570" s="9">
        <v>81</v>
      </c>
      <c r="D570" s="9">
        <v>66.019199999999998</v>
      </c>
    </row>
    <row r="571" spans="1:4" x14ac:dyDescent="0.25">
      <c r="A571" s="8" t="s">
        <v>1</v>
      </c>
      <c r="B571" s="9" t="s">
        <v>3550</v>
      </c>
      <c r="C571" s="9">
        <v>82</v>
      </c>
      <c r="D571" s="9">
        <v>53.1648</v>
      </c>
    </row>
    <row r="572" spans="1:4" x14ac:dyDescent="0.25">
      <c r="A572" s="8" t="s">
        <v>1</v>
      </c>
      <c r="B572" s="9" t="s">
        <v>3551</v>
      </c>
      <c r="C572" s="9">
        <v>83</v>
      </c>
      <c r="D572" s="9">
        <v>53.622399999999999</v>
      </c>
    </row>
    <row r="573" spans="1:4" x14ac:dyDescent="0.25">
      <c r="A573" s="8" t="s">
        <v>1</v>
      </c>
      <c r="B573" s="9" t="s">
        <v>3552</v>
      </c>
      <c r="C573" s="9">
        <v>84</v>
      </c>
      <c r="D573" s="9">
        <v>49.171199999999999</v>
      </c>
    </row>
    <row r="574" spans="1:4" x14ac:dyDescent="0.25">
      <c r="A574" s="8" t="s">
        <v>1</v>
      </c>
      <c r="B574" s="9" t="s">
        <v>3553</v>
      </c>
      <c r="C574" s="9">
        <v>85</v>
      </c>
      <c r="D574" s="9">
        <v>53.081600000000002</v>
      </c>
    </row>
    <row r="575" spans="1:4" x14ac:dyDescent="0.25">
      <c r="A575" s="8" t="s">
        <v>1</v>
      </c>
      <c r="B575" s="9" t="s">
        <v>3554</v>
      </c>
      <c r="C575" s="9">
        <v>86</v>
      </c>
      <c r="D575" s="9">
        <v>48.796799999999998</v>
      </c>
    </row>
    <row r="576" spans="1:4" x14ac:dyDescent="0.25">
      <c r="A576" s="8" t="s">
        <v>1</v>
      </c>
      <c r="B576" s="9" t="s">
        <v>3555</v>
      </c>
      <c r="C576" s="9">
        <v>87</v>
      </c>
      <c r="D576" s="9">
        <v>51.001600000000003</v>
      </c>
    </row>
    <row r="577" spans="1:4" x14ac:dyDescent="0.25">
      <c r="A577" s="8" t="s">
        <v>1</v>
      </c>
      <c r="B577" s="9" t="s">
        <v>3556</v>
      </c>
      <c r="C577" s="9">
        <v>88</v>
      </c>
      <c r="D577" s="9">
        <v>46.342399999999998</v>
      </c>
    </row>
    <row r="578" spans="1:4" x14ac:dyDescent="0.25">
      <c r="A578" s="8" t="s">
        <v>1</v>
      </c>
      <c r="B578" s="9" t="s">
        <v>3557</v>
      </c>
      <c r="C578" s="9">
        <v>89</v>
      </c>
      <c r="D578" s="9">
        <v>50.0032</v>
      </c>
    </row>
    <row r="579" spans="1:4" x14ac:dyDescent="0.25">
      <c r="A579" s="8" t="s">
        <v>1</v>
      </c>
      <c r="B579" s="9" t="s">
        <v>3558</v>
      </c>
      <c r="C579" s="9">
        <v>90</v>
      </c>
      <c r="D579" s="9">
        <v>47.84</v>
      </c>
    </row>
    <row r="580" spans="1:4" x14ac:dyDescent="0.25">
      <c r="A580" s="8" t="s">
        <v>1</v>
      </c>
      <c r="B580" s="9" t="s">
        <v>3559</v>
      </c>
      <c r="C580" s="9">
        <v>91</v>
      </c>
      <c r="D580" s="9">
        <v>51.251199999999997</v>
      </c>
    </row>
    <row r="581" spans="1:4" x14ac:dyDescent="0.25">
      <c r="A581" s="8" t="s">
        <v>1</v>
      </c>
      <c r="B581" s="9" t="s">
        <v>3560</v>
      </c>
      <c r="C581" s="9">
        <v>92</v>
      </c>
      <c r="D581" s="9">
        <v>49.4208</v>
      </c>
    </row>
    <row r="582" spans="1:4" x14ac:dyDescent="0.25">
      <c r="A582" s="8" t="s">
        <v>1</v>
      </c>
      <c r="B582" s="9" t="s">
        <v>3561</v>
      </c>
      <c r="C582" s="9">
        <v>93</v>
      </c>
      <c r="D582" s="9">
        <v>47.84</v>
      </c>
    </row>
    <row r="583" spans="1:4" x14ac:dyDescent="0.25">
      <c r="A583" s="8" t="s">
        <v>1</v>
      </c>
      <c r="B583" s="9" t="s">
        <v>3562</v>
      </c>
      <c r="C583" s="9">
        <v>94</v>
      </c>
      <c r="D583" s="9">
        <v>52</v>
      </c>
    </row>
    <row r="584" spans="1:4" x14ac:dyDescent="0.25">
      <c r="A584" s="8" t="s">
        <v>1</v>
      </c>
      <c r="B584" s="9" t="s">
        <v>3563</v>
      </c>
      <c r="C584" s="9">
        <v>95</v>
      </c>
      <c r="D584" s="9">
        <v>49.379199999999997</v>
      </c>
    </row>
    <row r="585" spans="1:4" x14ac:dyDescent="0.25">
      <c r="A585" s="8" t="s">
        <v>1</v>
      </c>
      <c r="B585" s="9" t="s">
        <v>3564</v>
      </c>
      <c r="C585" s="9">
        <v>96</v>
      </c>
      <c r="D585" s="9">
        <v>51.708799999999997</v>
      </c>
    </row>
    <row r="586" spans="1:4" x14ac:dyDescent="0.25">
      <c r="A586" s="8" t="s">
        <v>1</v>
      </c>
      <c r="B586" s="9" t="s">
        <v>3565</v>
      </c>
      <c r="C586" s="9">
        <v>1</v>
      </c>
      <c r="D586" s="9">
        <v>50.8352</v>
      </c>
    </row>
    <row r="587" spans="1:4" x14ac:dyDescent="0.25">
      <c r="A587" s="8" t="s">
        <v>1</v>
      </c>
      <c r="B587" s="9" t="s">
        <v>3566</v>
      </c>
      <c r="C587" s="9">
        <v>2</v>
      </c>
      <c r="D587" s="9">
        <v>49.046399999999998</v>
      </c>
    </row>
    <row r="588" spans="1:4" x14ac:dyDescent="0.25">
      <c r="A588" s="8" t="s">
        <v>1</v>
      </c>
      <c r="B588" s="9" t="s">
        <v>3567</v>
      </c>
      <c r="C588" s="9">
        <v>3</v>
      </c>
      <c r="D588" s="9">
        <v>48.172800000000002</v>
      </c>
    </row>
    <row r="589" spans="1:4" x14ac:dyDescent="0.25">
      <c r="A589" s="8" t="s">
        <v>1</v>
      </c>
      <c r="B589" s="9" t="s">
        <v>3568</v>
      </c>
      <c r="C589" s="9">
        <v>4</v>
      </c>
      <c r="D589" s="9">
        <v>50.211199999999998</v>
      </c>
    </row>
    <row r="590" spans="1:4" x14ac:dyDescent="0.25">
      <c r="A590" s="8" t="s">
        <v>1</v>
      </c>
      <c r="B590" s="9" t="s">
        <v>3569</v>
      </c>
      <c r="C590" s="9">
        <v>5</v>
      </c>
      <c r="D590" s="9">
        <v>49.587200000000003</v>
      </c>
    </row>
    <row r="591" spans="1:4" x14ac:dyDescent="0.25">
      <c r="A591" s="8" t="s">
        <v>1</v>
      </c>
      <c r="B591" s="9" t="s">
        <v>3570</v>
      </c>
      <c r="C591" s="9">
        <v>6</v>
      </c>
      <c r="D591" s="9">
        <v>49.129600000000003</v>
      </c>
    </row>
    <row r="592" spans="1:4" x14ac:dyDescent="0.25">
      <c r="A592" s="8" t="s">
        <v>1</v>
      </c>
      <c r="B592" s="9" t="s">
        <v>3571</v>
      </c>
      <c r="C592" s="9">
        <v>7</v>
      </c>
      <c r="D592" s="9">
        <v>46.508800000000001</v>
      </c>
    </row>
    <row r="593" spans="1:4" x14ac:dyDescent="0.25">
      <c r="A593" s="8" t="s">
        <v>1</v>
      </c>
      <c r="B593" s="9" t="s">
        <v>3572</v>
      </c>
      <c r="C593" s="9">
        <v>8</v>
      </c>
      <c r="D593" s="9">
        <v>50.460799999999999</v>
      </c>
    </row>
    <row r="594" spans="1:4" x14ac:dyDescent="0.25">
      <c r="A594" s="8" t="s">
        <v>1</v>
      </c>
      <c r="B594" s="9" t="s">
        <v>3573</v>
      </c>
      <c r="C594" s="9">
        <v>9</v>
      </c>
      <c r="D594" s="9">
        <v>46.550400000000003</v>
      </c>
    </row>
    <row r="595" spans="1:4" x14ac:dyDescent="0.25">
      <c r="A595" s="8" t="s">
        <v>1</v>
      </c>
      <c r="B595" s="9" t="s">
        <v>3574</v>
      </c>
      <c r="C595" s="9">
        <v>10</v>
      </c>
      <c r="D595" s="9">
        <v>49.587200000000003</v>
      </c>
    </row>
    <row r="596" spans="1:4" x14ac:dyDescent="0.25">
      <c r="A596" s="8" t="s">
        <v>1</v>
      </c>
      <c r="B596" s="9" t="s">
        <v>3575</v>
      </c>
      <c r="C596" s="9">
        <v>11</v>
      </c>
      <c r="D596" s="9">
        <v>46.633600000000001</v>
      </c>
    </row>
    <row r="597" spans="1:4" x14ac:dyDescent="0.25">
      <c r="A597" s="8" t="s">
        <v>1</v>
      </c>
      <c r="B597" s="9" t="s">
        <v>3576</v>
      </c>
      <c r="C597" s="9">
        <v>12</v>
      </c>
      <c r="D597" s="9">
        <v>51.084800000000001</v>
      </c>
    </row>
    <row r="598" spans="1:4" x14ac:dyDescent="0.25">
      <c r="A598" s="8" t="s">
        <v>1</v>
      </c>
      <c r="B598" s="9" t="s">
        <v>3577</v>
      </c>
      <c r="C598" s="9">
        <v>13</v>
      </c>
      <c r="D598" s="9">
        <v>46.425600000000003</v>
      </c>
    </row>
    <row r="599" spans="1:4" x14ac:dyDescent="0.25">
      <c r="A599" s="8" t="s">
        <v>1</v>
      </c>
      <c r="B599" s="9" t="s">
        <v>3578</v>
      </c>
      <c r="C599" s="9">
        <v>14</v>
      </c>
      <c r="D599" s="9">
        <v>48.297600000000003</v>
      </c>
    </row>
    <row r="600" spans="1:4" x14ac:dyDescent="0.25">
      <c r="A600" s="8" t="s">
        <v>1</v>
      </c>
      <c r="B600" s="9" t="s">
        <v>3579</v>
      </c>
      <c r="C600" s="9">
        <v>15</v>
      </c>
      <c r="D600" s="9">
        <v>48.88</v>
      </c>
    </row>
    <row r="601" spans="1:4" x14ac:dyDescent="0.25">
      <c r="A601" s="8" t="s">
        <v>1</v>
      </c>
      <c r="B601" s="9" t="s">
        <v>3580</v>
      </c>
      <c r="C601" s="9">
        <v>16</v>
      </c>
      <c r="D601" s="9">
        <v>49.254399999999997</v>
      </c>
    </row>
    <row r="602" spans="1:4" x14ac:dyDescent="0.25">
      <c r="A602" s="8" t="s">
        <v>1</v>
      </c>
      <c r="B602" s="9" t="s">
        <v>3581</v>
      </c>
      <c r="C602" s="9">
        <v>17</v>
      </c>
      <c r="D602" s="9">
        <v>61.984000000000002</v>
      </c>
    </row>
    <row r="603" spans="1:4" x14ac:dyDescent="0.25">
      <c r="A603" s="8" t="s">
        <v>1</v>
      </c>
      <c r="B603" s="9" t="s">
        <v>3582</v>
      </c>
      <c r="C603" s="9">
        <v>18</v>
      </c>
      <c r="D603" s="9">
        <v>49.961599999999997</v>
      </c>
    </row>
    <row r="604" spans="1:4" x14ac:dyDescent="0.25">
      <c r="A604" s="8" t="s">
        <v>1</v>
      </c>
      <c r="B604" s="9" t="s">
        <v>3583</v>
      </c>
      <c r="C604" s="9">
        <v>19</v>
      </c>
      <c r="D604" s="9">
        <v>59.654400000000003</v>
      </c>
    </row>
    <row r="605" spans="1:4" x14ac:dyDescent="0.25">
      <c r="A605" s="8" t="s">
        <v>1</v>
      </c>
      <c r="B605" s="9" t="s">
        <v>3584</v>
      </c>
      <c r="C605" s="9">
        <v>20</v>
      </c>
      <c r="D605" s="9">
        <v>55.744</v>
      </c>
    </row>
    <row r="606" spans="1:4" x14ac:dyDescent="0.25">
      <c r="A606" s="8" t="s">
        <v>1</v>
      </c>
      <c r="B606" s="9" t="s">
        <v>3585</v>
      </c>
      <c r="C606" s="9">
        <v>21</v>
      </c>
      <c r="D606" s="9">
        <v>68.515199999999993</v>
      </c>
    </row>
    <row r="607" spans="1:4" x14ac:dyDescent="0.25">
      <c r="A607" s="8" t="s">
        <v>1</v>
      </c>
      <c r="B607" s="9" t="s">
        <v>3586</v>
      </c>
      <c r="C607" s="9">
        <v>22</v>
      </c>
      <c r="D607" s="9">
        <v>77.126400000000004</v>
      </c>
    </row>
    <row r="608" spans="1:4" x14ac:dyDescent="0.25">
      <c r="A608" s="8" t="s">
        <v>1</v>
      </c>
      <c r="B608" s="9" t="s">
        <v>3587</v>
      </c>
      <c r="C608" s="9">
        <v>23</v>
      </c>
      <c r="D608" s="9">
        <v>78.831999999999994</v>
      </c>
    </row>
    <row r="609" spans="1:4" x14ac:dyDescent="0.25">
      <c r="A609" s="8" t="s">
        <v>1</v>
      </c>
      <c r="B609" s="9" t="s">
        <v>3588</v>
      </c>
      <c r="C609" s="9">
        <v>24</v>
      </c>
      <c r="D609" s="9">
        <v>77.584000000000003</v>
      </c>
    </row>
    <row r="610" spans="1:4" x14ac:dyDescent="0.25">
      <c r="A610" s="8" t="s">
        <v>1</v>
      </c>
      <c r="B610" s="9" t="s">
        <v>3589</v>
      </c>
      <c r="C610" s="9">
        <v>25</v>
      </c>
      <c r="D610" s="9">
        <v>85.238399999999999</v>
      </c>
    </row>
    <row r="611" spans="1:4" x14ac:dyDescent="0.25">
      <c r="A611" s="8" t="s">
        <v>1</v>
      </c>
      <c r="B611" s="9" t="s">
        <v>3590</v>
      </c>
      <c r="C611" s="9">
        <v>26</v>
      </c>
      <c r="D611" s="9">
        <v>82.035200000000003</v>
      </c>
    </row>
    <row r="612" spans="1:4" x14ac:dyDescent="0.25">
      <c r="A612" s="8" t="s">
        <v>1</v>
      </c>
      <c r="B612" s="9" t="s">
        <v>3591</v>
      </c>
      <c r="C612" s="9">
        <v>27</v>
      </c>
      <c r="D612" s="9">
        <v>94.265600000000006</v>
      </c>
    </row>
    <row r="613" spans="1:4" x14ac:dyDescent="0.25">
      <c r="A613" s="8" t="s">
        <v>1</v>
      </c>
      <c r="B613" s="9" t="s">
        <v>3592</v>
      </c>
      <c r="C613" s="9">
        <v>28</v>
      </c>
      <c r="D613" s="9">
        <v>89.523200000000003</v>
      </c>
    </row>
    <row r="614" spans="1:4" x14ac:dyDescent="0.25">
      <c r="A614" s="8" t="s">
        <v>1</v>
      </c>
      <c r="B614" s="9" t="s">
        <v>3593</v>
      </c>
      <c r="C614" s="9">
        <v>29</v>
      </c>
      <c r="D614" s="9">
        <v>93.350399999999993</v>
      </c>
    </row>
    <row r="615" spans="1:4" x14ac:dyDescent="0.25">
      <c r="A615" s="8" t="s">
        <v>1</v>
      </c>
      <c r="B615" s="9" t="s">
        <v>3594</v>
      </c>
      <c r="C615" s="9">
        <v>30</v>
      </c>
      <c r="D615" s="9">
        <v>99.5488</v>
      </c>
    </row>
    <row r="616" spans="1:4" x14ac:dyDescent="0.25">
      <c r="A616" s="8" t="s">
        <v>1</v>
      </c>
      <c r="B616" s="9" t="s">
        <v>3595</v>
      </c>
      <c r="C616" s="9">
        <v>31</v>
      </c>
      <c r="D616" s="9">
        <v>108.6176</v>
      </c>
    </row>
    <row r="617" spans="1:4" x14ac:dyDescent="0.25">
      <c r="A617" s="8" t="s">
        <v>1</v>
      </c>
      <c r="B617" s="9" t="s">
        <v>3596</v>
      </c>
      <c r="C617" s="9">
        <v>32</v>
      </c>
      <c r="D617" s="9">
        <v>106.8288</v>
      </c>
    </row>
    <row r="618" spans="1:4" x14ac:dyDescent="0.25">
      <c r="A618" s="8" t="s">
        <v>1</v>
      </c>
      <c r="B618" s="9" t="s">
        <v>3597</v>
      </c>
      <c r="C618" s="9">
        <v>33</v>
      </c>
      <c r="D618" s="9">
        <v>106.08</v>
      </c>
    </row>
    <row r="619" spans="1:4" x14ac:dyDescent="0.25">
      <c r="A619" s="8" t="s">
        <v>1</v>
      </c>
      <c r="B619" s="9" t="s">
        <v>3598</v>
      </c>
      <c r="C619" s="9">
        <v>34</v>
      </c>
      <c r="D619" s="9">
        <v>115.024</v>
      </c>
    </row>
    <row r="620" spans="1:4" x14ac:dyDescent="0.25">
      <c r="A620" s="8" t="s">
        <v>1</v>
      </c>
      <c r="B620" s="9" t="s">
        <v>3599</v>
      </c>
      <c r="C620" s="9">
        <v>35</v>
      </c>
      <c r="D620" s="9">
        <v>115.10720000000001</v>
      </c>
    </row>
    <row r="621" spans="1:4" x14ac:dyDescent="0.25">
      <c r="A621" s="8" t="s">
        <v>1</v>
      </c>
      <c r="B621" s="9" t="s">
        <v>3600</v>
      </c>
      <c r="C621" s="9">
        <v>36</v>
      </c>
      <c r="D621" s="9">
        <v>116.0224</v>
      </c>
    </row>
    <row r="622" spans="1:4" x14ac:dyDescent="0.25">
      <c r="A622" s="8" t="s">
        <v>1</v>
      </c>
      <c r="B622" s="9" t="s">
        <v>3601</v>
      </c>
      <c r="C622" s="9">
        <v>37</v>
      </c>
      <c r="D622" s="9">
        <v>120.01600000000001</v>
      </c>
    </row>
    <row r="623" spans="1:4" x14ac:dyDescent="0.25">
      <c r="A623" s="8" t="s">
        <v>1</v>
      </c>
      <c r="B623" s="9" t="s">
        <v>3602</v>
      </c>
      <c r="C623" s="9">
        <v>38</v>
      </c>
      <c r="D623" s="9">
        <v>106.5792</v>
      </c>
    </row>
    <row r="624" spans="1:4" x14ac:dyDescent="0.25">
      <c r="A624" s="8" t="s">
        <v>1</v>
      </c>
      <c r="B624" s="9" t="s">
        <v>3603</v>
      </c>
      <c r="C624" s="9">
        <v>39</v>
      </c>
      <c r="D624" s="9">
        <v>107.328</v>
      </c>
    </row>
    <row r="625" spans="1:4" x14ac:dyDescent="0.25">
      <c r="A625" s="8" t="s">
        <v>1</v>
      </c>
      <c r="B625" s="9" t="s">
        <v>3604</v>
      </c>
      <c r="C625" s="9">
        <v>40</v>
      </c>
      <c r="D625" s="9">
        <v>114.7744</v>
      </c>
    </row>
    <row r="626" spans="1:4" x14ac:dyDescent="0.25">
      <c r="A626" s="8" t="s">
        <v>1</v>
      </c>
      <c r="B626" s="9" t="s">
        <v>3605</v>
      </c>
      <c r="C626" s="9">
        <v>41</v>
      </c>
      <c r="D626" s="9">
        <v>110.9472</v>
      </c>
    </row>
    <row r="627" spans="1:4" x14ac:dyDescent="0.25">
      <c r="A627" s="8" t="s">
        <v>1</v>
      </c>
      <c r="B627" s="9" t="s">
        <v>3606</v>
      </c>
      <c r="C627" s="9">
        <v>42</v>
      </c>
      <c r="D627" s="9">
        <v>100.9632</v>
      </c>
    </row>
    <row r="628" spans="1:4" x14ac:dyDescent="0.25">
      <c r="A628" s="8" t="s">
        <v>1</v>
      </c>
      <c r="B628" s="9" t="s">
        <v>3607</v>
      </c>
      <c r="C628" s="9">
        <v>43</v>
      </c>
      <c r="D628" s="9">
        <v>115.44</v>
      </c>
    </row>
    <row r="629" spans="1:4" x14ac:dyDescent="0.25">
      <c r="A629" s="8" t="s">
        <v>1</v>
      </c>
      <c r="B629" s="9" t="s">
        <v>3608</v>
      </c>
      <c r="C629" s="9">
        <v>44</v>
      </c>
      <c r="D629" s="9">
        <v>106.7872</v>
      </c>
    </row>
    <row r="630" spans="1:4" x14ac:dyDescent="0.25">
      <c r="A630" s="8" t="s">
        <v>1</v>
      </c>
      <c r="B630" s="9" t="s">
        <v>3609</v>
      </c>
      <c r="C630" s="9">
        <v>45</v>
      </c>
      <c r="D630" s="9">
        <v>108.6176</v>
      </c>
    </row>
    <row r="631" spans="1:4" x14ac:dyDescent="0.25">
      <c r="A631" s="8" t="s">
        <v>1</v>
      </c>
      <c r="B631" s="9" t="s">
        <v>3610</v>
      </c>
      <c r="C631" s="9">
        <v>46</v>
      </c>
      <c r="D631" s="9">
        <v>111.3216</v>
      </c>
    </row>
    <row r="632" spans="1:4" x14ac:dyDescent="0.25">
      <c r="A632" s="8" t="s">
        <v>1</v>
      </c>
      <c r="B632" s="9" t="s">
        <v>3611</v>
      </c>
      <c r="C632" s="9">
        <v>47</v>
      </c>
      <c r="D632" s="9">
        <v>111.4464</v>
      </c>
    </row>
    <row r="633" spans="1:4" x14ac:dyDescent="0.25">
      <c r="A633" s="8" t="s">
        <v>1</v>
      </c>
      <c r="B633" s="9" t="s">
        <v>3612</v>
      </c>
      <c r="C633" s="9">
        <v>48</v>
      </c>
      <c r="D633" s="9">
        <v>110.24</v>
      </c>
    </row>
    <row r="634" spans="1:4" x14ac:dyDescent="0.25">
      <c r="A634" s="8" t="s">
        <v>1</v>
      </c>
      <c r="B634" s="9" t="s">
        <v>3613</v>
      </c>
      <c r="C634" s="9">
        <v>49</v>
      </c>
      <c r="D634" s="9">
        <v>103.0432</v>
      </c>
    </row>
    <row r="635" spans="1:4" x14ac:dyDescent="0.25">
      <c r="A635" s="8" t="s">
        <v>1</v>
      </c>
      <c r="B635" s="9" t="s">
        <v>3614</v>
      </c>
      <c r="C635" s="9">
        <v>50</v>
      </c>
      <c r="D635" s="9">
        <v>114.4832</v>
      </c>
    </row>
    <row r="636" spans="1:4" x14ac:dyDescent="0.25">
      <c r="A636" s="8" t="s">
        <v>1</v>
      </c>
      <c r="B636" s="9" t="s">
        <v>3615</v>
      </c>
      <c r="C636" s="9">
        <v>51</v>
      </c>
      <c r="D636" s="9">
        <v>111.072</v>
      </c>
    </row>
    <row r="637" spans="1:4" x14ac:dyDescent="0.25">
      <c r="A637" s="8" t="s">
        <v>1</v>
      </c>
      <c r="B637" s="9" t="s">
        <v>3616</v>
      </c>
      <c r="C637" s="9">
        <v>52</v>
      </c>
      <c r="D637" s="9">
        <v>105.9136</v>
      </c>
    </row>
    <row r="638" spans="1:4" x14ac:dyDescent="0.25">
      <c r="A638" s="8" t="s">
        <v>1</v>
      </c>
      <c r="B638" s="9" t="s">
        <v>3617</v>
      </c>
      <c r="C638" s="9">
        <v>53</v>
      </c>
      <c r="D638" s="9">
        <v>100.13120000000001</v>
      </c>
    </row>
    <row r="639" spans="1:4" x14ac:dyDescent="0.25">
      <c r="A639" s="8" t="s">
        <v>1</v>
      </c>
      <c r="B639" s="9" t="s">
        <v>3618</v>
      </c>
      <c r="C639" s="9">
        <v>54</v>
      </c>
      <c r="D639" s="9">
        <v>97.135999999999996</v>
      </c>
    </row>
    <row r="640" spans="1:4" x14ac:dyDescent="0.25">
      <c r="A640" s="8" t="s">
        <v>1</v>
      </c>
      <c r="B640" s="9" t="s">
        <v>3619</v>
      </c>
      <c r="C640" s="9">
        <v>55</v>
      </c>
      <c r="D640" s="9">
        <v>91.811199999999999</v>
      </c>
    </row>
    <row r="641" spans="1:4" x14ac:dyDescent="0.25">
      <c r="A641" s="8" t="s">
        <v>1</v>
      </c>
      <c r="B641" s="9" t="s">
        <v>3620</v>
      </c>
      <c r="C641" s="9">
        <v>56</v>
      </c>
      <c r="D641" s="9">
        <v>91.145600000000002</v>
      </c>
    </row>
    <row r="642" spans="1:4" x14ac:dyDescent="0.25">
      <c r="A642" s="8" t="s">
        <v>1</v>
      </c>
      <c r="B642" s="9" t="s">
        <v>3621</v>
      </c>
      <c r="C642" s="9">
        <v>57</v>
      </c>
      <c r="D642" s="9">
        <v>91.3536</v>
      </c>
    </row>
    <row r="643" spans="1:4" x14ac:dyDescent="0.25">
      <c r="A643" s="8" t="s">
        <v>1</v>
      </c>
      <c r="B643" s="9" t="s">
        <v>3622</v>
      </c>
      <c r="C643" s="9">
        <v>58</v>
      </c>
      <c r="D643" s="9">
        <v>83.1584</v>
      </c>
    </row>
    <row r="644" spans="1:4" x14ac:dyDescent="0.25">
      <c r="A644" s="8" t="s">
        <v>1</v>
      </c>
      <c r="B644" s="9" t="s">
        <v>3623</v>
      </c>
      <c r="C644" s="9">
        <v>59</v>
      </c>
      <c r="D644" s="9">
        <v>81.328000000000003</v>
      </c>
    </row>
    <row r="645" spans="1:4" x14ac:dyDescent="0.25">
      <c r="A645" s="8" t="s">
        <v>1</v>
      </c>
      <c r="B645" s="9" t="s">
        <v>3624</v>
      </c>
      <c r="C645" s="9">
        <v>60</v>
      </c>
      <c r="D645" s="9">
        <v>79.539199999999994</v>
      </c>
    </row>
    <row r="646" spans="1:4" x14ac:dyDescent="0.25">
      <c r="A646" s="8" t="s">
        <v>1</v>
      </c>
      <c r="B646" s="9" t="s">
        <v>3625</v>
      </c>
      <c r="C646" s="9">
        <v>61</v>
      </c>
      <c r="D646" s="9">
        <v>78.873599999999996</v>
      </c>
    </row>
    <row r="647" spans="1:4" x14ac:dyDescent="0.25">
      <c r="A647" s="8" t="s">
        <v>1</v>
      </c>
      <c r="B647" s="9" t="s">
        <v>3626</v>
      </c>
      <c r="C647" s="9">
        <v>62</v>
      </c>
      <c r="D647" s="9">
        <v>74.921599999999998</v>
      </c>
    </row>
    <row r="648" spans="1:4" x14ac:dyDescent="0.25">
      <c r="A648" s="8" t="s">
        <v>1</v>
      </c>
      <c r="B648" s="9" t="s">
        <v>3627</v>
      </c>
      <c r="C648" s="9">
        <v>63</v>
      </c>
      <c r="D648" s="9">
        <v>74.172799999999995</v>
      </c>
    </row>
    <row r="649" spans="1:4" x14ac:dyDescent="0.25">
      <c r="A649" s="8" t="s">
        <v>1</v>
      </c>
      <c r="B649" s="9" t="s">
        <v>3628</v>
      </c>
      <c r="C649" s="9">
        <v>64</v>
      </c>
      <c r="D649" s="9">
        <v>70.345600000000005</v>
      </c>
    </row>
    <row r="650" spans="1:4" x14ac:dyDescent="0.25">
      <c r="A650" s="8" t="s">
        <v>1</v>
      </c>
      <c r="B650" s="9" t="s">
        <v>3629</v>
      </c>
      <c r="C650" s="9">
        <v>65</v>
      </c>
      <c r="D650" s="9">
        <v>66.393600000000006</v>
      </c>
    </row>
    <row r="651" spans="1:4" x14ac:dyDescent="0.25">
      <c r="A651" s="8" t="s">
        <v>1</v>
      </c>
      <c r="B651" s="9" t="s">
        <v>3630</v>
      </c>
      <c r="C651" s="9">
        <v>66</v>
      </c>
      <c r="D651" s="9">
        <v>61.6096</v>
      </c>
    </row>
    <row r="652" spans="1:4" x14ac:dyDescent="0.25">
      <c r="A652" s="8" t="s">
        <v>1</v>
      </c>
      <c r="B652" s="9" t="s">
        <v>3631</v>
      </c>
      <c r="C652" s="9">
        <v>67</v>
      </c>
      <c r="D652" s="9">
        <v>60.7776</v>
      </c>
    </row>
    <row r="653" spans="1:4" x14ac:dyDescent="0.25">
      <c r="A653" s="8" t="s">
        <v>1</v>
      </c>
      <c r="B653" s="9" t="s">
        <v>3632</v>
      </c>
      <c r="C653" s="9">
        <v>68</v>
      </c>
      <c r="D653" s="9">
        <v>61.942399999999999</v>
      </c>
    </row>
    <row r="654" spans="1:4" x14ac:dyDescent="0.25">
      <c r="A654" s="8" t="s">
        <v>1</v>
      </c>
      <c r="B654" s="9" t="s">
        <v>3633</v>
      </c>
      <c r="C654" s="9">
        <v>69</v>
      </c>
      <c r="D654" s="9">
        <v>57.657600000000002</v>
      </c>
    </row>
    <row r="655" spans="1:4" x14ac:dyDescent="0.25">
      <c r="A655" s="8" t="s">
        <v>1</v>
      </c>
      <c r="B655" s="9" t="s">
        <v>3634</v>
      </c>
      <c r="C655" s="9">
        <v>70</v>
      </c>
      <c r="D655" s="9">
        <v>64.147199999999998</v>
      </c>
    </row>
    <row r="656" spans="1:4" x14ac:dyDescent="0.25">
      <c r="A656" s="8" t="s">
        <v>1</v>
      </c>
      <c r="B656" s="9" t="s">
        <v>3635</v>
      </c>
      <c r="C656" s="9">
        <v>71</v>
      </c>
      <c r="D656" s="9">
        <v>59.321599999999997</v>
      </c>
    </row>
    <row r="657" spans="1:4" x14ac:dyDescent="0.25">
      <c r="A657" s="8" t="s">
        <v>1</v>
      </c>
      <c r="B657" s="9" t="s">
        <v>3636</v>
      </c>
      <c r="C657" s="9">
        <v>72</v>
      </c>
      <c r="D657" s="9">
        <v>59.404800000000002</v>
      </c>
    </row>
    <row r="658" spans="1:4" x14ac:dyDescent="0.25">
      <c r="A658" s="8" t="s">
        <v>1</v>
      </c>
      <c r="B658" s="9" t="s">
        <v>3637</v>
      </c>
      <c r="C658" s="9">
        <v>73</v>
      </c>
      <c r="D658" s="9">
        <v>51.8752</v>
      </c>
    </row>
    <row r="659" spans="1:4" x14ac:dyDescent="0.25">
      <c r="A659" s="8" t="s">
        <v>1</v>
      </c>
      <c r="B659" s="9" t="s">
        <v>3638</v>
      </c>
      <c r="C659" s="9">
        <v>74</v>
      </c>
      <c r="D659" s="9">
        <v>54.787199999999999</v>
      </c>
    </row>
    <row r="660" spans="1:4" x14ac:dyDescent="0.25">
      <c r="A660" s="8" t="s">
        <v>1</v>
      </c>
      <c r="B660" s="9" t="s">
        <v>3639</v>
      </c>
      <c r="C660" s="9">
        <v>75</v>
      </c>
      <c r="D660" s="9">
        <v>52.207999999999998</v>
      </c>
    </row>
    <row r="661" spans="1:4" x14ac:dyDescent="0.25">
      <c r="A661" s="8" t="s">
        <v>1</v>
      </c>
      <c r="B661" s="9" t="s">
        <v>3640</v>
      </c>
      <c r="C661" s="9">
        <v>76</v>
      </c>
      <c r="D661" s="9">
        <v>54.038400000000003</v>
      </c>
    </row>
    <row r="662" spans="1:4" x14ac:dyDescent="0.25">
      <c r="A662" s="8" t="s">
        <v>1</v>
      </c>
      <c r="B662" s="9" t="s">
        <v>3641</v>
      </c>
      <c r="C662" s="9">
        <v>77</v>
      </c>
      <c r="D662" s="9">
        <v>51.708799999999997</v>
      </c>
    </row>
    <row r="663" spans="1:4" x14ac:dyDescent="0.25">
      <c r="A663" s="8" t="s">
        <v>1</v>
      </c>
      <c r="B663" s="9" t="s">
        <v>3642</v>
      </c>
      <c r="C663" s="9">
        <v>78</v>
      </c>
      <c r="D663" s="9">
        <v>54.537599999999998</v>
      </c>
    </row>
    <row r="664" spans="1:4" x14ac:dyDescent="0.25">
      <c r="A664" s="8" t="s">
        <v>1</v>
      </c>
      <c r="B664" s="9" t="s">
        <v>3643</v>
      </c>
      <c r="C664" s="9">
        <v>79</v>
      </c>
      <c r="D664" s="9">
        <v>51.750399999999999</v>
      </c>
    </row>
    <row r="665" spans="1:4" x14ac:dyDescent="0.25">
      <c r="A665" s="8" t="s">
        <v>1</v>
      </c>
      <c r="B665" s="9" t="s">
        <v>3644</v>
      </c>
      <c r="C665" s="9">
        <v>80</v>
      </c>
      <c r="D665" s="9">
        <v>53.331200000000003</v>
      </c>
    </row>
    <row r="666" spans="1:4" x14ac:dyDescent="0.25">
      <c r="A666" s="8" t="s">
        <v>1</v>
      </c>
      <c r="B666" s="9" t="s">
        <v>3645</v>
      </c>
      <c r="C666" s="9">
        <v>81</v>
      </c>
      <c r="D666" s="9">
        <v>47.84</v>
      </c>
    </row>
    <row r="667" spans="1:4" x14ac:dyDescent="0.25">
      <c r="A667" s="8" t="s">
        <v>1</v>
      </c>
      <c r="B667" s="9" t="s">
        <v>3646</v>
      </c>
      <c r="C667" s="9">
        <v>82</v>
      </c>
      <c r="D667" s="9">
        <v>51.792000000000002</v>
      </c>
    </row>
    <row r="668" spans="1:4" x14ac:dyDescent="0.25">
      <c r="A668" s="8" t="s">
        <v>1</v>
      </c>
      <c r="B668" s="9" t="s">
        <v>3647</v>
      </c>
      <c r="C668" s="9">
        <v>83</v>
      </c>
      <c r="D668" s="9">
        <v>49.337600000000002</v>
      </c>
    </row>
    <row r="669" spans="1:4" x14ac:dyDescent="0.25">
      <c r="A669" s="8" t="s">
        <v>1</v>
      </c>
      <c r="B669" s="9" t="s">
        <v>3648</v>
      </c>
      <c r="C669" s="9">
        <v>84</v>
      </c>
      <c r="D669" s="9">
        <v>49.587200000000003</v>
      </c>
    </row>
    <row r="670" spans="1:4" x14ac:dyDescent="0.25">
      <c r="A670" s="8" t="s">
        <v>1</v>
      </c>
      <c r="B670" s="9" t="s">
        <v>3649</v>
      </c>
      <c r="C670" s="9">
        <v>85</v>
      </c>
      <c r="D670" s="9">
        <v>48.172800000000002</v>
      </c>
    </row>
    <row r="671" spans="1:4" x14ac:dyDescent="0.25">
      <c r="A671" s="8" t="s">
        <v>1</v>
      </c>
      <c r="B671" s="9" t="s">
        <v>3650</v>
      </c>
      <c r="C671" s="9">
        <v>86</v>
      </c>
      <c r="D671" s="9">
        <v>50.169600000000003</v>
      </c>
    </row>
    <row r="672" spans="1:4" x14ac:dyDescent="0.25">
      <c r="A672" s="8" t="s">
        <v>1</v>
      </c>
      <c r="B672" s="9" t="s">
        <v>3651</v>
      </c>
      <c r="C672" s="9">
        <v>87</v>
      </c>
      <c r="D672" s="9">
        <v>49.379199999999997</v>
      </c>
    </row>
    <row r="673" spans="1:4" x14ac:dyDescent="0.25">
      <c r="A673" s="8" t="s">
        <v>1</v>
      </c>
      <c r="B673" s="9" t="s">
        <v>3652</v>
      </c>
      <c r="C673" s="9">
        <v>88</v>
      </c>
      <c r="D673" s="9">
        <v>47.84</v>
      </c>
    </row>
    <row r="674" spans="1:4" x14ac:dyDescent="0.25">
      <c r="A674" s="8" t="s">
        <v>1</v>
      </c>
      <c r="B674" s="9" t="s">
        <v>3653</v>
      </c>
      <c r="C674" s="9">
        <v>89</v>
      </c>
      <c r="D674" s="9">
        <v>49.836799999999997</v>
      </c>
    </row>
    <row r="675" spans="1:4" x14ac:dyDescent="0.25">
      <c r="A675" s="8" t="s">
        <v>1</v>
      </c>
      <c r="B675" s="9" t="s">
        <v>3654</v>
      </c>
      <c r="C675" s="9">
        <v>90</v>
      </c>
      <c r="D675" s="9">
        <v>47.091200000000001</v>
      </c>
    </row>
    <row r="676" spans="1:4" x14ac:dyDescent="0.25">
      <c r="A676" s="8" t="s">
        <v>1</v>
      </c>
      <c r="B676" s="9" t="s">
        <v>3655</v>
      </c>
      <c r="C676" s="9">
        <v>91</v>
      </c>
      <c r="D676" s="9">
        <v>49.4208</v>
      </c>
    </row>
    <row r="677" spans="1:4" x14ac:dyDescent="0.25">
      <c r="A677" s="8" t="s">
        <v>1</v>
      </c>
      <c r="B677" s="9" t="s">
        <v>3656</v>
      </c>
      <c r="C677" s="9">
        <v>92</v>
      </c>
      <c r="D677" s="9">
        <v>47.257599999999996</v>
      </c>
    </row>
    <row r="678" spans="1:4" x14ac:dyDescent="0.25">
      <c r="A678" s="8" t="s">
        <v>1</v>
      </c>
      <c r="B678" s="9" t="s">
        <v>3657</v>
      </c>
      <c r="C678" s="9">
        <v>93</v>
      </c>
      <c r="D678" s="9">
        <v>53.081600000000002</v>
      </c>
    </row>
    <row r="679" spans="1:4" x14ac:dyDescent="0.25">
      <c r="A679" s="8" t="s">
        <v>1</v>
      </c>
      <c r="B679" s="9" t="s">
        <v>3658</v>
      </c>
      <c r="C679" s="9">
        <v>94</v>
      </c>
      <c r="D679" s="9">
        <v>48.380800000000001</v>
      </c>
    </row>
    <row r="680" spans="1:4" x14ac:dyDescent="0.25">
      <c r="A680" s="8" t="s">
        <v>1</v>
      </c>
      <c r="B680" s="9" t="s">
        <v>3659</v>
      </c>
      <c r="C680" s="9">
        <v>95</v>
      </c>
      <c r="D680" s="9">
        <v>48.089599999999997</v>
      </c>
    </row>
    <row r="681" spans="1:4" x14ac:dyDescent="0.25">
      <c r="A681" s="8" t="s">
        <v>1</v>
      </c>
      <c r="B681" s="9" t="s">
        <v>3660</v>
      </c>
      <c r="C681" s="9">
        <v>96</v>
      </c>
      <c r="D681" s="9">
        <v>49.753599999999999</v>
      </c>
    </row>
    <row r="682" spans="1:4" x14ac:dyDescent="0.25">
      <c r="A682" s="8" t="s">
        <v>1</v>
      </c>
      <c r="B682" s="9" t="s">
        <v>3661</v>
      </c>
      <c r="C682" s="9">
        <v>1</v>
      </c>
      <c r="D682" s="9">
        <v>52.374400000000001</v>
      </c>
    </row>
    <row r="683" spans="1:4" x14ac:dyDescent="0.25">
      <c r="A683" s="8" t="s">
        <v>1</v>
      </c>
      <c r="B683" s="9" t="s">
        <v>3662</v>
      </c>
      <c r="C683" s="9">
        <v>2</v>
      </c>
      <c r="D683" s="9">
        <v>48.588799999999999</v>
      </c>
    </row>
    <row r="684" spans="1:4" x14ac:dyDescent="0.25">
      <c r="A684" s="8" t="s">
        <v>1</v>
      </c>
      <c r="B684" s="9" t="s">
        <v>3663</v>
      </c>
      <c r="C684" s="9">
        <v>3</v>
      </c>
      <c r="D684" s="9">
        <v>47.049599999999998</v>
      </c>
    </row>
    <row r="685" spans="1:4" x14ac:dyDescent="0.25">
      <c r="A685" s="8" t="s">
        <v>1</v>
      </c>
      <c r="B685" s="9" t="s">
        <v>3664</v>
      </c>
      <c r="C685" s="9">
        <v>4</v>
      </c>
      <c r="D685" s="9">
        <v>51.209600000000002</v>
      </c>
    </row>
    <row r="686" spans="1:4" x14ac:dyDescent="0.25">
      <c r="A686" s="8" t="s">
        <v>1</v>
      </c>
      <c r="B686" s="9" t="s">
        <v>3665</v>
      </c>
      <c r="C686" s="9">
        <v>5</v>
      </c>
      <c r="D686" s="9">
        <v>51.043199999999999</v>
      </c>
    </row>
    <row r="687" spans="1:4" x14ac:dyDescent="0.25">
      <c r="A687" s="8" t="s">
        <v>1</v>
      </c>
      <c r="B687" s="9" t="s">
        <v>3666</v>
      </c>
      <c r="C687" s="9">
        <v>6</v>
      </c>
      <c r="D687" s="9">
        <v>50.96</v>
      </c>
    </row>
    <row r="688" spans="1:4" x14ac:dyDescent="0.25">
      <c r="A688" s="8" t="s">
        <v>1</v>
      </c>
      <c r="B688" s="9" t="s">
        <v>3667</v>
      </c>
      <c r="C688" s="9">
        <v>7</v>
      </c>
      <c r="D688" s="9">
        <v>51.375999999999998</v>
      </c>
    </row>
    <row r="689" spans="1:4" x14ac:dyDescent="0.25">
      <c r="A689" s="8" t="s">
        <v>1</v>
      </c>
      <c r="B689" s="9" t="s">
        <v>3668</v>
      </c>
      <c r="C689" s="9">
        <v>8</v>
      </c>
      <c r="D689" s="9">
        <v>50.793599999999998</v>
      </c>
    </row>
    <row r="690" spans="1:4" x14ac:dyDescent="0.25">
      <c r="A690" s="8" t="s">
        <v>1</v>
      </c>
      <c r="B690" s="9" t="s">
        <v>3669</v>
      </c>
      <c r="C690" s="9">
        <v>9</v>
      </c>
      <c r="D690" s="9">
        <v>49.503999999999998</v>
      </c>
    </row>
    <row r="691" spans="1:4" x14ac:dyDescent="0.25">
      <c r="A691" s="8" t="s">
        <v>1</v>
      </c>
      <c r="B691" s="9" t="s">
        <v>3670</v>
      </c>
      <c r="C691" s="9">
        <v>10</v>
      </c>
      <c r="D691" s="9">
        <v>52.1248</v>
      </c>
    </row>
    <row r="692" spans="1:4" x14ac:dyDescent="0.25">
      <c r="A692" s="8" t="s">
        <v>1</v>
      </c>
      <c r="B692" s="9" t="s">
        <v>3671</v>
      </c>
      <c r="C692" s="9">
        <v>11</v>
      </c>
      <c r="D692" s="9">
        <v>49.379199999999997</v>
      </c>
    </row>
    <row r="693" spans="1:4" x14ac:dyDescent="0.25">
      <c r="A693" s="8" t="s">
        <v>1</v>
      </c>
      <c r="B693" s="9" t="s">
        <v>3672</v>
      </c>
      <c r="C693" s="9">
        <v>12</v>
      </c>
      <c r="D693" s="9">
        <v>51.667200000000001</v>
      </c>
    </row>
    <row r="694" spans="1:4" x14ac:dyDescent="0.25">
      <c r="A694" s="8" t="s">
        <v>1</v>
      </c>
      <c r="B694" s="9" t="s">
        <v>3673</v>
      </c>
      <c r="C694" s="9">
        <v>13</v>
      </c>
      <c r="D694" s="9">
        <v>50.044800000000002</v>
      </c>
    </row>
    <row r="695" spans="1:4" x14ac:dyDescent="0.25">
      <c r="A695" s="8" t="s">
        <v>1</v>
      </c>
      <c r="B695" s="9" t="s">
        <v>3674</v>
      </c>
      <c r="C695" s="9">
        <v>14</v>
      </c>
      <c r="D695" s="9">
        <v>50.918399999999998</v>
      </c>
    </row>
    <row r="696" spans="1:4" x14ac:dyDescent="0.25">
      <c r="A696" s="8" t="s">
        <v>1</v>
      </c>
      <c r="B696" s="9" t="s">
        <v>3675</v>
      </c>
      <c r="C696" s="9">
        <v>15</v>
      </c>
      <c r="D696" s="9">
        <v>50.543999999999997</v>
      </c>
    </row>
    <row r="697" spans="1:4" x14ac:dyDescent="0.25">
      <c r="A697" s="8" t="s">
        <v>1</v>
      </c>
      <c r="B697" s="9" t="s">
        <v>3676</v>
      </c>
      <c r="C697" s="9">
        <v>16</v>
      </c>
      <c r="D697" s="9">
        <v>62.524799999999999</v>
      </c>
    </row>
    <row r="698" spans="1:4" x14ac:dyDescent="0.25">
      <c r="A698" s="8" t="s">
        <v>1</v>
      </c>
      <c r="B698" s="9" t="s">
        <v>3677</v>
      </c>
      <c r="C698" s="9">
        <v>17</v>
      </c>
      <c r="D698" s="9">
        <v>63.897599999999997</v>
      </c>
    </row>
    <row r="699" spans="1:4" x14ac:dyDescent="0.25">
      <c r="A699" s="8" t="s">
        <v>1</v>
      </c>
      <c r="B699" s="9" t="s">
        <v>3678</v>
      </c>
      <c r="C699" s="9">
        <v>18</v>
      </c>
      <c r="D699" s="9">
        <v>61.110399999999998</v>
      </c>
    </row>
    <row r="700" spans="1:4" x14ac:dyDescent="0.25">
      <c r="A700" s="8" t="s">
        <v>1</v>
      </c>
      <c r="B700" s="9" t="s">
        <v>3679</v>
      </c>
      <c r="C700" s="9">
        <v>19</v>
      </c>
      <c r="D700" s="9">
        <v>50.294400000000003</v>
      </c>
    </row>
    <row r="701" spans="1:4" x14ac:dyDescent="0.25">
      <c r="A701" s="8" t="s">
        <v>1</v>
      </c>
      <c r="B701" s="9" t="s">
        <v>3680</v>
      </c>
      <c r="C701" s="9">
        <v>20</v>
      </c>
      <c r="D701" s="9">
        <v>52.166400000000003</v>
      </c>
    </row>
    <row r="702" spans="1:4" x14ac:dyDescent="0.25">
      <c r="A702" s="8" t="s">
        <v>1</v>
      </c>
      <c r="B702" s="9" t="s">
        <v>3681</v>
      </c>
      <c r="C702" s="9">
        <v>21</v>
      </c>
      <c r="D702" s="9">
        <v>57.990400000000001</v>
      </c>
    </row>
    <row r="703" spans="1:4" x14ac:dyDescent="0.25">
      <c r="A703" s="8" t="s">
        <v>1</v>
      </c>
      <c r="B703" s="9" t="s">
        <v>3682</v>
      </c>
      <c r="C703" s="9">
        <v>22</v>
      </c>
      <c r="D703" s="9">
        <v>70.387200000000007</v>
      </c>
    </row>
    <row r="704" spans="1:4" x14ac:dyDescent="0.25">
      <c r="A704" s="8" t="s">
        <v>1</v>
      </c>
      <c r="B704" s="9" t="s">
        <v>3683</v>
      </c>
      <c r="C704" s="9">
        <v>23</v>
      </c>
      <c r="D704" s="9">
        <v>87.900800000000004</v>
      </c>
    </row>
    <row r="705" spans="1:4" x14ac:dyDescent="0.25">
      <c r="A705" s="8" t="s">
        <v>1</v>
      </c>
      <c r="B705" s="9" t="s">
        <v>3684</v>
      </c>
      <c r="C705" s="9">
        <v>24</v>
      </c>
      <c r="D705" s="9">
        <v>81.452799999999996</v>
      </c>
    </row>
    <row r="706" spans="1:4" x14ac:dyDescent="0.25">
      <c r="A706" s="8" t="s">
        <v>1</v>
      </c>
      <c r="B706" s="9" t="s">
        <v>3685</v>
      </c>
      <c r="C706" s="9">
        <v>25</v>
      </c>
      <c r="D706" s="9">
        <v>85.155199999999994</v>
      </c>
    </row>
    <row r="707" spans="1:4" x14ac:dyDescent="0.25">
      <c r="A707" s="8" t="s">
        <v>1</v>
      </c>
      <c r="B707" s="9" t="s">
        <v>3686</v>
      </c>
      <c r="C707" s="9">
        <v>26</v>
      </c>
      <c r="D707" s="9">
        <v>86.819199999999995</v>
      </c>
    </row>
    <row r="708" spans="1:4" x14ac:dyDescent="0.25">
      <c r="A708" s="8" t="s">
        <v>1</v>
      </c>
      <c r="B708" s="9" t="s">
        <v>3687</v>
      </c>
      <c r="C708" s="9">
        <v>27</v>
      </c>
      <c r="D708" s="9">
        <v>92.102400000000003</v>
      </c>
    </row>
    <row r="709" spans="1:4" x14ac:dyDescent="0.25">
      <c r="A709" s="8" t="s">
        <v>1</v>
      </c>
      <c r="B709" s="9" t="s">
        <v>3688</v>
      </c>
      <c r="C709" s="9">
        <v>28</v>
      </c>
      <c r="D709" s="9">
        <v>88.566400000000002</v>
      </c>
    </row>
    <row r="710" spans="1:4" x14ac:dyDescent="0.25">
      <c r="A710" s="8" t="s">
        <v>1</v>
      </c>
      <c r="B710" s="9" t="s">
        <v>3689</v>
      </c>
      <c r="C710" s="9">
        <v>29</v>
      </c>
      <c r="D710" s="9">
        <v>88.691199999999995</v>
      </c>
    </row>
    <row r="711" spans="1:4" x14ac:dyDescent="0.25">
      <c r="A711" s="8" t="s">
        <v>1</v>
      </c>
      <c r="B711" s="9" t="s">
        <v>3690</v>
      </c>
      <c r="C711" s="9">
        <v>30</v>
      </c>
      <c r="D711" s="9">
        <v>100.33920000000001</v>
      </c>
    </row>
    <row r="712" spans="1:4" x14ac:dyDescent="0.25">
      <c r="A712" s="8" t="s">
        <v>1</v>
      </c>
      <c r="B712" s="9" t="s">
        <v>3691</v>
      </c>
      <c r="C712" s="9">
        <v>31</v>
      </c>
      <c r="D712" s="9">
        <v>107.8272</v>
      </c>
    </row>
    <row r="713" spans="1:4" x14ac:dyDescent="0.25">
      <c r="A713" s="8" t="s">
        <v>1</v>
      </c>
      <c r="B713" s="9" t="s">
        <v>3692</v>
      </c>
      <c r="C713" s="9">
        <v>32</v>
      </c>
      <c r="D713" s="9">
        <v>105.7056</v>
      </c>
    </row>
    <row r="714" spans="1:4" x14ac:dyDescent="0.25">
      <c r="A714" s="8" t="s">
        <v>1</v>
      </c>
      <c r="B714" s="9" t="s">
        <v>3693</v>
      </c>
      <c r="C714" s="9">
        <v>33</v>
      </c>
      <c r="D714" s="9">
        <v>110.1568</v>
      </c>
    </row>
    <row r="715" spans="1:4" x14ac:dyDescent="0.25">
      <c r="A715" s="8" t="s">
        <v>1</v>
      </c>
      <c r="B715" s="9" t="s">
        <v>3694</v>
      </c>
      <c r="C715" s="9">
        <v>34</v>
      </c>
      <c r="D715" s="9">
        <v>102.00320000000001</v>
      </c>
    </row>
    <row r="716" spans="1:4" x14ac:dyDescent="0.25">
      <c r="A716" s="8" t="s">
        <v>1</v>
      </c>
      <c r="B716" s="9" t="s">
        <v>3695</v>
      </c>
      <c r="C716" s="9">
        <v>35</v>
      </c>
      <c r="D716" s="9">
        <v>105.99679999999999</v>
      </c>
    </row>
    <row r="717" spans="1:4" x14ac:dyDescent="0.25">
      <c r="A717" s="8" t="s">
        <v>1</v>
      </c>
      <c r="B717" s="9" t="s">
        <v>3696</v>
      </c>
      <c r="C717" s="9">
        <v>36</v>
      </c>
      <c r="D717" s="9">
        <v>122.7616</v>
      </c>
    </row>
    <row r="718" spans="1:4" x14ac:dyDescent="0.25">
      <c r="A718" s="8" t="s">
        <v>1</v>
      </c>
      <c r="B718" s="9" t="s">
        <v>3697</v>
      </c>
      <c r="C718" s="9">
        <v>37</v>
      </c>
      <c r="D718" s="9">
        <v>116.1472</v>
      </c>
    </row>
    <row r="719" spans="1:4" x14ac:dyDescent="0.25">
      <c r="A719" s="8" t="s">
        <v>1</v>
      </c>
      <c r="B719" s="9" t="s">
        <v>3698</v>
      </c>
      <c r="C719" s="9">
        <v>38</v>
      </c>
      <c r="D719" s="9">
        <v>120.6816</v>
      </c>
    </row>
    <row r="720" spans="1:4" x14ac:dyDescent="0.25">
      <c r="A720" s="8" t="s">
        <v>1</v>
      </c>
      <c r="B720" s="9" t="s">
        <v>3699</v>
      </c>
      <c r="C720" s="9">
        <v>39</v>
      </c>
      <c r="D720" s="9">
        <v>124.4256</v>
      </c>
    </row>
    <row r="721" spans="1:4" x14ac:dyDescent="0.25">
      <c r="A721" s="8" t="s">
        <v>1</v>
      </c>
      <c r="B721" s="9" t="s">
        <v>3700</v>
      </c>
      <c r="C721" s="9">
        <v>40</v>
      </c>
      <c r="D721" s="9">
        <v>117.8112</v>
      </c>
    </row>
    <row r="722" spans="1:4" x14ac:dyDescent="0.25">
      <c r="A722" s="8" t="s">
        <v>1</v>
      </c>
      <c r="B722" s="9" t="s">
        <v>3701</v>
      </c>
      <c r="C722" s="9">
        <v>41</v>
      </c>
      <c r="D722" s="9">
        <v>105.1648</v>
      </c>
    </row>
    <row r="723" spans="1:4" x14ac:dyDescent="0.25">
      <c r="A723" s="8" t="s">
        <v>1</v>
      </c>
      <c r="B723" s="9" t="s">
        <v>3702</v>
      </c>
      <c r="C723" s="9">
        <v>42</v>
      </c>
      <c r="D723" s="9">
        <v>108.2432</v>
      </c>
    </row>
    <row r="724" spans="1:4" x14ac:dyDescent="0.25">
      <c r="A724" s="8" t="s">
        <v>1</v>
      </c>
      <c r="B724" s="9" t="s">
        <v>3703</v>
      </c>
      <c r="C724" s="9">
        <v>43</v>
      </c>
      <c r="D724" s="9">
        <v>114.0672</v>
      </c>
    </row>
    <row r="725" spans="1:4" x14ac:dyDescent="0.25">
      <c r="A725" s="8" t="s">
        <v>1</v>
      </c>
      <c r="B725" s="9" t="s">
        <v>3704</v>
      </c>
      <c r="C725" s="9">
        <v>44</v>
      </c>
      <c r="D725" s="9">
        <v>118.8096</v>
      </c>
    </row>
    <row r="726" spans="1:4" x14ac:dyDescent="0.25">
      <c r="A726" s="8" t="s">
        <v>1</v>
      </c>
      <c r="B726" s="9" t="s">
        <v>3705</v>
      </c>
      <c r="C726" s="9">
        <v>45</v>
      </c>
      <c r="D726" s="9">
        <v>106.496</v>
      </c>
    </row>
    <row r="727" spans="1:4" x14ac:dyDescent="0.25">
      <c r="A727" s="8" t="s">
        <v>1</v>
      </c>
      <c r="B727" s="9" t="s">
        <v>3706</v>
      </c>
      <c r="C727" s="9">
        <v>46</v>
      </c>
      <c r="D727" s="9">
        <v>104.08320000000001</v>
      </c>
    </row>
    <row r="728" spans="1:4" x14ac:dyDescent="0.25">
      <c r="A728" s="8" t="s">
        <v>1</v>
      </c>
      <c r="B728" s="9" t="s">
        <v>3707</v>
      </c>
      <c r="C728" s="9">
        <v>47</v>
      </c>
      <c r="D728" s="9">
        <v>101.54559999999999</v>
      </c>
    </row>
    <row r="729" spans="1:4" x14ac:dyDescent="0.25">
      <c r="A729" s="8" t="s">
        <v>1</v>
      </c>
      <c r="B729" s="9" t="s">
        <v>3708</v>
      </c>
      <c r="C729" s="9">
        <v>48</v>
      </c>
      <c r="D729" s="9">
        <v>103.3344</v>
      </c>
    </row>
    <row r="730" spans="1:4" x14ac:dyDescent="0.25">
      <c r="A730" s="8" t="s">
        <v>1</v>
      </c>
      <c r="B730" s="9" t="s">
        <v>3709</v>
      </c>
      <c r="C730" s="9">
        <v>49</v>
      </c>
      <c r="D730" s="9">
        <v>98.883200000000002</v>
      </c>
    </row>
    <row r="731" spans="1:4" x14ac:dyDescent="0.25">
      <c r="A731" s="8" t="s">
        <v>1</v>
      </c>
      <c r="B731" s="9" t="s">
        <v>3710</v>
      </c>
      <c r="C731" s="9">
        <v>50</v>
      </c>
      <c r="D731" s="9">
        <v>96.387200000000007</v>
      </c>
    </row>
    <row r="732" spans="1:4" x14ac:dyDescent="0.25">
      <c r="A732" s="8" t="s">
        <v>1</v>
      </c>
      <c r="B732" s="9" t="s">
        <v>3711</v>
      </c>
      <c r="C732" s="9">
        <v>51</v>
      </c>
      <c r="D732" s="9">
        <v>104.2912</v>
      </c>
    </row>
    <row r="733" spans="1:4" x14ac:dyDescent="0.25">
      <c r="A733" s="8" t="s">
        <v>1</v>
      </c>
      <c r="B733" s="9" t="s">
        <v>3712</v>
      </c>
      <c r="C733" s="9">
        <v>52</v>
      </c>
      <c r="D733" s="9">
        <v>104.58240000000001</v>
      </c>
    </row>
    <row r="734" spans="1:4" x14ac:dyDescent="0.25">
      <c r="A734" s="8" t="s">
        <v>1</v>
      </c>
      <c r="B734" s="9" t="s">
        <v>3713</v>
      </c>
      <c r="C734" s="9">
        <v>53</v>
      </c>
      <c r="D734" s="9">
        <v>98.758399999999995</v>
      </c>
    </row>
    <row r="735" spans="1:4" x14ac:dyDescent="0.25">
      <c r="A735" s="8" t="s">
        <v>1</v>
      </c>
      <c r="B735" s="9" t="s">
        <v>3714</v>
      </c>
      <c r="C735" s="9">
        <v>54</v>
      </c>
      <c r="D735" s="9">
        <v>93.891199999999998</v>
      </c>
    </row>
    <row r="736" spans="1:4" x14ac:dyDescent="0.25">
      <c r="A736" s="8" t="s">
        <v>1</v>
      </c>
      <c r="B736" s="9" t="s">
        <v>3715</v>
      </c>
      <c r="C736" s="9">
        <v>55</v>
      </c>
      <c r="D736" s="9">
        <v>94.182400000000001</v>
      </c>
    </row>
    <row r="737" spans="1:4" x14ac:dyDescent="0.25">
      <c r="A737" s="8" t="s">
        <v>1</v>
      </c>
      <c r="B737" s="9" t="s">
        <v>3716</v>
      </c>
      <c r="C737" s="9">
        <v>56</v>
      </c>
      <c r="D737" s="9">
        <v>86.528000000000006</v>
      </c>
    </row>
    <row r="738" spans="1:4" x14ac:dyDescent="0.25">
      <c r="A738" s="8" t="s">
        <v>1</v>
      </c>
      <c r="B738" s="9" t="s">
        <v>3717</v>
      </c>
      <c r="C738" s="9">
        <v>57</v>
      </c>
      <c r="D738" s="9">
        <v>82.118399999999994</v>
      </c>
    </row>
    <row r="739" spans="1:4" x14ac:dyDescent="0.25">
      <c r="A739" s="8" t="s">
        <v>1</v>
      </c>
      <c r="B739" s="9" t="s">
        <v>3718</v>
      </c>
      <c r="C739" s="9">
        <v>58</v>
      </c>
      <c r="D739" s="9">
        <v>82.284800000000004</v>
      </c>
    </row>
    <row r="740" spans="1:4" x14ac:dyDescent="0.25">
      <c r="A740" s="8" t="s">
        <v>1</v>
      </c>
      <c r="B740" s="9" t="s">
        <v>3719</v>
      </c>
      <c r="C740" s="9">
        <v>59</v>
      </c>
      <c r="D740" s="9">
        <v>80.787199999999999</v>
      </c>
    </row>
    <row r="741" spans="1:4" x14ac:dyDescent="0.25">
      <c r="A741" s="8" t="s">
        <v>1</v>
      </c>
      <c r="B741" s="9" t="s">
        <v>3720</v>
      </c>
      <c r="C741" s="9">
        <v>60</v>
      </c>
      <c r="D741" s="9">
        <v>76.044799999999995</v>
      </c>
    </row>
    <row r="742" spans="1:4" x14ac:dyDescent="0.25">
      <c r="A742" s="8" t="s">
        <v>1</v>
      </c>
      <c r="B742" s="9" t="s">
        <v>3721</v>
      </c>
      <c r="C742" s="9">
        <v>61</v>
      </c>
      <c r="D742" s="9">
        <v>73.299199999999999</v>
      </c>
    </row>
    <row r="743" spans="1:4" x14ac:dyDescent="0.25">
      <c r="A743" s="8" t="s">
        <v>1</v>
      </c>
      <c r="B743" s="9" t="s">
        <v>3722</v>
      </c>
      <c r="C743" s="9">
        <v>62</v>
      </c>
      <c r="D743" s="9">
        <v>68.764799999999994</v>
      </c>
    </row>
    <row r="744" spans="1:4" x14ac:dyDescent="0.25">
      <c r="A744" s="8" t="s">
        <v>1</v>
      </c>
      <c r="B744" s="9" t="s">
        <v>3723</v>
      </c>
      <c r="C744" s="9">
        <v>63</v>
      </c>
      <c r="D744" s="9">
        <v>67.641599999999997</v>
      </c>
    </row>
    <row r="745" spans="1:4" x14ac:dyDescent="0.25">
      <c r="A745" s="8" t="s">
        <v>1</v>
      </c>
      <c r="B745" s="9" t="s">
        <v>3724</v>
      </c>
      <c r="C745" s="9">
        <v>64</v>
      </c>
      <c r="D745" s="9">
        <v>69.513599999999997</v>
      </c>
    </row>
    <row r="746" spans="1:4" x14ac:dyDescent="0.25">
      <c r="A746" s="8" t="s">
        <v>1</v>
      </c>
      <c r="B746" s="9" t="s">
        <v>3725</v>
      </c>
      <c r="C746" s="9">
        <v>65</v>
      </c>
      <c r="D746" s="9">
        <v>66.851200000000006</v>
      </c>
    </row>
    <row r="747" spans="1:4" x14ac:dyDescent="0.25">
      <c r="A747" s="8" t="s">
        <v>1</v>
      </c>
      <c r="B747" s="9" t="s">
        <v>3726</v>
      </c>
      <c r="C747" s="9">
        <v>66</v>
      </c>
      <c r="D747" s="9">
        <v>62.816000000000003</v>
      </c>
    </row>
    <row r="748" spans="1:4" x14ac:dyDescent="0.25">
      <c r="A748" s="8" t="s">
        <v>1</v>
      </c>
      <c r="B748" s="9" t="s">
        <v>3727</v>
      </c>
      <c r="C748" s="9">
        <v>67</v>
      </c>
      <c r="D748" s="9">
        <v>59.0304</v>
      </c>
    </row>
    <row r="749" spans="1:4" x14ac:dyDescent="0.25">
      <c r="A749" s="8" t="s">
        <v>1</v>
      </c>
      <c r="B749" s="9" t="s">
        <v>3728</v>
      </c>
      <c r="C749" s="9">
        <v>68</v>
      </c>
      <c r="D749" s="9">
        <v>59.6128</v>
      </c>
    </row>
    <row r="750" spans="1:4" x14ac:dyDescent="0.25">
      <c r="A750" s="8" t="s">
        <v>1</v>
      </c>
      <c r="B750" s="9" t="s">
        <v>3729</v>
      </c>
      <c r="C750" s="9">
        <v>69</v>
      </c>
      <c r="D750" s="9">
        <v>52.956800000000001</v>
      </c>
    </row>
    <row r="751" spans="1:4" x14ac:dyDescent="0.25">
      <c r="A751" s="8" t="s">
        <v>1</v>
      </c>
      <c r="B751" s="9" t="s">
        <v>3730</v>
      </c>
      <c r="C751" s="9">
        <v>70</v>
      </c>
      <c r="D751" s="9">
        <v>52.956800000000001</v>
      </c>
    </row>
    <row r="752" spans="1:4" x14ac:dyDescent="0.25">
      <c r="A752" s="8" t="s">
        <v>1</v>
      </c>
      <c r="B752" s="9" t="s">
        <v>3731</v>
      </c>
      <c r="C752" s="9">
        <v>71</v>
      </c>
      <c r="D752" s="9">
        <v>53.04</v>
      </c>
    </row>
    <row r="753" spans="1:4" x14ac:dyDescent="0.25">
      <c r="A753" s="8" t="s">
        <v>1</v>
      </c>
      <c r="B753" s="9" t="s">
        <v>3732</v>
      </c>
      <c r="C753" s="9">
        <v>72</v>
      </c>
      <c r="D753" s="9">
        <v>52</v>
      </c>
    </row>
    <row r="754" spans="1:4" x14ac:dyDescent="0.25">
      <c r="A754" s="8" t="s">
        <v>1</v>
      </c>
      <c r="B754" s="9" t="s">
        <v>3733</v>
      </c>
      <c r="C754" s="9">
        <v>73</v>
      </c>
      <c r="D754" s="9">
        <v>49.046399999999998</v>
      </c>
    </row>
    <row r="755" spans="1:4" x14ac:dyDescent="0.25">
      <c r="A755" s="8" t="s">
        <v>1</v>
      </c>
      <c r="B755" s="9" t="s">
        <v>3734</v>
      </c>
      <c r="C755" s="9">
        <v>74</v>
      </c>
      <c r="D755" s="9">
        <v>49.4208</v>
      </c>
    </row>
    <row r="756" spans="1:4" x14ac:dyDescent="0.25">
      <c r="A756" s="8" t="s">
        <v>1</v>
      </c>
      <c r="B756" s="9" t="s">
        <v>3735</v>
      </c>
      <c r="C756" s="9">
        <v>75</v>
      </c>
      <c r="D756" s="9">
        <v>49.379199999999997</v>
      </c>
    </row>
    <row r="757" spans="1:4" x14ac:dyDescent="0.25">
      <c r="A757" s="8" t="s">
        <v>1</v>
      </c>
      <c r="B757" s="9" t="s">
        <v>3736</v>
      </c>
      <c r="C757" s="9">
        <v>76</v>
      </c>
      <c r="D757" s="9">
        <v>51.251199999999997</v>
      </c>
    </row>
    <row r="758" spans="1:4" x14ac:dyDescent="0.25">
      <c r="A758" s="8" t="s">
        <v>1</v>
      </c>
      <c r="B758" s="9" t="s">
        <v>3737</v>
      </c>
      <c r="C758" s="9">
        <v>77</v>
      </c>
      <c r="D758" s="9">
        <v>52.873600000000003</v>
      </c>
    </row>
    <row r="759" spans="1:4" x14ac:dyDescent="0.25">
      <c r="A759" s="8" t="s">
        <v>1</v>
      </c>
      <c r="B759" s="9" t="s">
        <v>3738</v>
      </c>
      <c r="C759" s="9">
        <v>78</v>
      </c>
      <c r="D759" s="9">
        <v>46.924799999999998</v>
      </c>
    </row>
    <row r="760" spans="1:4" x14ac:dyDescent="0.25">
      <c r="A760" s="8" t="s">
        <v>1</v>
      </c>
      <c r="B760" s="9" t="s">
        <v>3739</v>
      </c>
      <c r="C760" s="9">
        <v>79</v>
      </c>
      <c r="D760" s="9">
        <v>52.332799999999999</v>
      </c>
    </row>
    <row r="761" spans="1:4" x14ac:dyDescent="0.25">
      <c r="A761" s="8" t="s">
        <v>1</v>
      </c>
      <c r="B761" s="9" t="s">
        <v>3740</v>
      </c>
      <c r="C761" s="9">
        <v>80</v>
      </c>
      <c r="D761" s="9">
        <v>50.460799999999999</v>
      </c>
    </row>
    <row r="762" spans="1:4" x14ac:dyDescent="0.25">
      <c r="A762" s="8" t="s">
        <v>1</v>
      </c>
      <c r="B762" s="9" t="s">
        <v>3741</v>
      </c>
      <c r="C762" s="9">
        <v>81</v>
      </c>
      <c r="D762" s="9">
        <v>51.4176</v>
      </c>
    </row>
    <row r="763" spans="1:4" x14ac:dyDescent="0.25">
      <c r="A763" s="8" t="s">
        <v>1</v>
      </c>
      <c r="B763" s="9" t="s">
        <v>3742</v>
      </c>
      <c r="C763" s="9">
        <v>82</v>
      </c>
      <c r="D763" s="9">
        <v>46.591999999999999</v>
      </c>
    </row>
    <row r="764" spans="1:4" x14ac:dyDescent="0.25">
      <c r="A764" s="8" t="s">
        <v>1</v>
      </c>
      <c r="B764" s="9" t="s">
        <v>3743</v>
      </c>
      <c r="C764" s="9">
        <v>83</v>
      </c>
      <c r="D764" s="9">
        <v>48.505600000000001</v>
      </c>
    </row>
    <row r="765" spans="1:4" x14ac:dyDescent="0.25">
      <c r="A765" s="8" t="s">
        <v>1</v>
      </c>
      <c r="B765" s="9" t="s">
        <v>3744</v>
      </c>
      <c r="C765" s="9">
        <v>84</v>
      </c>
      <c r="D765" s="9">
        <v>46.342399999999998</v>
      </c>
    </row>
    <row r="766" spans="1:4" x14ac:dyDescent="0.25">
      <c r="A766" s="8" t="s">
        <v>1</v>
      </c>
      <c r="B766" s="9" t="s">
        <v>3745</v>
      </c>
      <c r="C766" s="9">
        <v>85</v>
      </c>
      <c r="D766" s="9">
        <v>47.881599999999999</v>
      </c>
    </row>
    <row r="767" spans="1:4" x14ac:dyDescent="0.25">
      <c r="A767" s="8" t="s">
        <v>1</v>
      </c>
      <c r="B767" s="9" t="s">
        <v>3746</v>
      </c>
      <c r="C767" s="9">
        <v>86</v>
      </c>
      <c r="D767" s="9">
        <v>47.174399999999999</v>
      </c>
    </row>
    <row r="768" spans="1:4" x14ac:dyDescent="0.25">
      <c r="A768" s="8" t="s">
        <v>1</v>
      </c>
      <c r="B768" s="9" t="s">
        <v>3747</v>
      </c>
      <c r="C768" s="9">
        <v>87</v>
      </c>
      <c r="D768" s="9">
        <v>47.008000000000003</v>
      </c>
    </row>
    <row r="769" spans="1:4" x14ac:dyDescent="0.25">
      <c r="A769" s="8" t="s">
        <v>1</v>
      </c>
      <c r="B769" s="9" t="s">
        <v>3748</v>
      </c>
      <c r="C769" s="9">
        <v>88</v>
      </c>
      <c r="D769" s="9">
        <v>47.590400000000002</v>
      </c>
    </row>
    <row r="770" spans="1:4" x14ac:dyDescent="0.25">
      <c r="A770" s="8" t="s">
        <v>1</v>
      </c>
      <c r="B770" s="9" t="s">
        <v>3749</v>
      </c>
      <c r="C770" s="9">
        <v>89</v>
      </c>
      <c r="D770" s="9">
        <v>42.348799999999997</v>
      </c>
    </row>
    <row r="771" spans="1:4" x14ac:dyDescent="0.25">
      <c r="A771" s="8" t="s">
        <v>1</v>
      </c>
      <c r="B771" s="9" t="s">
        <v>3750</v>
      </c>
      <c r="C771" s="9">
        <v>90</v>
      </c>
      <c r="D771" s="9">
        <v>46.550400000000003</v>
      </c>
    </row>
    <row r="772" spans="1:4" x14ac:dyDescent="0.25">
      <c r="A772" s="8" t="s">
        <v>1</v>
      </c>
      <c r="B772" s="9" t="s">
        <v>3751</v>
      </c>
      <c r="C772" s="9">
        <v>91</v>
      </c>
      <c r="D772" s="9">
        <v>45.219200000000001</v>
      </c>
    </row>
    <row r="773" spans="1:4" x14ac:dyDescent="0.25">
      <c r="A773" s="8" t="s">
        <v>1</v>
      </c>
      <c r="B773" s="9" t="s">
        <v>3752</v>
      </c>
      <c r="C773" s="9">
        <v>92</v>
      </c>
      <c r="D773" s="9">
        <v>45.011200000000002</v>
      </c>
    </row>
    <row r="774" spans="1:4" x14ac:dyDescent="0.25">
      <c r="A774" s="8" t="s">
        <v>1</v>
      </c>
      <c r="B774" s="9" t="s">
        <v>3753</v>
      </c>
      <c r="C774" s="9">
        <v>93</v>
      </c>
      <c r="D774" s="9">
        <v>43.846400000000003</v>
      </c>
    </row>
    <row r="775" spans="1:4" x14ac:dyDescent="0.25">
      <c r="A775" s="8" t="s">
        <v>1</v>
      </c>
      <c r="B775" s="9" t="s">
        <v>3754</v>
      </c>
      <c r="C775" s="9">
        <v>94</v>
      </c>
      <c r="D775" s="9">
        <v>44.595199999999998</v>
      </c>
    </row>
    <row r="776" spans="1:4" x14ac:dyDescent="0.25">
      <c r="A776" s="8" t="s">
        <v>1</v>
      </c>
      <c r="B776" s="9" t="s">
        <v>3755</v>
      </c>
      <c r="C776" s="9">
        <v>95</v>
      </c>
      <c r="D776" s="9">
        <v>45.843200000000003</v>
      </c>
    </row>
    <row r="777" spans="1:4" x14ac:dyDescent="0.25">
      <c r="A777" s="8" t="s">
        <v>1</v>
      </c>
      <c r="B777" s="9" t="s">
        <v>3756</v>
      </c>
      <c r="C777" s="9">
        <v>96</v>
      </c>
      <c r="D777" s="9">
        <v>45.593600000000002</v>
      </c>
    </row>
    <row r="778" spans="1:4" x14ac:dyDescent="0.25">
      <c r="A778" s="8" t="s">
        <v>1</v>
      </c>
      <c r="B778" s="9" t="s">
        <v>3757</v>
      </c>
      <c r="C778" s="9">
        <v>1</v>
      </c>
      <c r="D778" s="9">
        <v>46.924799999999998</v>
      </c>
    </row>
    <row r="779" spans="1:4" x14ac:dyDescent="0.25">
      <c r="A779" s="8" t="s">
        <v>1</v>
      </c>
      <c r="B779" s="9" t="s">
        <v>3758</v>
      </c>
      <c r="C779" s="9">
        <v>2</v>
      </c>
      <c r="D779" s="9">
        <v>45.052799999999998</v>
      </c>
    </row>
    <row r="780" spans="1:4" x14ac:dyDescent="0.25">
      <c r="A780" s="8" t="s">
        <v>1</v>
      </c>
      <c r="B780" s="9" t="s">
        <v>3759</v>
      </c>
      <c r="C780" s="9">
        <v>3</v>
      </c>
      <c r="D780" s="9">
        <v>46.758400000000002</v>
      </c>
    </row>
    <row r="781" spans="1:4" x14ac:dyDescent="0.25">
      <c r="A781" s="8" t="s">
        <v>1</v>
      </c>
      <c r="B781" s="9" t="s">
        <v>3760</v>
      </c>
      <c r="C781" s="9">
        <v>4</v>
      </c>
      <c r="D781" s="9">
        <v>42.764800000000001</v>
      </c>
    </row>
    <row r="782" spans="1:4" x14ac:dyDescent="0.25">
      <c r="A782" s="8" t="s">
        <v>1</v>
      </c>
      <c r="B782" s="9" t="s">
        <v>3761</v>
      </c>
      <c r="C782" s="9">
        <v>5</v>
      </c>
      <c r="D782" s="9">
        <v>45.011200000000002</v>
      </c>
    </row>
    <row r="783" spans="1:4" x14ac:dyDescent="0.25">
      <c r="A783" s="8" t="s">
        <v>1</v>
      </c>
      <c r="B783" s="9" t="s">
        <v>3762</v>
      </c>
      <c r="C783" s="9">
        <v>6</v>
      </c>
      <c r="D783" s="9">
        <v>47.340800000000002</v>
      </c>
    </row>
    <row r="784" spans="1:4" x14ac:dyDescent="0.25">
      <c r="A784" s="8" t="s">
        <v>1</v>
      </c>
      <c r="B784" s="9" t="s">
        <v>3763</v>
      </c>
      <c r="C784" s="9">
        <v>7</v>
      </c>
      <c r="D784" s="9">
        <v>44.761600000000001</v>
      </c>
    </row>
    <row r="785" spans="1:4" x14ac:dyDescent="0.25">
      <c r="A785" s="8" t="s">
        <v>1</v>
      </c>
      <c r="B785" s="9" t="s">
        <v>3764</v>
      </c>
      <c r="C785" s="9">
        <v>8</v>
      </c>
      <c r="D785" s="9">
        <v>46.2592</v>
      </c>
    </row>
    <row r="786" spans="1:4" x14ac:dyDescent="0.25">
      <c r="A786" s="8" t="s">
        <v>1</v>
      </c>
      <c r="B786" s="9" t="s">
        <v>3765</v>
      </c>
      <c r="C786" s="9">
        <v>9</v>
      </c>
      <c r="D786" s="9">
        <v>45.635199999999998</v>
      </c>
    </row>
    <row r="787" spans="1:4" x14ac:dyDescent="0.25">
      <c r="A787" s="8" t="s">
        <v>1</v>
      </c>
      <c r="B787" s="9" t="s">
        <v>3766</v>
      </c>
      <c r="C787" s="9">
        <v>10</v>
      </c>
      <c r="D787" s="9">
        <v>46.425600000000003</v>
      </c>
    </row>
    <row r="788" spans="1:4" x14ac:dyDescent="0.25">
      <c r="A788" s="8" t="s">
        <v>1</v>
      </c>
      <c r="B788" s="9" t="s">
        <v>3767</v>
      </c>
      <c r="C788" s="9">
        <v>11</v>
      </c>
      <c r="D788" s="9">
        <v>45.718400000000003</v>
      </c>
    </row>
    <row r="789" spans="1:4" x14ac:dyDescent="0.25">
      <c r="A789" s="8" t="s">
        <v>1</v>
      </c>
      <c r="B789" s="9" t="s">
        <v>3768</v>
      </c>
      <c r="C789" s="9">
        <v>12</v>
      </c>
      <c r="D789" s="9">
        <v>44.595199999999998</v>
      </c>
    </row>
    <row r="790" spans="1:4" x14ac:dyDescent="0.25">
      <c r="A790" s="8" t="s">
        <v>1</v>
      </c>
      <c r="B790" s="9" t="s">
        <v>3769</v>
      </c>
      <c r="C790" s="9">
        <v>13</v>
      </c>
      <c r="D790" s="9">
        <v>45.385599999999997</v>
      </c>
    </row>
    <row r="791" spans="1:4" x14ac:dyDescent="0.25">
      <c r="A791" s="8" t="s">
        <v>1</v>
      </c>
      <c r="B791" s="9" t="s">
        <v>3770</v>
      </c>
      <c r="C791" s="9">
        <v>14</v>
      </c>
      <c r="D791" s="9">
        <v>43.929600000000001</v>
      </c>
    </row>
    <row r="792" spans="1:4" x14ac:dyDescent="0.25">
      <c r="A792" s="8" t="s">
        <v>1</v>
      </c>
      <c r="B792" s="9" t="s">
        <v>3771</v>
      </c>
      <c r="C792" s="9">
        <v>15</v>
      </c>
      <c r="D792" s="9">
        <v>47.715200000000003</v>
      </c>
    </row>
    <row r="793" spans="1:4" x14ac:dyDescent="0.25">
      <c r="A793" s="8" t="s">
        <v>1</v>
      </c>
      <c r="B793" s="9" t="s">
        <v>3772</v>
      </c>
      <c r="C793" s="9">
        <v>16</v>
      </c>
      <c r="D793" s="9">
        <v>53.872</v>
      </c>
    </row>
    <row r="794" spans="1:4" x14ac:dyDescent="0.25">
      <c r="A794" s="8" t="s">
        <v>1</v>
      </c>
      <c r="B794" s="9" t="s">
        <v>3773</v>
      </c>
      <c r="C794" s="9">
        <v>17</v>
      </c>
      <c r="D794" s="9">
        <v>58.655999999999999</v>
      </c>
    </row>
    <row r="795" spans="1:4" x14ac:dyDescent="0.25">
      <c r="A795" s="8" t="s">
        <v>1</v>
      </c>
      <c r="B795" s="9" t="s">
        <v>3774</v>
      </c>
      <c r="C795" s="9">
        <v>18</v>
      </c>
      <c r="D795" s="9">
        <v>54.121600000000001</v>
      </c>
    </row>
    <row r="796" spans="1:4" x14ac:dyDescent="0.25">
      <c r="A796" s="8" t="s">
        <v>1</v>
      </c>
      <c r="B796" s="9" t="s">
        <v>3775</v>
      </c>
      <c r="C796" s="9">
        <v>19</v>
      </c>
      <c r="D796" s="9">
        <v>57.0336</v>
      </c>
    </row>
    <row r="797" spans="1:4" x14ac:dyDescent="0.25">
      <c r="A797" s="8" t="s">
        <v>1</v>
      </c>
      <c r="B797" s="9" t="s">
        <v>3776</v>
      </c>
      <c r="C797" s="9">
        <v>20</v>
      </c>
      <c r="D797" s="9">
        <v>50.7104</v>
      </c>
    </row>
    <row r="798" spans="1:4" x14ac:dyDescent="0.25">
      <c r="A798" s="8" t="s">
        <v>1</v>
      </c>
      <c r="B798" s="9" t="s">
        <v>3777</v>
      </c>
      <c r="C798" s="9">
        <v>21</v>
      </c>
      <c r="D798" s="9">
        <v>62.566400000000002</v>
      </c>
    </row>
    <row r="799" spans="1:4" x14ac:dyDescent="0.25">
      <c r="A799" s="8" t="s">
        <v>1</v>
      </c>
      <c r="B799" s="9" t="s">
        <v>3778</v>
      </c>
      <c r="C799" s="9">
        <v>22</v>
      </c>
      <c r="D799" s="9">
        <v>74.963200000000001</v>
      </c>
    </row>
    <row r="800" spans="1:4" x14ac:dyDescent="0.25">
      <c r="A800" s="8" t="s">
        <v>1</v>
      </c>
      <c r="B800" s="9" t="s">
        <v>3779</v>
      </c>
      <c r="C800" s="9">
        <v>23</v>
      </c>
      <c r="D800" s="9">
        <v>78</v>
      </c>
    </row>
    <row r="801" spans="1:4" x14ac:dyDescent="0.25">
      <c r="A801" s="8" t="s">
        <v>1</v>
      </c>
      <c r="B801" s="9" t="s">
        <v>3780</v>
      </c>
      <c r="C801" s="9">
        <v>24</v>
      </c>
      <c r="D801" s="9">
        <v>70.220799999999997</v>
      </c>
    </row>
    <row r="802" spans="1:4" x14ac:dyDescent="0.25">
      <c r="A802" s="8" t="s">
        <v>1</v>
      </c>
      <c r="B802" s="9" t="s">
        <v>3781</v>
      </c>
      <c r="C802" s="9">
        <v>25</v>
      </c>
      <c r="D802" s="9">
        <v>82.4512</v>
      </c>
    </row>
    <row r="803" spans="1:4" x14ac:dyDescent="0.25">
      <c r="A803" s="8" t="s">
        <v>1</v>
      </c>
      <c r="B803" s="9" t="s">
        <v>3782</v>
      </c>
      <c r="C803" s="9">
        <v>26</v>
      </c>
      <c r="D803" s="9">
        <v>79.996799999999993</v>
      </c>
    </row>
    <row r="804" spans="1:4" x14ac:dyDescent="0.25">
      <c r="A804" s="8" t="s">
        <v>1</v>
      </c>
      <c r="B804" s="9" t="s">
        <v>3783</v>
      </c>
      <c r="C804" s="9">
        <v>27</v>
      </c>
      <c r="D804" s="9">
        <v>85.945599999999999</v>
      </c>
    </row>
    <row r="805" spans="1:4" x14ac:dyDescent="0.25">
      <c r="A805" s="8" t="s">
        <v>1</v>
      </c>
      <c r="B805" s="9" t="s">
        <v>3784</v>
      </c>
      <c r="C805" s="9">
        <v>28</v>
      </c>
      <c r="D805" s="9">
        <v>94.806399999999996</v>
      </c>
    </row>
    <row r="806" spans="1:4" x14ac:dyDescent="0.25">
      <c r="A806" s="8" t="s">
        <v>1</v>
      </c>
      <c r="B806" s="9" t="s">
        <v>3785</v>
      </c>
      <c r="C806" s="9">
        <v>29</v>
      </c>
      <c r="D806" s="9">
        <v>84.905600000000007</v>
      </c>
    </row>
    <row r="807" spans="1:4" x14ac:dyDescent="0.25">
      <c r="A807" s="8" t="s">
        <v>1</v>
      </c>
      <c r="B807" s="9" t="s">
        <v>3786</v>
      </c>
      <c r="C807" s="9">
        <v>30</v>
      </c>
      <c r="D807" s="9">
        <v>81.244799999999998</v>
      </c>
    </row>
    <row r="808" spans="1:4" x14ac:dyDescent="0.25">
      <c r="A808" s="8" t="s">
        <v>1</v>
      </c>
      <c r="B808" s="9" t="s">
        <v>3787</v>
      </c>
      <c r="C808" s="9">
        <v>31</v>
      </c>
      <c r="D808" s="9">
        <v>92.435199999999995</v>
      </c>
    </row>
    <row r="809" spans="1:4" x14ac:dyDescent="0.25">
      <c r="A809" s="8" t="s">
        <v>1</v>
      </c>
      <c r="B809" s="9" t="s">
        <v>3788</v>
      </c>
      <c r="C809" s="9">
        <v>32</v>
      </c>
      <c r="D809" s="9">
        <v>96.636799999999994</v>
      </c>
    </row>
    <row r="810" spans="1:4" x14ac:dyDescent="0.25">
      <c r="A810" s="8" t="s">
        <v>1</v>
      </c>
      <c r="B810" s="9" t="s">
        <v>3789</v>
      </c>
      <c r="C810" s="9">
        <v>33</v>
      </c>
      <c r="D810" s="9">
        <v>100.0064</v>
      </c>
    </row>
    <row r="811" spans="1:4" x14ac:dyDescent="0.25">
      <c r="A811" s="8" t="s">
        <v>1</v>
      </c>
      <c r="B811" s="9" t="s">
        <v>3790</v>
      </c>
      <c r="C811" s="9">
        <v>34</v>
      </c>
      <c r="D811" s="9">
        <v>99.382400000000004</v>
      </c>
    </row>
    <row r="812" spans="1:4" x14ac:dyDescent="0.25">
      <c r="A812" s="8" t="s">
        <v>1</v>
      </c>
      <c r="B812" s="9" t="s">
        <v>3791</v>
      </c>
      <c r="C812" s="9">
        <v>35</v>
      </c>
      <c r="D812" s="9">
        <v>101.1296</v>
      </c>
    </row>
    <row r="813" spans="1:4" x14ac:dyDescent="0.25">
      <c r="A813" s="8" t="s">
        <v>1</v>
      </c>
      <c r="B813" s="9" t="s">
        <v>3792</v>
      </c>
      <c r="C813" s="9">
        <v>36</v>
      </c>
      <c r="D813" s="9">
        <v>112.32</v>
      </c>
    </row>
    <row r="814" spans="1:4" x14ac:dyDescent="0.25">
      <c r="A814" s="8" t="s">
        <v>1</v>
      </c>
      <c r="B814" s="9" t="s">
        <v>3793</v>
      </c>
      <c r="C814" s="9">
        <v>37</v>
      </c>
      <c r="D814" s="9">
        <v>100.0896</v>
      </c>
    </row>
    <row r="815" spans="1:4" x14ac:dyDescent="0.25">
      <c r="A815" s="8" t="s">
        <v>1</v>
      </c>
      <c r="B815" s="9" t="s">
        <v>3794</v>
      </c>
      <c r="C815" s="9">
        <v>38</v>
      </c>
      <c r="D815" s="9">
        <v>92.102400000000003</v>
      </c>
    </row>
    <row r="816" spans="1:4" x14ac:dyDescent="0.25">
      <c r="A816" s="8" t="s">
        <v>1</v>
      </c>
      <c r="B816" s="9" t="s">
        <v>3795</v>
      </c>
      <c r="C816" s="9">
        <v>39</v>
      </c>
      <c r="D816" s="9">
        <v>104.33280000000001</v>
      </c>
    </row>
    <row r="817" spans="1:4" x14ac:dyDescent="0.25">
      <c r="A817" s="8" t="s">
        <v>1</v>
      </c>
      <c r="B817" s="9" t="s">
        <v>3796</v>
      </c>
      <c r="C817" s="9">
        <v>40</v>
      </c>
      <c r="D817" s="9">
        <v>94.265600000000006</v>
      </c>
    </row>
    <row r="818" spans="1:4" x14ac:dyDescent="0.25">
      <c r="A818" s="8" t="s">
        <v>1</v>
      </c>
      <c r="B818" s="9" t="s">
        <v>3797</v>
      </c>
      <c r="C818" s="9">
        <v>41</v>
      </c>
      <c r="D818" s="9">
        <v>101.1712</v>
      </c>
    </row>
    <row r="819" spans="1:4" x14ac:dyDescent="0.25">
      <c r="A819" s="8" t="s">
        <v>1</v>
      </c>
      <c r="B819" s="9" t="s">
        <v>3798</v>
      </c>
      <c r="C819" s="9">
        <v>42</v>
      </c>
      <c r="D819" s="9">
        <v>99.215999999999994</v>
      </c>
    </row>
    <row r="820" spans="1:4" x14ac:dyDescent="0.25">
      <c r="A820" s="8" t="s">
        <v>1</v>
      </c>
      <c r="B820" s="9" t="s">
        <v>3799</v>
      </c>
      <c r="C820" s="9">
        <v>43</v>
      </c>
      <c r="D820" s="9">
        <v>85.113600000000005</v>
      </c>
    </row>
    <row r="821" spans="1:4" x14ac:dyDescent="0.25">
      <c r="A821" s="8" t="s">
        <v>1</v>
      </c>
      <c r="B821" s="9" t="s">
        <v>3800</v>
      </c>
      <c r="C821" s="9">
        <v>44</v>
      </c>
      <c r="D821" s="9">
        <v>80.745599999999996</v>
      </c>
    </row>
    <row r="822" spans="1:4" x14ac:dyDescent="0.25">
      <c r="A822" s="8" t="s">
        <v>1</v>
      </c>
      <c r="B822" s="9" t="s">
        <v>3801</v>
      </c>
      <c r="C822" s="9">
        <v>45</v>
      </c>
      <c r="D822" s="9">
        <v>90.896000000000001</v>
      </c>
    </row>
    <row r="823" spans="1:4" x14ac:dyDescent="0.25">
      <c r="A823" s="8" t="s">
        <v>1</v>
      </c>
      <c r="B823" s="9" t="s">
        <v>3802</v>
      </c>
      <c r="C823" s="9">
        <v>46</v>
      </c>
      <c r="D823" s="9">
        <v>94.265600000000006</v>
      </c>
    </row>
    <row r="824" spans="1:4" x14ac:dyDescent="0.25">
      <c r="A824" s="8" t="s">
        <v>1</v>
      </c>
      <c r="B824" s="9" t="s">
        <v>3803</v>
      </c>
      <c r="C824" s="9">
        <v>47</v>
      </c>
      <c r="D824" s="9">
        <v>82.617599999999996</v>
      </c>
    </row>
    <row r="825" spans="1:4" x14ac:dyDescent="0.25">
      <c r="A825" s="8" t="s">
        <v>1</v>
      </c>
      <c r="B825" s="9" t="s">
        <v>3804</v>
      </c>
      <c r="C825" s="9">
        <v>48</v>
      </c>
      <c r="D825" s="9">
        <v>84.947199999999995</v>
      </c>
    </row>
    <row r="826" spans="1:4" x14ac:dyDescent="0.25">
      <c r="A826" s="8" t="s">
        <v>1</v>
      </c>
      <c r="B826" s="9" t="s">
        <v>3805</v>
      </c>
      <c r="C826" s="9">
        <v>49</v>
      </c>
      <c r="D826" s="9">
        <v>90.230400000000003</v>
      </c>
    </row>
    <row r="827" spans="1:4" x14ac:dyDescent="0.25">
      <c r="A827" s="8" t="s">
        <v>1</v>
      </c>
      <c r="B827" s="9" t="s">
        <v>3806</v>
      </c>
      <c r="C827" s="9">
        <v>50</v>
      </c>
      <c r="D827" s="9">
        <v>88.649600000000007</v>
      </c>
    </row>
    <row r="828" spans="1:4" x14ac:dyDescent="0.25">
      <c r="A828" s="8" t="s">
        <v>1</v>
      </c>
      <c r="B828" s="9" t="s">
        <v>3807</v>
      </c>
      <c r="C828" s="9">
        <v>51</v>
      </c>
      <c r="D828" s="9">
        <v>92.684799999999996</v>
      </c>
    </row>
    <row r="829" spans="1:4" x14ac:dyDescent="0.25">
      <c r="A829" s="8" t="s">
        <v>1</v>
      </c>
      <c r="B829" s="9" t="s">
        <v>3808</v>
      </c>
      <c r="C829" s="9">
        <v>52</v>
      </c>
      <c r="D829" s="9">
        <v>90.438400000000001</v>
      </c>
    </row>
    <row r="830" spans="1:4" x14ac:dyDescent="0.25">
      <c r="A830" s="8" t="s">
        <v>1</v>
      </c>
      <c r="B830" s="9" t="s">
        <v>3809</v>
      </c>
      <c r="C830" s="9">
        <v>53</v>
      </c>
      <c r="D830" s="9">
        <v>95.638400000000004</v>
      </c>
    </row>
    <row r="831" spans="1:4" x14ac:dyDescent="0.25">
      <c r="A831" s="8" t="s">
        <v>1</v>
      </c>
      <c r="B831" s="9" t="s">
        <v>3810</v>
      </c>
      <c r="C831" s="9">
        <v>54</v>
      </c>
      <c r="D831" s="9">
        <v>92.643199999999993</v>
      </c>
    </row>
    <row r="832" spans="1:4" x14ac:dyDescent="0.25">
      <c r="A832" s="8" t="s">
        <v>1</v>
      </c>
      <c r="B832" s="9" t="s">
        <v>3811</v>
      </c>
      <c r="C832" s="9">
        <v>55</v>
      </c>
      <c r="D832" s="9">
        <v>85.196799999999996</v>
      </c>
    </row>
    <row r="833" spans="1:4" x14ac:dyDescent="0.25">
      <c r="A833" s="8" t="s">
        <v>1</v>
      </c>
      <c r="B833" s="9" t="s">
        <v>3812</v>
      </c>
      <c r="C833" s="9">
        <v>56</v>
      </c>
      <c r="D833" s="9">
        <v>79.955200000000005</v>
      </c>
    </row>
    <row r="834" spans="1:4" x14ac:dyDescent="0.25">
      <c r="A834" s="8" t="s">
        <v>1</v>
      </c>
      <c r="B834" s="9" t="s">
        <v>3813</v>
      </c>
      <c r="C834" s="9">
        <v>57</v>
      </c>
      <c r="D834" s="9">
        <v>80.745599999999996</v>
      </c>
    </row>
    <row r="835" spans="1:4" x14ac:dyDescent="0.25">
      <c r="A835" s="8" t="s">
        <v>1</v>
      </c>
      <c r="B835" s="9" t="s">
        <v>3814</v>
      </c>
      <c r="C835" s="9">
        <v>58</v>
      </c>
      <c r="D835" s="9">
        <v>80.870400000000004</v>
      </c>
    </row>
    <row r="836" spans="1:4" x14ac:dyDescent="0.25">
      <c r="A836" s="8" t="s">
        <v>1</v>
      </c>
      <c r="B836" s="9" t="s">
        <v>3815</v>
      </c>
      <c r="C836" s="9">
        <v>59</v>
      </c>
      <c r="D836" s="9">
        <v>75.046400000000006</v>
      </c>
    </row>
    <row r="837" spans="1:4" x14ac:dyDescent="0.25">
      <c r="A837" s="8" t="s">
        <v>1</v>
      </c>
      <c r="B837" s="9" t="s">
        <v>3816</v>
      </c>
      <c r="C837" s="9">
        <v>60</v>
      </c>
      <c r="D837" s="9">
        <v>68.598399999999998</v>
      </c>
    </row>
    <row r="838" spans="1:4" x14ac:dyDescent="0.25">
      <c r="A838" s="8" t="s">
        <v>1</v>
      </c>
      <c r="B838" s="9" t="s">
        <v>3817</v>
      </c>
      <c r="C838" s="9">
        <v>61</v>
      </c>
      <c r="D838" s="9">
        <v>66.934399999999997</v>
      </c>
    </row>
    <row r="839" spans="1:4" x14ac:dyDescent="0.25">
      <c r="A839" s="8" t="s">
        <v>1</v>
      </c>
      <c r="B839" s="9" t="s">
        <v>3818</v>
      </c>
      <c r="C839" s="9">
        <v>62</v>
      </c>
      <c r="D839" s="9">
        <v>63.523200000000003</v>
      </c>
    </row>
    <row r="840" spans="1:4" x14ac:dyDescent="0.25">
      <c r="A840" s="8" t="s">
        <v>1</v>
      </c>
      <c r="B840" s="9" t="s">
        <v>3819</v>
      </c>
      <c r="C840" s="9">
        <v>63</v>
      </c>
      <c r="D840" s="9">
        <v>61.193600000000004</v>
      </c>
    </row>
    <row r="841" spans="1:4" x14ac:dyDescent="0.25">
      <c r="A841" s="8" t="s">
        <v>1</v>
      </c>
      <c r="B841" s="9" t="s">
        <v>3820</v>
      </c>
      <c r="C841" s="9">
        <v>64</v>
      </c>
      <c r="D841" s="9">
        <v>63.231999999999999</v>
      </c>
    </row>
    <row r="842" spans="1:4" x14ac:dyDescent="0.25">
      <c r="A842" s="8" t="s">
        <v>1</v>
      </c>
      <c r="B842" s="9" t="s">
        <v>3821</v>
      </c>
      <c r="C842" s="9">
        <v>65</v>
      </c>
      <c r="D842" s="9">
        <v>62.233600000000003</v>
      </c>
    </row>
    <row r="843" spans="1:4" x14ac:dyDescent="0.25">
      <c r="A843" s="8" t="s">
        <v>1</v>
      </c>
      <c r="B843" s="9" t="s">
        <v>3822</v>
      </c>
      <c r="C843" s="9">
        <v>66</v>
      </c>
      <c r="D843" s="9">
        <v>57.532800000000002</v>
      </c>
    </row>
    <row r="844" spans="1:4" x14ac:dyDescent="0.25">
      <c r="A844" s="8" t="s">
        <v>1</v>
      </c>
      <c r="B844" s="9" t="s">
        <v>3823</v>
      </c>
      <c r="C844" s="9">
        <v>67</v>
      </c>
      <c r="D844" s="9">
        <v>51.001600000000003</v>
      </c>
    </row>
    <row r="845" spans="1:4" x14ac:dyDescent="0.25">
      <c r="A845" s="8" t="s">
        <v>1</v>
      </c>
      <c r="B845" s="9" t="s">
        <v>3824</v>
      </c>
      <c r="C845" s="9">
        <v>68</v>
      </c>
      <c r="D845" s="9">
        <v>53.331200000000003</v>
      </c>
    </row>
    <row r="846" spans="1:4" x14ac:dyDescent="0.25">
      <c r="A846" s="8" t="s">
        <v>1</v>
      </c>
      <c r="B846" s="9" t="s">
        <v>3825</v>
      </c>
      <c r="C846" s="9">
        <v>69</v>
      </c>
      <c r="D846" s="9">
        <v>48.089599999999997</v>
      </c>
    </row>
    <row r="847" spans="1:4" x14ac:dyDescent="0.25">
      <c r="A847" s="8" t="s">
        <v>1</v>
      </c>
      <c r="B847" s="9" t="s">
        <v>3826</v>
      </c>
      <c r="C847" s="9">
        <v>70</v>
      </c>
      <c r="D847" s="9">
        <v>48.422400000000003</v>
      </c>
    </row>
    <row r="848" spans="1:4" x14ac:dyDescent="0.25">
      <c r="A848" s="8" t="s">
        <v>1</v>
      </c>
      <c r="B848" s="9" t="s">
        <v>3827</v>
      </c>
      <c r="C848" s="9">
        <v>71</v>
      </c>
      <c r="D848" s="9">
        <v>47.964799999999997</v>
      </c>
    </row>
    <row r="849" spans="1:4" x14ac:dyDescent="0.25">
      <c r="A849" s="8" t="s">
        <v>1</v>
      </c>
      <c r="B849" s="9" t="s">
        <v>3828</v>
      </c>
      <c r="C849" s="9">
        <v>72</v>
      </c>
      <c r="D849" s="9">
        <v>45.884799999999998</v>
      </c>
    </row>
    <row r="850" spans="1:4" x14ac:dyDescent="0.25">
      <c r="A850" s="8" t="s">
        <v>1</v>
      </c>
      <c r="B850" s="9" t="s">
        <v>3829</v>
      </c>
      <c r="C850" s="9">
        <v>73</v>
      </c>
      <c r="D850" s="9">
        <v>46.009599999999999</v>
      </c>
    </row>
    <row r="851" spans="1:4" x14ac:dyDescent="0.25">
      <c r="A851" s="8" t="s">
        <v>1</v>
      </c>
      <c r="B851" s="9" t="s">
        <v>3830</v>
      </c>
      <c r="C851" s="9">
        <v>74</v>
      </c>
      <c r="D851" s="9">
        <v>43.721600000000002</v>
      </c>
    </row>
    <row r="852" spans="1:4" x14ac:dyDescent="0.25">
      <c r="A852" s="8" t="s">
        <v>1</v>
      </c>
      <c r="B852" s="9" t="s">
        <v>3831</v>
      </c>
      <c r="C852" s="9">
        <v>75</v>
      </c>
      <c r="D852" s="9">
        <v>46.924799999999998</v>
      </c>
    </row>
    <row r="853" spans="1:4" x14ac:dyDescent="0.25">
      <c r="A853" s="8" t="s">
        <v>1</v>
      </c>
      <c r="B853" s="9" t="s">
        <v>3832</v>
      </c>
      <c r="C853" s="9">
        <v>76</v>
      </c>
      <c r="D853" s="9">
        <v>49.836799999999997</v>
      </c>
    </row>
    <row r="854" spans="1:4" x14ac:dyDescent="0.25">
      <c r="A854" s="8" t="s">
        <v>1</v>
      </c>
      <c r="B854" s="9" t="s">
        <v>3833</v>
      </c>
      <c r="C854" s="9">
        <v>77</v>
      </c>
      <c r="D854" s="9">
        <v>45.6768</v>
      </c>
    </row>
    <row r="855" spans="1:4" x14ac:dyDescent="0.25">
      <c r="A855" s="8" t="s">
        <v>1</v>
      </c>
      <c r="B855" s="9" t="s">
        <v>3834</v>
      </c>
      <c r="C855" s="9">
        <v>78</v>
      </c>
      <c r="D855" s="9">
        <v>42.432000000000002</v>
      </c>
    </row>
    <row r="856" spans="1:4" x14ac:dyDescent="0.25">
      <c r="A856" s="8" t="s">
        <v>1</v>
      </c>
      <c r="B856" s="9" t="s">
        <v>3835</v>
      </c>
      <c r="C856" s="9">
        <v>79</v>
      </c>
      <c r="D856" s="9">
        <v>43.638399999999997</v>
      </c>
    </row>
    <row r="857" spans="1:4" x14ac:dyDescent="0.25">
      <c r="A857" s="8" t="s">
        <v>1</v>
      </c>
      <c r="B857" s="9" t="s">
        <v>3836</v>
      </c>
      <c r="C857" s="9">
        <v>80</v>
      </c>
      <c r="D857" s="9">
        <v>45.427199999999999</v>
      </c>
    </row>
    <row r="858" spans="1:4" x14ac:dyDescent="0.25">
      <c r="A858" s="8" t="s">
        <v>1</v>
      </c>
      <c r="B858" s="9" t="s">
        <v>3837</v>
      </c>
      <c r="C858" s="9">
        <v>81</v>
      </c>
      <c r="D858" s="9">
        <v>46.176000000000002</v>
      </c>
    </row>
    <row r="859" spans="1:4" x14ac:dyDescent="0.25">
      <c r="A859" s="8" t="s">
        <v>1</v>
      </c>
      <c r="B859" s="9" t="s">
        <v>3838</v>
      </c>
      <c r="C859" s="9">
        <v>82</v>
      </c>
      <c r="D859" s="9">
        <v>42.598399999999998</v>
      </c>
    </row>
    <row r="860" spans="1:4" x14ac:dyDescent="0.25">
      <c r="A860" s="8" t="s">
        <v>1</v>
      </c>
      <c r="B860" s="9" t="s">
        <v>3839</v>
      </c>
      <c r="C860" s="9">
        <v>83</v>
      </c>
      <c r="D860" s="9">
        <v>47.465600000000002</v>
      </c>
    </row>
    <row r="861" spans="1:4" x14ac:dyDescent="0.25">
      <c r="A861" s="8" t="s">
        <v>1</v>
      </c>
      <c r="B861" s="9" t="s">
        <v>3840</v>
      </c>
      <c r="C861" s="9">
        <v>84</v>
      </c>
      <c r="D861" s="9">
        <v>45.260800000000003</v>
      </c>
    </row>
    <row r="862" spans="1:4" x14ac:dyDescent="0.25">
      <c r="A862" s="8" t="s">
        <v>1</v>
      </c>
      <c r="B862" s="9" t="s">
        <v>3841</v>
      </c>
      <c r="C862" s="9">
        <v>85</v>
      </c>
      <c r="D862" s="9">
        <v>42.140799999999999</v>
      </c>
    </row>
    <row r="863" spans="1:4" x14ac:dyDescent="0.25">
      <c r="A863" s="8" t="s">
        <v>1</v>
      </c>
      <c r="B863" s="9" t="s">
        <v>3842</v>
      </c>
      <c r="C863" s="9">
        <v>86</v>
      </c>
      <c r="D863" s="9">
        <v>43.971200000000003</v>
      </c>
    </row>
    <row r="864" spans="1:4" x14ac:dyDescent="0.25">
      <c r="A864" s="8" t="s">
        <v>1</v>
      </c>
      <c r="B864" s="9" t="s">
        <v>3843</v>
      </c>
      <c r="C864" s="9">
        <v>87</v>
      </c>
      <c r="D864" s="9">
        <v>44.137599999999999</v>
      </c>
    </row>
    <row r="865" spans="1:4" x14ac:dyDescent="0.25">
      <c r="A865" s="8" t="s">
        <v>1</v>
      </c>
      <c r="B865" s="9" t="s">
        <v>3844</v>
      </c>
      <c r="C865" s="9">
        <v>88</v>
      </c>
      <c r="D865" s="9">
        <v>43.555199999999999</v>
      </c>
    </row>
    <row r="866" spans="1:4" x14ac:dyDescent="0.25">
      <c r="A866" s="8" t="s">
        <v>1</v>
      </c>
      <c r="B866" s="9" t="s">
        <v>3845</v>
      </c>
      <c r="C866" s="9">
        <v>89</v>
      </c>
      <c r="D866" s="9">
        <v>45.552</v>
      </c>
    </row>
    <row r="867" spans="1:4" x14ac:dyDescent="0.25">
      <c r="A867" s="8" t="s">
        <v>1</v>
      </c>
      <c r="B867" s="9" t="s">
        <v>3846</v>
      </c>
      <c r="C867" s="9">
        <v>90</v>
      </c>
      <c r="D867" s="9">
        <v>43.513599999999997</v>
      </c>
    </row>
    <row r="868" spans="1:4" x14ac:dyDescent="0.25">
      <c r="A868" s="8" t="s">
        <v>1</v>
      </c>
      <c r="B868" s="9" t="s">
        <v>3847</v>
      </c>
      <c r="C868" s="9">
        <v>91</v>
      </c>
      <c r="D868" s="9">
        <v>40.0608</v>
      </c>
    </row>
    <row r="869" spans="1:4" x14ac:dyDescent="0.25">
      <c r="A869" s="8" t="s">
        <v>1</v>
      </c>
      <c r="B869" s="9" t="s">
        <v>3848</v>
      </c>
      <c r="C869" s="9">
        <v>92</v>
      </c>
      <c r="D869" s="9">
        <v>41.766399999999997</v>
      </c>
    </row>
    <row r="870" spans="1:4" x14ac:dyDescent="0.25">
      <c r="A870" s="8" t="s">
        <v>1</v>
      </c>
      <c r="B870" s="9" t="s">
        <v>3849</v>
      </c>
      <c r="C870" s="9">
        <v>93</v>
      </c>
      <c r="D870" s="9">
        <v>45.052799999999998</v>
      </c>
    </row>
    <row r="871" spans="1:4" x14ac:dyDescent="0.25">
      <c r="A871" s="8" t="s">
        <v>1</v>
      </c>
      <c r="B871" s="9" t="s">
        <v>3850</v>
      </c>
      <c r="C871" s="9">
        <v>94</v>
      </c>
      <c r="D871" s="9">
        <v>41.9328</v>
      </c>
    </row>
    <row r="872" spans="1:4" x14ac:dyDescent="0.25">
      <c r="A872" s="8" t="s">
        <v>1</v>
      </c>
      <c r="B872" s="9" t="s">
        <v>3851</v>
      </c>
      <c r="C872" s="9">
        <v>95</v>
      </c>
      <c r="D872" s="9">
        <v>39.769599999999997</v>
      </c>
    </row>
    <row r="873" spans="1:4" x14ac:dyDescent="0.25">
      <c r="A873" s="8" t="s">
        <v>1</v>
      </c>
      <c r="B873" s="9" t="s">
        <v>3852</v>
      </c>
      <c r="C873" s="9">
        <v>96</v>
      </c>
      <c r="D873" s="9">
        <v>42.681600000000003</v>
      </c>
    </row>
    <row r="874" spans="1:4" x14ac:dyDescent="0.25">
      <c r="A874" s="8" t="s">
        <v>1</v>
      </c>
      <c r="B874" s="9" t="s">
        <v>3853</v>
      </c>
      <c r="C874" s="9">
        <v>1</v>
      </c>
      <c r="D874" s="9">
        <v>44.761600000000001</v>
      </c>
    </row>
    <row r="875" spans="1:4" x14ac:dyDescent="0.25">
      <c r="A875" s="8" t="s">
        <v>1</v>
      </c>
      <c r="B875" s="9" t="s">
        <v>3854</v>
      </c>
      <c r="C875" s="9">
        <v>2</v>
      </c>
      <c r="D875" s="9">
        <v>40.684800000000003</v>
      </c>
    </row>
    <row r="876" spans="1:4" x14ac:dyDescent="0.25">
      <c r="A876" s="8" t="s">
        <v>1</v>
      </c>
      <c r="B876" s="9" t="s">
        <v>3855</v>
      </c>
      <c r="C876" s="9">
        <v>3</v>
      </c>
      <c r="D876" s="9">
        <v>42.723199999999999</v>
      </c>
    </row>
    <row r="877" spans="1:4" x14ac:dyDescent="0.25">
      <c r="A877" s="8" t="s">
        <v>1</v>
      </c>
      <c r="B877" s="9" t="s">
        <v>3856</v>
      </c>
      <c r="C877" s="9">
        <v>4</v>
      </c>
      <c r="D877" s="9">
        <v>42.723199999999999</v>
      </c>
    </row>
    <row r="878" spans="1:4" x14ac:dyDescent="0.25">
      <c r="A878" s="8" t="s">
        <v>1</v>
      </c>
      <c r="B878" s="9" t="s">
        <v>3857</v>
      </c>
      <c r="C878" s="9">
        <v>5</v>
      </c>
      <c r="D878" s="9">
        <v>41.1008</v>
      </c>
    </row>
    <row r="879" spans="1:4" x14ac:dyDescent="0.25">
      <c r="A879" s="8" t="s">
        <v>1</v>
      </c>
      <c r="B879" s="9" t="s">
        <v>3858</v>
      </c>
      <c r="C879" s="9">
        <v>6</v>
      </c>
      <c r="D879" s="9">
        <v>43.513599999999997</v>
      </c>
    </row>
    <row r="880" spans="1:4" x14ac:dyDescent="0.25">
      <c r="A880" s="8" t="s">
        <v>1</v>
      </c>
      <c r="B880" s="9" t="s">
        <v>3859</v>
      </c>
      <c r="C880" s="9">
        <v>7</v>
      </c>
      <c r="D880" s="9">
        <v>41.183999999999997</v>
      </c>
    </row>
    <row r="881" spans="1:4" x14ac:dyDescent="0.25">
      <c r="A881" s="8" t="s">
        <v>1</v>
      </c>
      <c r="B881" s="9" t="s">
        <v>3860</v>
      </c>
      <c r="C881" s="9">
        <v>8</v>
      </c>
      <c r="D881" s="9">
        <v>43.638399999999997</v>
      </c>
    </row>
    <row r="882" spans="1:4" x14ac:dyDescent="0.25">
      <c r="A882" s="8" t="s">
        <v>1</v>
      </c>
      <c r="B882" s="9" t="s">
        <v>3861</v>
      </c>
      <c r="C882" s="9">
        <v>9</v>
      </c>
      <c r="D882" s="9">
        <v>41.766399999999997</v>
      </c>
    </row>
    <row r="883" spans="1:4" x14ac:dyDescent="0.25">
      <c r="A883" s="8" t="s">
        <v>1</v>
      </c>
      <c r="B883" s="9" t="s">
        <v>3862</v>
      </c>
      <c r="C883" s="9">
        <v>10</v>
      </c>
      <c r="D883" s="9">
        <v>43.388800000000003</v>
      </c>
    </row>
    <row r="884" spans="1:4" x14ac:dyDescent="0.25">
      <c r="A884" s="8" t="s">
        <v>1</v>
      </c>
      <c r="B884" s="9" t="s">
        <v>3863</v>
      </c>
      <c r="C884" s="9">
        <v>11</v>
      </c>
      <c r="D884" s="9">
        <v>42.473599999999998</v>
      </c>
    </row>
    <row r="885" spans="1:4" x14ac:dyDescent="0.25">
      <c r="A885" s="8" t="s">
        <v>1</v>
      </c>
      <c r="B885" s="9" t="s">
        <v>3864</v>
      </c>
      <c r="C885" s="9">
        <v>12</v>
      </c>
      <c r="D885" s="9">
        <v>38.7712</v>
      </c>
    </row>
    <row r="886" spans="1:4" x14ac:dyDescent="0.25">
      <c r="A886" s="8" t="s">
        <v>1</v>
      </c>
      <c r="B886" s="9" t="s">
        <v>3865</v>
      </c>
      <c r="C886" s="9">
        <v>13</v>
      </c>
      <c r="D886" s="9">
        <v>42.265599999999999</v>
      </c>
    </row>
    <row r="887" spans="1:4" x14ac:dyDescent="0.25">
      <c r="A887" s="8" t="s">
        <v>1</v>
      </c>
      <c r="B887" s="9" t="s">
        <v>3866</v>
      </c>
      <c r="C887" s="9">
        <v>14</v>
      </c>
      <c r="D887" s="9">
        <v>43.430399999999999</v>
      </c>
    </row>
    <row r="888" spans="1:4" x14ac:dyDescent="0.25">
      <c r="A888" s="8" t="s">
        <v>1</v>
      </c>
      <c r="B888" s="9" t="s">
        <v>3867</v>
      </c>
      <c r="C888" s="9">
        <v>15</v>
      </c>
      <c r="D888" s="9">
        <v>42.764800000000001</v>
      </c>
    </row>
    <row r="889" spans="1:4" x14ac:dyDescent="0.25">
      <c r="A889" s="8" t="s">
        <v>1</v>
      </c>
      <c r="B889" s="9" t="s">
        <v>3868</v>
      </c>
      <c r="C889" s="9">
        <v>16</v>
      </c>
      <c r="D889" s="9">
        <v>52.665599999999998</v>
      </c>
    </row>
    <row r="890" spans="1:4" x14ac:dyDescent="0.25">
      <c r="A890" s="8" t="s">
        <v>1</v>
      </c>
      <c r="B890" s="9" t="s">
        <v>3869</v>
      </c>
      <c r="C890" s="9">
        <v>17</v>
      </c>
      <c r="D890" s="9">
        <v>53.372799999999998</v>
      </c>
    </row>
    <row r="891" spans="1:4" x14ac:dyDescent="0.25">
      <c r="A891" s="8" t="s">
        <v>1</v>
      </c>
      <c r="B891" s="9" t="s">
        <v>3870</v>
      </c>
      <c r="C891" s="9">
        <v>18</v>
      </c>
      <c r="D891" s="9">
        <v>57.657600000000002</v>
      </c>
    </row>
    <row r="892" spans="1:4" x14ac:dyDescent="0.25">
      <c r="A892" s="8" t="s">
        <v>1</v>
      </c>
      <c r="B892" s="9" t="s">
        <v>3871</v>
      </c>
      <c r="C892" s="9">
        <v>19</v>
      </c>
      <c r="D892" s="9">
        <v>50.128</v>
      </c>
    </row>
    <row r="893" spans="1:4" x14ac:dyDescent="0.25">
      <c r="A893" s="8" t="s">
        <v>1</v>
      </c>
      <c r="B893" s="9" t="s">
        <v>3872</v>
      </c>
      <c r="C893" s="9">
        <v>20</v>
      </c>
      <c r="D893" s="9">
        <v>47.84</v>
      </c>
    </row>
    <row r="894" spans="1:4" x14ac:dyDescent="0.25">
      <c r="A894" s="8" t="s">
        <v>1</v>
      </c>
      <c r="B894" s="9" t="s">
        <v>3873</v>
      </c>
      <c r="C894" s="9">
        <v>21</v>
      </c>
      <c r="D894" s="9">
        <v>64.188800000000001</v>
      </c>
    </row>
    <row r="895" spans="1:4" x14ac:dyDescent="0.25">
      <c r="A895" s="8" t="s">
        <v>1</v>
      </c>
      <c r="B895" s="9" t="s">
        <v>3874</v>
      </c>
      <c r="C895" s="9">
        <v>22</v>
      </c>
      <c r="D895" s="9">
        <v>75.379199999999997</v>
      </c>
    </row>
    <row r="896" spans="1:4" x14ac:dyDescent="0.25">
      <c r="A896" s="8" t="s">
        <v>1</v>
      </c>
      <c r="B896" s="9" t="s">
        <v>3875</v>
      </c>
      <c r="C896" s="9">
        <v>23</v>
      </c>
      <c r="D896" s="9">
        <v>77.542400000000001</v>
      </c>
    </row>
    <row r="897" spans="1:4" x14ac:dyDescent="0.25">
      <c r="A897" s="8" t="s">
        <v>1</v>
      </c>
      <c r="B897" s="9" t="s">
        <v>3876</v>
      </c>
      <c r="C897" s="9">
        <v>24</v>
      </c>
      <c r="D897" s="9">
        <v>69.596800000000002</v>
      </c>
    </row>
    <row r="898" spans="1:4" x14ac:dyDescent="0.25">
      <c r="A898" s="8" t="s">
        <v>1</v>
      </c>
      <c r="B898" s="9" t="s">
        <v>3877</v>
      </c>
      <c r="C898" s="9">
        <v>25</v>
      </c>
      <c r="D898" s="9">
        <v>78.374399999999994</v>
      </c>
    </row>
    <row r="899" spans="1:4" x14ac:dyDescent="0.25">
      <c r="A899" s="8" t="s">
        <v>1</v>
      </c>
      <c r="B899" s="9" t="s">
        <v>3878</v>
      </c>
      <c r="C899" s="9">
        <v>26</v>
      </c>
      <c r="D899" s="9">
        <v>77.833600000000004</v>
      </c>
    </row>
    <row r="900" spans="1:4" x14ac:dyDescent="0.25">
      <c r="A900" s="8" t="s">
        <v>1</v>
      </c>
      <c r="B900" s="9" t="s">
        <v>3879</v>
      </c>
      <c r="C900" s="9">
        <v>27</v>
      </c>
      <c r="D900" s="9">
        <v>79.289599999999993</v>
      </c>
    </row>
    <row r="901" spans="1:4" x14ac:dyDescent="0.25">
      <c r="A901" s="8" t="s">
        <v>1</v>
      </c>
      <c r="B901" s="9" t="s">
        <v>3880</v>
      </c>
      <c r="C901" s="9">
        <v>28</v>
      </c>
      <c r="D901" s="9">
        <v>85.113600000000005</v>
      </c>
    </row>
    <row r="902" spans="1:4" x14ac:dyDescent="0.25">
      <c r="A902" s="8" t="s">
        <v>1</v>
      </c>
      <c r="B902" s="9" t="s">
        <v>3881</v>
      </c>
      <c r="C902" s="9">
        <v>29</v>
      </c>
      <c r="D902" s="9">
        <v>75.212800000000001</v>
      </c>
    </row>
    <row r="903" spans="1:4" x14ac:dyDescent="0.25">
      <c r="A903" s="8" t="s">
        <v>1</v>
      </c>
      <c r="B903" s="9" t="s">
        <v>3882</v>
      </c>
      <c r="C903" s="9">
        <v>30</v>
      </c>
      <c r="D903" s="9">
        <v>79.872</v>
      </c>
    </row>
    <row r="904" spans="1:4" x14ac:dyDescent="0.25">
      <c r="A904" s="8" t="s">
        <v>1</v>
      </c>
      <c r="B904" s="9" t="s">
        <v>3883</v>
      </c>
      <c r="C904" s="9">
        <v>31</v>
      </c>
      <c r="D904" s="9">
        <v>76.959999999999994</v>
      </c>
    </row>
    <row r="905" spans="1:4" x14ac:dyDescent="0.25">
      <c r="A905" s="8" t="s">
        <v>1</v>
      </c>
      <c r="B905" s="9" t="s">
        <v>3884</v>
      </c>
      <c r="C905" s="9">
        <v>32</v>
      </c>
      <c r="D905" s="9">
        <v>89.315200000000004</v>
      </c>
    </row>
    <row r="906" spans="1:4" x14ac:dyDescent="0.25">
      <c r="A906" s="8" t="s">
        <v>1</v>
      </c>
      <c r="B906" s="9" t="s">
        <v>3885</v>
      </c>
      <c r="C906" s="9">
        <v>33</v>
      </c>
      <c r="D906" s="9">
        <v>85.196799999999996</v>
      </c>
    </row>
    <row r="907" spans="1:4" x14ac:dyDescent="0.25">
      <c r="A907" s="8" t="s">
        <v>1</v>
      </c>
      <c r="B907" s="9" t="s">
        <v>3886</v>
      </c>
      <c r="C907" s="9">
        <v>34</v>
      </c>
      <c r="D907" s="9">
        <v>93.183999999999997</v>
      </c>
    </row>
    <row r="908" spans="1:4" x14ac:dyDescent="0.25">
      <c r="A908" s="8" t="s">
        <v>1</v>
      </c>
      <c r="B908" s="9" t="s">
        <v>3887</v>
      </c>
      <c r="C908" s="9">
        <v>35</v>
      </c>
      <c r="D908" s="9">
        <v>107.9936</v>
      </c>
    </row>
    <row r="909" spans="1:4" x14ac:dyDescent="0.25">
      <c r="A909" s="8" t="s">
        <v>1</v>
      </c>
      <c r="B909" s="9" t="s">
        <v>3888</v>
      </c>
      <c r="C909" s="9">
        <v>36</v>
      </c>
      <c r="D909" s="9">
        <v>113.6096</v>
      </c>
    </row>
    <row r="910" spans="1:4" x14ac:dyDescent="0.25">
      <c r="A910" s="8" t="s">
        <v>1</v>
      </c>
      <c r="B910" s="9" t="s">
        <v>3889</v>
      </c>
      <c r="C910" s="9">
        <v>37</v>
      </c>
      <c r="D910" s="9">
        <v>96.012799999999999</v>
      </c>
    </row>
    <row r="911" spans="1:4" x14ac:dyDescent="0.25">
      <c r="A911" s="8" t="s">
        <v>1</v>
      </c>
      <c r="B911" s="9" t="s">
        <v>3890</v>
      </c>
      <c r="C911" s="9">
        <v>38</v>
      </c>
      <c r="D911" s="9">
        <v>97.884799999999998</v>
      </c>
    </row>
    <row r="912" spans="1:4" x14ac:dyDescent="0.25">
      <c r="A912" s="8" t="s">
        <v>1</v>
      </c>
      <c r="B912" s="9" t="s">
        <v>3891</v>
      </c>
      <c r="C912" s="9">
        <v>39</v>
      </c>
      <c r="D912" s="9">
        <v>89.44</v>
      </c>
    </row>
    <row r="913" spans="1:4" x14ac:dyDescent="0.25">
      <c r="A913" s="8" t="s">
        <v>1</v>
      </c>
      <c r="B913" s="9" t="s">
        <v>3892</v>
      </c>
      <c r="C913" s="9">
        <v>40</v>
      </c>
      <c r="D913" s="9">
        <v>101.04640000000001</v>
      </c>
    </row>
    <row r="914" spans="1:4" x14ac:dyDescent="0.25">
      <c r="A914" s="8" t="s">
        <v>1</v>
      </c>
      <c r="B914" s="9" t="s">
        <v>3893</v>
      </c>
      <c r="C914" s="9">
        <v>41</v>
      </c>
      <c r="D914" s="9">
        <v>102.4192</v>
      </c>
    </row>
    <row r="915" spans="1:4" x14ac:dyDescent="0.25">
      <c r="A915" s="8" t="s">
        <v>1</v>
      </c>
      <c r="B915" s="9" t="s">
        <v>3894</v>
      </c>
      <c r="C915" s="9">
        <v>42</v>
      </c>
      <c r="D915" s="9">
        <v>86.403199999999998</v>
      </c>
    </row>
    <row r="916" spans="1:4" x14ac:dyDescent="0.25">
      <c r="A916" s="8" t="s">
        <v>1</v>
      </c>
      <c r="B916" s="9" t="s">
        <v>3895</v>
      </c>
      <c r="C916" s="9">
        <v>43</v>
      </c>
      <c r="D916" s="9">
        <v>102.6688</v>
      </c>
    </row>
    <row r="917" spans="1:4" x14ac:dyDescent="0.25">
      <c r="A917" s="8" t="s">
        <v>1</v>
      </c>
      <c r="B917" s="9" t="s">
        <v>3896</v>
      </c>
      <c r="C917" s="9">
        <v>44</v>
      </c>
      <c r="D917" s="9">
        <v>97.135999999999996</v>
      </c>
    </row>
    <row r="918" spans="1:4" x14ac:dyDescent="0.25">
      <c r="A918" s="8" t="s">
        <v>1</v>
      </c>
      <c r="B918" s="9" t="s">
        <v>3897</v>
      </c>
      <c r="C918" s="9">
        <v>45</v>
      </c>
      <c r="D918" s="9">
        <v>93.974400000000003</v>
      </c>
    </row>
    <row r="919" spans="1:4" x14ac:dyDescent="0.25">
      <c r="A919" s="8" t="s">
        <v>1</v>
      </c>
      <c r="B919" s="9" t="s">
        <v>3898</v>
      </c>
      <c r="C919" s="9">
        <v>46</v>
      </c>
      <c r="D919" s="9">
        <v>84.281599999999997</v>
      </c>
    </row>
    <row r="920" spans="1:4" x14ac:dyDescent="0.25">
      <c r="A920" s="8" t="s">
        <v>1</v>
      </c>
      <c r="B920" s="9" t="s">
        <v>3899</v>
      </c>
      <c r="C920" s="9">
        <v>47</v>
      </c>
      <c r="D920" s="9">
        <v>85.238399999999999</v>
      </c>
    </row>
    <row r="921" spans="1:4" x14ac:dyDescent="0.25">
      <c r="A921" s="8" t="s">
        <v>1</v>
      </c>
      <c r="B921" s="9" t="s">
        <v>3900</v>
      </c>
      <c r="C921" s="9">
        <v>48</v>
      </c>
      <c r="D921" s="9">
        <v>92.476799999999997</v>
      </c>
    </row>
    <row r="922" spans="1:4" x14ac:dyDescent="0.25">
      <c r="A922" s="8" t="s">
        <v>1</v>
      </c>
      <c r="B922" s="9" t="s">
        <v>3901</v>
      </c>
      <c r="C922" s="9">
        <v>49</v>
      </c>
      <c r="D922" s="9">
        <v>91.561599999999999</v>
      </c>
    </row>
    <row r="923" spans="1:4" x14ac:dyDescent="0.25">
      <c r="A923" s="8" t="s">
        <v>1</v>
      </c>
      <c r="B923" s="9" t="s">
        <v>3902</v>
      </c>
      <c r="C923" s="9">
        <v>50</v>
      </c>
      <c r="D923" s="9">
        <v>97.094399999999993</v>
      </c>
    </row>
    <row r="924" spans="1:4" x14ac:dyDescent="0.25">
      <c r="A924" s="8" t="s">
        <v>1</v>
      </c>
      <c r="B924" s="9" t="s">
        <v>3903</v>
      </c>
      <c r="C924" s="9">
        <v>51</v>
      </c>
      <c r="D924" s="9">
        <v>90.313599999999994</v>
      </c>
    </row>
    <row r="925" spans="1:4" x14ac:dyDescent="0.25">
      <c r="A925" s="8" t="s">
        <v>1</v>
      </c>
      <c r="B925" s="9" t="s">
        <v>3904</v>
      </c>
      <c r="C925" s="9">
        <v>52</v>
      </c>
      <c r="D925" s="9">
        <v>89.647999999999996</v>
      </c>
    </row>
    <row r="926" spans="1:4" x14ac:dyDescent="0.25">
      <c r="A926" s="8" t="s">
        <v>1</v>
      </c>
      <c r="B926" s="9" t="s">
        <v>3905</v>
      </c>
      <c r="C926" s="9">
        <v>53</v>
      </c>
      <c r="D926" s="9">
        <v>85.7376</v>
      </c>
    </row>
    <row r="927" spans="1:4" x14ac:dyDescent="0.25">
      <c r="A927" s="8" t="s">
        <v>1</v>
      </c>
      <c r="B927" s="9" t="s">
        <v>3906</v>
      </c>
      <c r="C927" s="9">
        <v>54</v>
      </c>
      <c r="D927" s="9">
        <v>76.169600000000003</v>
      </c>
    </row>
    <row r="928" spans="1:4" x14ac:dyDescent="0.25">
      <c r="A928" s="8" t="s">
        <v>1</v>
      </c>
      <c r="B928" s="9" t="s">
        <v>3907</v>
      </c>
      <c r="C928" s="9">
        <v>55</v>
      </c>
      <c r="D928" s="9">
        <v>74.88</v>
      </c>
    </row>
    <row r="929" spans="1:4" x14ac:dyDescent="0.25">
      <c r="A929" s="8" t="s">
        <v>1</v>
      </c>
      <c r="B929" s="9" t="s">
        <v>3908</v>
      </c>
      <c r="C929" s="9">
        <v>56</v>
      </c>
      <c r="D929" s="9">
        <v>77.251199999999997</v>
      </c>
    </row>
    <row r="930" spans="1:4" x14ac:dyDescent="0.25">
      <c r="A930" s="8" t="s">
        <v>1</v>
      </c>
      <c r="B930" s="9" t="s">
        <v>3909</v>
      </c>
      <c r="C930" s="9">
        <v>57</v>
      </c>
      <c r="D930" s="9">
        <v>78.665599999999998</v>
      </c>
    </row>
    <row r="931" spans="1:4" x14ac:dyDescent="0.25">
      <c r="A931" s="8" t="s">
        <v>1</v>
      </c>
      <c r="B931" s="9" t="s">
        <v>3910</v>
      </c>
      <c r="C931" s="9">
        <v>58</v>
      </c>
      <c r="D931" s="9">
        <v>67.267200000000003</v>
      </c>
    </row>
    <row r="932" spans="1:4" x14ac:dyDescent="0.25">
      <c r="A932" s="8" t="s">
        <v>1</v>
      </c>
      <c r="B932" s="9" t="s">
        <v>3911</v>
      </c>
      <c r="C932" s="9">
        <v>59</v>
      </c>
      <c r="D932" s="9">
        <v>66.56</v>
      </c>
    </row>
    <row r="933" spans="1:4" x14ac:dyDescent="0.25">
      <c r="A933" s="8" t="s">
        <v>1</v>
      </c>
      <c r="B933" s="9" t="s">
        <v>3912</v>
      </c>
      <c r="C933" s="9">
        <v>60</v>
      </c>
      <c r="D933" s="9">
        <v>63.273600000000002</v>
      </c>
    </row>
    <row r="934" spans="1:4" x14ac:dyDescent="0.25">
      <c r="A934" s="8" t="s">
        <v>1</v>
      </c>
      <c r="B934" s="9" t="s">
        <v>3913</v>
      </c>
      <c r="C934" s="9">
        <v>61</v>
      </c>
      <c r="D934" s="9">
        <v>57.948799999999999</v>
      </c>
    </row>
    <row r="935" spans="1:4" x14ac:dyDescent="0.25">
      <c r="A935" s="8" t="s">
        <v>1</v>
      </c>
      <c r="B935" s="9" t="s">
        <v>3914</v>
      </c>
      <c r="C935" s="9">
        <v>62</v>
      </c>
      <c r="D935" s="9">
        <v>55.411200000000001</v>
      </c>
    </row>
    <row r="936" spans="1:4" x14ac:dyDescent="0.25">
      <c r="A936" s="8" t="s">
        <v>1</v>
      </c>
      <c r="B936" s="9" t="s">
        <v>3915</v>
      </c>
      <c r="C936" s="9">
        <v>63</v>
      </c>
      <c r="D936" s="9">
        <v>59.571199999999997</v>
      </c>
    </row>
    <row r="937" spans="1:4" x14ac:dyDescent="0.25">
      <c r="A937" s="8" t="s">
        <v>1</v>
      </c>
      <c r="B937" s="9" t="s">
        <v>3916</v>
      </c>
      <c r="C937" s="9">
        <v>64</v>
      </c>
      <c r="D937" s="9">
        <v>61.027200000000001</v>
      </c>
    </row>
    <row r="938" spans="1:4" x14ac:dyDescent="0.25">
      <c r="A938" s="8" t="s">
        <v>1</v>
      </c>
      <c r="B938" s="9" t="s">
        <v>3917</v>
      </c>
      <c r="C938" s="9">
        <v>65</v>
      </c>
      <c r="D938" s="9">
        <v>60.278399999999998</v>
      </c>
    </row>
    <row r="939" spans="1:4" x14ac:dyDescent="0.25">
      <c r="A939" s="8" t="s">
        <v>1</v>
      </c>
      <c r="B939" s="9" t="s">
        <v>3918</v>
      </c>
      <c r="C939" s="9">
        <v>66</v>
      </c>
      <c r="D939" s="9">
        <v>60.694400000000002</v>
      </c>
    </row>
    <row r="940" spans="1:4" x14ac:dyDescent="0.25">
      <c r="A940" s="8" t="s">
        <v>1</v>
      </c>
      <c r="B940" s="9" t="s">
        <v>3919</v>
      </c>
      <c r="C940" s="9">
        <v>67</v>
      </c>
      <c r="D940" s="9">
        <v>56.035200000000003</v>
      </c>
    </row>
    <row r="941" spans="1:4" x14ac:dyDescent="0.25">
      <c r="A941" s="8" t="s">
        <v>1</v>
      </c>
      <c r="B941" s="9" t="s">
        <v>3920</v>
      </c>
      <c r="C941" s="9">
        <v>68</v>
      </c>
      <c r="D941" s="9">
        <v>57.532800000000002</v>
      </c>
    </row>
    <row r="942" spans="1:4" x14ac:dyDescent="0.25">
      <c r="A942" s="8" t="s">
        <v>1</v>
      </c>
      <c r="B942" s="9" t="s">
        <v>3921</v>
      </c>
      <c r="C942" s="9">
        <v>69</v>
      </c>
      <c r="D942" s="9">
        <v>49.795200000000001</v>
      </c>
    </row>
    <row r="943" spans="1:4" x14ac:dyDescent="0.25">
      <c r="A943" s="8" t="s">
        <v>1</v>
      </c>
      <c r="B943" s="9" t="s">
        <v>3922</v>
      </c>
      <c r="C943" s="9">
        <v>70</v>
      </c>
      <c r="D943" s="9">
        <v>52.624000000000002</v>
      </c>
    </row>
    <row r="944" spans="1:4" x14ac:dyDescent="0.25">
      <c r="A944" s="8" t="s">
        <v>1</v>
      </c>
      <c r="B944" s="9" t="s">
        <v>3923</v>
      </c>
      <c r="C944" s="9">
        <v>71</v>
      </c>
      <c r="D944" s="9">
        <v>52.332799999999999</v>
      </c>
    </row>
    <row r="945" spans="1:4" x14ac:dyDescent="0.25">
      <c r="A945" s="8" t="s">
        <v>1</v>
      </c>
      <c r="B945" s="9" t="s">
        <v>3924</v>
      </c>
      <c r="C945" s="9">
        <v>72</v>
      </c>
      <c r="D945" s="9">
        <v>49.5456</v>
      </c>
    </row>
    <row r="946" spans="1:4" x14ac:dyDescent="0.25">
      <c r="A946" s="8" t="s">
        <v>1</v>
      </c>
      <c r="B946" s="9" t="s">
        <v>3925</v>
      </c>
      <c r="C946" s="9">
        <v>73</v>
      </c>
      <c r="D946" s="9">
        <v>49.961599999999997</v>
      </c>
    </row>
    <row r="947" spans="1:4" x14ac:dyDescent="0.25">
      <c r="A947" s="8" t="s">
        <v>1</v>
      </c>
      <c r="B947" s="9" t="s">
        <v>3926</v>
      </c>
      <c r="C947" s="9">
        <v>74</v>
      </c>
      <c r="D947" s="9">
        <v>49.503999999999998</v>
      </c>
    </row>
    <row r="948" spans="1:4" x14ac:dyDescent="0.25">
      <c r="A948" s="8" t="s">
        <v>1</v>
      </c>
      <c r="B948" s="9" t="s">
        <v>3927</v>
      </c>
      <c r="C948" s="9">
        <v>75</v>
      </c>
      <c r="D948" s="9">
        <v>46.633600000000001</v>
      </c>
    </row>
    <row r="949" spans="1:4" x14ac:dyDescent="0.25">
      <c r="A949" s="8" t="s">
        <v>1</v>
      </c>
      <c r="B949" s="9" t="s">
        <v>3928</v>
      </c>
      <c r="C949" s="9">
        <v>76</v>
      </c>
      <c r="D949" s="9">
        <v>48.048000000000002</v>
      </c>
    </row>
    <row r="950" spans="1:4" x14ac:dyDescent="0.25">
      <c r="A950" s="8" t="s">
        <v>1</v>
      </c>
      <c r="B950" s="9" t="s">
        <v>3929</v>
      </c>
      <c r="C950" s="9">
        <v>77</v>
      </c>
      <c r="D950" s="9">
        <v>44.844799999999999</v>
      </c>
    </row>
    <row r="951" spans="1:4" x14ac:dyDescent="0.25">
      <c r="A951" s="8" t="s">
        <v>1</v>
      </c>
      <c r="B951" s="9" t="s">
        <v>3930</v>
      </c>
      <c r="C951" s="9">
        <v>78</v>
      </c>
      <c r="D951" s="9">
        <v>46.8</v>
      </c>
    </row>
    <row r="952" spans="1:4" x14ac:dyDescent="0.25">
      <c r="A952" s="8" t="s">
        <v>1</v>
      </c>
      <c r="B952" s="9" t="s">
        <v>3931</v>
      </c>
      <c r="C952" s="9">
        <v>79</v>
      </c>
      <c r="D952" s="9">
        <v>45.552</v>
      </c>
    </row>
    <row r="953" spans="1:4" x14ac:dyDescent="0.25">
      <c r="A953" s="8" t="s">
        <v>1</v>
      </c>
      <c r="B953" s="9" t="s">
        <v>3932</v>
      </c>
      <c r="C953" s="9">
        <v>80</v>
      </c>
      <c r="D953" s="9">
        <v>44.012799999999999</v>
      </c>
    </row>
    <row r="954" spans="1:4" x14ac:dyDescent="0.25">
      <c r="A954" s="8" t="s">
        <v>1</v>
      </c>
      <c r="B954" s="9" t="s">
        <v>3933</v>
      </c>
      <c r="C954" s="9">
        <v>81</v>
      </c>
      <c r="D954" s="9">
        <v>51.2928</v>
      </c>
    </row>
    <row r="955" spans="1:4" x14ac:dyDescent="0.25">
      <c r="A955" s="8" t="s">
        <v>1</v>
      </c>
      <c r="B955" s="9" t="s">
        <v>3934</v>
      </c>
      <c r="C955" s="9">
        <v>82</v>
      </c>
      <c r="D955" s="9">
        <v>45.052799999999998</v>
      </c>
    </row>
    <row r="956" spans="1:4" x14ac:dyDescent="0.25">
      <c r="A956" s="8" t="s">
        <v>1</v>
      </c>
      <c r="B956" s="9" t="s">
        <v>3935</v>
      </c>
      <c r="C956" s="9">
        <v>83</v>
      </c>
      <c r="D956" s="9">
        <v>45.177599999999998</v>
      </c>
    </row>
    <row r="957" spans="1:4" x14ac:dyDescent="0.25">
      <c r="A957" s="8" t="s">
        <v>1</v>
      </c>
      <c r="B957" s="9" t="s">
        <v>3936</v>
      </c>
      <c r="C957" s="9">
        <v>84</v>
      </c>
      <c r="D957" s="9">
        <v>44.886400000000002</v>
      </c>
    </row>
    <row r="958" spans="1:4" x14ac:dyDescent="0.25">
      <c r="A958" s="8" t="s">
        <v>1</v>
      </c>
      <c r="B958" s="9" t="s">
        <v>3937</v>
      </c>
      <c r="C958" s="9">
        <v>85</v>
      </c>
      <c r="D958" s="9">
        <v>47.84</v>
      </c>
    </row>
    <row r="959" spans="1:4" x14ac:dyDescent="0.25">
      <c r="A959" s="8" t="s">
        <v>1</v>
      </c>
      <c r="B959" s="9" t="s">
        <v>3938</v>
      </c>
      <c r="C959" s="9">
        <v>86</v>
      </c>
      <c r="D959" s="9">
        <v>44.220799999999997</v>
      </c>
    </row>
    <row r="960" spans="1:4" x14ac:dyDescent="0.25">
      <c r="A960" s="8" t="s">
        <v>1</v>
      </c>
      <c r="B960" s="9" t="s">
        <v>3939</v>
      </c>
      <c r="C960" s="9">
        <v>87</v>
      </c>
      <c r="D960" s="9">
        <v>42.348799999999997</v>
      </c>
    </row>
    <row r="961" spans="1:4" x14ac:dyDescent="0.25">
      <c r="A961" s="8" t="s">
        <v>1</v>
      </c>
      <c r="B961" s="9" t="s">
        <v>3940</v>
      </c>
      <c r="C961" s="9">
        <v>88</v>
      </c>
      <c r="D961" s="9">
        <v>48.256</v>
      </c>
    </row>
    <row r="962" spans="1:4" x14ac:dyDescent="0.25">
      <c r="A962" s="8" t="s">
        <v>1</v>
      </c>
      <c r="B962" s="9" t="s">
        <v>3941</v>
      </c>
      <c r="C962" s="9">
        <v>89</v>
      </c>
      <c r="D962" s="9">
        <v>43.347200000000001</v>
      </c>
    </row>
    <row r="963" spans="1:4" x14ac:dyDescent="0.25">
      <c r="A963" s="8" t="s">
        <v>1</v>
      </c>
      <c r="B963" s="9" t="s">
        <v>3942</v>
      </c>
      <c r="C963" s="9">
        <v>90</v>
      </c>
      <c r="D963" s="9">
        <v>46.134399999999999</v>
      </c>
    </row>
    <row r="964" spans="1:4" x14ac:dyDescent="0.25">
      <c r="A964" s="8" t="s">
        <v>1</v>
      </c>
      <c r="B964" s="9" t="s">
        <v>3943</v>
      </c>
      <c r="C964" s="9">
        <v>91</v>
      </c>
      <c r="D964" s="9">
        <v>43.555199999999999</v>
      </c>
    </row>
    <row r="965" spans="1:4" x14ac:dyDescent="0.25">
      <c r="A965" s="8" t="s">
        <v>1</v>
      </c>
      <c r="B965" s="9" t="s">
        <v>3944</v>
      </c>
      <c r="C965" s="9">
        <v>92</v>
      </c>
      <c r="D965" s="9">
        <v>47.715200000000003</v>
      </c>
    </row>
    <row r="966" spans="1:4" x14ac:dyDescent="0.25">
      <c r="A966" s="8" t="s">
        <v>1</v>
      </c>
      <c r="B966" s="9" t="s">
        <v>3945</v>
      </c>
      <c r="C966" s="9">
        <v>93</v>
      </c>
      <c r="D966" s="9">
        <v>45.718400000000003</v>
      </c>
    </row>
    <row r="967" spans="1:4" x14ac:dyDescent="0.25">
      <c r="A967" s="8" t="s">
        <v>1</v>
      </c>
      <c r="B967" s="9" t="s">
        <v>3946</v>
      </c>
      <c r="C967" s="9">
        <v>94</v>
      </c>
      <c r="D967" s="9">
        <v>44.595199999999998</v>
      </c>
    </row>
    <row r="968" spans="1:4" x14ac:dyDescent="0.25">
      <c r="A968" s="8" t="s">
        <v>1</v>
      </c>
      <c r="B968" s="9" t="s">
        <v>3947</v>
      </c>
      <c r="C968" s="9">
        <v>95</v>
      </c>
      <c r="D968" s="9">
        <v>46.425600000000003</v>
      </c>
    </row>
    <row r="969" spans="1:4" x14ac:dyDescent="0.25">
      <c r="A969" s="8" t="s">
        <v>1</v>
      </c>
      <c r="B969" s="9" t="s">
        <v>3948</v>
      </c>
      <c r="C969" s="9">
        <v>96</v>
      </c>
      <c r="D969" s="9">
        <v>44.9696</v>
      </c>
    </row>
    <row r="970" spans="1:4" x14ac:dyDescent="0.25">
      <c r="A970" s="8" t="s">
        <v>1</v>
      </c>
      <c r="B970" s="9" t="s">
        <v>3949</v>
      </c>
      <c r="C970" s="9">
        <v>1</v>
      </c>
      <c r="D970" s="9">
        <v>45.884799999999998</v>
      </c>
    </row>
    <row r="971" spans="1:4" x14ac:dyDescent="0.25">
      <c r="A971" s="8" t="s">
        <v>1</v>
      </c>
      <c r="B971" s="9" t="s">
        <v>3950</v>
      </c>
      <c r="C971" s="9">
        <v>2</v>
      </c>
      <c r="D971" s="9">
        <v>46.716799999999999</v>
      </c>
    </row>
    <row r="972" spans="1:4" x14ac:dyDescent="0.25">
      <c r="A972" s="8" t="s">
        <v>1</v>
      </c>
      <c r="B972" s="9" t="s">
        <v>3951</v>
      </c>
      <c r="C972" s="9">
        <v>3</v>
      </c>
      <c r="D972" s="9">
        <v>50.876800000000003</v>
      </c>
    </row>
    <row r="973" spans="1:4" x14ac:dyDescent="0.25">
      <c r="A973" s="8" t="s">
        <v>1</v>
      </c>
      <c r="B973" s="9" t="s">
        <v>3952</v>
      </c>
      <c r="C973" s="9">
        <v>4</v>
      </c>
      <c r="D973" s="9">
        <v>45.926400000000001</v>
      </c>
    </row>
    <row r="974" spans="1:4" x14ac:dyDescent="0.25">
      <c r="A974" s="8" t="s">
        <v>1</v>
      </c>
      <c r="B974" s="9" t="s">
        <v>3953</v>
      </c>
      <c r="C974" s="9">
        <v>5</v>
      </c>
      <c r="D974" s="9">
        <v>43.638399999999997</v>
      </c>
    </row>
    <row r="975" spans="1:4" x14ac:dyDescent="0.25">
      <c r="A975" s="8" t="s">
        <v>1</v>
      </c>
      <c r="B975" s="9" t="s">
        <v>3954</v>
      </c>
      <c r="C975" s="9">
        <v>6</v>
      </c>
      <c r="D975" s="9">
        <v>45.468800000000002</v>
      </c>
    </row>
    <row r="976" spans="1:4" x14ac:dyDescent="0.25">
      <c r="A976" s="8" t="s">
        <v>1</v>
      </c>
      <c r="B976" s="9" t="s">
        <v>3955</v>
      </c>
      <c r="C976" s="9">
        <v>7</v>
      </c>
      <c r="D976" s="9">
        <v>47.756799999999998</v>
      </c>
    </row>
    <row r="977" spans="1:4" x14ac:dyDescent="0.25">
      <c r="A977" s="8" t="s">
        <v>1</v>
      </c>
      <c r="B977" s="9" t="s">
        <v>3956</v>
      </c>
      <c r="C977" s="9">
        <v>8</v>
      </c>
      <c r="D977" s="9">
        <v>46.425600000000003</v>
      </c>
    </row>
    <row r="978" spans="1:4" x14ac:dyDescent="0.25">
      <c r="A978" s="8" t="s">
        <v>1</v>
      </c>
      <c r="B978" s="9" t="s">
        <v>3957</v>
      </c>
      <c r="C978" s="9">
        <v>9</v>
      </c>
      <c r="D978" s="9">
        <v>43.347200000000001</v>
      </c>
    </row>
    <row r="979" spans="1:4" x14ac:dyDescent="0.25">
      <c r="A979" s="8" t="s">
        <v>1</v>
      </c>
      <c r="B979" s="9" t="s">
        <v>3958</v>
      </c>
      <c r="C979" s="9">
        <v>10</v>
      </c>
      <c r="D979" s="9">
        <v>45.468800000000002</v>
      </c>
    </row>
    <row r="980" spans="1:4" x14ac:dyDescent="0.25">
      <c r="A980" s="8" t="s">
        <v>1</v>
      </c>
      <c r="B980" s="9" t="s">
        <v>3959</v>
      </c>
      <c r="C980" s="9">
        <v>11</v>
      </c>
      <c r="D980" s="9">
        <v>46.342399999999998</v>
      </c>
    </row>
    <row r="981" spans="1:4" x14ac:dyDescent="0.25">
      <c r="A981" s="8" t="s">
        <v>1</v>
      </c>
      <c r="B981" s="9" t="s">
        <v>3960</v>
      </c>
      <c r="C981" s="9">
        <v>12</v>
      </c>
      <c r="D981" s="9">
        <v>42.972799999999999</v>
      </c>
    </row>
    <row r="982" spans="1:4" x14ac:dyDescent="0.25">
      <c r="A982" s="8" t="s">
        <v>1</v>
      </c>
      <c r="B982" s="9" t="s">
        <v>3961</v>
      </c>
      <c r="C982" s="9">
        <v>13</v>
      </c>
      <c r="D982" s="9">
        <v>42.432000000000002</v>
      </c>
    </row>
    <row r="983" spans="1:4" x14ac:dyDescent="0.25">
      <c r="A983" s="8" t="s">
        <v>1</v>
      </c>
      <c r="B983" s="9" t="s">
        <v>3962</v>
      </c>
      <c r="C983" s="9">
        <v>14</v>
      </c>
      <c r="D983" s="9">
        <v>45.968000000000004</v>
      </c>
    </row>
    <row r="984" spans="1:4" x14ac:dyDescent="0.25">
      <c r="A984" s="8" t="s">
        <v>1</v>
      </c>
      <c r="B984" s="9" t="s">
        <v>3963</v>
      </c>
      <c r="C984" s="9">
        <v>15</v>
      </c>
      <c r="D984" s="9">
        <v>44.636800000000001</v>
      </c>
    </row>
    <row r="985" spans="1:4" x14ac:dyDescent="0.25">
      <c r="A985" s="8" t="s">
        <v>1</v>
      </c>
      <c r="B985" s="9" t="s">
        <v>3964</v>
      </c>
      <c r="C985" s="9">
        <v>16</v>
      </c>
      <c r="D985" s="9">
        <v>42.3904</v>
      </c>
    </row>
    <row r="986" spans="1:4" x14ac:dyDescent="0.25">
      <c r="A986" s="8" t="s">
        <v>1</v>
      </c>
      <c r="B986" s="9" t="s">
        <v>3965</v>
      </c>
      <c r="C986" s="9">
        <v>17</v>
      </c>
      <c r="D986" s="9">
        <v>46.758400000000002</v>
      </c>
    </row>
    <row r="987" spans="1:4" x14ac:dyDescent="0.25">
      <c r="A987" s="8" t="s">
        <v>1</v>
      </c>
      <c r="B987" s="9" t="s">
        <v>3966</v>
      </c>
      <c r="C987" s="9">
        <v>18</v>
      </c>
      <c r="D987" s="9">
        <v>48.380800000000001</v>
      </c>
    </row>
    <row r="988" spans="1:4" x14ac:dyDescent="0.25">
      <c r="A988" s="8" t="s">
        <v>1</v>
      </c>
      <c r="B988" s="9" t="s">
        <v>3967</v>
      </c>
      <c r="C988" s="9">
        <v>19</v>
      </c>
      <c r="D988" s="9">
        <v>51.167999999999999</v>
      </c>
    </row>
    <row r="989" spans="1:4" x14ac:dyDescent="0.25">
      <c r="A989" s="8" t="s">
        <v>1</v>
      </c>
      <c r="B989" s="9" t="s">
        <v>3968</v>
      </c>
      <c r="C989" s="9">
        <v>20</v>
      </c>
      <c r="D989" s="9">
        <v>53.705599999999997</v>
      </c>
    </row>
    <row r="990" spans="1:4" x14ac:dyDescent="0.25">
      <c r="A990" s="8" t="s">
        <v>1</v>
      </c>
      <c r="B990" s="9" t="s">
        <v>3969</v>
      </c>
      <c r="C990" s="9">
        <v>21</v>
      </c>
      <c r="D990" s="9">
        <v>64.48</v>
      </c>
    </row>
    <row r="991" spans="1:4" x14ac:dyDescent="0.25">
      <c r="A991" s="8" t="s">
        <v>1</v>
      </c>
      <c r="B991" s="9" t="s">
        <v>3970</v>
      </c>
      <c r="C991" s="9">
        <v>22</v>
      </c>
      <c r="D991" s="9">
        <v>75.129599999999996</v>
      </c>
    </row>
    <row r="992" spans="1:4" x14ac:dyDescent="0.25">
      <c r="A992" s="8" t="s">
        <v>1</v>
      </c>
      <c r="B992" s="9" t="s">
        <v>3971</v>
      </c>
      <c r="C992" s="9">
        <v>23</v>
      </c>
      <c r="D992" s="9">
        <v>81.744</v>
      </c>
    </row>
    <row r="993" spans="1:4" x14ac:dyDescent="0.25">
      <c r="A993" s="8" t="s">
        <v>1</v>
      </c>
      <c r="B993" s="9" t="s">
        <v>3972</v>
      </c>
      <c r="C993" s="9">
        <v>24</v>
      </c>
      <c r="D993" s="9">
        <v>87.027199999999993</v>
      </c>
    </row>
    <row r="994" spans="1:4" x14ac:dyDescent="0.25">
      <c r="A994" s="8" t="s">
        <v>1</v>
      </c>
      <c r="B994" s="9" t="s">
        <v>3973</v>
      </c>
      <c r="C994" s="9">
        <v>25</v>
      </c>
      <c r="D994" s="9">
        <v>83.449600000000004</v>
      </c>
    </row>
    <row r="995" spans="1:4" x14ac:dyDescent="0.25">
      <c r="A995" s="8" t="s">
        <v>1</v>
      </c>
      <c r="B995" s="9" t="s">
        <v>3974</v>
      </c>
      <c r="C995" s="9">
        <v>26</v>
      </c>
      <c r="D995" s="9">
        <v>71.052800000000005</v>
      </c>
    </row>
    <row r="996" spans="1:4" x14ac:dyDescent="0.25">
      <c r="A996" s="8" t="s">
        <v>1</v>
      </c>
      <c r="B996" s="9" t="s">
        <v>3975</v>
      </c>
      <c r="C996" s="9">
        <v>27</v>
      </c>
      <c r="D996" s="9">
        <v>78.582400000000007</v>
      </c>
    </row>
    <row r="997" spans="1:4" x14ac:dyDescent="0.25">
      <c r="A997" s="8" t="s">
        <v>1</v>
      </c>
      <c r="B997" s="9" t="s">
        <v>3976</v>
      </c>
      <c r="C997" s="9">
        <v>28</v>
      </c>
      <c r="D997" s="9">
        <v>80.163200000000003</v>
      </c>
    </row>
    <row r="998" spans="1:4" x14ac:dyDescent="0.25">
      <c r="A998" s="8" t="s">
        <v>1</v>
      </c>
      <c r="B998" s="9" t="s">
        <v>3977</v>
      </c>
      <c r="C998" s="9">
        <v>29</v>
      </c>
      <c r="D998" s="9">
        <v>72.883200000000002</v>
      </c>
    </row>
    <row r="999" spans="1:4" x14ac:dyDescent="0.25">
      <c r="A999" s="8" t="s">
        <v>1</v>
      </c>
      <c r="B999" s="9" t="s">
        <v>3978</v>
      </c>
      <c r="C999" s="9">
        <v>30</v>
      </c>
      <c r="D999" s="9">
        <v>76.668800000000005</v>
      </c>
    </row>
    <row r="1000" spans="1:4" x14ac:dyDescent="0.25">
      <c r="A1000" s="8" t="s">
        <v>1</v>
      </c>
      <c r="B1000" s="9" t="s">
        <v>3979</v>
      </c>
      <c r="C1000" s="9">
        <v>31</v>
      </c>
      <c r="D1000" s="9">
        <v>96.595200000000006</v>
      </c>
    </row>
    <row r="1001" spans="1:4" x14ac:dyDescent="0.25">
      <c r="A1001" s="8" t="s">
        <v>1</v>
      </c>
      <c r="B1001" s="9" t="s">
        <v>3980</v>
      </c>
      <c r="C1001" s="9">
        <v>32</v>
      </c>
      <c r="D1001" s="9">
        <v>92.851200000000006</v>
      </c>
    </row>
    <row r="1002" spans="1:4" x14ac:dyDescent="0.25">
      <c r="A1002" s="8" t="s">
        <v>1</v>
      </c>
      <c r="B1002" s="9" t="s">
        <v>3981</v>
      </c>
      <c r="C1002" s="9">
        <v>33</v>
      </c>
      <c r="D1002" s="9">
        <v>79.289599999999993</v>
      </c>
    </row>
    <row r="1003" spans="1:4" x14ac:dyDescent="0.25">
      <c r="A1003" s="8" t="s">
        <v>1</v>
      </c>
      <c r="B1003" s="9" t="s">
        <v>3982</v>
      </c>
      <c r="C1003" s="9">
        <v>34</v>
      </c>
      <c r="D1003" s="9">
        <v>77.001599999999996</v>
      </c>
    </row>
    <row r="1004" spans="1:4" x14ac:dyDescent="0.25">
      <c r="A1004" s="8" t="s">
        <v>1</v>
      </c>
      <c r="B1004" s="9" t="s">
        <v>3983</v>
      </c>
      <c r="C1004" s="9">
        <v>35</v>
      </c>
      <c r="D1004" s="9">
        <v>78.665599999999998</v>
      </c>
    </row>
    <row r="1005" spans="1:4" x14ac:dyDescent="0.25">
      <c r="A1005" s="8" t="s">
        <v>1</v>
      </c>
      <c r="B1005" s="9" t="s">
        <v>3984</v>
      </c>
      <c r="C1005" s="9">
        <v>36</v>
      </c>
      <c r="D1005" s="9">
        <v>88.316800000000001</v>
      </c>
    </row>
    <row r="1006" spans="1:4" x14ac:dyDescent="0.25">
      <c r="A1006" s="8" t="s">
        <v>1</v>
      </c>
      <c r="B1006" s="9" t="s">
        <v>3985</v>
      </c>
      <c r="C1006" s="9">
        <v>37</v>
      </c>
      <c r="D1006" s="9">
        <v>85.0304</v>
      </c>
    </row>
    <row r="1007" spans="1:4" x14ac:dyDescent="0.25">
      <c r="A1007" s="8" t="s">
        <v>1</v>
      </c>
      <c r="B1007" s="9" t="s">
        <v>3986</v>
      </c>
      <c r="C1007" s="9">
        <v>38</v>
      </c>
      <c r="D1007" s="9">
        <v>81.452799999999996</v>
      </c>
    </row>
    <row r="1008" spans="1:4" x14ac:dyDescent="0.25">
      <c r="A1008" s="8" t="s">
        <v>1</v>
      </c>
      <c r="B1008" s="9" t="s">
        <v>3987</v>
      </c>
      <c r="C1008" s="9">
        <v>39</v>
      </c>
      <c r="D1008" s="9">
        <v>87.235200000000006</v>
      </c>
    </row>
    <row r="1009" spans="1:4" x14ac:dyDescent="0.25">
      <c r="A1009" s="8" t="s">
        <v>1</v>
      </c>
      <c r="B1009" s="9" t="s">
        <v>3988</v>
      </c>
      <c r="C1009" s="9">
        <v>40</v>
      </c>
      <c r="D1009" s="9">
        <v>81.452799999999996</v>
      </c>
    </row>
    <row r="1010" spans="1:4" x14ac:dyDescent="0.25">
      <c r="A1010" s="8" t="s">
        <v>1</v>
      </c>
      <c r="B1010" s="9" t="s">
        <v>3989</v>
      </c>
      <c r="C1010" s="9">
        <v>41</v>
      </c>
      <c r="D1010" s="9">
        <v>87.443200000000004</v>
      </c>
    </row>
    <row r="1011" spans="1:4" x14ac:dyDescent="0.25">
      <c r="A1011" s="8" t="s">
        <v>1</v>
      </c>
      <c r="B1011" s="9" t="s">
        <v>3990</v>
      </c>
      <c r="C1011" s="9">
        <v>42</v>
      </c>
      <c r="D1011" s="9">
        <v>80.703999999999994</v>
      </c>
    </row>
    <row r="1012" spans="1:4" x14ac:dyDescent="0.25">
      <c r="A1012" s="8" t="s">
        <v>1</v>
      </c>
      <c r="B1012" s="9" t="s">
        <v>3991</v>
      </c>
      <c r="C1012" s="9">
        <v>43</v>
      </c>
      <c r="D1012" s="9">
        <v>84.572800000000001</v>
      </c>
    </row>
    <row r="1013" spans="1:4" x14ac:dyDescent="0.25">
      <c r="A1013" s="8" t="s">
        <v>1</v>
      </c>
      <c r="B1013" s="9" t="s">
        <v>3992</v>
      </c>
      <c r="C1013" s="9">
        <v>44</v>
      </c>
      <c r="D1013" s="9">
        <v>89.4816</v>
      </c>
    </row>
    <row r="1014" spans="1:4" x14ac:dyDescent="0.25">
      <c r="A1014" s="8" t="s">
        <v>1</v>
      </c>
      <c r="B1014" s="9" t="s">
        <v>3993</v>
      </c>
      <c r="C1014" s="9">
        <v>45</v>
      </c>
      <c r="D1014" s="9">
        <v>82.367999999999995</v>
      </c>
    </row>
    <row r="1015" spans="1:4" x14ac:dyDescent="0.25">
      <c r="A1015" s="8" t="s">
        <v>1</v>
      </c>
      <c r="B1015" s="9" t="s">
        <v>3994</v>
      </c>
      <c r="C1015" s="9">
        <v>46</v>
      </c>
      <c r="D1015" s="9">
        <v>87.276799999999994</v>
      </c>
    </row>
    <row r="1016" spans="1:4" x14ac:dyDescent="0.25">
      <c r="A1016" s="8" t="s">
        <v>1</v>
      </c>
      <c r="B1016" s="9" t="s">
        <v>3995</v>
      </c>
      <c r="C1016" s="9">
        <v>47</v>
      </c>
      <c r="D1016" s="9">
        <v>82.784000000000006</v>
      </c>
    </row>
    <row r="1017" spans="1:4" x14ac:dyDescent="0.25">
      <c r="A1017" s="8" t="s">
        <v>1</v>
      </c>
      <c r="B1017" s="9" t="s">
        <v>3996</v>
      </c>
      <c r="C1017" s="9">
        <v>48</v>
      </c>
      <c r="D1017" s="9">
        <v>85.862399999999994</v>
      </c>
    </row>
    <row r="1018" spans="1:4" x14ac:dyDescent="0.25">
      <c r="A1018" s="8" t="s">
        <v>1</v>
      </c>
      <c r="B1018" s="9" t="s">
        <v>3997</v>
      </c>
      <c r="C1018" s="9">
        <v>49</v>
      </c>
      <c r="D1018" s="9">
        <v>85.155199999999994</v>
      </c>
    </row>
    <row r="1019" spans="1:4" x14ac:dyDescent="0.25">
      <c r="A1019" s="8" t="s">
        <v>1</v>
      </c>
      <c r="B1019" s="9" t="s">
        <v>3998</v>
      </c>
      <c r="C1019" s="9">
        <v>50</v>
      </c>
      <c r="D1019" s="9">
        <v>87.567999999999998</v>
      </c>
    </row>
    <row r="1020" spans="1:4" x14ac:dyDescent="0.25">
      <c r="A1020" s="8" t="s">
        <v>1</v>
      </c>
      <c r="B1020" s="9" t="s">
        <v>3999</v>
      </c>
      <c r="C1020" s="9">
        <v>51</v>
      </c>
      <c r="D1020" s="9">
        <v>85.987200000000001</v>
      </c>
    </row>
    <row r="1021" spans="1:4" x14ac:dyDescent="0.25">
      <c r="A1021" s="8" t="s">
        <v>1</v>
      </c>
      <c r="B1021" s="9" t="s">
        <v>4000</v>
      </c>
      <c r="C1021" s="9">
        <v>52</v>
      </c>
      <c r="D1021" s="9">
        <v>83.948800000000006</v>
      </c>
    </row>
    <row r="1022" spans="1:4" x14ac:dyDescent="0.25">
      <c r="A1022" s="8" t="s">
        <v>1</v>
      </c>
      <c r="B1022" s="9" t="s">
        <v>4001</v>
      </c>
      <c r="C1022" s="9">
        <v>53</v>
      </c>
      <c r="D1022" s="9">
        <v>89.44</v>
      </c>
    </row>
    <row r="1023" spans="1:4" x14ac:dyDescent="0.25">
      <c r="A1023" s="8" t="s">
        <v>1</v>
      </c>
      <c r="B1023" s="9" t="s">
        <v>4002</v>
      </c>
      <c r="C1023" s="9">
        <v>54</v>
      </c>
      <c r="D1023" s="9">
        <v>78.998400000000004</v>
      </c>
    </row>
    <row r="1024" spans="1:4" x14ac:dyDescent="0.25">
      <c r="A1024" s="8" t="s">
        <v>1</v>
      </c>
      <c r="B1024" s="9" t="s">
        <v>4003</v>
      </c>
      <c r="C1024" s="9">
        <v>55</v>
      </c>
      <c r="D1024" s="9">
        <v>72.758399999999995</v>
      </c>
    </row>
    <row r="1025" spans="1:4" x14ac:dyDescent="0.25">
      <c r="A1025" s="8" t="s">
        <v>1</v>
      </c>
      <c r="B1025" s="9" t="s">
        <v>4004</v>
      </c>
      <c r="C1025" s="9">
        <v>56</v>
      </c>
      <c r="D1025" s="9">
        <v>68.099199999999996</v>
      </c>
    </row>
    <row r="1026" spans="1:4" x14ac:dyDescent="0.25">
      <c r="A1026" s="8" t="s">
        <v>1</v>
      </c>
      <c r="B1026" s="9" t="s">
        <v>4005</v>
      </c>
      <c r="C1026" s="9">
        <v>57</v>
      </c>
      <c r="D1026" s="9">
        <v>68.265600000000006</v>
      </c>
    </row>
    <row r="1027" spans="1:4" x14ac:dyDescent="0.25">
      <c r="A1027" s="8" t="s">
        <v>1</v>
      </c>
      <c r="B1027" s="9" t="s">
        <v>4006</v>
      </c>
      <c r="C1027" s="9">
        <v>58</v>
      </c>
      <c r="D1027" s="9">
        <v>66.268799999999999</v>
      </c>
    </row>
    <row r="1028" spans="1:4" x14ac:dyDescent="0.25">
      <c r="A1028" s="8" t="s">
        <v>1</v>
      </c>
      <c r="B1028" s="9" t="s">
        <v>4007</v>
      </c>
      <c r="C1028" s="9">
        <v>59</v>
      </c>
      <c r="D1028" s="9">
        <v>60.819200000000002</v>
      </c>
    </row>
    <row r="1029" spans="1:4" x14ac:dyDescent="0.25">
      <c r="A1029" s="8" t="s">
        <v>1</v>
      </c>
      <c r="B1029" s="9" t="s">
        <v>4008</v>
      </c>
      <c r="C1029" s="9">
        <v>60</v>
      </c>
      <c r="D1029" s="9">
        <v>57.865600000000001</v>
      </c>
    </row>
    <row r="1030" spans="1:4" x14ac:dyDescent="0.25">
      <c r="A1030" s="8" t="s">
        <v>1</v>
      </c>
      <c r="B1030" s="9" t="s">
        <v>4009</v>
      </c>
      <c r="C1030" s="9">
        <v>61</v>
      </c>
      <c r="D1030" s="9">
        <v>58.24</v>
      </c>
    </row>
    <row r="1031" spans="1:4" x14ac:dyDescent="0.25">
      <c r="A1031" s="8" t="s">
        <v>1</v>
      </c>
      <c r="B1031" s="9" t="s">
        <v>4010</v>
      </c>
      <c r="C1031" s="9">
        <v>62</v>
      </c>
      <c r="D1031" s="9">
        <v>53.497599999999998</v>
      </c>
    </row>
    <row r="1032" spans="1:4" x14ac:dyDescent="0.25">
      <c r="A1032" s="8" t="s">
        <v>1</v>
      </c>
      <c r="B1032" s="9" t="s">
        <v>4011</v>
      </c>
      <c r="C1032" s="9">
        <v>63</v>
      </c>
      <c r="D1032" s="9">
        <v>53.539200000000001</v>
      </c>
    </row>
    <row r="1033" spans="1:4" x14ac:dyDescent="0.25">
      <c r="A1033" s="8" t="s">
        <v>1</v>
      </c>
      <c r="B1033" s="9" t="s">
        <v>4012</v>
      </c>
      <c r="C1033" s="9">
        <v>64</v>
      </c>
      <c r="D1033" s="9">
        <v>54.704000000000001</v>
      </c>
    </row>
    <row r="1034" spans="1:4" x14ac:dyDescent="0.25">
      <c r="A1034" s="8" t="s">
        <v>1</v>
      </c>
      <c r="B1034" s="9" t="s">
        <v>4013</v>
      </c>
      <c r="C1034" s="9">
        <v>65</v>
      </c>
      <c r="D1034" s="9">
        <v>54.204799999999999</v>
      </c>
    </row>
    <row r="1035" spans="1:4" x14ac:dyDescent="0.25">
      <c r="A1035" s="8" t="s">
        <v>1</v>
      </c>
      <c r="B1035" s="9" t="s">
        <v>4014</v>
      </c>
      <c r="C1035" s="9">
        <v>66</v>
      </c>
      <c r="D1035" s="9">
        <v>52.540799999999997</v>
      </c>
    </row>
    <row r="1036" spans="1:4" x14ac:dyDescent="0.25">
      <c r="A1036" s="8" t="s">
        <v>1</v>
      </c>
      <c r="B1036" s="9" t="s">
        <v>4015</v>
      </c>
      <c r="C1036" s="9">
        <v>67</v>
      </c>
      <c r="D1036" s="9">
        <v>48.380800000000001</v>
      </c>
    </row>
    <row r="1037" spans="1:4" x14ac:dyDescent="0.25">
      <c r="A1037" s="8" t="s">
        <v>1</v>
      </c>
      <c r="B1037" s="9" t="s">
        <v>4016</v>
      </c>
      <c r="C1037" s="9">
        <v>68</v>
      </c>
      <c r="D1037" s="9">
        <v>47.382399999999997</v>
      </c>
    </row>
    <row r="1038" spans="1:4" x14ac:dyDescent="0.25">
      <c r="A1038" s="8" t="s">
        <v>1</v>
      </c>
      <c r="B1038" s="9" t="s">
        <v>4017</v>
      </c>
      <c r="C1038" s="9">
        <v>69</v>
      </c>
      <c r="D1038" s="9">
        <v>47.923200000000001</v>
      </c>
    </row>
    <row r="1039" spans="1:4" x14ac:dyDescent="0.25">
      <c r="A1039" s="8" t="s">
        <v>1</v>
      </c>
      <c r="B1039" s="9" t="s">
        <v>4018</v>
      </c>
      <c r="C1039" s="9">
        <v>70</v>
      </c>
      <c r="D1039" s="9">
        <v>44.595199999999998</v>
      </c>
    </row>
    <row r="1040" spans="1:4" x14ac:dyDescent="0.25">
      <c r="A1040" s="8" t="s">
        <v>1</v>
      </c>
      <c r="B1040" s="9" t="s">
        <v>4019</v>
      </c>
      <c r="C1040" s="9">
        <v>71</v>
      </c>
      <c r="D1040" s="9">
        <v>44.304000000000002</v>
      </c>
    </row>
    <row r="1041" spans="1:4" x14ac:dyDescent="0.25">
      <c r="A1041" s="8" t="s">
        <v>1</v>
      </c>
      <c r="B1041" s="9" t="s">
        <v>4020</v>
      </c>
      <c r="C1041" s="9">
        <v>72</v>
      </c>
      <c r="D1041" s="9">
        <v>43.638399999999997</v>
      </c>
    </row>
    <row r="1042" spans="1:4" x14ac:dyDescent="0.25">
      <c r="A1042" s="8" t="s">
        <v>1</v>
      </c>
      <c r="B1042" s="9" t="s">
        <v>4021</v>
      </c>
      <c r="C1042" s="9">
        <v>73</v>
      </c>
      <c r="D1042" s="9">
        <v>48.380800000000001</v>
      </c>
    </row>
    <row r="1043" spans="1:4" x14ac:dyDescent="0.25">
      <c r="A1043" s="8" t="s">
        <v>1</v>
      </c>
      <c r="B1043" s="9" t="s">
        <v>4022</v>
      </c>
      <c r="C1043" s="9">
        <v>74</v>
      </c>
      <c r="D1043" s="9">
        <v>45.136000000000003</v>
      </c>
    </row>
    <row r="1044" spans="1:4" x14ac:dyDescent="0.25">
      <c r="A1044" s="8" t="s">
        <v>1</v>
      </c>
      <c r="B1044" s="9" t="s">
        <v>4023</v>
      </c>
      <c r="C1044" s="9">
        <v>75</v>
      </c>
      <c r="D1044" s="9">
        <v>46.092799999999997</v>
      </c>
    </row>
    <row r="1045" spans="1:4" x14ac:dyDescent="0.25">
      <c r="A1045" s="8" t="s">
        <v>1</v>
      </c>
      <c r="B1045" s="9" t="s">
        <v>4024</v>
      </c>
      <c r="C1045" s="9">
        <v>76</v>
      </c>
      <c r="D1045" s="9">
        <v>47.257599999999996</v>
      </c>
    </row>
    <row r="1046" spans="1:4" x14ac:dyDescent="0.25">
      <c r="A1046" s="8" t="s">
        <v>1</v>
      </c>
      <c r="B1046" s="9" t="s">
        <v>4025</v>
      </c>
      <c r="C1046" s="9">
        <v>77</v>
      </c>
      <c r="D1046" s="9">
        <v>45.552</v>
      </c>
    </row>
    <row r="1047" spans="1:4" x14ac:dyDescent="0.25">
      <c r="A1047" s="8" t="s">
        <v>1</v>
      </c>
      <c r="B1047" s="9" t="s">
        <v>4026</v>
      </c>
      <c r="C1047" s="9">
        <v>78</v>
      </c>
      <c r="D1047" s="9">
        <v>42.057600000000001</v>
      </c>
    </row>
    <row r="1048" spans="1:4" x14ac:dyDescent="0.25">
      <c r="A1048" s="8" t="s">
        <v>1</v>
      </c>
      <c r="B1048" s="9" t="s">
        <v>4027</v>
      </c>
      <c r="C1048" s="9">
        <v>79</v>
      </c>
      <c r="D1048" s="9">
        <v>45.052799999999998</v>
      </c>
    </row>
    <row r="1049" spans="1:4" x14ac:dyDescent="0.25">
      <c r="A1049" s="8" t="s">
        <v>1</v>
      </c>
      <c r="B1049" s="9" t="s">
        <v>4028</v>
      </c>
      <c r="C1049" s="9">
        <v>80</v>
      </c>
      <c r="D1049" s="9">
        <v>43.513599999999997</v>
      </c>
    </row>
    <row r="1050" spans="1:4" x14ac:dyDescent="0.25">
      <c r="A1050" s="8" t="s">
        <v>1</v>
      </c>
      <c r="B1050" s="9" t="s">
        <v>4029</v>
      </c>
      <c r="C1050" s="9">
        <v>81</v>
      </c>
      <c r="D1050" s="9">
        <v>42.432000000000002</v>
      </c>
    </row>
    <row r="1051" spans="1:4" x14ac:dyDescent="0.25">
      <c r="A1051" s="8" t="s">
        <v>1</v>
      </c>
      <c r="B1051" s="9" t="s">
        <v>4030</v>
      </c>
      <c r="C1051" s="9">
        <v>82</v>
      </c>
      <c r="D1051" s="9">
        <v>44.512</v>
      </c>
    </row>
    <row r="1052" spans="1:4" x14ac:dyDescent="0.25">
      <c r="A1052" s="8" t="s">
        <v>1</v>
      </c>
      <c r="B1052" s="9" t="s">
        <v>4031</v>
      </c>
      <c r="C1052" s="9">
        <v>83</v>
      </c>
      <c r="D1052" s="9">
        <v>45.968000000000004</v>
      </c>
    </row>
    <row r="1053" spans="1:4" x14ac:dyDescent="0.25">
      <c r="A1053" s="8" t="s">
        <v>1</v>
      </c>
      <c r="B1053" s="9" t="s">
        <v>4032</v>
      </c>
      <c r="C1053" s="9">
        <v>84</v>
      </c>
      <c r="D1053" s="9">
        <v>44.927999999999997</v>
      </c>
    </row>
    <row r="1054" spans="1:4" x14ac:dyDescent="0.25">
      <c r="A1054" s="8" t="s">
        <v>1</v>
      </c>
      <c r="B1054" s="9" t="s">
        <v>4033</v>
      </c>
      <c r="C1054" s="9">
        <v>85</v>
      </c>
      <c r="D1054" s="9">
        <v>42.764800000000001</v>
      </c>
    </row>
    <row r="1055" spans="1:4" x14ac:dyDescent="0.25">
      <c r="A1055" s="8" t="s">
        <v>1</v>
      </c>
      <c r="B1055" s="9" t="s">
        <v>4034</v>
      </c>
      <c r="C1055" s="9">
        <v>86</v>
      </c>
      <c r="D1055" s="9">
        <v>41.3504</v>
      </c>
    </row>
    <row r="1056" spans="1:4" x14ac:dyDescent="0.25">
      <c r="A1056" s="8" t="s">
        <v>1</v>
      </c>
      <c r="B1056" s="9" t="s">
        <v>4035</v>
      </c>
      <c r="C1056" s="9">
        <v>87</v>
      </c>
      <c r="D1056" s="9">
        <v>43.014400000000002</v>
      </c>
    </row>
    <row r="1057" spans="1:4" x14ac:dyDescent="0.25">
      <c r="A1057" s="8" t="s">
        <v>1</v>
      </c>
      <c r="B1057" s="9" t="s">
        <v>4036</v>
      </c>
      <c r="C1057" s="9">
        <v>88</v>
      </c>
      <c r="D1057" s="9">
        <v>42.432000000000002</v>
      </c>
    </row>
    <row r="1058" spans="1:4" x14ac:dyDescent="0.25">
      <c r="A1058" s="8" t="s">
        <v>1</v>
      </c>
      <c r="B1058" s="9" t="s">
        <v>4037</v>
      </c>
      <c r="C1058" s="9">
        <v>89</v>
      </c>
      <c r="D1058" s="9">
        <v>38.937600000000003</v>
      </c>
    </row>
    <row r="1059" spans="1:4" x14ac:dyDescent="0.25">
      <c r="A1059" s="8" t="s">
        <v>1</v>
      </c>
      <c r="B1059" s="9" t="s">
        <v>4038</v>
      </c>
      <c r="C1059" s="9">
        <v>90</v>
      </c>
      <c r="D1059" s="9">
        <v>43.887999999999998</v>
      </c>
    </row>
    <row r="1060" spans="1:4" x14ac:dyDescent="0.25">
      <c r="A1060" s="8" t="s">
        <v>1</v>
      </c>
      <c r="B1060" s="9" t="s">
        <v>4039</v>
      </c>
      <c r="C1060" s="9">
        <v>91</v>
      </c>
      <c r="D1060" s="9">
        <v>41.849600000000002</v>
      </c>
    </row>
    <row r="1061" spans="1:4" x14ac:dyDescent="0.25">
      <c r="A1061" s="8" t="s">
        <v>1</v>
      </c>
      <c r="B1061" s="9" t="s">
        <v>4040</v>
      </c>
      <c r="C1061" s="9">
        <v>92</v>
      </c>
      <c r="D1061" s="9">
        <v>39.520000000000003</v>
      </c>
    </row>
    <row r="1062" spans="1:4" x14ac:dyDescent="0.25">
      <c r="A1062" s="8" t="s">
        <v>1</v>
      </c>
      <c r="B1062" s="9" t="s">
        <v>4041</v>
      </c>
      <c r="C1062" s="9">
        <v>93</v>
      </c>
      <c r="D1062" s="9">
        <v>44.054400000000001</v>
      </c>
    </row>
    <row r="1063" spans="1:4" x14ac:dyDescent="0.25">
      <c r="A1063" s="8" t="s">
        <v>1</v>
      </c>
      <c r="B1063" s="9" t="s">
        <v>4042</v>
      </c>
      <c r="C1063" s="9">
        <v>94</v>
      </c>
      <c r="D1063" s="9">
        <v>42.265599999999999</v>
      </c>
    </row>
    <row r="1064" spans="1:4" x14ac:dyDescent="0.25">
      <c r="A1064" s="8" t="s">
        <v>1</v>
      </c>
      <c r="B1064" s="9" t="s">
        <v>4043</v>
      </c>
      <c r="C1064" s="9">
        <v>95</v>
      </c>
      <c r="D1064" s="9">
        <v>43.638399999999997</v>
      </c>
    </row>
    <row r="1065" spans="1:4" x14ac:dyDescent="0.25">
      <c r="A1065" s="8" t="s">
        <v>1</v>
      </c>
      <c r="B1065" s="9" t="s">
        <v>4044</v>
      </c>
      <c r="C1065" s="9">
        <v>96</v>
      </c>
      <c r="D1065" s="9">
        <v>43.596800000000002</v>
      </c>
    </row>
    <row r="1066" spans="1:4" x14ac:dyDescent="0.25">
      <c r="A1066" s="8" t="s">
        <v>1</v>
      </c>
      <c r="B1066" s="9" t="s">
        <v>4045</v>
      </c>
      <c r="C1066" s="9">
        <v>1</v>
      </c>
      <c r="D1066" s="9">
        <v>42.847999999999999</v>
      </c>
    </row>
    <row r="1067" spans="1:4" x14ac:dyDescent="0.25">
      <c r="A1067" s="8" t="s">
        <v>1</v>
      </c>
      <c r="B1067" s="9" t="s">
        <v>4046</v>
      </c>
      <c r="C1067" s="9">
        <v>2</v>
      </c>
      <c r="D1067" s="9">
        <v>43.638399999999997</v>
      </c>
    </row>
    <row r="1068" spans="1:4" x14ac:dyDescent="0.25">
      <c r="A1068" s="8" t="s">
        <v>1</v>
      </c>
      <c r="B1068" s="9" t="s">
        <v>4047</v>
      </c>
      <c r="C1068" s="9">
        <v>3</v>
      </c>
      <c r="D1068" s="9">
        <v>43.596800000000002</v>
      </c>
    </row>
    <row r="1069" spans="1:4" x14ac:dyDescent="0.25">
      <c r="A1069" s="8" t="s">
        <v>1</v>
      </c>
      <c r="B1069" s="9" t="s">
        <v>4048</v>
      </c>
      <c r="C1069" s="9">
        <v>4</v>
      </c>
      <c r="D1069" s="9">
        <v>44.844799999999999</v>
      </c>
    </row>
    <row r="1070" spans="1:4" x14ac:dyDescent="0.25">
      <c r="A1070" s="8" t="s">
        <v>1</v>
      </c>
      <c r="B1070" s="9" t="s">
        <v>4049</v>
      </c>
      <c r="C1070" s="9">
        <v>5</v>
      </c>
      <c r="D1070" s="9">
        <v>43.014400000000002</v>
      </c>
    </row>
    <row r="1071" spans="1:4" x14ac:dyDescent="0.25">
      <c r="A1071" s="8" t="s">
        <v>1</v>
      </c>
      <c r="B1071" s="9" t="s">
        <v>4050</v>
      </c>
      <c r="C1071" s="9">
        <v>6</v>
      </c>
      <c r="D1071" s="9">
        <v>42.847999999999999</v>
      </c>
    </row>
    <row r="1072" spans="1:4" x14ac:dyDescent="0.25">
      <c r="A1072" s="8" t="s">
        <v>1</v>
      </c>
      <c r="B1072" s="9" t="s">
        <v>4051</v>
      </c>
      <c r="C1072" s="9">
        <v>7</v>
      </c>
      <c r="D1072" s="9">
        <v>42.432000000000002</v>
      </c>
    </row>
    <row r="1073" spans="1:4" x14ac:dyDescent="0.25">
      <c r="A1073" s="8" t="s">
        <v>1</v>
      </c>
      <c r="B1073" s="9" t="s">
        <v>4052</v>
      </c>
      <c r="C1073" s="9">
        <v>8</v>
      </c>
      <c r="D1073" s="9">
        <v>43.347200000000001</v>
      </c>
    </row>
    <row r="1074" spans="1:4" x14ac:dyDescent="0.25">
      <c r="A1074" s="8" t="s">
        <v>1</v>
      </c>
      <c r="B1074" s="9" t="s">
        <v>4053</v>
      </c>
      <c r="C1074" s="9">
        <v>9</v>
      </c>
      <c r="D1074" s="9">
        <v>43.8048</v>
      </c>
    </row>
    <row r="1075" spans="1:4" x14ac:dyDescent="0.25">
      <c r="A1075" s="8" t="s">
        <v>1</v>
      </c>
      <c r="B1075" s="9" t="s">
        <v>4054</v>
      </c>
      <c r="C1075" s="9">
        <v>10</v>
      </c>
      <c r="D1075" s="9">
        <v>43.68</v>
      </c>
    </row>
    <row r="1076" spans="1:4" x14ac:dyDescent="0.25">
      <c r="A1076" s="8" t="s">
        <v>1</v>
      </c>
      <c r="B1076" s="9" t="s">
        <v>4055</v>
      </c>
      <c r="C1076" s="9">
        <v>11</v>
      </c>
      <c r="D1076" s="9">
        <v>45.344000000000001</v>
      </c>
    </row>
    <row r="1077" spans="1:4" x14ac:dyDescent="0.25">
      <c r="A1077" s="8" t="s">
        <v>1</v>
      </c>
      <c r="B1077" s="9" t="s">
        <v>4056</v>
      </c>
      <c r="C1077" s="9">
        <v>12</v>
      </c>
      <c r="D1077" s="9">
        <v>41.766399999999997</v>
      </c>
    </row>
    <row r="1078" spans="1:4" x14ac:dyDescent="0.25">
      <c r="A1078" s="8" t="s">
        <v>1</v>
      </c>
      <c r="B1078" s="9" t="s">
        <v>4057</v>
      </c>
      <c r="C1078" s="9">
        <v>13</v>
      </c>
      <c r="D1078" s="9">
        <v>43.763199999999998</v>
      </c>
    </row>
    <row r="1079" spans="1:4" x14ac:dyDescent="0.25">
      <c r="A1079" s="8" t="s">
        <v>1</v>
      </c>
      <c r="B1079" s="9" t="s">
        <v>4058</v>
      </c>
      <c r="C1079" s="9">
        <v>14</v>
      </c>
      <c r="D1079" s="9">
        <v>41.724800000000002</v>
      </c>
    </row>
    <row r="1080" spans="1:4" x14ac:dyDescent="0.25">
      <c r="A1080" s="8" t="s">
        <v>1</v>
      </c>
      <c r="B1080" s="9" t="s">
        <v>4059</v>
      </c>
      <c r="C1080" s="9">
        <v>15</v>
      </c>
      <c r="D1080" s="9">
        <v>43.0976</v>
      </c>
    </row>
    <row r="1081" spans="1:4" x14ac:dyDescent="0.25">
      <c r="A1081" s="8" t="s">
        <v>1</v>
      </c>
      <c r="B1081" s="9" t="s">
        <v>4060</v>
      </c>
      <c r="C1081" s="9">
        <v>16</v>
      </c>
      <c r="D1081" s="9">
        <v>44.220799999999997</v>
      </c>
    </row>
    <row r="1082" spans="1:4" x14ac:dyDescent="0.25">
      <c r="A1082" s="8" t="s">
        <v>1</v>
      </c>
      <c r="B1082" s="9" t="s">
        <v>4061</v>
      </c>
      <c r="C1082" s="9">
        <v>17</v>
      </c>
      <c r="D1082" s="9">
        <v>56.284799999999997</v>
      </c>
    </row>
    <row r="1083" spans="1:4" x14ac:dyDescent="0.25">
      <c r="A1083" s="8" t="s">
        <v>1</v>
      </c>
      <c r="B1083" s="9" t="s">
        <v>4062</v>
      </c>
      <c r="C1083" s="9">
        <v>18</v>
      </c>
      <c r="D1083" s="9">
        <v>51.958399999999997</v>
      </c>
    </row>
    <row r="1084" spans="1:4" x14ac:dyDescent="0.25">
      <c r="A1084" s="8" t="s">
        <v>1</v>
      </c>
      <c r="B1084" s="9" t="s">
        <v>4063</v>
      </c>
      <c r="C1084" s="9">
        <v>19</v>
      </c>
      <c r="D1084" s="9">
        <v>52.7072</v>
      </c>
    </row>
    <row r="1085" spans="1:4" x14ac:dyDescent="0.25">
      <c r="A1085" s="8" t="s">
        <v>1</v>
      </c>
      <c r="B1085" s="9" t="s">
        <v>4064</v>
      </c>
      <c r="C1085" s="9">
        <v>20</v>
      </c>
      <c r="D1085" s="9">
        <v>49.004800000000003</v>
      </c>
    </row>
    <row r="1086" spans="1:4" x14ac:dyDescent="0.25">
      <c r="A1086" s="8" t="s">
        <v>1</v>
      </c>
      <c r="B1086" s="9" t="s">
        <v>4065</v>
      </c>
      <c r="C1086" s="9">
        <v>21</v>
      </c>
      <c r="D1086" s="9">
        <v>49.4208</v>
      </c>
    </row>
    <row r="1087" spans="1:4" x14ac:dyDescent="0.25">
      <c r="A1087" s="8" t="s">
        <v>1</v>
      </c>
      <c r="B1087" s="9" t="s">
        <v>4066</v>
      </c>
      <c r="C1087" s="9">
        <v>22</v>
      </c>
      <c r="D1087" s="9">
        <v>45.052799999999998</v>
      </c>
    </row>
    <row r="1088" spans="1:4" x14ac:dyDescent="0.25">
      <c r="A1088" s="8" t="s">
        <v>1</v>
      </c>
      <c r="B1088" s="9" t="s">
        <v>4067</v>
      </c>
      <c r="C1088" s="9">
        <v>23</v>
      </c>
      <c r="D1088" s="9">
        <v>44.179200000000002</v>
      </c>
    </row>
    <row r="1089" spans="1:4" x14ac:dyDescent="0.25">
      <c r="A1089" s="8" t="s">
        <v>1</v>
      </c>
      <c r="B1089" s="9" t="s">
        <v>4068</v>
      </c>
      <c r="C1089" s="9">
        <v>24</v>
      </c>
      <c r="D1089" s="9">
        <v>41.6</v>
      </c>
    </row>
    <row r="1090" spans="1:4" x14ac:dyDescent="0.25">
      <c r="A1090" s="8" t="s">
        <v>1</v>
      </c>
      <c r="B1090" s="9" t="s">
        <v>4069</v>
      </c>
      <c r="C1090" s="9">
        <v>25</v>
      </c>
      <c r="D1090" s="9">
        <v>43.763199999999998</v>
      </c>
    </row>
    <row r="1091" spans="1:4" x14ac:dyDescent="0.25">
      <c r="A1091" s="8" t="s">
        <v>1</v>
      </c>
      <c r="B1091" s="9" t="s">
        <v>4070</v>
      </c>
      <c r="C1091" s="9">
        <v>26</v>
      </c>
      <c r="D1091" s="9">
        <v>45.76</v>
      </c>
    </row>
    <row r="1092" spans="1:4" x14ac:dyDescent="0.25">
      <c r="A1092" s="8" t="s">
        <v>1</v>
      </c>
      <c r="B1092" s="9" t="s">
        <v>4071</v>
      </c>
      <c r="C1092" s="9">
        <v>27</v>
      </c>
      <c r="D1092" s="9">
        <v>44.179200000000002</v>
      </c>
    </row>
    <row r="1093" spans="1:4" x14ac:dyDescent="0.25">
      <c r="A1093" s="8" t="s">
        <v>1</v>
      </c>
      <c r="B1093" s="9" t="s">
        <v>4072</v>
      </c>
      <c r="C1093" s="9">
        <v>28</v>
      </c>
      <c r="D1093" s="9">
        <v>42.764800000000001</v>
      </c>
    </row>
    <row r="1094" spans="1:4" x14ac:dyDescent="0.25">
      <c r="A1094" s="8" t="s">
        <v>1</v>
      </c>
      <c r="B1094" s="9" t="s">
        <v>4073</v>
      </c>
      <c r="C1094" s="9">
        <v>29</v>
      </c>
      <c r="D1094" s="9">
        <v>43.513599999999997</v>
      </c>
    </row>
    <row r="1095" spans="1:4" x14ac:dyDescent="0.25">
      <c r="A1095" s="8" t="s">
        <v>1</v>
      </c>
      <c r="B1095" s="9" t="s">
        <v>4074</v>
      </c>
      <c r="C1095" s="9">
        <v>30</v>
      </c>
      <c r="D1095" s="9">
        <v>44.2624</v>
      </c>
    </row>
    <row r="1096" spans="1:4" x14ac:dyDescent="0.25">
      <c r="A1096" s="8" t="s">
        <v>1</v>
      </c>
      <c r="B1096" s="9" t="s">
        <v>4075</v>
      </c>
      <c r="C1096" s="9">
        <v>31</v>
      </c>
      <c r="D1096" s="9">
        <v>42.223999999999997</v>
      </c>
    </row>
    <row r="1097" spans="1:4" x14ac:dyDescent="0.25">
      <c r="A1097" s="8" t="s">
        <v>1</v>
      </c>
      <c r="B1097" s="9" t="s">
        <v>4076</v>
      </c>
      <c r="C1097" s="9">
        <v>32</v>
      </c>
      <c r="D1097" s="9">
        <v>44.636800000000001</v>
      </c>
    </row>
    <row r="1098" spans="1:4" x14ac:dyDescent="0.25">
      <c r="A1098" s="8" t="s">
        <v>1</v>
      </c>
      <c r="B1098" s="9" t="s">
        <v>4077</v>
      </c>
      <c r="C1098" s="9">
        <v>33</v>
      </c>
      <c r="D1098" s="9">
        <v>44.220799999999997</v>
      </c>
    </row>
    <row r="1099" spans="1:4" x14ac:dyDescent="0.25">
      <c r="A1099" s="8" t="s">
        <v>1</v>
      </c>
      <c r="B1099" s="9" t="s">
        <v>4078</v>
      </c>
      <c r="C1099" s="9">
        <v>34</v>
      </c>
      <c r="D1099" s="9">
        <v>45.385599999999997</v>
      </c>
    </row>
    <row r="1100" spans="1:4" x14ac:dyDescent="0.25">
      <c r="A1100" s="8" t="s">
        <v>1</v>
      </c>
      <c r="B1100" s="9" t="s">
        <v>4079</v>
      </c>
      <c r="C1100" s="9">
        <v>35</v>
      </c>
      <c r="D1100" s="9">
        <v>44.636800000000001</v>
      </c>
    </row>
    <row r="1101" spans="1:4" x14ac:dyDescent="0.25">
      <c r="A1101" s="8" t="s">
        <v>1</v>
      </c>
      <c r="B1101" s="9" t="s">
        <v>4080</v>
      </c>
      <c r="C1101" s="9">
        <v>36</v>
      </c>
      <c r="D1101" s="9">
        <v>42.806399999999996</v>
      </c>
    </row>
    <row r="1102" spans="1:4" x14ac:dyDescent="0.25">
      <c r="A1102" s="8" t="s">
        <v>1</v>
      </c>
      <c r="B1102" s="9" t="s">
        <v>4081</v>
      </c>
      <c r="C1102" s="9">
        <v>37</v>
      </c>
      <c r="D1102" s="9">
        <v>47.174399999999999</v>
      </c>
    </row>
    <row r="1103" spans="1:4" x14ac:dyDescent="0.25">
      <c r="A1103" s="8" t="s">
        <v>1</v>
      </c>
      <c r="B1103" s="9" t="s">
        <v>4082</v>
      </c>
      <c r="C1103" s="9">
        <v>38</v>
      </c>
      <c r="D1103" s="9">
        <v>44.3872</v>
      </c>
    </row>
    <row r="1104" spans="1:4" x14ac:dyDescent="0.25">
      <c r="A1104" s="8" t="s">
        <v>1</v>
      </c>
      <c r="B1104" s="9" t="s">
        <v>4083</v>
      </c>
      <c r="C1104" s="9">
        <v>39</v>
      </c>
      <c r="D1104" s="9">
        <v>45.635199999999998</v>
      </c>
    </row>
    <row r="1105" spans="1:4" x14ac:dyDescent="0.25">
      <c r="A1105" s="8" t="s">
        <v>1</v>
      </c>
      <c r="B1105" s="9" t="s">
        <v>4084</v>
      </c>
      <c r="C1105" s="9">
        <v>40</v>
      </c>
      <c r="D1105" s="9">
        <v>47.008000000000003</v>
      </c>
    </row>
    <row r="1106" spans="1:4" x14ac:dyDescent="0.25">
      <c r="A1106" s="8" t="s">
        <v>1</v>
      </c>
      <c r="B1106" s="9" t="s">
        <v>4085</v>
      </c>
      <c r="C1106" s="9">
        <v>41</v>
      </c>
      <c r="D1106" s="9">
        <v>45.801600000000001</v>
      </c>
    </row>
    <row r="1107" spans="1:4" x14ac:dyDescent="0.25">
      <c r="A1107" s="8" t="s">
        <v>1</v>
      </c>
      <c r="B1107" s="9" t="s">
        <v>4086</v>
      </c>
      <c r="C1107" s="9">
        <v>42</v>
      </c>
      <c r="D1107" s="9">
        <v>44.761600000000001</v>
      </c>
    </row>
    <row r="1108" spans="1:4" x14ac:dyDescent="0.25">
      <c r="A1108" s="8" t="s">
        <v>1</v>
      </c>
      <c r="B1108" s="9" t="s">
        <v>4087</v>
      </c>
      <c r="C1108" s="9">
        <v>43</v>
      </c>
      <c r="D1108" s="9">
        <v>44.512</v>
      </c>
    </row>
    <row r="1109" spans="1:4" x14ac:dyDescent="0.25">
      <c r="A1109" s="8" t="s">
        <v>1</v>
      </c>
      <c r="B1109" s="9" t="s">
        <v>4088</v>
      </c>
      <c r="C1109" s="9">
        <v>44</v>
      </c>
      <c r="D1109" s="9">
        <v>49.795200000000001</v>
      </c>
    </row>
    <row r="1110" spans="1:4" x14ac:dyDescent="0.25">
      <c r="A1110" s="8" t="s">
        <v>1</v>
      </c>
      <c r="B1110" s="9" t="s">
        <v>4089</v>
      </c>
      <c r="C1110" s="9">
        <v>45</v>
      </c>
      <c r="D1110" s="9">
        <v>48.963200000000001</v>
      </c>
    </row>
    <row r="1111" spans="1:4" x14ac:dyDescent="0.25">
      <c r="A1111" s="8" t="s">
        <v>1</v>
      </c>
      <c r="B1111" s="9" t="s">
        <v>4090</v>
      </c>
      <c r="C1111" s="9">
        <v>46</v>
      </c>
      <c r="D1111" s="9">
        <v>49.379199999999997</v>
      </c>
    </row>
    <row r="1112" spans="1:4" x14ac:dyDescent="0.25">
      <c r="A1112" s="8" t="s">
        <v>1</v>
      </c>
      <c r="B1112" s="9" t="s">
        <v>4091</v>
      </c>
      <c r="C1112" s="9">
        <v>47</v>
      </c>
      <c r="D1112" s="9">
        <v>49.295999999999999</v>
      </c>
    </row>
    <row r="1113" spans="1:4" x14ac:dyDescent="0.25">
      <c r="A1113" s="8" t="s">
        <v>1</v>
      </c>
      <c r="B1113" s="9" t="s">
        <v>4092</v>
      </c>
      <c r="C1113" s="9">
        <v>48</v>
      </c>
      <c r="D1113" s="9">
        <v>50.543999999999997</v>
      </c>
    </row>
    <row r="1114" spans="1:4" x14ac:dyDescent="0.25">
      <c r="A1114" s="8" t="s">
        <v>1</v>
      </c>
      <c r="B1114" s="9" t="s">
        <v>4093</v>
      </c>
      <c r="C1114" s="9">
        <v>49</v>
      </c>
      <c r="D1114" s="9">
        <v>47.590400000000002</v>
      </c>
    </row>
    <row r="1115" spans="1:4" x14ac:dyDescent="0.25">
      <c r="A1115" s="8" t="s">
        <v>1</v>
      </c>
      <c r="B1115" s="9" t="s">
        <v>4094</v>
      </c>
      <c r="C1115" s="9">
        <v>50</v>
      </c>
      <c r="D1115" s="9">
        <v>51.001600000000003</v>
      </c>
    </row>
    <row r="1116" spans="1:4" x14ac:dyDescent="0.25">
      <c r="A1116" s="8" t="s">
        <v>1</v>
      </c>
      <c r="B1116" s="9" t="s">
        <v>4095</v>
      </c>
      <c r="C1116" s="9">
        <v>51</v>
      </c>
      <c r="D1116" s="9">
        <v>52.1248</v>
      </c>
    </row>
    <row r="1117" spans="1:4" x14ac:dyDescent="0.25">
      <c r="A1117" s="8" t="s">
        <v>1</v>
      </c>
      <c r="B1117" s="9" t="s">
        <v>4096</v>
      </c>
      <c r="C1117" s="9">
        <v>52</v>
      </c>
      <c r="D1117" s="9">
        <v>47.631999999999998</v>
      </c>
    </row>
    <row r="1118" spans="1:4" x14ac:dyDescent="0.25">
      <c r="A1118" s="8" t="s">
        <v>1</v>
      </c>
      <c r="B1118" s="9" t="s">
        <v>4097</v>
      </c>
      <c r="C1118" s="9">
        <v>53</v>
      </c>
      <c r="D1118" s="9">
        <v>46.883200000000002</v>
      </c>
    </row>
    <row r="1119" spans="1:4" x14ac:dyDescent="0.25">
      <c r="A1119" s="8" t="s">
        <v>1</v>
      </c>
      <c r="B1119" s="9" t="s">
        <v>4098</v>
      </c>
      <c r="C1119" s="9">
        <v>54</v>
      </c>
      <c r="D1119" s="9">
        <v>48.7136</v>
      </c>
    </row>
    <row r="1120" spans="1:4" x14ac:dyDescent="0.25">
      <c r="A1120" s="8" t="s">
        <v>1</v>
      </c>
      <c r="B1120" s="9" t="s">
        <v>4099</v>
      </c>
      <c r="C1120" s="9">
        <v>55</v>
      </c>
      <c r="D1120" s="9">
        <v>50.086399999999998</v>
      </c>
    </row>
    <row r="1121" spans="1:4" x14ac:dyDescent="0.25">
      <c r="A1121" s="8" t="s">
        <v>1</v>
      </c>
      <c r="B1121" s="9" t="s">
        <v>4100</v>
      </c>
      <c r="C1121" s="9">
        <v>56</v>
      </c>
      <c r="D1121" s="9">
        <v>46.8</v>
      </c>
    </row>
    <row r="1122" spans="1:4" x14ac:dyDescent="0.25">
      <c r="A1122" s="8" t="s">
        <v>1</v>
      </c>
      <c r="B1122" s="9" t="s">
        <v>4101</v>
      </c>
      <c r="C1122" s="9">
        <v>57</v>
      </c>
      <c r="D1122" s="9">
        <v>45.385599999999997</v>
      </c>
    </row>
    <row r="1123" spans="1:4" x14ac:dyDescent="0.25">
      <c r="A1123" s="8" t="s">
        <v>1</v>
      </c>
      <c r="B1123" s="9" t="s">
        <v>4102</v>
      </c>
      <c r="C1123" s="9">
        <v>58</v>
      </c>
      <c r="D1123" s="9">
        <v>46.550400000000003</v>
      </c>
    </row>
    <row r="1124" spans="1:4" x14ac:dyDescent="0.25">
      <c r="A1124" s="8" t="s">
        <v>1</v>
      </c>
      <c r="B1124" s="9" t="s">
        <v>4103</v>
      </c>
      <c r="C1124" s="9">
        <v>59</v>
      </c>
      <c r="D1124" s="9">
        <v>45.177599999999998</v>
      </c>
    </row>
    <row r="1125" spans="1:4" x14ac:dyDescent="0.25">
      <c r="A1125" s="8" t="s">
        <v>1</v>
      </c>
      <c r="B1125" s="9" t="s">
        <v>4104</v>
      </c>
      <c r="C1125" s="9">
        <v>60</v>
      </c>
      <c r="D1125" s="9">
        <v>47.715200000000003</v>
      </c>
    </row>
    <row r="1126" spans="1:4" x14ac:dyDescent="0.25">
      <c r="A1126" s="8" t="s">
        <v>1</v>
      </c>
      <c r="B1126" s="9" t="s">
        <v>4105</v>
      </c>
      <c r="C1126" s="9">
        <v>61</v>
      </c>
      <c r="D1126" s="9">
        <v>45.136000000000003</v>
      </c>
    </row>
    <row r="1127" spans="1:4" x14ac:dyDescent="0.25">
      <c r="A1127" s="8" t="s">
        <v>1</v>
      </c>
      <c r="B1127" s="9" t="s">
        <v>4106</v>
      </c>
      <c r="C1127" s="9">
        <v>62</v>
      </c>
      <c r="D1127" s="9">
        <v>47.423999999999999</v>
      </c>
    </row>
    <row r="1128" spans="1:4" x14ac:dyDescent="0.25">
      <c r="A1128" s="8" t="s">
        <v>1</v>
      </c>
      <c r="B1128" s="9" t="s">
        <v>4107</v>
      </c>
      <c r="C1128" s="9">
        <v>63</v>
      </c>
      <c r="D1128" s="9">
        <v>42.64</v>
      </c>
    </row>
    <row r="1129" spans="1:4" x14ac:dyDescent="0.25">
      <c r="A1129" s="8" t="s">
        <v>1</v>
      </c>
      <c r="B1129" s="9" t="s">
        <v>4108</v>
      </c>
      <c r="C1129" s="9">
        <v>64</v>
      </c>
      <c r="D1129" s="9">
        <v>45.385599999999997</v>
      </c>
    </row>
    <row r="1130" spans="1:4" x14ac:dyDescent="0.25">
      <c r="A1130" s="8" t="s">
        <v>1</v>
      </c>
      <c r="B1130" s="9" t="s">
        <v>4109</v>
      </c>
      <c r="C1130" s="9">
        <v>65</v>
      </c>
      <c r="D1130" s="9">
        <v>45.0944</v>
      </c>
    </row>
    <row r="1131" spans="1:4" x14ac:dyDescent="0.25">
      <c r="A1131" s="8" t="s">
        <v>1</v>
      </c>
      <c r="B1131" s="9" t="s">
        <v>4110</v>
      </c>
      <c r="C1131" s="9">
        <v>66</v>
      </c>
      <c r="D1131" s="9">
        <v>43.0976</v>
      </c>
    </row>
    <row r="1132" spans="1:4" x14ac:dyDescent="0.25">
      <c r="A1132" s="8" t="s">
        <v>1</v>
      </c>
      <c r="B1132" s="9" t="s">
        <v>4111</v>
      </c>
      <c r="C1132" s="9">
        <v>67</v>
      </c>
      <c r="D1132" s="9">
        <v>43.347200000000001</v>
      </c>
    </row>
    <row r="1133" spans="1:4" x14ac:dyDescent="0.25">
      <c r="A1133" s="8" t="s">
        <v>1</v>
      </c>
      <c r="B1133" s="9" t="s">
        <v>4112</v>
      </c>
      <c r="C1133" s="9">
        <v>68</v>
      </c>
      <c r="D1133" s="9">
        <v>45.011200000000002</v>
      </c>
    </row>
    <row r="1134" spans="1:4" x14ac:dyDescent="0.25">
      <c r="A1134" s="8" t="s">
        <v>1</v>
      </c>
      <c r="B1134" s="9" t="s">
        <v>4113</v>
      </c>
      <c r="C1134" s="9">
        <v>69</v>
      </c>
      <c r="D1134" s="9">
        <v>44.470399999999998</v>
      </c>
    </row>
    <row r="1135" spans="1:4" x14ac:dyDescent="0.25">
      <c r="A1135" s="8" t="s">
        <v>1</v>
      </c>
      <c r="B1135" s="9" t="s">
        <v>4114</v>
      </c>
      <c r="C1135" s="9">
        <v>70</v>
      </c>
      <c r="D1135" s="9">
        <v>41.683199999999999</v>
      </c>
    </row>
    <row r="1136" spans="1:4" x14ac:dyDescent="0.25">
      <c r="A1136" s="8" t="s">
        <v>1</v>
      </c>
      <c r="B1136" s="9" t="s">
        <v>4115</v>
      </c>
      <c r="C1136" s="9">
        <v>71</v>
      </c>
      <c r="D1136" s="9">
        <v>45.635199999999998</v>
      </c>
    </row>
    <row r="1137" spans="1:4" x14ac:dyDescent="0.25">
      <c r="A1137" s="8" t="s">
        <v>1</v>
      </c>
      <c r="B1137" s="9" t="s">
        <v>4116</v>
      </c>
      <c r="C1137" s="9">
        <v>72</v>
      </c>
      <c r="D1137" s="9">
        <v>44.595199999999998</v>
      </c>
    </row>
    <row r="1138" spans="1:4" x14ac:dyDescent="0.25">
      <c r="A1138" s="8" t="s">
        <v>1</v>
      </c>
      <c r="B1138" s="9" t="s">
        <v>4117</v>
      </c>
      <c r="C1138" s="9">
        <v>73</v>
      </c>
      <c r="D1138" s="9">
        <v>44.2624</v>
      </c>
    </row>
    <row r="1139" spans="1:4" x14ac:dyDescent="0.25">
      <c r="A1139" s="8" t="s">
        <v>1</v>
      </c>
      <c r="B1139" s="9" t="s">
        <v>4118</v>
      </c>
      <c r="C1139" s="9">
        <v>74</v>
      </c>
      <c r="D1139" s="9">
        <v>42.182400000000001</v>
      </c>
    </row>
    <row r="1140" spans="1:4" x14ac:dyDescent="0.25">
      <c r="A1140" s="8" t="s">
        <v>1</v>
      </c>
      <c r="B1140" s="9" t="s">
        <v>4119</v>
      </c>
      <c r="C1140" s="9">
        <v>75</v>
      </c>
      <c r="D1140" s="9">
        <v>45.843200000000003</v>
      </c>
    </row>
    <row r="1141" spans="1:4" x14ac:dyDescent="0.25">
      <c r="A1141" s="8" t="s">
        <v>1</v>
      </c>
      <c r="B1141" s="9" t="s">
        <v>4120</v>
      </c>
      <c r="C1141" s="9">
        <v>76</v>
      </c>
      <c r="D1141" s="9">
        <v>41.2256</v>
      </c>
    </row>
    <row r="1142" spans="1:4" x14ac:dyDescent="0.25">
      <c r="A1142" s="8" t="s">
        <v>1</v>
      </c>
      <c r="B1142" s="9" t="s">
        <v>4121</v>
      </c>
      <c r="C1142" s="9">
        <v>77</v>
      </c>
      <c r="D1142" s="9">
        <v>44.095999999999997</v>
      </c>
    </row>
    <row r="1143" spans="1:4" x14ac:dyDescent="0.25">
      <c r="A1143" s="8" t="s">
        <v>1</v>
      </c>
      <c r="B1143" s="9" t="s">
        <v>4122</v>
      </c>
      <c r="C1143" s="9">
        <v>78</v>
      </c>
      <c r="D1143" s="9">
        <v>45.385599999999997</v>
      </c>
    </row>
    <row r="1144" spans="1:4" x14ac:dyDescent="0.25">
      <c r="A1144" s="8" t="s">
        <v>1</v>
      </c>
      <c r="B1144" s="9" t="s">
        <v>4123</v>
      </c>
      <c r="C1144" s="9">
        <v>79</v>
      </c>
      <c r="D1144" s="9">
        <v>43.472000000000001</v>
      </c>
    </row>
    <row r="1145" spans="1:4" x14ac:dyDescent="0.25">
      <c r="A1145" s="8" t="s">
        <v>1</v>
      </c>
      <c r="B1145" s="9" t="s">
        <v>4124</v>
      </c>
      <c r="C1145" s="9">
        <v>80</v>
      </c>
      <c r="D1145" s="9">
        <v>43.430399999999999</v>
      </c>
    </row>
    <row r="1146" spans="1:4" x14ac:dyDescent="0.25">
      <c r="A1146" s="8" t="s">
        <v>1</v>
      </c>
      <c r="B1146" s="9" t="s">
        <v>4125</v>
      </c>
      <c r="C1146" s="9">
        <v>81</v>
      </c>
      <c r="D1146" s="9">
        <v>41.641599999999997</v>
      </c>
    </row>
    <row r="1147" spans="1:4" x14ac:dyDescent="0.25">
      <c r="A1147" s="8" t="s">
        <v>1</v>
      </c>
      <c r="B1147" s="9" t="s">
        <v>4126</v>
      </c>
      <c r="C1147" s="9">
        <v>82</v>
      </c>
      <c r="D1147" s="9">
        <v>43.8048</v>
      </c>
    </row>
    <row r="1148" spans="1:4" x14ac:dyDescent="0.25">
      <c r="A1148" s="8" t="s">
        <v>1</v>
      </c>
      <c r="B1148" s="9" t="s">
        <v>4127</v>
      </c>
      <c r="C1148" s="9">
        <v>83</v>
      </c>
      <c r="D1148" s="9">
        <v>40.975999999999999</v>
      </c>
    </row>
    <row r="1149" spans="1:4" x14ac:dyDescent="0.25">
      <c r="A1149" s="8" t="s">
        <v>1</v>
      </c>
      <c r="B1149" s="9" t="s">
        <v>4128</v>
      </c>
      <c r="C1149" s="9">
        <v>84</v>
      </c>
      <c r="D1149" s="9">
        <v>40.726399999999998</v>
      </c>
    </row>
    <row r="1150" spans="1:4" x14ac:dyDescent="0.25">
      <c r="A1150" s="8" t="s">
        <v>1</v>
      </c>
      <c r="B1150" s="9" t="s">
        <v>4129</v>
      </c>
      <c r="C1150" s="9">
        <v>85</v>
      </c>
      <c r="D1150" s="9">
        <v>41.724800000000002</v>
      </c>
    </row>
    <row r="1151" spans="1:4" x14ac:dyDescent="0.25">
      <c r="A1151" s="8" t="s">
        <v>1</v>
      </c>
      <c r="B1151" s="9" t="s">
        <v>4130</v>
      </c>
      <c r="C1151" s="9">
        <v>86</v>
      </c>
      <c r="D1151" s="9">
        <v>40.227200000000003</v>
      </c>
    </row>
    <row r="1152" spans="1:4" x14ac:dyDescent="0.25">
      <c r="A1152" s="8" t="s">
        <v>1</v>
      </c>
      <c r="B1152" s="9" t="s">
        <v>4131</v>
      </c>
      <c r="C1152" s="9">
        <v>87</v>
      </c>
      <c r="D1152" s="9">
        <v>41.766399999999997</v>
      </c>
    </row>
    <row r="1153" spans="1:4" x14ac:dyDescent="0.25">
      <c r="A1153" s="8" t="s">
        <v>1</v>
      </c>
      <c r="B1153" s="9" t="s">
        <v>4132</v>
      </c>
      <c r="C1153" s="9">
        <v>88</v>
      </c>
      <c r="D1153" s="9">
        <v>39.478400000000001</v>
      </c>
    </row>
    <row r="1154" spans="1:4" x14ac:dyDescent="0.25">
      <c r="A1154" s="8" t="s">
        <v>1</v>
      </c>
      <c r="B1154" s="9" t="s">
        <v>4133</v>
      </c>
      <c r="C1154" s="9">
        <v>89</v>
      </c>
      <c r="D1154" s="9">
        <v>44.179200000000002</v>
      </c>
    </row>
    <row r="1155" spans="1:4" x14ac:dyDescent="0.25">
      <c r="A1155" s="8" t="s">
        <v>1</v>
      </c>
      <c r="B1155" s="9" t="s">
        <v>4134</v>
      </c>
      <c r="C1155" s="9">
        <v>90</v>
      </c>
      <c r="D1155" s="9">
        <v>38.896000000000001</v>
      </c>
    </row>
    <row r="1156" spans="1:4" x14ac:dyDescent="0.25">
      <c r="A1156" s="8" t="s">
        <v>1</v>
      </c>
      <c r="B1156" s="9" t="s">
        <v>4135</v>
      </c>
      <c r="C1156" s="9">
        <v>91</v>
      </c>
      <c r="D1156" s="9">
        <v>40.934399999999997</v>
      </c>
    </row>
    <row r="1157" spans="1:4" x14ac:dyDescent="0.25">
      <c r="A1157" s="8" t="s">
        <v>1</v>
      </c>
      <c r="B1157" s="9" t="s">
        <v>4136</v>
      </c>
      <c r="C1157" s="9">
        <v>92</v>
      </c>
      <c r="D1157" s="9">
        <v>41.6</v>
      </c>
    </row>
    <row r="1158" spans="1:4" x14ac:dyDescent="0.25">
      <c r="A1158" s="8" t="s">
        <v>1</v>
      </c>
      <c r="B1158" s="9" t="s">
        <v>4137</v>
      </c>
      <c r="C1158" s="9">
        <v>93</v>
      </c>
      <c r="D1158" s="9">
        <v>40.975999999999999</v>
      </c>
    </row>
    <row r="1159" spans="1:4" x14ac:dyDescent="0.25">
      <c r="A1159" s="8" t="s">
        <v>1</v>
      </c>
      <c r="B1159" s="9" t="s">
        <v>4138</v>
      </c>
      <c r="C1159" s="9">
        <v>94</v>
      </c>
      <c r="D1159" s="9">
        <v>39.644799999999996</v>
      </c>
    </row>
    <row r="1160" spans="1:4" x14ac:dyDescent="0.25">
      <c r="A1160" s="8" t="s">
        <v>1</v>
      </c>
      <c r="B1160" s="9" t="s">
        <v>4139</v>
      </c>
      <c r="C1160" s="9">
        <v>95</v>
      </c>
      <c r="D1160" s="9">
        <v>40.809600000000003</v>
      </c>
    </row>
    <row r="1161" spans="1:4" x14ac:dyDescent="0.25">
      <c r="A1161" s="8" t="s">
        <v>1</v>
      </c>
      <c r="B1161" s="9" t="s">
        <v>4140</v>
      </c>
      <c r="C1161" s="9">
        <v>96</v>
      </c>
      <c r="D1161" s="9">
        <v>41.1008</v>
      </c>
    </row>
    <row r="1162" spans="1:4" x14ac:dyDescent="0.25">
      <c r="A1162" s="8" t="s">
        <v>1</v>
      </c>
      <c r="B1162" s="9" t="s">
        <v>4141</v>
      </c>
      <c r="C1162" s="9">
        <v>1</v>
      </c>
      <c r="D1162" s="9">
        <v>40.601599999999998</v>
      </c>
    </row>
    <row r="1163" spans="1:4" x14ac:dyDescent="0.25">
      <c r="A1163" s="8" t="s">
        <v>1</v>
      </c>
      <c r="B1163" s="9" t="s">
        <v>4142</v>
      </c>
      <c r="C1163" s="9">
        <v>2</v>
      </c>
      <c r="D1163" s="9">
        <v>44.470399999999998</v>
      </c>
    </row>
    <row r="1164" spans="1:4" x14ac:dyDescent="0.25">
      <c r="A1164" s="8" t="s">
        <v>1</v>
      </c>
      <c r="B1164" s="9" t="s">
        <v>4143</v>
      </c>
      <c r="C1164" s="9">
        <v>3</v>
      </c>
      <c r="D1164" s="9">
        <v>41.183999999999997</v>
      </c>
    </row>
    <row r="1165" spans="1:4" x14ac:dyDescent="0.25">
      <c r="A1165" s="8" t="s">
        <v>1</v>
      </c>
      <c r="B1165" s="9" t="s">
        <v>4144</v>
      </c>
      <c r="C1165" s="9">
        <v>4</v>
      </c>
      <c r="D1165" s="9">
        <v>44.428800000000003</v>
      </c>
    </row>
    <row r="1166" spans="1:4" x14ac:dyDescent="0.25">
      <c r="A1166" s="8" t="s">
        <v>1</v>
      </c>
      <c r="B1166" s="9" t="s">
        <v>4145</v>
      </c>
      <c r="C1166" s="9">
        <v>5</v>
      </c>
      <c r="D1166" s="9">
        <v>41.683199999999999</v>
      </c>
    </row>
    <row r="1167" spans="1:4" x14ac:dyDescent="0.25">
      <c r="A1167" s="8" t="s">
        <v>1</v>
      </c>
      <c r="B1167" s="9" t="s">
        <v>4146</v>
      </c>
      <c r="C1167" s="9">
        <v>6</v>
      </c>
      <c r="D1167" s="9">
        <v>41.558399999999999</v>
      </c>
    </row>
    <row r="1168" spans="1:4" x14ac:dyDescent="0.25">
      <c r="A1168" s="8" t="s">
        <v>1</v>
      </c>
      <c r="B1168" s="9" t="s">
        <v>4147</v>
      </c>
      <c r="C1168" s="9">
        <v>7</v>
      </c>
      <c r="D1168" s="9">
        <v>43.347200000000001</v>
      </c>
    </row>
    <row r="1169" spans="1:4" x14ac:dyDescent="0.25">
      <c r="A1169" s="8" t="s">
        <v>1</v>
      </c>
      <c r="B1169" s="9" t="s">
        <v>4148</v>
      </c>
      <c r="C1169" s="9">
        <v>8</v>
      </c>
      <c r="D1169" s="9">
        <v>41.6</v>
      </c>
    </row>
    <row r="1170" spans="1:4" x14ac:dyDescent="0.25">
      <c r="A1170" s="8" t="s">
        <v>1</v>
      </c>
      <c r="B1170" s="9" t="s">
        <v>4149</v>
      </c>
      <c r="C1170" s="9">
        <v>9</v>
      </c>
      <c r="D1170" s="9">
        <v>41.808</v>
      </c>
    </row>
    <row r="1171" spans="1:4" x14ac:dyDescent="0.25">
      <c r="A1171" s="8" t="s">
        <v>1</v>
      </c>
      <c r="B1171" s="9" t="s">
        <v>4150</v>
      </c>
      <c r="C1171" s="9">
        <v>10</v>
      </c>
      <c r="D1171" s="9">
        <v>42.057600000000001</v>
      </c>
    </row>
    <row r="1172" spans="1:4" x14ac:dyDescent="0.25">
      <c r="A1172" s="8" t="s">
        <v>1</v>
      </c>
      <c r="B1172" s="9" t="s">
        <v>4151</v>
      </c>
      <c r="C1172" s="9">
        <v>11</v>
      </c>
      <c r="D1172" s="9">
        <v>41.475200000000001</v>
      </c>
    </row>
    <row r="1173" spans="1:4" x14ac:dyDescent="0.25">
      <c r="A1173" s="8" t="s">
        <v>1</v>
      </c>
      <c r="B1173" s="9" t="s">
        <v>4152</v>
      </c>
      <c r="C1173" s="9">
        <v>12</v>
      </c>
      <c r="D1173" s="9">
        <v>41.308799999999998</v>
      </c>
    </row>
    <row r="1174" spans="1:4" x14ac:dyDescent="0.25">
      <c r="A1174" s="8" t="s">
        <v>1</v>
      </c>
      <c r="B1174" s="9" t="s">
        <v>4153</v>
      </c>
      <c r="C1174" s="9">
        <v>13</v>
      </c>
      <c r="D1174" s="9">
        <v>41.475200000000001</v>
      </c>
    </row>
    <row r="1175" spans="1:4" x14ac:dyDescent="0.25">
      <c r="A1175" s="8" t="s">
        <v>1</v>
      </c>
      <c r="B1175" s="9" t="s">
        <v>4154</v>
      </c>
      <c r="C1175" s="9">
        <v>14</v>
      </c>
      <c r="D1175" s="9">
        <v>42.556800000000003</v>
      </c>
    </row>
    <row r="1176" spans="1:4" x14ac:dyDescent="0.25">
      <c r="A1176" s="8" t="s">
        <v>1</v>
      </c>
      <c r="B1176" s="9" t="s">
        <v>4155</v>
      </c>
      <c r="C1176" s="9">
        <v>15</v>
      </c>
      <c r="D1176" s="9">
        <v>40.975999999999999</v>
      </c>
    </row>
    <row r="1177" spans="1:4" x14ac:dyDescent="0.25">
      <c r="A1177" s="8" t="s">
        <v>1</v>
      </c>
      <c r="B1177" s="9" t="s">
        <v>4156</v>
      </c>
      <c r="C1177" s="9">
        <v>16</v>
      </c>
      <c r="D1177" s="9">
        <v>50.252800000000001</v>
      </c>
    </row>
    <row r="1178" spans="1:4" x14ac:dyDescent="0.25">
      <c r="A1178" s="8" t="s">
        <v>1</v>
      </c>
      <c r="B1178" s="9" t="s">
        <v>4157</v>
      </c>
      <c r="C1178" s="9">
        <v>17</v>
      </c>
      <c r="D1178" s="9">
        <v>54.412799999999997</v>
      </c>
    </row>
    <row r="1179" spans="1:4" x14ac:dyDescent="0.25">
      <c r="A1179" s="8" t="s">
        <v>1</v>
      </c>
      <c r="B1179" s="9" t="s">
        <v>4158</v>
      </c>
      <c r="C1179" s="9">
        <v>18</v>
      </c>
      <c r="D1179" s="9">
        <v>54.412799999999997</v>
      </c>
    </row>
    <row r="1180" spans="1:4" x14ac:dyDescent="0.25">
      <c r="A1180" s="8" t="s">
        <v>1</v>
      </c>
      <c r="B1180" s="9" t="s">
        <v>4159</v>
      </c>
      <c r="C1180" s="9">
        <v>19</v>
      </c>
      <c r="D1180" s="9">
        <v>42.223999999999997</v>
      </c>
    </row>
    <row r="1181" spans="1:4" x14ac:dyDescent="0.25">
      <c r="A1181" s="8" t="s">
        <v>1</v>
      </c>
      <c r="B1181" s="9" t="s">
        <v>4160</v>
      </c>
      <c r="C1181" s="9">
        <v>20</v>
      </c>
      <c r="D1181" s="9">
        <v>43.139200000000002</v>
      </c>
    </row>
    <row r="1182" spans="1:4" x14ac:dyDescent="0.25">
      <c r="A1182" s="8" t="s">
        <v>1</v>
      </c>
      <c r="B1182" s="9" t="s">
        <v>4161</v>
      </c>
      <c r="C1182" s="9">
        <v>21</v>
      </c>
      <c r="D1182" s="9">
        <v>45.968000000000004</v>
      </c>
    </row>
    <row r="1183" spans="1:4" x14ac:dyDescent="0.25">
      <c r="A1183" s="8" t="s">
        <v>1</v>
      </c>
      <c r="B1183" s="9" t="s">
        <v>4162</v>
      </c>
      <c r="C1183" s="9">
        <v>22</v>
      </c>
      <c r="D1183" s="9">
        <v>43.180799999999998</v>
      </c>
    </row>
    <row r="1184" spans="1:4" x14ac:dyDescent="0.25">
      <c r="A1184" s="8" t="s">
        <v>1</v>
      </c>
      <c r="B1184" s="9" t="s">
        <v>4163</v>
      </c>
      <c r="C1184" s="9">
        <v>23</v>
      </c>
      <c r="D1184" s="9">
        <v>44.3872</v>
      </c>
    </row>
    <row r="1185" spans="1:4" x14ac:dyDescent="0.25">
      <c r="A1185" s="8" t="s">
        <v>1</v>
      </c>
      <c r="B1185" s="9" t="s">
        <v>4164</v>
      </c>
      <c r="C1185" s="9">
        <v>24</v>
      </c>
      <c r="D1185" s="9">
        <v>43.68</v>
      </c>
    </row>
    <row r="1186" spans="1:4" x14ac:dyDescent="0.25">
      <c r="A1186" s="8" t="s">
        <v>1</v>
      </c>
      <c r="B1186" s="9" t="s">
        <v>4165</v>
      </c>
      <c r="C1186" s="9">
        <v>25</v>
      </c>
      <c r="D1186" s="9">
        <v>48.921599999999998</v>
      </c>
    </row>
    <row r="1187" spans="1:4" x14ac:dyDescent="0.25">
      <c r="A1187" s="8" t="s">
        <v>1</v>
      </c>
      <c r="B1187" s="9" t="s">
        <v>4166</v>
      </c>
      <c r="C1187" s="9">
        <v>26</v>
      </c>
      <c r="D1187" s="9">
        <v>43.513599999999997</v>
      </c>
    </row>
    <row r="1188" spans="1:4" x14ac:dyDescent="0.25">
      <c r="A1188" s="8" t="s">
        <v>1</v>
      </c>
      <c r="B1188" s="9" t="s">
        <v>4167</v>
      </c>
      <c r="C1188" s="9">
        <v>27</v>
      </c>
      <c r="D1188" s="9">
        <v>44.012799999999999</v>
      </c>
    </row>
    <row r="1189" spans="1:4" x14ac:dyDescent="0.25">
      <c r="A1189" s="8" t="s">
        <v>1</v>
      </c>
      <c r="B1189" s="9" t="s">
        <v>4168</v>
      </c>
      <c r="C1189" s="9">
        <v>28</v>
      </c>
      <c r="D1189" s="9">
        <v>46.217599999999997</v>
      </c>
    </row>
    <row r="1190" spans="1:4" x14ac:dyDescent="0.25">
      <c r="A1190" s="8" t="s">
        <v>1</v>
      </c>
      <c r="B1190" s="9" t="s">
        <v>4169</v>
      </c>
      <c r="C1190" s="9">
        <v>29</v>
      </c>
      <c r="D1190" s="9">
        <v>42.099200000000003</v>
      </c>
    </row>
    <row r="1191" spans="1:4" x14ac:dyDescent="0.25">
      <c r="A1191" s="8" t="s">
        <v>1</v>
      </c>
      <c r="B1191" s="9" t="s">
        <v>4170</v>
      </c>
      <c r="C1191" s="9">
        <v>30</v>
      </c>
      <c r="D1191" s="9">
        <v>45.468800000000002</v>
      </c>
    </row>
    <row r="1192" spans="1:4" x14ac:dyDescent="0.25">
      <c r="A1192" s="8" t="s">
        <v>1</v>
      </c>
      <c r="B1192" s="9" t="s">
        <v>4171</v>
      </c>
      <c r="C1192" s="9">
        <v>31</v>
      </c>
      <c r="D1192" s="9">
        <v>41.267200000000003</v>
      </c>
    </row>
    <row r="1193" spans="1:4" x14ac:dyDescent="0.25">
      <c r="A1193" s="8" t="s">
        <v>1</v>
      </c>
      <c r="B1193" s="9" t="s">
        <v>4172</v>
      </c>
      <c r="C1193" s="9">
        <v>32</v>
      </c>
      <c r="D1193" s="9">
        <v>44.512</v>
      </c>
    </row>
    <row r="1194" spans="1:4" x14ac:dyDescent="0.25">
      <c r="A1194" s="8" t="s">
        <v>1</v>
      </c>
      <c r="B1194" s="9" t="s">
        <v>4173</v>
      </c>
      <c r="C1194" s="9">
        <v>33</v>
      </c>
      <c r="D1194" s="9">
        <v>42.099200000000003</v>
      </c>
    </row>
    <row r="1195" spans="1:4" x14ac:dyDescent="0.25">
      <c r="A1195" s="8" t="s">
        <v>1</v>
      </c>
      <c r="B1195" s="9" t="s">
        <v>4174</v>
      </c>
      <c r="C1195" s="9">
        <v>34</v>
      </c>
      <c r="D1195" s="9">
        <v>43.0976</v>
      </c>
    </row>
    <row r="1196" spans="1:4" x14ac:dyDescent="0.25">
      <c r="A1196" s="8" t="s">
        <v>1</v>
      </c>
      <c r="B1196" s="9" t="s">
        <v>4175</v>
      </c>
      <c r="C1196" s="9">
        <v>35</v>
      </c>
      <c r="D1196" s="9">
        <v>43.264000000000003</v>
      </c>
    </row>
    <row r="1197" spans="1:4" x14ac:dyDescent="0.25">
      <c r="A1197" s="8" t="s">
        <v>1</v>
      </c>
      <c r="B1197" s="9" t="s">
        <v>4176</v>
      </c>
      <c r="C1197" s="9">
        <v>36</v>
      </c>
      <c r="D1197" s="9">
        <v>54.038400000000003</v>
      </c>
    </row>
    <row r="1198" spans="1:4" x14ac:dyDescent="0.25">
      <c r="A1198" s="8" t="s">
        <v>1</v>
      </c>
      <c r="B1198" s="9" t="s">
        <v>4177</v>
      </c>
      <c r="C1198" s="9">
        <v>37</v>
      </c>
      <c r="D1198" s="9">
        <v>46.550400000000003</v>
      </c>
    </row>
    <row r="1199" spans="1:4" x14ac:dyDescent="0.25">
      <c r="A1199" s="8" t="s">
        <v>1</v>
      </c>
      <c r="B1199" s="9" t="s">
        <v>4178</v>
      </c>
      <c r="C1199" s="9">
        <v>38</v>
      </c>
      <c r="D1199" s="9">
        <v>42.140799999999999</v>
      </c>
    </row>
    <row r="1200" spans="1:4" x14ac:dyDescent="0.25">
      <c r="A1200" s="8" t="s">
        <v>1</v>
      </c>
      <c r="B1200" s="9" t="s">
        <v>4179</v>
      </c>
      <c r="C1200" s="9">
        <v>39</v>
      </c>
      <c r="D1200" s="9">
        <v>44.304000000000002</v>
      </c>
    </row>
    <row r="1201" spans="1:4" x14ac:dyDescent="0.25">
      <c r="A1201" s="8" t="s">
        <v>1</v>
      </c>
      <c r="B1201" s="9" t="s">
        <v>4180</v>
      </c>
      <c r="C1201" s="9">
        <v>40</v>
      </c>
      <c r="D1201" s="9">
        <v>46.217599999999997</v>
      </c>
    </row>
    <row r="1202" spans="1:4" x14ac:dyDescent="0.25">
      <c r="A1202" s="8" t="s">
        <v>1</v>
      </c>
      <c r="B1202" s="9" t="s">
        <v>4181</v>
      </c>
      <c r="C1202" s="9">
        <v>41</v>
      </c>
      <c r="D1202" s="9">
        <v>45.76</v>
      </c>
    </row>
    <row r="1203" spans="1:4" x14ac:dyDescent="0.25">
      <c r="A1203" s="8" t="s">
        <v>1</v>
      </c>
      <c r="B1203" s="9" t="s">
        <v>4182</v>
      </c>
      <c r="C1203" s="9">
        <v>42</v>
      </c>
      <c r="D1203" s="9">
        <v>45.0944</v>
      </c>
    </row>
    <row r="1204" spans="1:4" x14ac:dyDescent="0.25">
      <c r="A1204" s="8" t="s">
        <v>1</v>
      </c>
      <c r="B1204" s="9" t="s">
        <v>4183</v>
      </c>
      <c r="C1204" s="9">
        <v>43</v>
      </c>
      <c r="D1204" s="9">
        <v>52.748800000000003</v>
      </c>
    </row>
    <row r="1205" spans="1:4" x14ac:dyDescent="0.25">
      <c r="A1205" s="8" t="s">
        <v>1</v>
      </c>
      <c r="B1205" s="9" t="s">
        <v>4184</v>
      </c>
      <c r="C1205" s="9">
        <v>44</v>
      </c>
      <c r="D1205" s="9">
        <v>47.216000000000001</v>
      </c>
    </row>
    <row r="1206" spans="1:4" x14ac:dyDescent="0.25">
      <c r="A1206" s="8" t="s">
        <v>1</v>
      </c>
      <c r="B1206" s="9" t="s">
        <v>4185</v>
      </c>
      <c r="C1206" s="9">
        <v>45</v>
      </c>
      <c r="D1206" s="9">
        <v>46.092799999999997</v>
      </c>
    </row>
    <row r="1207" spans="1:4" x14ac:dyDescent="0.25">
      <c r="A1207" s="8" t="s">
        <v>1</v>
      </c>
      <c r="B1207" s="9" t="s">
        <v>4186</v>
      </c>
      <c r="C1207" s="9">
        <v>46</v>
      </c>
      <c r="D1207" s="9">
        <v>45.635199999999998</v>
      </c>
    </row>
    <row r="1208" spans="1:4" x14ac:dyDescent="0.25">
      <c r="A1208" s="8" t="s">
        <v>1</v>
      </c>
      <c r="B1208" s="9" t="s">
        <v>4187</v>
      </c>
      <c r="C1208" s="9">
        <v>47</v>
      </c>
      <c r="D1208" s="9">
        <v>47.631999999999998</v>
      </c>
    </row>
    <row r="1209" spans="1:4" x14ac:dyDescent="0.25">
      <c r="A1209" s="8" t="s">
        <v>1</v>
      </c>
      <c r="B1209" s="9" t="s">
        <v>4188</v>
      </c>
      <c r="C1209" s="9">
        <v>48</v>
      </c>
      <c r="D1209" s="9">
        <v>46.425600000000003</v>
      </c>
    </row>
    <row r="1210" spans="1:4" x14ac:dyDescent="0.25">
      <c r="A1210" s="8" t="s">
        <v>1</v>
      </c>
      <c r="B1210" s="9" t="s">
        <v>4189</v>
      </c>
      <c r="C1210" s="9">
        <v>49</v>
      </c>
      <c r="D1210" s="9">
        <v>46.9664</v>
      </c>
    </row>
    <row r="1211" spans="1:4" x14ac:dyDescent="0.25">
      <c r="A1211" s="8" t="s">
        <v>1</v>
      </c>
      <c r="B1211" s="9" t="s">
        <v>4190</v>
      </c>
      <c r="C1211" s="9">
        <v>50</v>
      </c>
      <c r="D1211" s="9">
        <v>51.167999999999999</v>
      </c>
    </row>
    <row r="1212" spans="1:4" x14ac:dyDescent="0.25">
      <c r="A1212" s="8" t="s">
        <v>1</v>
      </c>
      <c r="B1212" s="9" t="s">
        <v>4191</v>
      </c>
      <c r="C1212" s="9">
        <v>51</v>
      </c>
      <c r="D1212" s="9">
        <v>47.590400000000002</v>
      </c>
    </row>
    <row r="1213" spans="1:4" x14ac:dyDescent="0.25">
      <c r="A1213" s="8" t="s">
        <v>1</v>
      </c>
      <c r="B1213" s="9" t="s">
        <v>4192</v>
      </c>
      <c r="C1213" s="9">
        <v>52</v>
      </c>
      <c r="D1213" s="9">
        <v>46.217599999999997</v>
      </c>
    </row>
    <row r="1214" spans="1:4" x14ac:dyDescent="0.25">
      <c r="A1214" s="8" t="s">
        <v>1</v>
      </c>
      <c r="B1214" s="9" t="s">
        <v>4193</v>
      </c>
      <c r="C1214" s="9">
        <v>53</v>
      </c>
      <c r="D1214" s="9">
        <v>48.796799999999998</v>
      </c>
    </row>
    <row r="1215" spans="1:4" x14ac:dyDescent="0.25">
      <c r="A1215" s="8" t="s">
        <v>1</v>
      </c>
      <c r="B1215" s="9" t="s">
        <v>4194</v>
      </c>
      <c r="C1215" s="9">
        <v>54</v>
      </c>
      <c r="D1215" s="9">
        <v>48.755200000000002</v>
      </c>
    </row>
    <row r="1216" spans="1:4" x14ac:dyDescent="0.25">
      <c r="A1216" s="8" t="s">
        <v>1</v>
      </c>
      <c r="B1216" s="9" t="s">
        <v>4195</v>
      </c>
      <c r="C1216" s="9">
        <v>55</v>
      </c>
      <c r="D1216" s="9">
        <v>47.590400000000002</v>
      </c>
    </row>
    <row r="1217" spans="1:4" x14ac:dyDescent="0.25">
      <c r="A1217" s="8" t="s">
        <v>1</v>
      </c>
      <c r="B1217" s="9" t="s">
        <v>4196</v>
      </c>
      <c r="C1217" s="9">
        <v>56</v>
      </c>
      <c r="D1217" s="9">
        <v>47.049599999999998</v>
      </c>
    </row>
    <row r="1218" spans="1:4" x14ac:dyDescent="0.25">
      <c r="A1218" s="8" t="s">
        <v>1</v>
      </c>
      <c r="B1218" s="9" t="s">
        <v>4197</v>
      </c>
      <c r="C1218" s="9">
        <v>57</v>
      </c>
      <c r="D1218" s="9">
        <v>50.335999999999999</v>
      </c>
    </row>
    <row r="1219" spans="1:4" x14ac:dyDescent="0.25">
      <c r="A1219" s="8" t="s">
        <v>1</v>
      </c>
      <c r="B1219" s="9" t="s">
        <v>4198</v>
      </c>
      <c r="C1219" s="9">
        <v>58</v>
      </c>
      <c r="D1219" s="9">
        <v>46.467199999999998</v>
      </c>
    </row>
    <row r="1220" spans="1:4" x14ac:dyDescent="0.25">
      <c r="A1220" s="8" t="s">
        <v>1</v>
      </c>
      <c r="B1220" s="9" t="s">
        <v>4199</v>
      </c>
      <c r="C1220" s="9">
        <v>59</v>
      </c>
      <c r="D1220" s="9">
        <v>45.6768</v>
      </c>
    </row>
    <row r="1221" spans="1:4" x14ac:dyDescent="0.25">
      <c r="A1221" s="8" t="s">
        <v>1</v>
      </c>
      <c r="B1221" s="9" t="s">
        <v>4200</v>
      </c>
      <c r="C1221" s="9">
        <v>60</v>
      </c>
      <c r="D1221" s="9">
        <v>47.590400000000002</v>
      </c>
    </row>
    <row r="1222" spans="1:4" x14ac:dyDescent="0.25">
      <c r="A1222" s="8" t="s">
        <v>1</v>
      </c>
      <c r="B1222" s="9" t="s">
        <v>4201</v>
      </c>
      <c r="C1222" s="9">
        <v>61</v>
      </c>
      <c r="D1222" s="9">
        <v>46.591999999999999</v>
      </c>
    </row>
    <row r="1223" spans="1:4" x14ac:dyDescent="0.25">
      <c r="A1223" s="8" t="s">
        <v>1</v>
      </c>
      <c r="B1223" s="9" t="s">
        <v>4202</v>
      </c>
      <c r="C1223" s="9">
        <v>62</v>
      </c>
      <c r="D1223" s="9">
        <v>47.132800000000003</v>
      </c>
    </row>
    <row r="1224" spans="1:4" x14ac:dyDescent="0.25">
      <c r="A1224" s="8" t="s">
        <v>1</v>
      </c>
      <c r="B1224" s="9" t="s">
        <v>4203</v>
      </c>
      <c r="C1224" s="9">
        <v>63</v>
      </c>
      <c r="D1224" s="9">
        <v>43.388800000000003</v>
      </c>
    </row>
    <row r="1225" spans="1:4" x14ac:dyDescent="0.25">
      <c r="A1225" s="8" t="s">
        <v>1</v>
      </c>
      <c r="B1225" s="9" t="s">
        <v>4204</v>
      </c>
      <c r="C1225" s="9">
        <v>64</v>
      </c>
      <c r="D1225" s="9">
        <v>45.718400000000003</v>
      </c>
    </row>
    <row r="1226" spans="1:4" x14ac:dyDescent="0.25">
      <c r="A1226" s="8" t="s">
        <v>1</v>
      </c>
      <c r="B1226" s="9" t="s">
        <v>4205</v>
      </c>
      <c r="C1226" s="9">
        <v>65</v>
      </c>
      <c r="D1226" s="9">
        <v>49.088000000000001</v>
      </c>
    </row>
    <row r="1227" spans="1:4" x14ac:dyDescent="0.25">
      <c r="A1227" s="8" t="s">
        <v>1</v>
      </c>
      <c r="B1227" s="9" t="s">
        <v>4206</v>
      </c>
      <c r="C1227" s="9">
        <v>66</v>
      </c>
      <c r="D1227" s="9">
        <v>49.212800000000001</v>
      </c>
    </row>
    <row r="1228" spans="1:4" x14ac:dyDescent="0.25">
      <c r="A1228" s="8" t="s">
        <v>1</v>
      </c>
      <c r="B1228" s="9" t="s">
        <v>4207</v>
      </c>
      <c r="C1228" s="9">
        <v>67</v>
      </c>
      <c r="D1228" s="9">
        <v>44.470399999999998</v>
      </c>
    </row>
    <row r="1229" spans="1:4" x14ac:dyDescent="0.25">
      <c r="A1229" s="8" t="s">
        <v>1</v>
      </c>
      <c r="B1229" s="9" t="s">
        <v>4208</v>
      </c>
      <c r="C1229" s="9">
        <v>68</v>
      </c>
      <c r="D1229" s="9">
        <v>47.340800000000002</v>
      </c>
    </row>
    <row r="1230" spans="1:4" x14ac:dyDescent="0.25">
      <c r="A1230" s="8" t="s">
        <v>1</v>
      </c>
      <c r="B1230" s="9" t="s">
        <v>4209</v>
      </c>
      <c r="C1230" s="9">
        <v>69</v>
      </c>
      <c r="D1230" s="9">
        <v>44.844799999999999</v>
      </c>
    </row>
    <row r="1231" spans="1:4" x14ac:dyDescent="0.25">
      <c r="A1231" s="8" t="s">
        <v>1</v>
      </c>
      <c r="B1231" s="9" t="s">
        <v>4210</v>
      </c>
      <c r="C1231" s="9">
        <v>70</v>
      </c>
      <c r="D1231" s="9">
        <v>46.217599999999997</v>
      </c>
    </row>
    <row r="1232" spans="1:4" x14ac:dyDescent="0.25">
      <c r="A1232" s="8" t="s">
        <v>1</v>
      </c>
      <c r="B1232" s="9" t="s">
        <v>4211</v>
      </c>
      <c r="C1232" s="9">
        <v>71</v>
      </c>
      <c r="D1232" s="9">
        <v>48.1312</v>
      </c>
    </row>
    <row r="1233" spans="1:4" x14ac:dyDescent="0.25">
      <c r="A1233" s="8" t="s">
        <v>1</v>
      </c>
      <c r="B1233" s="9" t="s">
        <v>4212</v>
      </c>
      <c r="C1233" s="9">
        <v>72</v>
      </c>
      <c r="D1233" s="9">
        <v>48.422400000000003</v>
      </c>
    </row>
    <row r="1234" spans="1:4" x14ac:dyDescent="0.25">
      <c r="A1234" s="8" t="s">
        <v>1</v>
      </c>
      <c r="B1234" s="9" t="s">
        <v>4213</v>
      </c>
      <c r="C1234" s="9">
        <v>73</v>
      </c>
      <c r="D1234" s="9">
        <v>44.636800000000001</v>
      </c>
    </row>
    <row r="1235" spans="1:4" x14ac:dyDescent="0.25">
      <c r="A1235" s="8" t="s">
        <v>1</v>
      </c>
      <c r="B1235" s="9" t="s">
        <v>4214</v>
      </c>
      <c r="C1235" s="9">
        <v>74</v>
      </c>
      <c r="D1235" s="9">
        <v>52.499200000000002</v>
      </c>
    </row>
    <row r="1236" spans="1:4" x14ac:dyDescent="0.25">
      <c r="A1236" s="8" t="s">
        <v>1</v>
      </c>
      <c r="B1236" s="9" t="s">
        <v>4215</v>
      </c>
      <c r="C1236" s="9">
        <v>75</v>
      </c>
      <c r="D1236" s="9">
        <v>48.505600000000001</v>
      </c>
    </row>
    <row r="1237" spans="1:4" x14ac:dyDescent="0.25">
      <c r="A1237" s="8" t="s">
        <v>1</v>
      </c>
      <c r="B1237" s="9" t="s">
        <v>4216</v>
      </c>
      <c r="C1237" s="9">
        <v>76</v>
      </c>
      <c r="D1237" s="9">
        <v>47.798400000000001</v>
      </c>
    </row>
    <row r="1238" spans="1:4" x14ac:dyDescent="0.25">
      <c r="A1238" s="8" t="s">
        <v>1</v>
      </c>
      <c r="B1238" s="9" t="s">
        <v>4217</v>
      </c>
      <c r="C1238" s="9">
        <v>77</v>
      </c>
      <c r="D1238" s="9">
        <v>46.9664</v>
      </c>
    </row>
    <row r="1239" spans="1:4" x14ac:dyDescent="0.25">
      <c r="A1239" s="8" t="s">
        <v>1</v>
      </c>
      <c r="B1239" s="9" t="s">
        <v>4218</v>
      </c>
      <c r="C1239" s="9">
        <v>78</v>
      </c>
      <c r="D1239" s="9">
        <v>45.344000000000001</v>
      </c>
    </row>
    <row r="1240" spans="1:4" x14ac:dyDescent="0.25">
      <c r="A1240" s="8" t="s">
        <v>1</v>
      </c>
      <c r="B1240" s="9" t="s">
        <v>4219</v>
      </c>
      <c r="C1240" s="9">
        <v>79</v>
      </c>
      <c r="D1240" s="9">
        <v>50.211199999999998</v>
      </c>
    </row>
    <row r="1241" spans="1:4" x14ac:dyDescent="0.25">
      <c r="A1241" s="8" t="s">
        <v>1</v>
      </c>
      <c r="B1241" s="9" t="s">
        <v>4220</v>
      </c>
      <c r="C1241" s="9">
        <v>80</v>
      </c>
      <c r="D1241" s="9">
        <v>45.302399999999999</v>
      </c>
    </row>
    <row r="1242" spans="1:4" x14ac:dyDescent="0.25">
      <c r="A1242" s="8" t="s">
        <v>1</v>
      </c>
      <c r="B1242" s="9" t="s">
        <v>4221</v>
      </c>
      <c r="C1242" s="9">
        <v>81</v>
      </c>
      <c r="D1242" s="9">
        <v>47.5488</v>
      </c>
    </row>
    <row r="1243" spans="1:4" x14ac:dyDescent="0.25">
      <c r="A1243" s="8" t="s">
        <v>1</v>
      </c>
      <c r="B1243" s="9" t="s">
        <v>4222</v>
      </c>
      <c r="C1243" s="9">
        <v>82</v>
      </c>
      <c r="D1243" s="9">
        <v>46.384</v>
      </c>
    </row>
    <row r="1244" spans="1:4" x14ac:dyDescent="0.25">
      <c r="A1244" s="8" t="s">
        <v>1</v>
      </c>
      <c r="B1244" s="9" t="s">
        <v>4223</v>
      </c>
      <c r="C1244" s="9">
        <v>83</v>
      </c>
      <c r="D1244" s="9">
        <v>48.048000000000002</v>
      </c>
    </row>
    <row r="1245" spans="1:4" x14ac:dyDescent="0.25">
      <c r="A1245" s="8" t="s">
        <v>1</v>
      </c>
      <c r="B1245" s="9" t="s">
        <v>4224</v>
      </c>
      <c r="C1245" s="9">
        <v>84</v>
      </c>
      <c r="D1245" s="9">
        <v>42.972799999999999</v>
      </c>
    </row>
    <row r="1246" spans="1:4" x14ac:dyDescent="0.25">
      <c r="A1246" s="8" t="s">
        <v>1</v>
      </c>
      <c r="B1246" s="9" t="s">
        <v>4225</v>
      </c>
      <c r="C1246" s="9">
        <v>85</v>
      </c>
      <c r="D1246" s="9">
        <v>45.635199999999998</v>
      </c>
    </row>
    <row r="1247" spans="1:4" x14ac:dyDescent="0.25">
      <c r="A1247" s="8" t="s">
        <v>1</v>
      </c>
      <c r="B1247" s="9" t="s">
        <v>4226</v>
      </c>
      <c r="C1247" s="9">
        <v>86</v>
      </c>
      <c r="D1247" s="9">
        <v>43.2224</v>
      </c>
    </row>
    <row r="1248" spans="1:4" x14ac:dyDescent="0.25">
      <c r="A1248" s="8" t="s">
        <v>1</v>
      </c>
      <c r="B1248" s="9" t="s">
        <v>4227</v>
      </c>
      <c r="C1248" s="9">
        <v>87</v>
      </c>
      <c r="D1248" s="9">
        <v>46.217599999999997</v>
      </c>
    </row>
    <row r="1249" spans="1:4" x14ac:dyDescent="0.25">
      <c r="A1249" s="8" t="s">
        <v>1</v>
      </c>
      <c r="B1249" s="9" t="s">
        <v>4228</v>
      </c>
      <c r="C1249" s="9">
        <v>88</v>
      </c>
      <c r="D1249" s="9">
        <v>43.472000000000001</v>
      </c>
    </row>
    <row r="1250" spans="1:4" x14ac:dyDescent="0.25">
      <c r="A1250" s="8" t="s">
        <v>1</v>
      </c>
      <c r="B1250" s="9" t="s">
        <v>4229</v>
      </c>
      <c r="C1250" s="9">
        <v>89</v>
      </c>
      <c r="D1250" s="9">
        <v>44.470399999999998</v>
      </c>
    </row>
    <row r="1251" spans="1:4" x14ac:dyDescent="0.25">
      <c r="A1251" s="8" t="s">
        <v>1</v>
      </c>
      <c r="B1251" s="9" t="s">
        <v>4230</v>
      </c>
      <c r="C1251" s="9">
        <v>90</v>
      </c>
      <c r="D1251" s="9">
        <v>46.716799999999999</v>
      </c>
    </row>
    <row r="1252" spans="1:4" x14ac:dyDescent="0.25">
      <c r="A1252" s="8" t="s">
        <v>1</v>
      </c>
      <c r="B1252" s="9" t="s">
        <v>4231</v>
      </c>
      <c r="C1252" s="9">
        <v>91</v>
      </c>
      <c r="D1252" s="9">
        <v>45.136000000000003</v>
      </c>
    </row>
    <row r="1253" spans="1:4" x14ac:dyDescent="0.25">
      <c r="A1253" s="8" t="s">
        <v>1</v>
      </c>
      <c r="B1253" s="9" t="s">
        <v>4232</v>
      </c>
      <c r="C1253" s="9">
        <v>92</v>
      </c>
      <c r="D1253" s="9">
        <v>42.889600000000002</v>
      </c>
    </row>
    <row r="1254" spans="1:4" x14ac:dyDescent="0.25">
      <c r="A1254" s="8" t="s">
        <v>1</v>
      </c>
      <c r="B1254" s="9" t="s">
        <v>4233</v>
      </c>
      <c r="C1254" s="9">
        <v>93</v>
      </c>
      <c r="D1254" s="9">
        <v>42.432000000000002</v>
      </c>
    </row>
    <row r="1255" spans="1:4" x14ac:dyDescent="0.25">
      <c r="A1255" s="8" t="s">
        <v>1</v>
      </c>
      <c r="B1255" s="9" t="s">
        <v>4234</v>
      </c>
      <c r="C1255" s="9">
        <v>94</v>
      </c>
      <c r="D1255" s="9">
        <v>48.463999999999999</v>
      </c>
    </row>
    <row r="1256" spans="1:4" x14ac:dyDescent="0.25">
      <c r="A1256" s="8" t="s">
        <v>1</v>
      </c>
      <c r="B1256" s="9" t="s">
        <v>4235</v>
      </c>
      <c r="C1256" s="9">
        <v>95</v>
      </c>
      <c r="D1256" s="9">
        <v>44.220799999999997</v>
      </c>
    </row>
    <row r="1257" spans="1:4" x14ac:dyDescent="0.25">
      <c r="A1257" s="8" t="s">
        <v>1</v>
      </c>
      <c r="B1257" s="9" t="s">
        <v>4236</v>
      </c>
      <c r="C1257" s="9">
        <v>96</v>
      </c>
      <c r="D1257" s="9">
        <v>42.972799999999999</v>
      </c>
    </row>
    <row r="1258" spans="1:4" x14ac:dyDescent="0.25">
      <c r="A1258" s="8" t="s">
        <v>1</v>
      </c>
      <c r="B1258" s="9" t="s">
        <v>4237</v>
      </c>
      <c r="C1258" s="9">
        <v>1</v>
      </c>
      <c r="D1258" s="9">
        <v>44.9696</v>
      </c>
    </row>
    <row r="1259" spans="1:4" x14ac:dyDescent="0.25">
      <c r="A1259" s="8" t="s">
        <v>1</v>
      </c>
      <c r="B1259" s="9" t="s">
        <v>4238</v>
      </c>
      <c r="C1259" s="9">
        <v>2</v>
      </c>
      <c r="D1259" s="9">
        <v>41.059199999999997</v>
      </c>
    </row>
    <row r="1260" spans="1:4" x14ac:dyDescent="0.25">
      <c r="A1260" s="8" t="s">
        <v>1</v>
      </c>
      <c r="B1260" s="9" t="s">
        <v>4239</v>
      </c>
      <c r="C1260" s="9">
        <v>3</v>
      </c>
      <c r="D1260" s="9">
        <v>42.057600000000001</v>
      </c>
    </row>
    <row r="1261" spans="1:4" x14ac:dyDescent="0.25">
      <c r="A1261" s="8" t="s">
        <v>1</v>
      </c>
      <c r="B1261" s="9" t="s">
        <v>4240</v>
      </c>
      <c r="C1261" s="9">
        <v>4</v>
      </c>
      <c r="D1261" s="9">
        <v>43.180799999999998</v>
      </c>
    </row>
    <row r="1262" spans="1:4" x14ac:dyDescent="0.25">
      <c r="A1262" s="8" t="s">
        <v>1</v>
      </c>
      <c r="B1262" s="9" t="s">
        <v>4241</v>
      </c>
      <c r="C1262" s="9">
        <v>5</v>
      </c>
      <c r="D1262" s="9">
        <v>42.223999999999997</v>
      </c>
    </row>
    <row r="1263" spans="1:4" x14ac:dyDescent="0.25">
      <c r="A1263" s="8" t="s">
        <v>1</v>
      </c>
      <c r="B1263" s="9" t="s">
        <v>4242</v>
      </c>
      <c r="C1263" s="9">
        <v>6</v>
      </c>
      <c r="D1263" s="9">
        <v>38.812800000000003</v>
      </c>
    </row>
    <row r="1264" spans="1:4" x14ac:dyDescent="0.25">
      <c r="A1264" s="8" t="s">
        <v>1</v>
      </c>
      <c r="B1264" s="9" t="s">
        <v>4243</v>
      </c>
      <c r="C1264" s="9">
        <v>7</v>
      </c>
      <c r="D1264" s="9">
        <v>41.267200000000003</v>
      </c>
    </row>
    <row r="1265" spans="1:4" x14ac:dyDescent="0.25">
      <c r="A1265" s="8" t="s">
        <v>1</v>
      </c>
      <c r="B1265" s="9" t="s">
        <v>4244</v>
      </c>
      <c r="C1265" s="9">
        <v>8</v>
      </c>
      <c r="D1265" s="9">
        <v>43.139200000000002</v>
      </c>
    </row>
    <row r="1266" spans="1:4" x14ac:dyDescent="0.25">
      <c r="A1266" s="8" t="s">
        <v>1</v>
      </c>
      <c r="B1266" s="9" t="s">
        <v>4245</v>
      </c>
      <c r="C1266" s="9">
        <v>9</v>
      </c>
      <c r="D1266" s="9">
        <v>39.561599999999999</v>
      </c>
    </row>
    <row r="1267" spans="1:4" x14ac:dyDescent="0.25">
      <c r="A1267" s="8" t="s">
        <v>1</v>
      </c>
      <c r="B1267" s="9" t="s">
        <v>4246</v>
      </c>
      <c r="C1267" s="9">
        <v>10</v>
      </c>
      <c r="D1267" s="9">
        <v>41.6</v>
      </c>
    </row>
    <row r="1268" spans="1:4" x14ac:dyDescent="0.25">
      <c r="A1268" s="8" t="s">
        <v>1</v>
      </c>
      <c r="B1268" s="9" t="s">
        <v>4247</v>
      </c>
      <c r="C1268" s="9">
        <v>11</v>
      </c>
      <c r="D1268" s="9">
        <v>41.724800000000002</v>
      </c>
    </row>
    <row r="1269" spans="1:4" x14ac:dyDescent="0.25">
      <c r="A1269" s="8" t="s">
        <v>1</v>
      </c>
      <c r="B1269" s="9" t="s">
        <v>4248</v>
      </c>
      <c r="C1269" s="9">
        <v>12</v>
      </c>
      <c r="D1269" s="9">
        <v>40.351999999999997</v>
      </c>
    </row>
    <row r="1270" spans="1:4" x14ac:dyDescent="0.25">
      <c r="A1270" s="8" t="s">
        <v>1</v>
      </c>
      <c r="B1270" s="9" t="s">
        <v>4249</v>
      </c>
      <c r="C1270" s="9">
        <v>13</v>
      </c>
      <c r="D1270" s="9">
        <v>39.852800000000002</v>
      </c>
    </row>
    <row r="1271" spans="1:4" x14ac:dyDescent="0.25">
      <c r="A1271" s="8" t="s">
        <v>1</v>
      </c>
      <c r="B1271" s="9" t="s">
        <v>4250</v>
      </c>
      <c r="C1271" s="9">
        <v>14</v>
      </c>
      <c r="D1271" s="9">
        <v>41.849600000000002</v>
      </c>
    </row>
    <row r="1272" spans="1:4" x14ac:dyDescent="0.25">
      <c r="A1272" s="8" t="s">
        <v>1</v>
      </c>
      <c r="B1272" s="9" t="s">
        <v>4251</v>
      </c>
      <c r="C1272" s="9">
        <v>15</v>
      </c>
      <c r="D1272" s="9">
        <v>42.182400000000001</v>
      </c>
    </row>
    <row r="1273" spans="1:4" x14ac:dyDescent="0.25">
      <c r="A1273" s="8" t="s">
        <v>1</v>
      </c>
      <c r="B1273" s="9" t="s">
        <v>4252</v>
      </c>
      <c r="C1273" s="9">
        <v>16</v>
      </c>
      <c r="D1273" s="9">
        <v>49.836799999999997</v>
      </c>
    </row>
    <row r="1274" spans="1:4" x14ac:dyDescent="0.25">
      <c r="A1274" s="8" t="s">
        <v>1</v>
      </c>
      <c r="B1274" s="9" t="s">
        <v>4253</v>
      </c>
      <c r="C1274" s="9">
        <v>17</v>
      </c>
      <c r="D1274" s="9">
        <v>48.1312</v>
      </c>
    </row>
    <row r="1275" spans="1:4" x14ac:dyDescent="0.25">
      <c r="A1275" s="8" t="s">
        <v>1</v>
      </c>
      <c r="B1275" s="9" t="s">
        <v>4254</v>
      </c>
      <c r="C1275" s="9">
        <v>18</v>
      </c>
      <c r="D1275" s="9">
        <v>53.872</v>
      </c>
    </row>
    <row r="1276" spans="1:4" x14ac:dyDescent="0.25">
      <c r="A1276" s="8" t="s">
        <v>1</v>
      </c>
      <c r="B1276" s="9" t="s">
        <v>4255</v>
      </c>
      <c r="C1276" s="9">
        <v>19</v>
      </c>
      <c r="D1276" s="9">
        <v>49.212800000000001</v>
      </c>
    </row>
    <row r="1277" spans="1:4" x14ac:dyDescent="0.25">
      <c r="A1277" s="8" t="s">
        <v>1</v>
      </c>
      <c r="B1277" s="9" t="s">
        <v>4256</v>
      </c>
      <c r="C1277" s="9">
        <v>20</v>
      </c>
      <c r="D1277" s="9">
        <v>48.1312</v>
      </c>
    </row>
    <row r="1278" spans="1:4" x14ac:dyDescent="0.25">
      <c r="A1278" s="8" t="s">
        <v>1</v>
      </c>
      <c r="B1278" s="9" t="s">
        <v>4257</v>
      </c>
      <c r="C1278" s="9">
        <v>21</v>
      </c>
      <c r="D1278" s="9">
        <v>66.268799999999999</v>
      </c>
    </row>
    <row r="1279" spans="1:4" x14ac:dyDescent="0.25">
      <c r="A1279" s="8" t="s">
        <v>1</v>
      </c>
      <c r="B1279" s="9" t="s">
        <v>4258</v>
      </c>
      <c r="C1279" s="9">
        <v>22</v>
      </c>
      <c r="D1279" s="9">
        <v>64.979200000000006</v>
      </c>
    </row>
    <row r="1280" spans="1:4" x14ac:dyDescent="0.25">
      <c r="A1280" s="8" t="s">
        <v>1</v>
      </c>
      <c r="B1280" s="9" t="s">
        <v>4259</v>
      </c>
      <c r="C1280" s="9">
        <v>23</v>
      </c>
      <c r="D1280" s="9">
        <v>65.977599999999995</v>
      </c>
    </row>
    <row r="1281" spans="1:4" x14ac:dyDescent="0.25">
      <c r="A1281" s="8" t="s">
        <v>1</v>
      </c>
      <c r="B1281" s="9" t="s">
        <v>4260</v>
      </c>
      <c r="C1281" s="9">
        <v>24</v>
      </c>
      <c r="D1281" s="9">
        <v>79.747200000000007</v>
      </c>
    </row>
    <row r="1282" spans="1:4" x14ac:dyDescent="0.25">
      <c r="A1282" s="8" t="s">
        <v>1</v>
      </c>
      <c r="B1282" s="9" t="s">
        <v>4261</v>
      </c>
      <c r="C1282" s="9">
        <v>25</v>
      </c>
      <c r="D1282" s="9">
        <v>84.988799999999998</v>
      </c>
    </row>
    <row r="1283" spans="1:4" x14ac:dyDescent="0.25">
      <c r="A1283" s="8" t="s">
        <v>1</v>
      </c>
      <c r="B1283" s="9" t="s">
        <v>4262</v>
      </c>
      <c r="C1283" s="9">
        <v>26</v>
      </c>
      <c r="D1283" s="9">
        <v>84.115200000000002</v>
      </c>
    </row>
    <row r="1284" spans="1:4" x14ac:dyDescent="0.25">
      <c r="A1284" s="8" t="s">
        <v>1</v>
      </c>
      <c r="B1284" s="9" t="s">
        <v>4263</v>
      </c>
      <c r="C1284" s="9">
        <v>27</v>
      </c>
      <c r="D1284" s="9">
        <v>81.660799999999995</v>
      </c>
    </row>
    <row r="1285" spans="1:4" x14ac:dyDescent="0.25">
      <c r="A1285" s="8" t="s">
        <v>1</v>
      </c>
      <c r="B1285" s="9" t="s">
        <v>4264</v>
      </c>
      <c r="C1285" s="9">
        <v>28</v>
      </c>
      <c r="D1285" s="9">
        <v>84.406400000000005</v>
      </c>
    </row>
    <row r="1286" spans="1:4" x14ac:dyDescent="0.25">
      <c r="A1286" s="8" t="s">
        <v>1</v>
      </c>
      <c r="B1286" s="9" t="s">
        <v>4265</v>
      </c>
      <c r="C1286" s="9">
        <v>29</v>
      </c>
      <c r="D1286" s="9">
        <v>80.870400000000004</v>
      </c>
    </row>
    <row r="1287" spans="1:4" x14ac:dyDescent="0.25">
      <c r="A1287" s="8" t="s">
        <v>1</v>
      </c>
      <c r="B1287" s="9" t="s">
        <v>4266</v>
      </c>
      <c r="C1287" s="9">
        <v>30</v>
      </c>
      <c r="D1287" s="9">
        <v>91.936000000000007</v>
      </c>
    </row>
    <row r="1288" spans="1:4" x14ac:dyDescent="0.25">
      <c r="A1288" s="8" t="s">
        <v>1</v>
      </c>
      <c r="B1288" s="9" t="s">
        <v>4267</v>
      </c>
      <c r="C1288" s="9">
        <v>31</v>
      </c>
      <c r="D1288" s="9">
        <v>86.278400000000005</v>
      </c>
    </row>
    <row r="1289" spans="1:4" x14ac:dyDescent="0.25">
      <c r="A1289" s="8" t="s">
        <v>1</v>
      </c>
      <c r="B1289" s="9" t="s">
        <v>4268</v>
      </c>
      <c r="C1289" s="9">
        <v>32</v>
      </c>
      <c r="D1289" s="9">
        <v>97.884799999999998</v>
      </c>
    </row>
    <row r="1290" spans="1:4" x14ac:dyDescent="0.25">
      <c r="A1290" s="8" t="s">
        <v>1</v>
      </c>
      <c r="B1290" s="9" t="s">
        <v>4269</v>
      </c>
      <c r="C1290" s="9">
        <v>33</v>
      </c>
      <c r="D1290" s="9">
        <v>104</v>
      </c>
    </row>
    <row r="1291" spans="1:4" x14ac:dyDescent="0.25">
      <c r="A1291" s="8" t="s">
        <v>1</v>
      </c>
      <c r="B1291" s="9" t="s">
        <v>4270</v>
      </c>
      <c r="C1291" s="9">
        <v>34</v>
      </c>
      <c r="D1291" s="9">
        <v>103.62560000000001</v>
      </c>
    </row>
    <row r="1292" spans="1:4" x14ac:dyDescent="0.25">
      <c r="A1292" s="8" t="s">
        <v>1</v>
      </c>
      <c r="B1292" s="9" t="s">
        <v>4271</v>
      </c>
      <c r="C1292" s="9">
        <v>35</v>
      </c>
      <c r="D1292" s="9">
        <v>118.352</v>
      </c>
    </row>
    <row r="1293" spans="1:4" x14ac:dyDescent="0.25">
      <c r="A1293" s="8" t="s">
        <v>1</v>
      </c>
      <c r="B1293" s="9" t="s">
        <v>4272</v>
      </c>
      <c r="C1293" s="9">
        <v>36</v>
      </c>
      <c r="D1293" s="9">
        <v>117.0624</v>
      </c>
    </row>
    <row r="1294" spans="1:4" x14ac:dyDescent="0.25">
      <c r="A1294" s="8" t="s">
        <v>1</v>
      </c>
      <c r="B1294" s="9" t="s">
        <v>4273</v>
      </c>
      <c r="C1294" s="9">
        <v>37</v>
      </c>
      <c r="D1294" s="9">
        <v>120.01600000000001</v>
      </c>
    </row>
    <row r="1295" spans="1:4" x14ac:dyDescent="0.25">
      <c r="A1295" s="8" t="s">
        <v>1</v>
      </c>
      <c r="B1295" s="9" t="s">
        <v>4274</v>
      </c>
      <c r="C1295" s="9">
        <v>38</v>
      </c>
      <c r="D1295" s="9">
        <v>114.5664</v>
      </c>
    </row>
    <row r="1296" spans="1:4" x14ac:dyDescent="0.25">
      <c r="A1296" s="8" t="s">
        <v>1</v>
      </c>
      <c r="B1296" s="9" t="s">
        <v>4275</v>
      </c>
      <c r="C1296" s="9">
        <v>39</v>
      </c>
      <c r="D1296" s="9">
        <v>113.9008</v>
      </c>
    </row>
    <row r="1297" spans="1:4" x14ac:dyDescent="0.25">
      <c r="A1297" s="8" t="s">
        <v>1</v>
      </c>
      <c r="B1297" s="9" t="s">
        <v>4276</v>
      </c>
      <c r="C1297" s="9">
        <v>40</v>
      </c>
      <c r="D1297" s="9">
        <v>114.0256</v>
      </c>
    </row>
    <row r="1298" spans="1:4" x14ac:dyDescent="0.25">
      <c r="A1298" s="8" t="s">
        <v>1</v>
      </c>
      <c r="B1298" s="9" t="s">
        <v>4277</v>
      </c>
      <c r="C1298" s="9">
        <v>41</v>
      </c>
      <c r="D1298" s="9">
        <v>115.648</v>
      </c>
    </row>
    <row r="1299" spans="1:4" x14ac:dyDescent="0.25">
      <c r="A1299" s="8" t="s">
        <v>1</v>
      </c>
      <c r="B1299" s="9" t="s">
        <v>4278</v>
      </c>
      <c r="C1299" s="9">
        <v>42</v>
      </c>
      <c r="D1299" s="9">
        <v>117.6032</v>
      </c>
    </row>
    <row r="1300" spans="1:4" x14ac:dyDescent="0.25">
      <c r="A1300" s="8" t="s">
        <v>1</v>
      </c>
      <c r="B1300" s="9" t="s">
        <v>4279</v>
      </c>
      <c r="C1300" s="9">
        <v>43</v>
      </c>
      <c r="D1300" s="9">
        <v>118.768</v>
      </c>
    </row>
    <row r="1301" spans="1:4" x14ac:dyDescent="0.25">
      <c r="A1301" s="8" t="s">
        <v>1</v>
      </c>
      <c r="B1301" s="9" t="s">
        <v>4280</v>
      </c>
      <c r="C1301" s="9">
        <v>44</v>
      </c>
      <c r="D1301" s="9">
        <v>108.7008</v>
      </c>
    </row>
    <row r="1302" spans="1:4" x14ac:dyDescent="0.25">
      <c r="A1302" s="8" t="s">
        <v>1</v>
      </c>
      <c r="B1302" s="9" t="s">
        <v>4281</v>
      </c>
      <c r="C1302" s="9">
        <v>45</v>
      </c>
      <c r="D1302" s="9">
        <v>114.1088</v>
      </c>
    </row>
    <row r="1303" spans="1:4" x14ac:dyDescent="0.25">
      <c r="A1303" s="8" t="s">
        <v>1</v>
      </c>
      <c r="B1303" s="9" t="s">
        <v>4282</v>
      </c>
      <c r="C1303" s="9">
        <v>46</v>
      </c>
      <c r="D1303" s="9">
        <v>120.64</v>
      </c>
    </row>
    <row r="1304" spans="1:4" x14ac:dyDescent="0.25">
      <c r="A1304" s="8" t="s">
        <v>1</v>
      </c>
      <c r="B1304" s="9" t="s">
        <v>4283</v>
      </c>
      <c r="C1304" s="9">
        <v>47</v>
      </c>
      <c r="D1304" s="9">
        <v>118.18559999999999</v>
      </c>
    </row>
    <row r="1305" spans="1:4" x14ac:dyDescent="0.25">
      <c r="A1305" s="8" t="s">
        <v>1</v>
      </c>
      <c r="B1305" s="9" t="s">
        <v>4284</v>
      </c>
      <c r="C1305" s="9">
        <v>48</v>
      </c>
      <c r="D1305" s="9">
        <v>124.6336</v>
      </c>
    </row>
    <row r="1306" spans="1:4" x14ac:dyDescent="0.25">
      <c r="A1306" s="8" t="s">
        <v>1</v>
      </c>
      <c r="B1306" s="9" t="s">
        <v>4285</v>
      </c>
      <c r="C1306" s="9">
        <v>49</v>
      </c>
      <c r="D1306" s="9">
        <v>118.8096</v>
      </c>
    </row>
    <row r="1307" spans="1:4" x14ac:dyDescent="0.25">
      <c r="A1307" s="8" t="s">
        <v>1</v>
      </c>
      <c r="B1307" s="9" t="s">
        <v>4286</v>
      </c>
      <c r="C1307" s="9">
        <v>50</v>
      </c>
      <c r="D1307" s="9">
        <v>125.0496</v>
      </c>
    </row>
    <row r="1308" spans="1:4" x14ac:dyDescent="0.25">
      <c r="A1308" s="8" t="s">
        <v>1</v>
      </c>
      <c r="B1308" s="9" t="s">
        <v>4287</v>
      </c>
      <c r="C1308" s="9">
        <v>51</v>
      </c>
      <c r="D1308" s="9">
        <v>115.024</v>
      </c>
    </row>
    <row r="1309" spans="1:4" x14ac:dyDescent="0.25">
      <c r="A1309" s="8" t="s">
        <v>1</v>
      </c>
      <c r="B1309" s="9" t="s">
        <v>4288</v>
      </c>
      <c r="C1309" s="9">
        <v>52</v>
      </c>
      <c r="D1309" s="9">
        <v>125.7568</v>
      </c>
    </row>
    <row r="1310" spans="1:4" x14ac:dyDescent="0.25">
      <c r="A1310" s="8" t="s">
        <v>1</v>
      </c>
      <c r="B1310" s="9" t="s">
        <v>4289</v>
      </c>
      <c r="C1310" s="9">
        <v>53</v>
      </c>
      <c r="D1310" s="9">
        <v>124.176</v>
      </c>
    </row>
    <row r="1311" spans="1:4" x14ac:dyDescent="0.25">
      <c r="A1311" s="8" t="s">
        <v>1</v>
      </c>
      <c r="B1311" s="9" t="s">
        <v>4290</v>
      </c>
      <c r="C1311" s="9">
        <v>54</v>
      </c>
      <c r="D1311" s="9">
        <v>123.80159999999999</v>
      </c>
    </row>
    <row r="1312" spans="1:4" x14ac:dyDescent="0.25">
      <c r="A1312" s="8" t="s">
        <v>1</v>
      </c>
      <c r="B1312" s="9" t="s">
        <v>4291</v>
      </c>
      <c r="C1312" s="9">
        <v>55</v>
      </c>
      <c r="D1312" s="9">
        <v>112.6944</v>
      </c>
    </row>
    <row r="1313" spans="1:4" x14ac:dyDescent="0.25">
      <c r="A1313" s="8" t="s">
        <v>1</v>
      </c>
      <c r="B1313" s="9" t="s">
        <v>4292</v>
      </c>
      <c r="C1313" s="9">
        <v>56</v>
      </c>
      <c r="D1313" s="9">
        <v>106.70399999999999</v>
      </c>
    </row>
    <row r="1314" spans="1:4" x14ac:dyDescent="0.25">
      <c r="A1314" s="8" t="s">
        <v>1</v>
      </c>
      <c r="B1314" s="9" t="s">
        <v>4293</v>
      </c>
      <c r="C1314" s="9">
        <v>57</v>
      </c>
      <c r="D1314" s="9">
        <v>100.63039999999999</v>
      </c>
    </row>
    <row r="1315" spans="1:4" x14ac:dyDescent="0.25">
      <c r="A1315" s="8" t="s">
        <v>1</v>
      </c>
      <c r="B1315" s="9" t="s">
        <v>4294</v>
      </c>
      <c r="C1315" s="9">
        <v>58</v>
      </c>
      <c r="D1315" s="9">
        <v>99.964799999999997</v>
      </c>
    </row>
    <row r="1316" spans="1:4" x14ac:dyDescent="0.25">
      <c r="A1316" s="8" t="s">
        <v>1</v>
      </c>
      <c r="B1316" s="9" t="s">
        <v>4295</v>
      </c>
      <c r="C1316" s="9">
        <v>59</v>
      </c>
      <c r="D1316" s="9">
        <v>93.100800000000007</v>
      </c>
    </row>
    <row r="1317" spans="1:4" x14ac:dyDescent="0.25">
      <c r="A1317" s="8" t="s">
        <v>1</v>
      </c>
      <c r="B1317" s="9" t="s">
        <v>4296</v>
      </c>
      <c r="C1317" s="9">
        <v>60</v>
      </c>
      <c r="D1317" s="9">
        <v>87.983999999999995</v>
      </c>
    </row>
    <row r="1318" spans="1:4" x14ac:dyDescent="0.25">
      <c r="A1318" s="8" t="s">
        <v>1</v>
      </c>
      <c r="B1318" s="9" t="s">
        <v>4297</v>
      </c>
      <c r="C1318" s="9">
        <v>61</v>
      </c>
      <c r="D1318" s="9">
        <v>88.732799999999997</v>
      </c>
    </row>
    <row r="1319" spans="1:4" x14ac:dyDescent="0.25">
      <c r="A1319" s="8" t="s">
        <v>1</v>
      </c>
      <c r="B1319" s="9" t="s">
        <v>4298</v>
      </c>
      <c r="C1319" s="9">
        <v>62</v>
      </c>
      <c r="D1319" s="9">
        <v>90.105599999999995</v>
      </c>
    </row>
    <row r="1320" spans="1:4" x14ac:dyDescent="0.25">
      <c r="A1320" s="8" t="s">
        <v>1</v>
      </c>
      <c r="B1320" s="9" t="s">
        <v>4299</v>
      </c>
      <c r="C1320" s="9">
        <v>63</v>
      </c>
      <c r="D1320" s="9">
        <v>76.211200000000005</v>
      </c>
    </row>
    <row r="1321" spans="1:4" x14ac:dyDescent="0.25">
      <c r="A1321" s="8" t="s">
        <v>1</v>
      </c>
      <c r="B1321" s="9" t="s">
        <v>4300</v>
      </c>
      <c r="C1321" s="9">
        <v>64</v>
      </c>
      <c r="D1321" s="9">
        <v>83.1584</v>
      </c>
    </row>
    <row r="1322" spans="1:4" x14ac:dyDescent="0.25">
      <c r="A1322" s="8" t="s">
        <v>1</v>
      </c>
      <c r="B1322" s="9" t="s">
        <v>4301</v>
      </c>
      <c r="C1322" s="9">
        <v>65</v>
      </c>
      <c r="D1322" s="9">
        <v>66.268799999999999</v>
      </c>
    </row>
    <row r="1323" spans="1:4" x14ac:dyDescent="0.25">
      <c r="A1323" s="8" t="s">
        <v>1</v>
      </c>
      <c r="B1323" s="9" t="s">
        <v>4302</v>
      </c>
      <c r="C1323" s="9">
        <v>66</v>
      </c>
      <c r="D1323" s="9">
        <v>70.012799999999999</v>
      </c>
    </row>
    <row r="1324" spans="1:4" x14ac:dyDescent="0.25">
      <c r="A1324" s="8" t="s">
        <v>1</v>
      </c>
      <c r="B1324" s="9" t="s">
        <v>4303</v>
      </c>
      <c r="C1324" s="9">
        <v>67</v>
      </c>
      <c r="D1324" s="9">
        <v>65.52</v>
      </c>
    </row>
    <row r="1325" spans="1:4" x14ac:dyDescent="0.25">
      <c r="A1325" s="8" t="s">
        <v>1</v>
      </c>
      <c r="B1325" s="9" t="s">
        <v>4304</v>
      </c>
      <c r="C1325" s="9">
        <v>68</v>
      </c>
      <c r="D1325" s="9">
        <v>57.616</v>
      </c>
    </row>
    <row r="1326" spans="1:4" x14ac:dyDescent="0.25">
      <c r="A1326" s="8" t="s">
        <v>1</v>
      </c>
      <c r="B1326" s="9" t="s">
        <v>4305</v>
      </c>
      <c r="C1326" s="9">
        <v>69</v>
      </c>
      <c r="D1326" s="9">
        <v>54.828800000000001</v>
      </c>
    </row>
    <row r="1327" spans="1:4" x14ac:dyDescent="0.25">
      <c r="A1327" s="8" t="s">
        <v>1</v>
      </c>
      <c r="B1327" s="9" t="s">
        <v>4306</v>
      </c>
      <c r="C1327" s="9">
        <v>70</v>
      </c>
      <c r="D1327" s="9">
        <v>55.536000000000001</v>
      </c>
    </row>
    <row r="1328" spans="1:4" x14ac:dyDescent="0.25">
      <c r="A1328" s="8" t="s">
        <v>1</v>
      </c>
      <c r="B1328" s="9" t="s">
        <v>4307</v>
      </c>
      <c r="C1328" s="9">
        <v>71</v>
      </c>
      <c r="D1328" s="9">
        <v>53.539200000000001</v>
      </c>
    </row>
    <row r="1329" spans="1:4" x14ac:dyDescent="0.25">
      <c r="A1329" s="8" t="s">
        <v>1</v>
      </c>
      <c r="B1329" s="9" t="s">
        <v>4308</v>
      </c>
      <c r="C1329" s="9">
        <v>72</v>
      </c>
      <c r="D1329" s="9">
        <v>51.542400000000001</v>
      </c>
    </row>
    <row r="1330" spans="1:4" x14ac:dyDescent="0.25">
      <c r="A1330" s="8" t="s">
        <v>1</v>
      </c>
      <c r="B1330" s="9" t="s">
        <v>4309</v>
      </c>
      <c r="C1330" s="9">
        <v>73</v>
      </c>
      <c r="D1330" s="9">
        <v>50.169600000000003</v>
      </c>
    </row>
    <row r="1331" spans="1:4" x14ac:dyDescent="0.25">
      <c r="A1331" s="8" t="s">
        <v>1</v>
      </c>
      <c r="B1331" s="9" t="s">
        <v>4310</v>
      </c>
      <c r="C1331" s="9">
        <v>74</v>
      </c>
      <c r="D1331" s="9">
        <v>52.166400000000003</v>
      </c>
    </row>
    <row r="1332" spans="1:4" x14ac:dyDescent="0.25">
      <c r="A1332" s="8" t="s">
        <v>1</v>
      </c>
      <c r="B1332" s="9" t="s">
        <v>4311</v>
      </c>
      <c r="C1332" s="9">
        <v>75</v>
      </c>
      <c r="D1332" s="9">
        <v>54.828800000000001</v>
      </c>
    </row>
    <row r="1333" spans="1:4" x14ac:dyDescent="0.25">
      <c r="A1333" s="8" t="s">
        <v>1</v>
      </c>
      <c r="B1333" s="9" t="s">
        <v>4312</v>
      </c>
      <c r="C1333" s="9">
        <v>76</v>
      </c>
      <c r="D1333" s="9">
        <v>46.425600000000003</v>
      </c>
    </row>
    <row r="1334" spans="1:4" x14ac:dyDescent="0.25">
      <c r="A1334" s="8" t="s">
        <v>1</v>
      </c>
      <c r="B1334" s="9" t="s">
        <v>4313</v>
      </c>
      <c r="C1334" s="9">
        <v>77</v>
      </c>
      <c r="D1334" s="9">
        <v>50.335999999999999</v>
      </c>
    </row>
    <row r="1335" spans="1:4" x14ac:dyDescent="0.25">
      <c r="A1335" s="8" t="s">
        <v>1</v>
      </c>
      <c r="B1335" s="9" t="s">
        <v>4314</v>
      </c>
      <c r="C1335" s="9">
        <v>78</v>
      </c>
      <c r="D1335" s="9">
        <v>48.214399999999998</v>
      </c>
    </row>
    <row r="1336" spans="1:4" x14ac:dyDescent="0.25">
      <c r="A1336" s="8" t="s">
        <v>1</v>
      </c>
      <c r="B1336" s="9" t="s">
        <v>4315</v>
      </c>
      <c r="C1336" s="9">
        <v>79</v>
      </c>
      <c r="D1336" s="9">
        <v>47.423999999999999</v>
      </c>
    </row>
    <row r="1337" spans="1:4" x14ac:dyDescent="0.25">
      <c r="A1337" s="8" t="s">
        <v>1</v>
      </c>
      <c r="B1337" s="9" t="s">
        <v>4316</v>
      </c>
      <c r="C1337" s="9">
        <v>80</v>
      </c>
      <c r="D1337" s="9">
        <v>45.76</v>
      </c>
    </row>
    <row r="1338" spans="1:4" x14ac:dyDescent="0.25">
      <c r="A1338" s="8" t="s">
        <v>1</v>
      </c>
      <c r="B1338" s="9" t="s">
        <v>4317</v>
      </c>
      <c r="C1338" s="9">
        <v>81</v>
      </c>
      <c r="D1338" s="9">
        <v>50.294400000000003</v>
      </c>
    </row>
    <row r="1339" spans="1:4" x14ac:dyDescent="0.25">
      <c r="A1339" s="8" t="s">
        <v>1</v>
      </c>
      <c r="B1339" s="9" t="s">
        <v>4318</v>
      </c>
      <c r="C1339" s="9">
        <v>82</v>
      </c>
      <c r="D1339" s="9">
        <v>48.796799999999998</v>
      </c>
    </row>
    <row r="1340" spans="1:4" x14ac:dyDescent="0.25">
      <c r="A1340" s="8" t="s">
        <v>1</v>
      </c>
      <c r="B1340" s="9" t="s">
        <v>4319</v>
      </c>
      <c r="C1340" s="9">
        <v>83</v>
      </c>
      <c r="D1340" s="9">
        <v>51.708799999999997</v>
      </c>
    </row>
    <row r="1341" spans="1:4" x14ac:dyDescent="0.25">
      <c r="A1341" s="8" t="s">
        <v>1</v>
      </c>
      <c r="B1341" s="9" t="s">
        <v>4320</v>
      </c>
      <c r="C1341" s="9">
        <v>84</v>
      </c>
      <c r="D1341" s="9">
        <v>46.924799999999998</v>
      </c>
    </row>
    <row r="1342" spans="1:4" x14ac:dyDescent="0.25">
      <c r="A1342" s="8" t="s">
        <v>1</v>
      </c>
      <c r="B1342" s="9" t="s">
        <v>4321</v>
      </c>
      <c r="C1342" s="9">
        <v>85</v>
      </c>
      <c r="D1342" s="9">
        <v>46.009599999999999</v>
      </c>
    </row>
    <row r="1343" spans="1:4" x14ac:dyDescent="0.25">
      <c r="A1343" s="8" t="s">
        <v>1</v>
      </c>
      <c r="B1343" s="9" t="s">
        <v>4322</v>
      </c>
      <c r="C1343" s="9">
        <v>86</v>
      </c>
      <c r="D1343" s="9">
        <v>43.887999999999998</v>
      </c>
    </row>
    <row r="1344" spans="1:4" x14ac:dyDescent="0.25">
      <c r="A1344" s="8" t="s">
        <v>1</v>
      </c>
      <c r="B1344" s="9" t="s">
        <v>4323</v>
      </c>
      <c r="C1344" s="9">
        <v>87</v>
      </c>
      <c r="D1344" s="9">
        <v>44.595199999999998</v>
      </c>
    </row>
    <row r="1345" spans="1:4" x14ac:dyDescent="0.25">
      <c r="A1345" s="8" t="s">
        <v>1</v>
      </c>
      <c r="B1345" s="9" t="s">
        <v>4324</v>
      </c>
      <c r="C1345" s="9">
        <v>88</v>
      </c>
      <c r="D1345" s="9">
        <v>45.718400000000003</v>
      </c>
    </row>
    <row r="1346" spans="1:4" x14ac:dyDescent="0.25">
      <c r="A1346" s="8" t="s">
        <v>1</v>
      </c>
      <c r="B1346" s="9" t="s">
        <v>4325</v>
      </c>
      <c r="C1346" s="9">
        <v>89</v>
      </c>
      <c r="D1346" s="9">
        <v>44.72</v>
      </c>
    </row>
    <row r="1347" spans="1:4" x14ac:dyDescent="0.25">
      <c r="A1347" s="8" t="s">
        <v>1</v>
      </c>
      <c r="B1347" s="9" t="s">
        <v>4326</v>
      </c>
      <c r="C1347" s="9">
        <v>90</v>
      </c>
      <c r="D1347" s="9">
        <v>50.419199999999996</v>
      </c>
    </row>
    <row r="1348" spans="1:4" x14ac:dyDescent="0.25">
      <c r="A1348" s="8" t="s">
        <v>1</v>
      </c>
      <c r="B1348" s="9" t="s">
        <v>4327</v>
      </c>
      <c r="C1348" s="9">
        <v>91</v>
      </c>
      <c r="D1348" s="9">
        <v>44.179200000000002</v>
      </c>
    </row>
    <row r="1349" spans="1:4" x14ac:dyDescent="0.25">
      <c r="A1349" s="8" t="s">
        <v>1</v>
      </c>
      <c r="B1349" s="9" t="s">
        <v>4328</v>
      </c>
      <c r="C1349" s="9">
        <v>92</v>
      </c>
      <c r="D1349" s="9">
        <v>47.091200000000001</v>
      </c>
    </row>
    <row r="1350" spans="1:4" x14ac:dyDescent="0.25">
      <c r="A1350" s="8" t="s">
        <v>1</v>
      </c>
      <c r="B1350" s="9" t="s">
        <v>4329</v>
      </c>
      <c r="C1350" s="9">
        <v>93</v>
      </c>
      <c r="D1350" s="9">
        <v>43.971200000000003</v>
      </c>
    </row>
    <row r="1351" spans="1:4" x14ac:dyDescent="0.25">
      <c r="A1351" s="8" t="s">
        <v>1</v>
      </c>
      <c r="B1351" s="9" t="s">
        <v>4330</v>
      </c>
      <c r="C1351" s="9">
        <v>94</v>
      </c>
      <c r="D1351" s="9">
        <v>45.219200000000001</v>
      </c>
    </row>
    <row r="1352" spans="1:4" x14ac:dyDescent="0.25">
      <c r="A1352" s="8" t="s">
        <v>1</v>
      </c>
      <c r="B1352" s="9" t="s">
        <v>4331</v>
      </c>
      <c r="C1352" s="9">
        <v>95</v>
      </c>
      <c r="D1352" s="9">
        <v>43.347200000000001</v>
      </c>
    </row>
    <row r="1353" spans="1:4" x14ac:dyDescent="0.25">
      <c r="A1353" s="8" t="s">
        <v>1</v>
      </c>
      <c r="B1353" s="9" t="s">
        <v>4332</v>
      </c>
      <c r="C1353" s="9">
        <v>96</v>
      </c>
      <c r="D1353" s="9">
        <v>44.220799999999997</v>
      </c>
    </row>
    <row r="1354" spans="1:4" x14ac:dyDescent="0.25">
      <c r="A1354" s="8" t="s">
        <v>1</v>
      </c>
      <c r="B1354" s="9" t="s">
        <v>4333</v>
      </c>
      <c r="C1354" s="9">
        <v>1</v>
      </c>
      <c r="D1354" s="9">
        <v>48.089599999999997</v>
      </c>
    </row>
    <row r="1355" spans="1:4" x14ac:dyDescent="0.25">
      <c r="A1355" s="8" t="s">
        <v>1</v>
      </c>
      <c r="B1355" s="9" t="s">
        <v>4334</v>
      </c>
      <c r="C1355" s="9">
        <v>2</v>
      </c>
      <c r="D1355" s="9">
        <v>44.761600000000001</v>
      </c>
    </row>
    <row r="1356" spans="1:4" x14ac:dyDescent="0.25">
      <c r="A1356" s="8" t="s">
        <v>1</v>
      </c>
      <c r="B1356" s="9" t="s">
        <v>4335</v>
      </c>
      <c r="C1356" s="9">
        <v>3</v>
      </c>
      <c r="D1356" s="9">
        <v>44.3872</v>
      </c>
    </row>
    <row r="1357" spans="1:4" x14ac:dyDescent="0.25">
      <c r="A1357" s="8" t="s">
        <v>1</v>
      </c>
      <c r="B1357" s="9" t="s">
        <v>4336</v>
      </c>
      <c r="C1357" s="9">
        <v>4</v>
      </c>
      <c r="D1357" s="9">
        <v>43.971200000000003</v>
      </c>
    </row>
    <row r="1358" spans="1:4" x14ac:dyDescent="0.25">
      <c r="A1358" s="8" t="s">
        <v>1</v>
      </c>
      <c r="B1358" s="9" t="s">
        <v>4337</v>
      </c>
      <c r="C1358" s="9">
        <v>5</v>
      </c>
      <c r="D1358" s="9">
        <v>45.635199999999998</v>
      </c>
    </row>
    <row r="1359" spans="1:4" x14ac:dyDescent="0.25">
      <c r="A1359" s="8" t="s">
        <v>1</v>
      </c>
      <c r="B1359" s="9" t="s">
        <v>4338</v>
      </c>
      <c r="C1359" s="9">
        <v>6</v>
      </c>
      <c r="D1359" s="9">
        <v>43.555199999999999</v>
      </c>
    </row>
    <row r="1360" spans="1:4" x14ac:dyDescent="0.25">
      <c r="A1360" s="8" t="s">
        <v>1</v>
      </c>
      <c r="B1360" s="9" t="s">
        <v>4339</v>
      </c>
      <c r="C1360" s="9">
        <v>7</v>
      </c>
      <c r="D1360" s="9">
        <v>45.76</v>
      </c>
    </row>
    <row r="1361" spans="1:4" x14ac:dyDescent="0.25">
      <c r="A1361" s="8" t="s">
        <v>1</v>
      </c>
      <c r="B1361" s="9" t="s">
        <v>4340</v>
      </c>
      <c r="C1361" s="9">
        <v>8</v>
      </c>
      <c r="D1361" s="9">
        <v>46.092799999999997</v>
      </c>
    </row>
    <row r="1362" spans="1:4" x14ac:dyDescent="0.25">
      <c r="A1362" s="8" t="s">
        <v>1</v>
      </c>
      <c r="B1362" s="9" t="s">
        <v>4341</v>
      </c>
      <c r="C1362" s="9">
        <v>9</v>
      </c>
      <c r="D1362" s="9">
        <v>43.472000000000001</v>
      </c>
    </row>
    <row r="1363" spans="1:4" x14ac:dyDescent="0.25">
      <c r="A1363" s="8" t="s">
        <v>1</v>
      </c>
      <c r="B1363" s="9" t="s">
        <v>4342</v>
      </c>
      <c r="C1363" s="9">
        <v>10</v>
      </c>
      <c r="D1363" s="9">
        <v>42.140799999999999</v>
      </c>
    </row>
    <row r="1364" spans="1:4" x14ac:dyDescent="0.25">
      <c r="A1364" s="8" t="s">
        <v>1</v>
      </c>
      <c r="B1364" s="9" t="s">
        <v>4343</v>
      </c>
      <c r="C1364" s="9">
        <v>11</v>
      </c>
      <c r="D1364" s="9">
        <v>40.102400000000003</v>
      </c>
    </row>
    <row r="1365" spans="1:4" x14ac:dyDescent="0.25">
      <c r="A1365" s="8" t="s">
        <v>1</v>
      </c>
      <c r="B1365" s="9" t="s">
        <v>4344</v>
      </c>
      <c r="C1365" s="9">
        <v>12</v>
      </c>
      <c r="D1365" s="9">
        <v>43.929600000000001</v>
      </c>
    </row>
    <row r="1366" spans="1:4" x14ac:dyDescent="0.25">
      <c r="A1366" s="8" t="s">
        <v>1</v>
      </c>
      <c r="B1366" s="9" t="s">
        <v>4345</v>
      </c>
      <c r="C1366" s="9">
        <v>13</v>
      </c>
      <c r="D1366" s="9">
        <v>46.009599999999999</v>
      </c>
    </row>
    <row r="1367" spans="1:4" x14ac:dyDescent="0.25">
      <c r="A1367" s="8" t="s">
        <v>1</v>
      </c>
      <c r="B1367" s="9" t="s">
        <v>4346</v>
      </c>
      <c r="C1367" s="9">
        <v>14</v>
      </c>
      <c r="D1367" s="9">
        <v>45.219200000000001</v>
      </c>
    </row>
    <row r="1368" spans="1:4" x14ac:dyDescent="0.25">
      <c r="A1368" s="8" t="s">
        <v>1</v>
      </c>
      <c r="B1368" s="9" t="s">
        <v>4347</v>
      </c>
      <c r="C1368" s="9">
        <v>15</v>
      </c>
      <c r="D1368" s="9">
        <v>43.305599999999998</v>
      </c>
    </row>
    <row r="1369" spans="1:4" x14ac:dyDescent="0.25">
      <c r="A1369" s="8" t="s">
        <v>1</v>
      </c>
      <c r="B1369" s="9" t="s">
        <v>4348</v>
      </c>
      <c r="C1369" s="9">
        <v>16</v>
      </c>
      <c r="D1369" s="9">
        <v>56.3264</v>
      </c>
    </row>
    <row r="1370" spans="1:4" x14ac:dyDescent="0.25">
      <c r="A1370" s="8" t="s">
        <v>1</v>
      </c>
      <c r="B1370" s="9" t="s">
        <v>4349</v>
      </c>
      <c r="C1370" s="9">
        <v>17</v>
      </c>
      <c r="D1370" s="9">
        <v>59.363199999999999</v>
      </c>
    </row>
    <row r="1371" spans="1:4" x14ac:dyDescent="0.25">
      <c r="A1371" s="8" t="s">
        <v>1</v>
      </c>
      <c r="B1371" s="9" t="s">
        <v>4350</v>
      </c>
      <c r="C1371" s="9">
        <v>18</v>
      </c>
      <c r="D1371" s="9">
        <v>57.616</v>
      </c>
    </row>
    <row r="1372" spans="1:4" x14ac:dyDescent="0.25">
      <c r="A1372" s="8" t="s">
        <v>1</v>
      </c>
      <c r="B1372" s="9" t="s">
        <v>4351</v>
      </c>
      <c r="C1372" s="9">
        <v>19</v>
      </c>
      <c r="D1372" s="9">
        <v>52.7072</v>
      </c>
    </row>
    <row r="1373" spans="1:4" x14ac:dyDescent="0.25">
      <c r="A1373" s="8" t="s">
        <v>1</v>
      </c>
      <c r="B1373" s="9" t="s">
        <v>4352</v>
      </c>
      <c r="C1373" s="9">
        <v>20</v>
      </c>
      <c r="D1373" s="9">
        <v>49.878399999999999</v>
      </c>
    </row>
    <row r="1374" spans="1:4" x14ac:dyDescent="0.25">
      <c r="A1374" s="8" t="s">
        <v>1</v>
      </c>
      <c r="B1374" s="9" t="s">
        <v>4353</v>
      </c>
      <c r="C1374" s="9">
        <v>21</v>
      </c>
      <c r="D1374" s="9">
        <v>52.249600000000001</v>
      </c>
    </row>
    <row r="1375" spans="1:4" x14ac:dyDescent="0.25">
      <c r="A1375" s="8" t="s">
        <v>1</v>
      </c>
      <c r="B1375" s="9" t="s">
        <v>4354</v>
      </c>
      <c r="C1375" s="9">
        <v>22</v>
      </c>
      <c r="D1375" s="9">
        <v>74.172799999999995</v>
      </c>
    </row>
    <row r="1376" spans="1:4" x14ac:dyDescent="0.25">
      <c r="A1376" s="8" t="s">
        <v>1</v>
      </c>
      <c r="B1376" s="9" t="s">
        <v>4355</v>
      </c>
      <c r="C1376" s="9">
        <v>23</v>
      </c>
      <c r="D1376" s="9">
        <v>83.532799999999995</v>
      </c>
    </row>
    <row r="1377" spans="1:4" x14ac:dyDescent="0.25">
      <c r="A1377" s="8" t="s">
        <v>1</v>
      </c>
      <c r="B1377" s="9" t="s">
        <v>4356</v>
      </c>
      <c r="C1377" s="9">
        <v>24</v>
      </c>
      <c r="D1377" s="9">
        <v>74.006399999999999</v>
      </c>
    </row>
    <row r="1378" spans="1:4" x14ac:dyDescent="0.25">
      <c r="A1378" s="8" t="s">
        <v>1</v>
      </c>
      <c r="B1378" s="9" t="s">
        <v>4357</v>
      </c>
      <c r="C1378" s="9">
        <v>25</v>
      </c>
      <c r="D1378" s="9">
        <v>68.64</v>
      </c>
    </row>
    <row r="1379" spans="1:4" x14ac:dyDescent="0.25">
      <c r="A1379" s="8" t="s">
        <v>1</v>
      </c>
      <c r="B1379" s="9" t="s">
        <v>4358</v>
      </c>
      <c r="C1379" s="9">
        <v>26</v>
      </c>
      <c r="D1379" s="9">
        <v>68.473600000000005</v>
      </c>
    </row>
    <row r="1380" spans="1:4" x14ac:dyDescent="0.25">
      <c r="A1380" s="8" t="s">
        <v>1</v>
      </c>
      <c r="B1380" s="9" t="s">
        <v>4359</v>
      </c>
      <c r="C1380" s="9">
        <v>27</v>
      </c>
      <c r="D1380" s="9">
        <v>81.12</v>
      </c>
    </row>
    <row r="1381" spans="1:4" x14ac:dyDescent="0.25">
      <c r="A1381" s="8" t="s">
        <v>1</v>
      </c>
      <c r="B1381" s="9" t="s">
        <v>4360</v>
      </c>
      <c r="C1381" s="9">
        <v>28</v>
      </c>
      <c r="D1381" s="9">
        <v>84.3232</v>
      </c>
    </row>
    <row r="1382" spans="1:4" x14ac:dyDescent="0.25">
      <c r="A1382" s="8" t="s">
        <v>1</v>
      </c>
      <c r="B1382" s="9" t="s">
        <v>4361</v>
      </c>
      <c r="C1382" s="9">
        <v>29</v>
      </c>
      <c r="D1382" s="9">
        <v>87.942400000000006</v>
      </c>
    </row>
    <row r="1383" spans="1:4" x14ac:dyDescent="0.25">
      <c r="A1383" s="8" t="s">
        <v>1</v>
      </c>
      <c r="B1383" s="9" t="s">
        <v>4362</v>
      </c>
      <c r="C1383" s="9">
        <v>30</v>
      </c>
      <c r="D1383" s="9">
        <v>90.355199999999996</v>
      </c>
    </row>
    <row r="1384" spans="1:4" x14ac:dyDescent="0.25">
      <c r="A1384" s="8" t="s">
        <v>1</v>
      </c>
      <c r="B1384" s="9" t="s">
        <v>4363</v>
      </c>
      <c r="C1384" s="9">
        <v>31</v>
      </c>
      <c r="D1384" s="9">
        <v>88.857600000000005</v>
      </c>
    </row>
    <row r="1385" spans="1:4" x14ac:dyDescent="0.25">
      <c r="A1385" s="8" t="s">
        <v>1</v>
      </c>
      <c r="B1385" s="9" t="s">
        <v>4364</v>
      </c>
      <c r="C1385" s="9">
        <v>32</v>
      </c>
      <c r="D1385" s="9">
        <v>102.6272</v>
      </c>
    </row>
    <row r="1386" spans="1:4" x14ac:dyDescent="0.25">
      <c r="A1386" s="8" t="s">
        <v>1</v>
      </c>
      <c r="B1386" s="9" t="s">
        <v>4365</v>
      </c>
      <c r="C1386" s="9">
        <v>33</v>
      </c>
      <c r="D1386" s="9">
        <v>103.792</v>
      </c>
    </row>
    <row r="1387" spans="1:4" x14ac:dyDescent="0.25">
      <c r="A1387" s="8" t="s">
        <v>1</v>
      </c>
      <c r="B1387" s="9" t="s">
        <v>4366</v>
      </c>
      <c r="C1387" s="9">
        <v>34</v>
      </c>
      <c r="D1387" s="9">
        <v>99.382400000000004</v>
      </c>
    </row>
    <row r="1388" spans="1:4" x14ac:dyDescent="0.25">
      <c r="A1388" s="8" t="s">
        <v>1</v>
      </c>
      <c r="B1388" s="9" t="s">
        <v>4367</v>
      </c>
      <c r="C1388" s="9">
        <v>35</v>
      </c>
      <c r="D1388" s="9">
        <v>102.21120000000001</v>
      </c>
    </row>
    <row r="1389" spans="1:4" x14ac:dyDescent="0.25">
      <c r="A1389" s="8" t="s">
        <v>1</v>
      </c>
      <c r="B1389" s="9" t="s">
        <v>4368</v>
      </c>
      <c r="C1389" s="9">
        <v>36</v>
      </c>
      <c r="D1389" s="9">
        <v>126.048</v>
      </c>
    </row>
    <row r="1390" spans="1:4" x14ac:dyDescent="0.25">
      <c r="A1390" s="8" t="s">
        <v>1</v>
      </c>
      <c r="B1390" s="9" t="s">
        <v>4369</v>
      </c>
      <c r="C1390" s="9">
        <v>37</v>
      </c>
      <c r="D1390" s="9">
        <v>118.4768</v>
      </c>
    </row>
    <row r="1391" spans="1:4" x14ac:dyDescent="0.25">
      <c r="A1391" s="8" t="s">
        <v>1</v>
      </c>
      <c r="B1391" s="9" t="s">
        <v>4370</v>
      </c>
      <c r="C1391" s="9">
        <v>38</v>
      </c>
      <c r="D1391" s="9">
        <v>119.9328</v>
      </c>
    </row>
    <row r="1392" spans="1:4" x14ac:dyDescent="0.25">
      <c r="A1392" s="8" t="s">
        <v>1</v>
      </c>
      <c r="B1392" s="9" t="s">
        <v>4371</v>
      </c>
      <c r="C1392" s="9">
        <v>39</v>
      </c>
      <c r="D1392" s="9">
        <v>121.056</v>
      </c>
    </row>
    <row r="1393" spans="1:4" x14ac:dyDescent="0.25">
      <c r="A1393" s="8" t="s">
        <v>1</v>
      </c>
      <c r="B1393" s="9" t="s">
        <v>4372</v>
      </c>
      <c r="C1393" s="9">
        <v>40</v>
      </c>
      <c r="D1393" s="9">
        <v>123.0112</v>
      </c>
    </row>
    <row r="1394" spans="1:4" x14ac:dyDescent="0.25">
      <c r="A1394" s="8" t="s">
        <v>1</v>
      </c>
      <c r="B1394" s="9" t="s">
        <v>4373</v>
      </c>
      <c r="C1394" s="9">
        <v>41</v>
      </c>
      <c r="D1394" s="9">
        <v>124.3008</v>
      </c>
    </row>
    <row r="1395" spans="1:4" x14ac:dyDescent="0.25">
      <c r="A1395" s="8" t="s">
        <v>1</v>
      </c>
      <c r="B1395" s="9" t="s">
        <v>4374</v>
      </c>
      <c r="C1395" s="9">
        <v>42</v>
      </c>
      <c r="D1395" s="9">
        <v>126.048</v>
      </c>
    </row>
    <row r="1396" spans="1:4" x14ac:dyDescent="0.25">
      <c r="A1396" s="8" t="s">
        <v>1</v>
      </c>
      <c r="B1396" s="9" t="s">
        <v>4375</v>
      </c>
      <c r="C1396" s="9">
        <v>43</v>
      </c>
      <c r="D1396" s="9">
        <v>127.54559999999999</v>
      </c>
    </row>
    <row r="1397" spans="1:4" x14ac:dyDescent="0.25">
      <c r="A1397" s="8" t="s">
        <v>1</v>
      </c>
      <c r="B1397" s="9" t="s">
        <v>4376</v>
      </c>
      <c r="C1397" s="9">
        <v>44</v>
      </c>
      <c r="D1397" s="9">
        <v>130.08320000000001</v>
      </c>
    </row>
    <row r="1398" spans="1:4" x14ac:dyDescent="0.25">
      <c r="A1398" s="8" t="s">
        <v>1</v>
      </c>
      <c r="B1398" s="9" t="s">
        <v>4377</v>
      </c>
      <c r="C1398" s="9">
        <v>45</v>
      </c>
      <c r="D1398" s="9">
        <v>134.82560000000001</v>
      </c>
    </row>
    <row r="1399" spans="1:4" x14ac:dyDescent="0.25">
      <c r="A1399" s="8" t="s">
        <v>1</v>
      </c>
      <c r="B1399" s="9" t="s">
        <v>4378</v>
      </c>
      <c r="C1399" s="9">
        <v>46</v>
      </c>
      <c r="D1399" s="9">
        <v>114.816</v>
      </c>
    </row>
    <row r="1400" spans="1:4" x14ac:dyDescent="0.25">
      <c r="A1400" s="8" t="s">
        <v>1</v>
      </c>
      <c r="B1400" s="9" t="s">
        <v>4379</v>
      </c>
      <c r="C1400" s="9">
        <v>47</v>
      </c>
      <c r="D1400" s="9">
        <v>118.3104</v>
      </c>
    </row>
    <row r="1401" spans="1:4" x14ac:dyDescent="0.25">
      <c r="A1401" s="8" t="s">
        <v>1</v>
      </c>
      <c r="B1401" s="9" t="s">
        <v>4380</v>
      </c>
      <c r="C1401" s="9">
        <v>48</v>
      </c>
      <c r="D1401" s="9">
        <v>112.56959999999999</v>
      </c>
    </row>
    <row r="1402" spans="1:4" x14ac:dyDescent="0.25">
      <c r="A1402" s="8" t="s">
        <v>1</v>
      </c>
      <c r="B1402" s="9" t="s">
        <v>4381</v>
      </c>
      <c r="C1402" s="9">
        <v>49</v>
      </c>
      <c r="D1402" s="9">
        <v>117.8944</v>
      </c>
    </row>
    <row r="1403" spans="1:4" x14ac:dyDescent="0.25">
      <c r="A1403" s="8" t="s">
        <v>1</v>
      </c>
      <c r="B1403" s="9" t="s">
        <v>4382</v>
      </c>
      <c r="C1403" s="9">
        <v>50</v>
      </c>
      <c r="D1403" s="9">
        <v>113.152</v>
      </c>
    </row>
    <row r="1404" spans="1:4" x14ac:dyDescent="0.25">
      <c r="A1404" s="8" t="s">
        <v>1</v>
      </c>
      <c r="B1404" s="9" t="s">
        <v>4383</v>
      </c>
      <c r="C1404" s="9">
        <v>51</v>
      </c>
      <c r="D1404" s="9">
        <v>118.9344</v>
      </c>
    </row>
    <row r="1405" spans="1:4" x14ac:dyDescent="0.25">
      <c r="A1405" s="8" t="s">
        <v>1</v>
      </c>
      <c r="B1405" s="9" t="s">
        <v>4384</v>
      </c>
      <c r="C1405" s="9">
        <v>52</v>
      </c>
      <c r="D1405" s="9">
        <v>120.8896</v>
      </c>
    </row>
    <row r="1406" spans="1:4" x14ac:dyDescent="0.25">
      <c r="A1406" s="8" t="s">
        <v>1</v>
      </c>
      <c r="B1406" s="9" t="s">
        <v>4385</v>
      </c>
      <c r="C1406" s="9">
        <v>53</v>
      </c>
      <c r="D1406" s="9">
        <v>115.3984</v>
      </c>
    </row>
    <row r="1407" spans="1:4" x14ac:dyDescent="0.25">
      <c r="A1407" s="8" t="s">
        <v>1</v>
      </c>
      <c r="B1407" s="9" t="s">
        <v>4386</v>
      </c>
      <c r="C1407" s="9">
        <v>54</v>
      </c>
      <c r="D1407" s="9">
        <v>108.2016</v>
      </c>
    </row>
    <row r="1408" spans="1:4" x14ac:dyDescent="0.25">
      <c r="A1408" s="8" t="s">
        <v>1</v>
      </c>
      <c r="B1408" s="9" t="s">
        <v>4387</v>
      </c>
      <c r="C1408" s="9">
        <v>55</v>
      </c>
      <c r="D1408" s="9">
        <v>116.52160000000001</v>
      </c>
    </row>
    <row r="1409" spans="1:4" x14ac:dyDescent="0.25">
      <c r="A1409" s="8" t="s">
        <v>1</v>
      </c>
      <c r="B1409" s="9" t="s">
        <v>4388</v>
      </c>
      <c r="C1409" s="9">
        <v>56</v>
      </c>
      <c r="D1409" s="9">
        <v>117.6448</v>
      </c>
    </row>
    <row r="1410" spans="1:4" x14ac:dyDescent="0.25">
      <c r="A1410" s="8" t="s">
        <v>1</v>
      </c>
      <c r="B1410" s="9" t="s">
        <v>4389</v>
      </c>
      <c r="C1410" s="9">
        <v>57</v>
      </c>
      <c r="D1410" s="9">
        <v>106.0384</v>
      </c>
    </row>
    <row r="1411" spans="1:4" x14ac:dyDescent="0.25">
      <c r="A1411" s="8" t="s">
        <v>1</v>
      </c>
      <c r="B1411" s="9" t="s">
        <v>4390</v>
      </c>
      <c r="C1411" s="9">
        <v>58</v>
      </c>
      <c r="D1411" s="9">
        <v>100.38079999999999</v>
      </c>
    </row>
    <row r="1412" spans="1:4" x14ac:dyDescent="0.25">
      <c r="A1412" s="8" t="s">
        <v>1</v>
      </c>
      <c r="B1412" s="9" t="s">
        <v>4391</v>
      </c>
      <c r="C1412" s="9">
        <v>59</v>
      </c>
      <c r="D1412" s="9">
        <v>91.145600000000002</v>
      </c>
    </row>
    <row r="1413" spans="1:4" x14ac:dyDescent="0.25">
      <c r="A1413" s="8" t="s">
        <v>1</v>
      </c>
      <c r="B1413" s="9" t="s">
        <v>4392</v>
      </c>
      <c r="C1413" s="9">
        <v>60</v>
      </c>
      <c r="D1413" s="9">
        <v>89.980800000000002</v>
      </c>
    </row>
    <row r="1414" spans="1:4" x14ac:dyDescent="0.25">
      <c r="A1414" s="8" t="s">
        <v>1</v>
      </c>
      <c r="B1414" s="9" t="s">
        <v>4393</v>
      </c>
      <c r="C1414" s="9">
        <v>61</v>
      </c>
      <c r="D1414" s="9">
        <v>84.531199999999998</v>
      </c>
    </row>
    <row r="1415" spans="1:4" x14ac:dyDescent="0.25">
      <c r="A1415" s="8" t="s">
        <v>1</v>
      </c>
      <c r="B1415" s="9" t="s">
        <v>4394</v>
      </c>
      <c r="C1415" s="9">
        <v>62</v>
      </c>
      <c r="D1415" s="9">
        <v>86.403199999999998</v>
      </c>
    </row>
    <row r="1416" spans="1:4" x14ac:dyDescent="0.25">
      <c r="A1416" s="8" t="s">
        <v>1</v>
      </c>
      <c r="B1416" s="9" t="s">
        <v>4395</v>
      </c>
      <c r="C1416" s="9">
        <v>63</v>
      </c>
      <c r="D1416" s="9">
        <v>76.252799999999993</v>
      </c>
    </row>
    <row r="1417" spans="1:4" x14ac:dyDescent="0.25">
      <c r="A1417" s="8" t="s">
        <v>1</v>
      </c>
      <c r="B1417" s="9" t="s">
        <v>4396</v>
      </c>
      <c r="C1417" s="9">
        <v>64</v>
      </c>
      <c r="D1417" s="9">
        <v>72.342399999999998</v>
      </c>
    </row>
    <row r="1418" spans="1:4" x14ac:dyDescent="0.25">
      <c r="A1418" s="8" t="s">
        <v>1</v>
      </c>
      <c r="B1418" s="9" t="s">
        <v>4397</v>
      </c>
      <c r="C1418" s="9">
        <v>65</v>
      </c>
      <c r="D1418" s="9">
        <v>72.217600000000004</v>
      </c>
    </row>
    <row r="1419" spans="1:4" x14ac:dyDescent="0.25">
      <c r="A1419" s="8" t="s">
        <v>1</v>
      </c>
      <c r="B1419" s="9" t="s">
        <v>4398</v>
      </c>
      <c r="C1419" s="9">
        <v>66</v>
      </c>
      <c r="D1419" s="9">
        <v>65.811199999999999</v>
      </c>
    </row>
    <row r="1420" spans="1:4" x14ac:dyDescent="0.25">
      <c r="A1420" s="8" t="s">
        <v>1</v>
      </c>
      <c r="B1420" s="9" t="s">
        <v>4399</v>
      </c>
      <c r="C1420" s="9">
        <v>67</v>
      </c>
      <c r="D1420" s="9">
        <v>66.975999999999999</v>
      </c>
    </row>
    <row r="1421" spans="1:4" x14ac:dyDescent="0.25">
      <c r="A1421" s="8" t="s">
        <v>1</v>
      </c>
      <c r="B1421" s="9" t="s">
        <v>4400</v>
      </c>
      <c r="C1421" s="9">
        <v>68</v>
      </c>
      <c r="D1421" s="9">
        <v>58.281599999999997</v>
      </c>
    </row>
    <row r="1422" spans="1:4" x14ac:dyDescent="0.25">
      <c r="A1422" s="8" t="s">
        <v>1</v>
      </c>
      <c r="B1422" s="9" t="s">
        <v>4401</v>
      </c>
      <c r="C1422" s="9">
        <v>69</v>
      </c>
      <c r="D1422" s="9">
        <v>58.406399999999998</v>
      </c>
    </row>
    <row r="1423" spans="1:4" x14ac:dyDescent="0.25">
      <c r="A1423" s="8" t="s">
        <v>1</v>
      </c>
      <c r="B1423" s="9" t="s">
        <v>4402</v>
      </c>
      <c r="C1423" s="9">
        <v>70</v>
      </c>
      <c r="D1423" s="9">
        <v>56.4512</v>
      </c>
    </row>
    <row r="1424" spans="1:4" x14ac:dyDescent="0.25">
      <c r="A1424" s="8" t="s">
        <v>1</v>
      </c>
      <c r="B1424" s="9" t="s">
        <v>4403</v>
      </c>
      <c r="C1424" s="9">
        <v>71</v>
      </c>
      <c r="D1424" s="9">
        <v>59.404800000000002</v>
      </c>
    </row>
    <row r="1425" spans="1:4" x14ac:dyDescent="0.25">
      <c r="A1425" s="8" t="s">
        <v>1</v>
      </c>
      <c r="B1425" s="9" t="s">
        <v>4404</v>
      </c>
      <c r="C1425" s="9">
        <v>72</v>
      </c>
      <c r="D1425" s="9">
        <v>52.332799999999999</v>
      </c>
    </row>
    <row r="1426" spans="1:4" x14ac:dyDescent="0.25">
      <c r="A1426" s="8" t="s">
        <v>1</v>
      </c>
      <c r="B1426" s="9" t="s">
        <v>4405</v>
      </c>
      <c r="C1426" s="9">
        <v>73</v>
      </c>
      <c r="D1426" s="9">
        <v>54.662399999999998</v>
      </c>
    </row>
    <row r="1427" spans="1:4" x14ac:dyDescent="0.25">
      <c r="A1427" s="8" t="s">
        <v>1</v>
      </c>
      <c r="B1427" s="9" t="s">
        <v>4406</v>
      </c>
      <c r="C1427" s="9">
        <v>74</v>
      </c>
      <c r="D1427" s="9">
        <v>46.716799999999999</v>
      </c>
    </row>
    <row r="1428" spans="1:4" x14ac:dyDescent="0.25">
      <c r="A1428" s="8" t="s">
        <v>1</v>
      </c>
      <c r="B1428" s="9" t="s">
        <v>4407</v>
      </c>
      <c r="C1428" s="9">
        <v>75</v>
      </c>
      <c r="D1428" s="9">
        <v>50.543999999999997</v>
      </c>
    </row>
    <row r="1429" spans="1:4" x14ac:dyDescent="0.25">
      <c r="A1429" s="8" t="s">
        <v>1</v>
      </c>
      <c r="B1429" s="9" t="s">
        <v>4408</v>
      </c>
      <c r="C1429" s="9">
        <v>76</v>
      </c>
      <c r="D1429" s="9">
        <v>44.9696</v>
      </c>
    </row>
    <row r="1430" spans="1:4" x14ac:dyDescent="0.25">
      <c r="A1430" s="8" t="s">
        <v>1</v>
      </c>
      <c r="B1430" s="9" t="s">
        <v>4409</v>
      </c>
      <c r="C1430" s="9">
        <v>77</v>
      </c>
      <c r="D1430" s="9">
        <v>49.462400000000002</v>
      </c>
    </row>
    <row r="1431" spans="1:4" x14ac:dyDescent="0.25">
      <c r="A1431" s="8" t="s">
        <v>1</v>
      </c>
      <c r="B1431" s="9" t="s">
        <v>4410</v>
      </c>
      <c r="C1431" s="9">
        <v>78</v>
      </c>
      <c r="D1431" s="9">
        <v>47.382399999999997</v>
      </c>
    </row>
    <row r="1432" spans="1:4" x14ac:dyDescent="0.25">
      <c r="A1432" s="8" t="s">
        <v>1</v>
      </c>
      <c r="B1432" s="9" t="s">
        <v>4411</v>
      </c>
      <c r="C1432" s="9">
        <v>79</v>
      </c>
      <c r="D1432" s="9">
        <v>47.340800000000002</v>
      </c>
    </row>
    <row r="1433" spans="1:4" x14ac:dyDescent="0.25">
      <c r="A1433" s="8" t="s">
        <v>1</v>
      </c>
      <c r="B1433" s="9" t="s">
        <v>4412</v>
      </c>
      <c r="C1433" s="9">
        <v>80</v>
      </c>
      <c r="D1433" s="9">
        <v>45.219200000000001</v>
      </c>
    </row>
    <row r="1434" spans="1:4" x14ac:dyDescent="0.25">
      <c r="A1434" s="8" t="s">
        <v>1</v>
      </c>
      <c r="B1434" s="9" t="s">
        <v>4413</v>
      </c>
      <c r="C1434" s="9">
        <v>81</v>
      </c>
      <c r="D1434" s="9">
        <v>48.963200000000001</v>
      </c>
    </row>
    <row r="1435" spans="1:4" x14ac:dyDescent="0.25">
      <c r="A1435" s="8" t="s">
        <v>1</v>
      </c>
      <c r="B1435" s="9" t="s">
        <v>4414</v>
      </c>
      <c r="C1435" s="9">
        <v>82</v>
      </c>
      <c r="D1435" s="9">
        <v>46.300800000000002</v>
      </c>
    </row>
    <row r="1436" spans="1:4" x14ac:dyDescent="0.25">
      <c r="A1436" s="8" t="s">
        <v>1</v>
      </c>
      <c r="B1436" s="9" t="s">
        <v>4415</v>
      </c>
      <c r="C1436" s="9">
        <v>83</v>
      </c>
      <c r="D1436" s="9">
        <v>48.547199999999997</v>
      </c>
    </row>
    <row r="1437" spans="1:4" x14ac:dyDescent="0.25">
      <c r="A1437" s="8" t="s">
        <v>1</v>
      </c>
      <c r="B1437" s="9" t="s">
        <v>4416</v>
      </c>
      <c r="C1437" s="9">
        <v>84</v>
      </c>
      <c r="D1437" s="9">
        <v>44.345599999999997</v>
      </c>
    </row>
    <row r="1438" spans="1:4" x14ac:dyDescent="0.25">
      <c r="A1438" s="8" t="s">
        <v>1</v>
      </c>
      <c r="B1438" s="9" t="s">
        <v>4417</v>
      </c>
      <c r="C1438" s="9">
        <v>85</v>
      </c>
      <c r="D1438" s="9">
        <v>44.220799999999997</v>
      </c>
    </row>
    <row r="1439" spans="1:4" x14ac:dyDescent="0.25">
      <c r="A1439" s="8" t="s">
        <v>1</v>
      </c>
      <c r="B1439" s="9" t="s">
        <v>4418</v>
      </c>
      <c r="C1439" s="9">
        <v>86</v>
      </c>
      <c r="D1439" s="9">
        <v>44.3872</v>
      </c>
    </row>
    <row r="1440" spans="1:4" x14ac:dyDescent="0.25">
      <c r="A1440" s="8" t="s">
        <v>1</v>
      </c>
      <c r="B1440" s="9" t="s">
        <v>4419</v>
      </c>
      <c r="C1440" s="9">
        <v>87</v>
      </c>
      <c r="D1440" s="9">
        <v>43.721600000000002</v>
      </c>
    </row>
    <row r="1441" spans="1:4" x14ac:dyDescent="0.25">
      <c r="A1441" s="8" t="s">
        <v>1</v>
      </c>
      <c r="B1441" s="9" t="s">
        <v>4420</v>
      </c>
      <c r="C1441" s="9">
        <v>88</v>
      </c>
      <c r="D1441" s="9">
        <v>46.134399999999999</v>
      </c>
    </row>
    <row r="1442" spans="1:4" x14ac:dyDescent="0.25">
      <c r="A1442" s="8" t="s">
        <v>1</v>
      </c>
      <c r="B1442" s="9" t="s">
        <v>4421</v>
      </c>
      <c r="C1442" s="9">
        <v>89</v>
      </c>
      <c r="D1442" s="9">
        <v>42.182400000000001</v>
      </c>
    </row>
    <row r="1443" spans="1:4" x14ac:dyDescent="0.25">
      <c r="A1443" s="8" t="s">
        <v>1</v>
      </c>
      <c r="B1443" s="9" t="s">
        <v>4422</v>
      </c>
      <c r="C1443" s="9">
        <v>90</v>
      </c>
      <c r="D1443" s="9">
        <v>42.681600000000003</v>
      </c>
    </row>
    <row r="1444" spans="1:4" x14ac:dyDescent="0.25">
      <c r="A1444" s="8" t="s">
        <v>1</v>
      </c>
      <c r="B1444" s="9" t="s">
        <v>4423</v>
      </c>
      <c r="C1444" s="9">
        <v>91</v>
      </c>
      <c r="D1444" s="9">
        <v>40.0608</v>
      </c>
    </row>
    <row r="1445" spans="1:4" x14ac:dyDescent="0.25">
      <c r="A1445" s="8" t="s">
        <v>1</v>
      </c>
      <c r="B1445" s="9" t="s">
        <v>4424</v>
      </c>
      <c r="C1445" s="9">
        <v>92</v>
      </c>
      <c r="D1445" s="9">
        <v>44.012799999999999</v>
      </c>
    </row>
    <row r="1446" spans="1:4" x14ac:dyDescent="0.25">
      <c r="A1446" s="8" t="s">
        <v>1</v>
      </c>
      <c r="B1446" s="9" t="s">
        <v>4425</v>
      </c>
      <c r="C1446" s="9">
        <v>93</v>
      </c>
      <c r="D1446" s="9">
        <v>42.764800000000001</v>
      </c>
    </row>
    <row r="1447" spans="1:4" x14ac:dyDescent="0.25">
      <c r="A1447" s="8" t="s">
        <v>1</v>
      </c>
      <c r="B1447" s="9" t="s">
        <v>4426</v>
      </c>
      <c r="C1447" s="9">
        <v>94</v>
      </c>
      <c r="D1447" s="9">
        <v>40.0608</v>
      </c>
    </row>
    <row r="1448" spans="1:4" x14ac:dyDescent="0.25">
      <c r="A1448" s="8" t="s">
        <v>1</v>
      </c>
      <c r="B1448" s="9" t="s">
        <v>4427</v>
      </c>
      <c r="C1448" s="9">
        <v>95</v>
      </c>
      <c r="D1448" s="9">
        <v>42.099200000000003</v>
      </c>
    </row>
    <row r="1449" spans="1:4" x14ac:dyDescent="0.25">
      <c r="A1449" s="8" t="s">
        <v>1</v>
      </c>
      <c r="B1449" s="9" t="s">
        <v>4428</v>
      </c>
      <c r="C1449" s="9">
        <v>96</v>
      </c>
      <c r="D1449" s="9">
        <v>40.143999999999998</v>
      </c>
    </row>
    <row r="1450" spans="1:4" x14ac:dyDescent="0.25">
      <c r="A1450" s="8" t="s">
        <v>1</v>
      </c>
      <c r="B1450" s="9" t="s">
        <v>4429</v>
      </c>
      <c r="C1450" s="9">
        <v>1</v>
      </c>
      <c r="D1450" s="9">
        <v>43.971200000000003</v>
      </c>
    </row>
    <row r="1451" spans="1:4" x14ac:dyDescent="0.25">
      <c r="A1451" s="8" t="s">
        <v>1</v>
      </c>
      <c r="B1451" s="9" t="s">
        <v>4430</v>
      </c>
      <c r="C1451" s="9">
        <v>2</v>
      </c>
      <c r="D1451" s="9">
        <v>45.385599999999997</v>
      </c>
    </row>
    <row r="1452" spans="1:4" x14ac:dyDescent="0.25">
      <c r="A1452" s="8" t="s">
        <v>1</v>
      </c>
      <c r="B1452" s="9" t="s">
        <v>4431</v>
      </c>
      <c r="C1452" s="9">
        <v>3</v>
      </c>
      <c r="D1452" s="9">
        <v>44.9696</v>
      </c>
    </row>
    <row r="1453" spans="1:4" x14ac:dyDescent="0.25">
      <c r="A1453" s="8" t="s">
        <v>1</v>
      </c>
      <c r="B1453" s="9" t="s">
        <v>4432</v>
      </c>
      <c r="C1453" s="9">
        <v>4</v>
      </c>
      <c r="D1453" s="9">
        <v>40.185600000000001</v>
      </c>
    </row>
    <row r="1454" spans="1:4" x14ac:dyDescent="0.25">
      <c r="A1454" s="8" t="s">
        <v>1</v>
      </c>
      <c r="B1454" s="9" t="s">
        <v>4433</v>
      </c>
      <c r="C1454" s="9">
        <v>5</v>
      </c>
      <c r="D1454" s="9">
        <v>46.508800000000001</v>
      </c>
    </row>
    <row r="1455" spans="1:4" x14ac:dyDescent="0.25">
      <c r="A1455" s="8" t="s">
        <v>1</v>
      </c>
      <c r="B1455" s="9" t="s">
        <v>4434</v>
      </c>
      <c r="C1455" s="9">
        <v>6</v>
      </c>
      <c r="D1455" s="9">
        <v>44.3872</v>
      </c>
    </row>
    <row r="1456" spans="1:4" x14ac:dyDescent="0.25">
      <c r="A1456" s="8" t="s">
        <v>1</v>
      </c>
      <c r="B1456" s="9" t="s">
        <v>4435</v>
      </c>
      <c r="C1456" s="9">
        <v>7</v>
      </c>
      <c r="D1456" s="9">
        <v>42.764800000000001</v>
      </c>
    </row>
    <row r="1457" spans="1:4" x14ac:dyDescent="0.25">
      <c r="A1457" s="8" t="s">
        <v>1</v>
      </c>
      <c r="B1457" s="9" t="s">
        <v>4436</v>
      </c>
      <c r="C1457" s="9">
        <v>8</v>
      </c>
      <c r="D1457" s="9">
        <v>42.598399999999998</v>
      </c>
    </row>
    <row r="1458" spans="1:4" x14ac:dyDescent="0.25">
      <c r="A1458" s="8" t="s">
        <v>1</v>
      </c>
      <c r="B1458" s="9" t="s">
        <v>4437</v>
      </c>
      <c r="C1458" s="9">
        <v>9</v>
      </c>
      <c r="D1458" s="9">
        <v>43.472000000000001</v>
      </c>
    </row>
    <row r="1459" spans="1:4" x14ac:dyDescent="0.25">
      <c r="A1459" s="8" t="s">
        <v>1</v>
      </c>
      <c r="B1459" s="9" t="s">
        <v>4438</v>
      </c>
      <c r="C1459" s="9">
        <v>10</v>
      </c>
      <c r="D1459" s="9">
        <v>45.427199999999999</v>
      </c>
    </row>
    <row r="1460" spans="1:4" x14ac:dyDescent="0.25">
      <c r="A1460" s="8" t="s">
        <v>1</v>
      </c>
      <c r="B1460" s="9" t="s">
        <v>4439</v>
      </c>
      <c r="C1460" s="9">
        <v>11</v>
      </c>
      <c r="D1460" s="9">
        <v>43.513599999999997</v>
      </c>
    </row>
    <row r="1461" spans="1:4" x14ac:dyDescent="0.25">
      <c r="A1461" s="8" t="s">
        <v>1</v>
      </c>
      <c r="B1461" s="9" t="s">
        <v>4440</v>
      </c>
      <c r="C1461" s="9">
        <v>12</v>
      </c>
      <c r="D1461" s="9">
        <v>43.388800000000003</v>
      </c>
    </row>
    <row r="1462" spans="1:4" x14ac:dyDescent="0.25">
      <c r="A1462" s="8" t="s">
        <v>1</v>
      </c>
      <c r="B1462" s="9" t="s">
        <v>4441</v>
      </c>
      <c r="C1462" s="9">
        <v>13</v>
      </c>
      <c r="D1462" s="9">
        <v>42.64</v>
      </c>
    </row>
    <row r="1463" spans="1:4" x14ac:dyDescent="0.25">
      <c r="A1463" s="8" t="s">
        <v>1</v>
      </c>
      <c r="B1463" s="9" t="s">
        <v>4442</v>
      </c>
      <c r="C1463" s="9">
        <v>14</v>
      </c>
      <c r="D1463" s="9">
        <v>43.388800000000003</v>
      </c>
    </row>
    <row r="1464" spans="1:4" x14ac:dyDescent="0.25">
      <c r="A1464" s="8" t="s">
        <v>1</v>
      </c>
      <c r="B1464" s="9" t="s">
        <v>4443</v>
      </c>
      <c r="C1464" s="9">
        <v>15</v>
      </c>
      <c r="D1464" s="9">
        <v>41.392000000000003</v>
      </c>
    </row>
    <row r="1465" spans="1:4" x14ac:dyDescent="0.25">
      <c r="A1465" s="8" t="s">
        <v>1</v>
      </c>
      <c r="B1465" s="9" t="s">
        <v>4444</v>
      </c>
      <c r="C1465" s="9">
        <v>16</v>
      </c>
      <c r="D1465" s="9">
        <v>43.8048</v>
      </c>
    </row>
    <row r="1466" spans="1:4" x14ac:dyDescent="0.25">
      <c r="A1466" s="8" t="s">
        <v>1</v>
      </c>
      <c r="B1466" s="9" t="s">
        <v>4445</v>
      </c>
      <c r="C1466" s="9">
        <v>17</v>
      </c>
      <c r="D1466" s="9">
        <v>43.555199999999999</v>
      </c>
    </row>
    <row r="1467" spans="1:4" x14ac:dyDescent="0.25">
      <c r="A1467" s="8" t="s">
        <v>1</v>
      </c>
      <c r="B1467" s="9" t="s">
        <v>4446</v>
      </c>
      <c r="C1467" s="9">
        <v>18</v>
      </c>
      <c r="D1467" s="9">
        <v>48.422400000000003</v>
      </c>
    </row>
    <row r="1468" spans="1:4" x14ac:dyDescent="0.25">
      <c r="A1468" s="8" t="s">
        <v>1</v>
      </c>
      <c r="B1468" s="9" t="s">
        <v>4447</v>
      </c>
      <c r="C1468" s="9">
        <v>19</v>
      </c>
      <c r="D1468" s="9">
        <v>51.542400000000001</v>
      </c>
    </row>
    <row r="1469" spans="1:4" x14ac:dyDescent="0.25">
      <c r="A1469" s="8" t="s">
        <v>1</v>
      </c>
      <c r="B1469" s="9" t="s">
        <v>4448</v>
      </c>
      <c r="C1469" s="9">
        <v>20</v>
      </c>
      <c r="D1469" s="9">
        <v>53.2896</v>
      </c>
    </row>
    <row r="1470" spans="1:4" x14ac:dyDescent="0.25">
      <c r="A1470" s="8" t="s">
        <v>1</v>
      </c>
      <c r="B1470" s="9" t="s">
        <v>4449</v>
      </c>
      <c r="C1470" s="9">
        <v>21</v>
      </c>
      <c r="D1470" s="9">
        <v>61.817599999999999</v>
      </c>
    </row>
    <row r="1471" spans="1:4" x14ac:dyDescent="0.25">
      <c r="A1471" s="8" t="s">
        <v>1</v>
      </c>
      <c r="B1471" s="9" t="s">
        <v>4450</v>
      </c>
      <c r="C1471" s="9">
        <v>22</v>
      </c>
      <c r="D1471" s="9">
        <v>68.016000000000005</v>
      </c>
    </row>
    <row r="1472" spans="1:4" x14ac:dyDescent="0.25">
      <c r="A1472" s="8" t="s">
        <v>1</v>
      </c>
      <c r="B1472" s="9" t="s">
        <v>4451</v>
      </c>
      <c r="C1472" s="9">
        <v>23</v>
      </c>
      <c r="D1472" s="9">
        <v>67.475200000000001</v>
      </c>
    </row>
    <row r="1473" spans="1:4" x14ac:dyDescent="0.25">
      <c r="A1473" s="8" t="s">
        <v>1</v>
      </c>
      <c r="B1473" s="9" t="s">
        <v>4452</v>
      </c>
      <c r="C1473" s="9">
        <v>24</v>
      </c>
      <c r="D1473" s="9">
        <v>79.747200000000007</v>
      </c>
    </row>
    <row r="1474" spans="1:4" x14ac:dyDescent="0.25">
      <c r="A1474" s="8" t="s">
        <v>1</v>
      </c>
      <c r="B1474" s="9" t="s">
        <v>4453</v>
      </c>
      <c r="C1474" s="9">
        <v>25</v>
      </c>
      <c r="D1474" s="9">
        <v>80.495999999999995</v>
      </c>
    </row>
    <row r="1475" spans="1:4" x14ac:dyDescent="0.25">
      <c r="A1475" s="8" t="s">
        <v>1</v>
      </c>
      <c r="B1475" s="9" t="s">
        <v>4454</v>
      </c>
      <c r="C1475" s="9">
        <v>26</v>
      </c>
      <c r="D1475" s="9">
        <v>69.471999999999994</v>
      </c>
    </row>
    <row r="1476" spans="1:4" x14ac:dyDescent="0.25">
      <c r="A1476" s="8" t="s">
        <v>1</v>
      </c>
      <c r="B1476" s="9" t="s">
        <v>4455</v>
      </c>
      <c r="C1476" s="9">
        <v>27</v>
      </c>
      <c r="D1476" s="9">
        <v>82.243200000000002</v>
      </c>
    </row>
    <row r="1477" spans="1:4" x14ac:dyDescent="0.25">
      <c r="A1477" s="8" t="s">
        <v>1</v>
      </c>
      <c r="B1477" s="9" t="s">
        <v>4456</v>
      </c>
      <c r="C1477" s="9">
        <v>28</v>
      </c>
      <c r="D1477" s="9">
        <v>80.5792</v>
      </c>
    </row>
    <row r="1478" spans="1:4" x14ac:dyDescent="0.25">
      <c r="A1478" s="8" t="s">
        <v>1</v>
      </c>
      <c r="B1478" s="9" t="s">
        <v>4457</v>
      </c>
      <c r="C1478" s="9">
        <v>29</v>
      </c>
      <c r="D1478" s="9">
        <v>83.823999999999998</v>
      </c>
    </row>
    <row r="1479" spans="1:4" x14ac:dyDescent="0.25">
      <c r="A1479" s="8" t="s">
        <v>1</v>
      </c>
      <c r="B1479" s="9" t="s">
        <v>4458</v>
      </c>
      <c r="C1479" s="9">
        <v>30</v>
      </c>
      <c r="D1479" s="9">
        <v>78.665599999999998</v>
      </c>
    </row>
    <row r="1480" spans="1:4" x14ac:dyDescent="0.25">
      <c r="A1480" s="8" t="s">
        <v>1</v>
      </c>
      <c r="B1480" s="9" t="s">
        <v>4459</v>
      </c>
      <c r="C1480" s="9">
        <v>31</v>
      </c>
      <c r="D1480" s="9">
        <v>91.769599999999997</v>
      </c>
    </row>
    <row r="1481" spans="1:4" x14ac:dyDescent="0.25">
      <c r="A1481" s="8" t="s">
        <v>1</v>
      </c>
      <c r="B1481" s="9" t="s">
        <v>4460</v>
      </c>
      <c r="C1481" s="9">
        <v>32</v>
      </c>
      <c r="D1481" s="9">
        <v>109.6992</v>
      </c>
    </row>
    <row r="1482" spans="1:4" x14ac:dyDescent="0.25">
      <c r="A1482" s="8" t="s">
        <v>1</v>
      </c>
      <c r="B1482" s="9" t="s">
        <v>4461</v>
      </c>
      <c r="C1482" s="9">
        <v>33</v>
      </c>
      <c r="D1482" s="9">
        <v>94.3904</v>
      </c>
    </row>
    <row r="1483" spans="1:4" x14ac:dyDescent="0.25">
      <c r="A1483" s="8" t="s">
        <v>1</v>
      </c>
      <c r="B1483" s="9" t="s">
        <v>4462</v>
      </c>
      <c r="C1483" s="9">
        <v>34</v>
      </c>
      <c r="D1483" s="9">
        <v>105.8304</v>
      </c>
    </row>
    <row r="1484" spans="1:4" x14ac:dyDescent="0.25">
      <c r="A1484" s="8" t="s">
        <v>1</v>
      </c>
      <c r="B1484" s="9" t="s">
        <v>4463</v>
      </c>
      <c r="C1484" s="9">
        <v>35</v>
      </c>
      <c r="D1484" s="9">
        <v>111.3216</v>
      </c>
    </row>
    <row r="1485" spans="1:4" x14ac:dyDescent="0.25">
      <c r="A1485" s="8" t="s">
        <v>1</v>
      </c>
      <c r="B1485" s="9" t="s">
        <v>4464</v>
      </c>
      <c r="C1485" s="9">
        <v>36</v>
      </c>
      <c r="D1485" s="9">
        <v>104.33280000000001</v>
      </c>
    </row>
    <row r="1486" spans="1:4" x14ac:dyDescent="0.25">
      <c r="A1486" s="8" t="s">
        <v>1</v>
      </c>
      <c r="B1486" s="9" t="s">
        <v>4465</v>
      </c>
      <c r="C1486" s="9">
        <v>37</v>
      </c>
      <c r="D1486" s="9">
        <v>99.215999999999994</v>
      </c>
    </row>
    <row r="1487" spans="1:4" x14ac:dyDescent="0.25">
      <c r="A1487" s="8" t="s">
        <v>1</v>
      </c>
      <c r="B1487" s="9" t="s">
        <v>4466</v>
      </c>
      <c r="C1487" s="9">
        <v>38</v>
      </c>
      <c r="D1487" s="9">
        <v>87.443200000000004</v>
      </c>
    </row>
    <row r="1488" spans="1:4" x14ac:dyDescent="0.25">
      <c r="A1488" s="8" t="s">
        <v>1</v>
      </c>
      <c r="B1488" s="9" t="s">
        <v>4467</v>
      </c>
      <c r="C1488" s="9">
        <v>39</v>
      </c>
      <c r="D1488" s="9">
        <v>92.684799999999996</v>
      </c>
    </row>
    <row r="1489" spans="1:4" x14ac:dyDescent="0.25">
      <c r="A1489" s="8" t="s">
        <v>1</v>
      </c>
      <c r="B1489" s="9" t="s">
        <v>4468</v>
      </c>
      <c r="C1489" s="9">
        <v>40</v>
      </c>
      <c r="D1489" s="9">
        <v>103.9584</v>
      </c>
    </row>
    <row r="1490" spans="1:4" x14ac:dyDescent="0.25">
      <c r="A1490" s="8" t="s">
        <v>1</v>
      </c>
      <c r="B1490" s="9" t="s">
        <v>4469</v>
      </c>
      <c r="C1490" s="9">
        <v>41</v>
      </c>
      <c r="D1490" s="9">
        <v>94.348799999999997</v>
      </c>
    </row>
    <row r="1491" spans="1:4" x14ac:dyDescent="0.25">
      <c r="A1491" s="8" t="s">
        <v>1</v>
      </c>
      <c r="B1491" s="9" t="s">
        <v>4470</v>
      </c>
      <c r="C1491" s="9">
        <v>42</v>
      </c>
      <c r="D1491" s="9">
        <v>95.721599999999995</v>
      </c>
    </row>
    <row r="1492" spans="1:4" x14ac:dyDescent="0.25">
      <c r="A1492" s="8" t="s">
        <v>1</v>
      </c>
      <c r="B1492" s="9" t="s">
        <v>4471</v>
      </c>
      <c r="C1492" s="9">
        <v>43</v>
      </c>
      <c r="D1492" s="9">
        <v>92.185599999999994</v>
      </c>
    </row>
    <row r="1493" spans="1:4" x14ac:dyDescent="0.25">
      <c r="A1493" s="8" t="s">
        <v>1</v>
      </c>
      <c r="B1493" s="9" t="s">
        <v>4472</v>
      </c>
      <c r="C1493" s="9">
        <v>44</v>
      </c>
      <c r="D1493" s="9">
        <v>85.779200000000003</v>
      </c>
    </row>
    <row r="1494" spans="1:4" x14ac:dyDescent="0.25">
      <c r="A1494" s="8" t="s">
        <v>1</v>
      </c>
      <c r="B1494" s="9" t="s">
        <v>4473</v>
      </c>
      <c r="C1494" s="9">
        <v>45</v>
      </c>
      <c r="D1494" s="9">
        <v>88.025599999999997</v>
      </c>
    </row>
    <row r="1495" spans="1:4" x14ac:dyDescent="0.25">
      <c r="A1495" s="8" t="s">
        <v>1</v>
      </c>
      <c r="B1495" s="9" t="s">
        <v>4474</v>
      </c>
      <c r="C1495" s="9">
        <v>46</v>
      </c>
      <c r="D1495" s="9">
        <v>89.148799999999994</v>
      </c>
    </row>
    <row r="1496" spans="1:4" x14ac:dyDescent="0.25">
      <c r="A1496" s="8" t="s">
        <v>1</v>
      </c>
      <c r="B1496" s="9" t="s">
        <v>4475</v>
      </c>
      <c r="C1496" s="9">
        <v>47</v>
      </c>
      <c r="D1496" s="9">
        <v>95.68</v>
      </c>
    </row>
    <row r="1497" spans="1:4" x14ac:dyDescent="0.25">
      <c r="A1497" s="8" t="s">
        <v>1</v>
      </c>
      <c r="B1497" s="9" t="s">
        <v>4476</v>
      </c>
      <c r="C1497" s="9">
        <v>48</v>
      </c>
      <c r="D1497" s="9">
        <v>93.683199999999999</v>
      </c>
    </row>
    <row r="1498" spans="1:4" x14ac:dyDescent="0.25">
      <c r="A1498" s="8" t="s">
        <v>1</v>
      </c>
      <c r="B1498" s="9" t="s">
        <v>4477</v>
      </c>
      <c r="C1498" s="9">
        <v>49</v>
      </c>
      <c r="D1498" s="9">
        <v>101.8784</v>
      </c>
    </row>
    <row r="1499" spans="1:4" x14ac:dyDescent="0.25">
      <c r="A1499" s="8" t="s">
        <v>1</v>
      </c>
      <c r="B1499" s="9" t="s">
        <v>4478</v>
      </c>
      <c r="C1499" s="9">
        <v>50</v>
      </c>
      <c r="D1499" s="9">
        <v>101.8368</v>
      </c>
    </row>
    <row r="1500" spans="1:4" x14ac:dyDescent="0.25">
      <c r="A1500" s="8" t="s">
        <v>1</v>
      </c>
      <c r="B1500" s="9" t="s">
        <v>4479</v>
      </c>
      <c r="C1500" s="9">
        <v>51</v>
      </c>
      <c r="D1500" s="9">
        <v>100.256</v>
      </c>
    </row>
    <row r="1501" spans="1:4" x14ac:dyDescent="0.25">
      <c r="A1501" s="8" t="s">
        <v>1</v>
      </c>
      <c r="B1501" s="9" t="s">
        <v>4480</v>
      </c>
      <c r="C1501" s="9">
        <v>52</v>
      </c>
      <c r="D1501" s="9">
        <v>96.345600000000005</v>
      </c>
    </row>
    <row r="1502" spans="1:4" x14ac:dyDescent="0.25">
      <c r="A1502" s="8" t="s">
        <v>1</v>
      </c>
      <c r="B1502" s="9" t="s">
        <v>4481</v>
      </c>
      <c r="C1502" s="9">
        <v>53</v>
      </c>
      <c r="D1502" s="9">
        <v>91.270399999999995</v>
      </c>
    </row>
    <row r="1503" spans="1:4" x14ac:dyDescent="0.25">
      <c r="A1503" s="8" t="s">
        <v>1</v>
      </c>
      <c r="B1503" s="9" t="s">
        <v>4482</v>
      </c>
      <c r="C1503" s="9">
        <v>54</v>
      </c>
      <c r="D1503" s="9">
        <v>78.499200000000002</v>
      </c>
    </row>
    <row r="1504" spans="1:4" x14ac:dyDescent="0.25">
      <c r="A1504" s="8" t="s">
        <v>1</v>
      </c>
      <c r="B1504" s="9" t="s">
        <v>4483</v>
      </c>
      <c r="C1504" s="9">
        <v>55</v>
      </c>
      <c r="D1504" s="9">
        <v>85.529600000000002</v>
      </c>
    </row>
    <row r="1505" spans="1:4" x14ac:dyDescent="0.25">
      <c r="A1505" s="8" t="s">
        <v>1</v>
      </c>
      <c r="B1505" s="9" t="s">
        <v>4484</v>
      </c>
      <c r="C1505" s="9">
        <v>56</v>
      </c>
      <c r="D1505" s="9">
        <v>91.894400000000005</v>
      </c>
    </row>
    <row r="1506" spans="1:4" x14ac:dyDescent="0.25">
      <c r="A1506" s="8" t="s">
        <v>1</v>
      </c>
      <c r="B1506" s="9" t="s">
        <v>4485</v>
      </c>
      <c r="C1506" s="9">
        <v>57</v>
      </c>
      <c r="D1506" s="9">
        <v>87.401600000000002</v>
      </c>
    </row>
    <row r="1507" spans="1:4" x14ac:dyDescent="0.25">
      <c r="A1507" s="8" t="s">
        <v>1</v>
      </c>
      <c r="B1507" s="9" t="s">
        <v>4486</v>
      </c>
      <c r="C1507" s="9">
        <v>58</v>
      </c>
      <c r="D1507" s="9">
        <v>83.408000000000001</v>
      </c>
    </row>
    <row r="1508" spans="1:4" x14ac:dyDescent="0.25">
      <c r="A1508" s="8" t="s">
        <v>1</v>
      </c>
      <c r="B1508" s="9" t="s">
        <v>4487</v>
      </c>
      <c r="C1508" s="9">
        <v>59</v>
      </c>
      <c r="D1508" s="9">
        <v>76.502399999999994</v>
      </c>
    </row>
    <row r="1509" spans="1:4" x14ac:dyDescent="0.25">
      <c r="A1509" s="8" t="s">
        <v>1</v>
      </c>
      <c r="B1509" s="9" t="s">
        <v>4488</v>
      </c>
      <c r="C1509" s="9">
        <v>60</v>
      </c>
      <c r="D1509" s="9">
        <v>71.968000000000004</v>
      </c>
    </row>
    <row r="1510" spans="1:4" x14ac:dyDescent="0.25">
      <c r="A1510" s="8" t="s">
        <v>1</v>
      </c>
      <c r="B1510" s="9" t="s">
        <v>4489</v>
      </c>
      <c r="C1510" s="9">
        <v>61</v>
      </c>
      <c r="D1510" s="9">
        <v>66.0608</v>
      </c>
    </row>
    <row r="1511" spans="1:4" x14ac:dyDescent="0.25">
      <c r="A1511" s="8" t="s">
        <v>1</v>
      </c>
      <c r="B1511" s="9" t="s">
        <v>4490</v>
      </c>
      <c r="C1511" s="9">
        <v>62</v>
      </c>
      <c r="D1511" s="9">
        <v>70.595200000000006</v>
      </c>
    </row>
    <row r="1512" spans="1:4" x14ac:dyDescent="0.25">
      <c r="A1512" s="8" t="s">
        <v>1</v>
      </c>
      <c r="B1512" s="9" t="s">
        <v>4491</v>
      </c>
      <c r="C1512" s="9">
        <v>63</v>
      </c>
      <c r="D1512" s="9">
        <v>65.062399999999997</v>
      </c>
    </row>
    <row r="1513" spans="1:4" x14ac:dyDescent="0.25">
      <c r="A1513" s="8" t="s">
        <v>1</v>
      </c>
      <c r="B1513" s="9" t="s">
        <v>4492</v>
      </c>
      <c r="C1513" s="9">
        <v>64</v>
      </c>
      <c r="D1513" s="9">
        <v>67.142399999999995</v>
      </c>
    </row>
    <row r="1514" spans="1:4" x14ac:dyDescent="0.25">
      <c r="A1514" s="8" t="s">
        <v>1</v>
      </c>
      <c r="B1514" s="9" t="s">
        <v>4493</v>
      </c>
      <c r="C1514" s="9">
        <v>65</v>
      </c>
      <c r="D1514" s="9">
        <v>64.521600000000007</v>
      </c>
    </row>
    <row r="1515" spans="1:4" x14ac:dyDescent="0.25">
      <c r="A1515" s="8" t="s">
        <v>1</v>
      </c>
      <c r="B1515" s="9" t="s">
        <v>4494</v>
      </c>
      <c r="C1515" s="9">
        <v>66</v>
      </c>
      <c r="D1515" s="9">
        <v>60.819200000000002</v>
      </c>
    </row>
    <row r="1516" spans="1:4" x14ac:dyDescent="0.25">
      <c r="A1516" s="8" t="s">
        <v>1</v>
      </c>
      <c r="B1516" s="9" t="s">
        <v>4495</v>
      </c>
      <c r="C1516" s="9">
        <v>67</v>
      </c>
      <c r="D1516" s="9">
        <v>57.823999999999998</v>
      </c>
    </row>
    <row r="1517" spans="1:4" x14ac:dyDescent="0.25">
      <c r="A1517" s="8" t="s">
        <v>1</v>
      </c>
      <c r="B1517" s="9" t="s">
        <v>4496</v>
      </c>
      <c r="C1517" s="9">
        <v>68</v>
      </c>
      <c r="D1517" s="9">
        <v>59.0304</v>
      </c>
    </row>
    <row r="1518" spans="1:4" x14ac:dyDescent="0.25">
      <c r="A1518" s="8" t="s">
        <v>1</v>
      </c>
      <c r="B1518" s="9" t="s">
        <v>4497</v>
      </c>
      <c r="C1518" s="9">
        <v>69</v>
      </c>
      <c r="D1518" s="9">
        <v>58.947200000000002</v>
      </c>
    </row>
    <row r="1519" spans="1:4" x14ac:dyDescent="0.25">
      <c r="A1519" s="8" t="s">
        <v>1</v>
      </c>
      <c r="B1519" s="9" t="s">
        <v>4498</v>
      </c>
      <c r="C1519" s="9">
        <v>70</v>
      </c>
      <c r="D1519" s="9">
        <v>47.465600000000002</v>
      </c>
    </row>
    <row r="1520" spans="1:4" x14ac:dyDescent="0.25">
      <c r="A1520" s="8" t="s">
        <v>1</v>
      </c>
      <c r="B1520" s="9" t="s">
        <v>4499</v>
      </c>
      <c r="C1520" s="9">
        <v>71</v>
      </c>
      <c r="D1520" s="9">
        <v>53.1648</v>
      </c>
    </row>
    <row r="1521" spans="1:4" x14ac:dyDescent="0.25">
      <c r="A1521" s="8" t="s">
        <v>1</v>
      </c>
      <c r="B1521" s="9" t="s">
        <v>4500</v>
      </c>
      <c r="C1521" s="9">
        <v>72</v>
      </c>
      <c r="D1521" s="9">
        <v>48.796799999999998</v>
      </c>
    </row>
    <row r="1522" spans="1:4" x14ac:dyDescent="0.25">
      <c r="A1522" s="8" t="s">
        <v>1</v>
      </c>
      <c r="B1522" s="9" t="s">
        <v>4501</v>
      </c>
      <c r="C1522" s="9">
        <v>73</v>
      </c>
      <c r="D1522" s="9">
        <v>48.422400000000003</v>
      </c>
    </row>
    <row r="1523" spans="1:4" x14ac:dyDescent="0.25">
      <c r="A1523" s="8" t="s">
        <v>1</v>
      </c>
      <c r="B1523" s="9" t="s">
        <v>4502</v>
      </c>
      <c r="C1523" s="9">
        <v>74</v>
      </c>
      <c r="D1523" s="9">
        <v>46.550400000000003</v>
      </c>
    </row>
    <row r="1524" spans="1:4" x14ac:dyDescent="0.25">
      <c r="A1524" s="8" t="s">
        <v>1</v>
      </c>
      <c r="B1524" s="9" t="s">
        <v>4503</v>
      </c>
      <c r="C1524" s="9">
        <v>75</v>
      </c>
      <c r="D1524" s="9">
        <v>49.961599999999997</v>
      </c>
    </row>
    <row r="1525" spans="1:4" x14ac:dyDescent="0.25">
      <c r="A1525" s="8" t="s">
        <v>1</v>
      </c>
      <c r="B1525" s="9" t="s">
        <v>4504</v>
      </c>
      <c r="C1525" s="9">
        <v>76</v>
      </c>
      <c r="D1525" s="9">
        <v>46.217599999999997</v>
      </c>
    </row>
    <row r="1526" spans="1:4" x14ac:dyDescent="0.25">
      <c r="A1526" s="8" t="s">
        <v>1</v>
      </c>
      <c r="B1526" s="9" t="s">
        <v>4505</v>
      </c>
      <c r="C1526" s="9">
        <v>77</v>
      </c>
      <c r="D1526" s="9">
        <v>48.1312</v>
      </c>
    </row>
    <row r="1527" spans="1:4" x14ac:dyDescent="0.25">
      <c r="A1527" s="8" t="s">
        <v>1</v>
      </c>
      <c r="B1527" s="9" t="s">
        <v>4506</v>
      </c>
      <c r="C1527" s="9">
        <v>78</v>
      </c>
      <c r="D1527" s="9">
        <v>46.300800000000002</v>
      </c>
    </row>
    <row r="1528" spans="1:4" x14ac:dyDescent="0.25">
      <c r="A1528" s="8" t="s">
        <v>1</v>
      </c>
      <c r="B1528" s="9" t="s">
        <v>4507</v>
      </c>
      <c r="C1528" s="9">
        <v>79</v>
      </c>
      <c r="D1528" s="9">
        <v>45.843200000000003</v>
      </c>
    </row>
    <row r="1529" spans="1:4" x14ac:dyDescent="0.25">
      <c r="A1529" s="8" t="s">
        <v>1</v>
      </c>
      <c r="B1529" s="9" t="s">
        <v>4508</v>
      </c>
      <c r="C1529" s="9">
        <v>80</v>
      </c>
      <c r="D1529" s="9">
        <v>47.756799999999998</v>
      </c>
    </row>
    <row r="1530" spans="1:4" x14ac:dyDescent="0.25">
      <c r="A1530" s="8" t="s">
        <v>1</v>
      </c>
      <c r="B1530" s="9" t="s">
        <v>4509</v>
      </c>
      <c r="C1530" s="9">
        <v>81</v>
      </c>
      <c r="D1530" s="9">
        <v>45.011200000000002</v>
      </c>
    </row>
    <row r="1531" spans="1:4" x14ac:dyDescent="0.25">
      <c r="A1531" s="8" t="s">
        <v>1</v>
      </c>
      <c r="B1531" s="9" t="s">
        <v>4510</v>
      </c>
      <c r="C1531" s="9">
        <v>82</v>
      </c>
      <c r="D1531" s="9">
        <v>48.380800000000001</v>
      </c>
    </row>
    <row r="1532" spans="1:4" x14ac:dyDescent="0.25">
      <c r="A1532" s="8" t="s">
        <v>1</v>
      </c>
      <c r="B1532" s="9" t="s">
        <v>4511</v>
      </c>
      <c r="C1532" s="9">
        <v>83</v>
      </c>
      <c r="D1532" s="9">
        <v>45.635199999999998</v>
      </c>
    </row>
    <row r="1533" spans="1:4" x14ac:dyDescent="0.25">
      <c r="A1533" s="8" t="s">
        <v>1</v>
      </c>
      <c r="B1533" s="9" t="s">
        <v>4512</v>
      </c>
      <c r="C1533" s="9">
        <v>84</v>
      </c>
      <c r="D1533" s="9">
        <v>46.591999999999999</v>
      </c>
    </row>
    <row r="1534" spans="1:4" x14ac:dyDescent="0.25">
      <c r="A1534" s="8" t="s">
        <v>1</v>
      </c>
      <c r="B1534" s="9" t="s">
        <v>4513</v>
      </c>
      <c r="C1534" s="9">
        <v>85</v>
      </c>
      <c r="D1534" s="9">
        <v>43.430399999999999</v>
      </c>
    </row>
    <row r="1535" spans="1:4" x14ac:dyDescent="0.25">
      <c r="A1535" s="8" t="s">
        <v>1</v>
      </c>
      <c r="B1535" s="9" t="s">
        <v>4514</v>
      </c>
      <c r="C1535" s="9">
        <v>86</v>
      </c>
      <c r="D1535" s="9">
        <v>43.014400000000002</v>
      </c>
    </row>
    <row r="1536" spans="1:4" x14ac:dyDescent="0.25">
      <c r="A1536" s="8" t="s">
        <v>1</v>
      </c>
      <c r="B1536" s="9" t="s">
        <v>4515</v>
      </c>
      <c r="C1536" s="9">
        <v>87</v>
      </c>
      <c r="D1536" s="9">
        <v>38.812800000000003</v>
      </c>
    </row>
    <row r="1537" spans="1:4" x14ac:dyDescent="0.25">
      <c r="A1537" s="8" t="s">
        <v>1</v>
      </c>
      <c r="B1537" s="9" t="s">
        <v>4516</v>
      </c>
      <c r="C1537" s="9">
        <v>88</v>
      </c>
      <c r="D1537" s="9">
        <v>41.558399999999999</v>
      </c>
    </row>
    <row r="1538" spans="1:4" x14ac:dyDescent="0.25">
      <c r="A1538" s="8" t="s">
        <v>1</v>
      </c>
      <c r="B1538" s="9" t="s">
        <v>4517</v>
      </c>
      <c r="C1538" s="9">
        <v>89</v>
      </c>
      <c r="D1538" s="9">
        <v>43.513599999999997</v>
      </c>
    </row>
    <row r="1539" spans="1:4" x14ac:dyDescent="0.25">
      <c r="A1539" s="8" t="s">
        <v>1</v>
      </c>
      <c r="B1539" s="9" t="s">
        <v>4518</v>
      </c>
      <c r="C1539" s="9">
        <v>90</v>
      </c>
      <c r="D1539" s="9">
        <v>41.2256</v>
      </c>
    </row>
    <row r="1540" spans="1:4" x14ac:dyDescent="0.25">
      <c r="A1540" s="8" t="s">
        <v>1</v>
      </c>
      <c r="B1540" s="9" t="s">
        <v>4519</v>
      </c>
      <c r="C1540" s="9">
        <v>91</v>
      </c>
      <c r="D1540" s="9">
        <v>40.393599999999999</v>
      </c>
    </row>
    <row r="1541" spans="1:4" x14ac:dyDescent="0.25">
      <c r="A1541" s="8" t="s">
        <v>1</v>
      </c>
      <c r="B1541" s="9" t="s">
        <v>4520</v>
      </c>
      <c r="C1541" s="9">
        <v>92</v>
      </c>
      <c r="D1541" s="9">
        <v>43.014400000000002</v>
      </c>
    </row>
    <row r="1542" spans="1:4" x14ac:dyDescent="0.25">
      <c r="A1542" s="8" t="s">
        <v>1</v>
      </c>
      <c r="B1542" s="9" t="s">
        <v>4521</v>
      </c>
      <c r="C1542" s="9">
        <v>93</v>
      </c>
      <c r="D1542" s="9">
        <v>43.638399999999997</v>
      </c>
    </row>
    <row r="1543" spans="1:4" x14ac:dyDescent="0.25">
      <c r="A1543" s="8" t="s">
        <v>1</v>
      </c>
      <c r="B1543" s="9" t="s">
        <v>4522</v>
      </c>
      <c r="C1543" s="9">
        <v>94</v>
      </c>
      <c r="D1543" s="9">
        <v>39.478400000000001</v>
      </c>
    </row>
    <row r="1544" spans="1:4" x14ac:dyDescent="0.25">
      <c r="A1544" s="8" t="s">
        <v>1</v>
      </c>
      <c r="B1544" s="9" t="s">
        <v>4523</v>
      </c>
      <c r="C1544" s="9">
        <v>95</v>
      </c>
      <c r="D1544" s="9">
        <v>43.513599999999997</v>
      </c>
    </row>
    <row r="1545" spans="1:4" x14ac:dyDescent="0.25">
      <c r="A1545" s="8" t="s">
        <v>1</v>
      </c>
      <c r="B1545" s="9" t="s">
        <v>4524</v>
      </c>
      <c r="C1545" s="9">
        <v>96</v>
      </c>
      <c r="D1545" s="9">
        <v>41.183999999999997</v>
      </c>
    </row>
    <row r="1546" spans="1:4" x14ac:dyDescent="0.25">
      <c r="A1546" s="8" t="s">
        <v>1</v>
      </c>
      <c r="B1546" s="9" t="s">
        <v>4525</v>
      </c>
      <c r="C1546" s="9">
        <v>1</v>
      </c>
      <c r="D1546" s="9">
        <v>42.972799999999999</v>
      </c>
    </row>
    <row r="1547" spans="1:4" x14ac:dyDescent="0.25">
      <c r="A1547" s="8" t="s">
        <v>1</v>
      </c>
      <c r="B1547" s="9" t="s">
        <v>4526</v>
      </c>
      <c r="C1547" s="9">
        <v>2</v>
      </c>
      <c r="D1547" s="9">
        <v>42.64</v>
      </c>
    </row>
    <row r="1548" spans="1:4" x14ac:dyDescent="0.25">
      <c r="A1548" s="8" t="s">
        <v>1</v>
      </c>
      <c r="B1548" s="9" t="s">
        <v>4527</v>
      </c>
      <c r="C1548" s="9">
        <v>3</v>
      </c>
      <c r="D1548" s="9">
        <v>43.596800000000002</v>
      </c>
    </row>
    <row r="1549" spans="1:4" x14ac:dyDescent="0.25">
      <c r="A1549" s="8" t="s">
        <v>1</v>
      </c>
      <c r="B1549" s="9" t="s">
        <v>4528</v>
      </c>
      <c r="C1549" s="9">
        <v>4</v>
      </c>
      <c r="D1549" s="9">
        <v>40.435200000000002</v>
      </c>
    </row>
    <row r="1550" spans="1:4" x14ac:dyDescent="0.25">
      <c r="A1550" s="8" t="s">
        <v>1</v>
      </c>
      <c r="B1550" s="9" t="s">
        <v>4529</v>
      </c>
      <c r="C1550" s="9">
        <v>5</v>
      </c>
      <c r="D1550" s="9">
        <v>41.2256</v>
      </c>
    </row>
    <row r="1551" spans="1:4" x14ac:dyDescent="0.25">
      <c r="A1551" s="8" t="s">
        <v>1</v>
      </c>
      <c r="B1551" s="9" t="s">
        <v>4530</v>
      </c>
      <c r="C1551" s="9">
        <v>6</v>
      </c>
      <c r="D1551" s="9">
        <v>43.347200000000001</v>
      </c>
    </row>
    <row r="1552" spans="1:4" x14ac:dyDescent="0.25">
      <c r="A1552" s="8" t="s">
        <v>1</v>
      </c>
      <c r="B1552" s="9" t="s">
        <v>4531</v>
      </c>
      <c r="C1552" s="9">
        <v>7</v>
      </c>
      <c r="D1552" s="9">
        <v>41.142400000000002</v>
      </c>
    </row>
    <row r="1553" spans="1:4" x14ac:dyDescent="0.25">
      <c r="A1553" s="8" t="s">
        <v>1</v>
      </c>
      <c r="B1553" s="9" t="s">
        <v>4532</v>
      </c>
      <c r="C1553" s="9">
        <v>8</v>
      </c>
      <c r="D1553" s="9">
        <v>42.64</v>
      </c>
    </row>
    <row r="1554" spans="1:4" x14ac:dyDescent="0.25">
      <c r="A1554" s="8" t="s">
        <v>1</v>
      </c>
      <c r="B1554" s="9" t="s">
        <v>4533</v>
      </c>
      <c r="C1554" s="9">
        <v>9</v>
      </c>
      <c r="D1554" s="9">
        <v>42.307200000000002</v>
      </c>
    </row>
    <row r="1555" spans="1:4" x14ac:dyDescent="0.25">
      <c r="A1555" s="8" t="s">
        <v>1</v>
      </c>
      <c r="B1555" s="9" t="s">
        <v>4534</v>
      </c>
      <c r="C1555" s="9">
        <v>10</v>
      </c>
      <c r="D1555" s="9">
        <v>41.475200000000001</v>
      </c>
    </row>
    <row r="1556" spans="1:4" x14ac:dyDescent="0.25">
      <c r="A1556" s="8" t="s">
        <v>1</v>
      </c>
      <c r="B1556" s="9" t="s">
        <v>4535</v>
      </c>
      <c r="C1556" s="9">
        <v>11</v>
      </c>
      <c r="D1556" s="9">
        <v>39.395200000000003</v>
      </c>
    </row>
    <row r="1557" spans="1:4" x14ac:dyDescent="0.25">
      <c r="A1557" s="8" t="s">
        <v>1</v>
      </c>
      <c r="B1557" s="9" t="s">
        <v>4536</v>
      </c>
      <c r="C1557" s="9">
        <v>12</v>
      </c>
      <c r="D1557" s="9">
        <v>44.012799999999999</v>
      </c>
    </row>
    <row r="1558" spans="1:4" x14ac:dyDescent="0.25">
      <c r="A1558" s="8" t="s">
        <v>1</v>
      </c>
      <c r="B1558" s="9" t="s">
        <v>4537</v>
      </c>
      <c r="C1558" s="9">
        <v>13</v>
      </c>
      <c r="D1558" s="9">
        <v>41.974400000000003</v>
      </c>
    </row>
    <row r="1559" spans="1:4" x14ac:dyDescent="0.25">
      <c r="A1559" s="8" t="s">
        <v>1</v>
      </c>
      <c r="B1559" s="9" t="s">
        <v>4538</v>
      </c>
      <c r="C1559" s="9">
        <v>14</v>
      </c>
      <c r="D1559" s="9">
        <v>40.143999999999998</v>
      </c>
    </row>
    <row r="1560" spans="1:4" x14ac:dyDescent="0.25">
      <c r="A1560" s="8" t="s">
        <v>1</v>
      </c>
      <c r="B1560" s="9" t="s">
        <v>4539</v>
      </c>
      <c r="C1560" s="9">
        <v>15</v>
      </c>
      <c r="D1560" s="9">
        <v>43.8048</v>
      </c>
    </row>
    <row r="1561" spans="1:4" x14ac:dyDescent="0.25">
      <c r="A1561" s="8" t="s">
        <v>1</v>
      </c>
      <c r="B1561" s="9" t="s">
        <v>4540</v>
      </c>
      <c r="C1561" s="9">
        <v>16</v>
      </c>
      <c r="D1561" s="9">
        <v>45.344000000000001</v>
      </c>
    </row>
    <row r="1562" spans="1:4" x14ac:dyDescent="0.25">
      <c r="A1562" s="8" t="s">
        <v>1</v>
      </c>
      <c r="B1562" s="9" t="s">
        <v>4541</v>
      </c>
      <c r="C1562" s="9">
        <v>17</v>
      </c>
      <c r="D1562" s="9">
        <v>56.908799999999999</v>
      </c>
    </row>
    <row r="1563" spans="1:4" x14ac:dyDescent="0.25">
      <c r="A1563" s="8" t="s">
        <v>1</v>
      </c>
      <c r="B1563" s="9" t="s">
        <v>4542</v>
      </c>
      <c r="C1563" s="9">
        <v>18</v>
      </c>
      <c r="D1563" s="9">
        <v>48.8384</v>
      </c>
    </row>
    <row r="1564" spans="1:4" x14ac:dyDescent="0.25">
      <c r="A1564" s="8" t="s">
        <v>1</v>
      </c>
      <c r="B1564" s="9" t="s">
        <v>4543</v>
      </c>
      <c r="C1564" s="9">
        <v>19</v>
      </c>
      <c r="D1564" s="9">
        <v>46.758400000000002</v>
      </c>
    </row>
    <row r="1565" spans="1:4" x14ac:dyDescent="0.25">
      <c r="A1565" s="8" t="s">
        <v>1</v>
      </c>
      <c r="B1565" s="9" t="s">
        <v>4544</v>
      </c>
      <c r="C1565" s="9">
        <v>20</v>
      </c>
      <c r="D1565" s="9">
        <v>44.678400000000003</v>
      </c>
    </row>
    <row r="1566" spans="1:4" x14ac:dyDescent="0.25">
      <c r="A1566" s="8" t="s">
        <v>1</v>
      </c>
      <c r="B1566" s="9" t="s">
        <v>4545</v>
      </c>
      <c r="C1566" s="9">
        <v>21</v>
      </c>
      <c r="D1566" s="9">
        <v>57.2</v>
      </c>
    </row>
    <row r="1567" spans="1:4" x14ac:dyDescent="0.25">
      <c r="A1567" s="8" t="s">
        <v>1</v>
      </c>
      <c r="B1567" s="9" t="s">
        <v>4546</v>
      </c>
      <c r="C1567" s="9">
        <v>22</v>
      </c>
      <c r="D1567" s="9">
        <v>75.171199999999999</v>
      </c>
    </row>
    <row r="1568" spans="1:4" x14ac:dyDescent="0.25">
      <c r="A1568" s="8" t="s">
        <v>1</v>
      </c>
      <c r="B1568" s="9" t="s">
        <v>4547</v>
      </c>
      <c r="C1568" s="9">
        <v>23</v>
      </c>
      <c r="D1568" s="9">
        <v>77.958399999999997</v>
      </c>
    </row>
    <row r="1569" spans="1:4" x14ac:dyDescent="0.25">
      <c r="A1569" s="8" t="s">
        <v>1</v>
      </c>
      <c r="B1569" s="9" t="s">
        <v>4548</v>
      </c>
      <c r="C1569" s="9">
        <v>24</v>
      </c>
      <c r="D1569" s="9">
        <v>72.633600000000001</v>
      </c>
    </row>
    <row r="1570" spans="1:4" x14ac:dyDescent="0.25">
      <c r="A1570" s="8" t="s">
        <v>1</v>
      </c>
      <c r="B1570" s="9" t="s">
        <v>4549</v>
      </c>
      <c r="C1570" s="9">
        <v>25</v>
      </c>
      <c r="D1570" s="9">
        <v>72.300799999999995</v>
      </c>
    </row>
    <row r="1571" spans="1:4" x14ac:dyDescent="0.25">
      <c r="A1571" s="8" t="s">
        <v>1</v>
      </c>
      <c r="B1571" s="9" t="s">
        <v>4550</v>
      </c>
      <c r="C1571" s="9">
        <v>26</v>
      </c>
      <c r="D1571" s="9">
        <v>79.040000000000006</v>
      </c>
    </row>
    <row r="1572" spans="1:4" x14ac:dyDescent="0.25">
      <c r="A1572" s="8" t="s">
        <v>1</v>
      </c>
      <c r="B1572" s="9" t="s">
        <v>4551</v>
      </c>
      <c r="C1572" s="9">
        <v>27</v>
      </c>
      <c r="D1572" s="9">
        <v>85.113600000000005</v>
      </c>
    </row>
    <row r="1573" spans="1:4" x14ac:dyDescent="0.25">
      <c r="A1573" s="8" t="s">
        <v>1</v>
      </c>
      <c r="B1573" s="9" t="s">
        <v>4552</v>
      </c>
      <c r="C1573" s="9">
        <v>28</v>
      </c>
      <c r="D1573" s="9">
        <v>87.36</v>
      </c>
    </row>
    <row r="1574" spans="1:4" x14ac:dyDescent="0.25">
      <c r="A1574" s="8" t="s">
        <v>1</v>
      </c>
      <c r="B1574" s="9" t="s">
        <v>4553</v>
      </c>
      <c r="C1574" s="9">
        <v>29</v>
      </c>
      <c r="D1574" s="9">
        <v>79.497600000000006</v>
      </c>
    </row>
    <row r="1575" spans="1:4" x14ac:dyDescent="0.25">
      <c r="A1575" s="8" t="s">
        <v>1</v>
      </c>
      <c r="B1575" s="9" t="s">
        <v>4554</v>
      </c>
      <c r="C1575" s="9">
        <v>30</v>
      </c>
      <c r="D1575" s="9">
        <v>78.831999999999994</v>
      </c>
    </row>
    <row r="1576" spans="1:4" x14ac:dyDescent="0.25">
      <c r="A1576" s="8" t="s">
        <v>1</v>
      </c>
      <c r="B1576" s="9" t="s">
        <v>4555</v>
      </c>
      <c r="C1576" s="9">
        <v>31</v>
      </c>
      <c r="D1576" s="9">
        <v>95.721599999999995</v>
      </c>
    </row>
    <row r="1577" spans="1:4" x14ac:dyDescent="0.25">
      <c r="A1577" s="8" t="s">
        <v>1</v>
      </c>
      <c r="B1577" s="9" t="s">
        <v>4556</v>
      </c>
      <c r="C1577" s="9">
        <v>32</v>
      </c>
      <c r="D1577" s="9">
        <v>92.5184</v>
      </c>
    </row>
    <row r="1578" spans="1:4" x14ac:dyDescent="0.25">
      <c r="A1578" s="8" t="s">
        <v>1</v>
      </c>
      <c r="B1578" s="9" t="s">
        <v>4557</v>
      </c>
      <c r="C1578" s="9">
        <v>33</v>
      </c>
      <c r="D1578" s="9">
        <v>83.532799999999995</v>
      </c>
    </row>
    <row r="1579" spans="1:4" x14ac:dyDescent="0.25">
      <c r="A1579" s="8" t="s">
        <v>1</v>
      </c>
      <c r="B1579" s="9" t="s">
        <v>4558</v>
      </c>
      <c r="C1579" s="9">
        <v>34</v>
      </c>
      <c r="D1579" s="9">
        <v>80.204800000000006</v>
      </c>
    </row>
    <row r="1580" spans="1:4" x14ac:dyDescent="0.25">
      <c r="A1580" s="8" t="s">
        <v>1</v>
      </c>
      <c r="B1580" s="9" t="s">
        <v>4559</v>
      </c>
      <c r="C1580" s="9">
        <v>35</v>
      </c>
      <c r="D1580" s="9">
        <v>95.263999999999996</v>
      </c>
    </row>
    <row r="1581" spans="1:4" x14ac:dyDescent="0.25">
      <c r="A1581" s="8" t="s">
        <v>1</v>
      </c>
      <c r="B1581" s="9" t="s">
        <v>4560</v>
      </c>
      <c r="C1581" s="9">
        <v>36</v>
      </c>
      <c r="D1581" s="9">
        <v>94.64</v>
      </c>
    </row>
    <row r="1582" spans="1:4" x14ac:dyDescent="0.25">
      <c r="A1582" s="8" t="s">
        <v>1</v>
      </c>
      <c r="B1582" s="9" t="s">
        <v>4561</v>
      </c>
      <c r="C1582" s="9">
        <v>37</v>
      </c>
      <c r="D1582" s="9">
        <v>88.524799999999999</v>
      </c>
    </row>
    <row r="1583" spans="1:4" x14ac:dyDescent="0.25">
      <c r="A1583" s="8" t="s">
        <v>1</v>
      </c>
      <c r="B1583" s="9" t="s">
        <v>4562</v>
      </c>
      <c r="C1583" s="9">
        <v>38</v>
      </c>
      <c r="D1583" s="9">
        <v>81.161600000000007</v>
      </c>
    </row>
    <row r="1584" spans="1:4" x14ac:dyDescent="0.25">
      <c r="A1584" s="8" t="s">
        <v>1</v>
      </c>
      <c r="B1584" s="9" t="s">
        <v>4563</v>
      </c>
      <c r="C1584" s="9">
        <v>39</v>
      </c>
      <c r="D1584" s="9">
        <v>88.483199999999997</v>
      </c>
    </row>
    <row r="1585" spans="1:4" x14ac:dyDescent="0.25">
      <c r="A1585" s="8" t="s">
        <v>1</v>
      </c>
      <c r="B1585" s="9" t="s">
        <v>4564</v>
      </c>
      <c r="C1585" s="9">
        <v>40</v>
      </c>
      <c r="D1585" s="9">
        <v>92.5184</v>
      </c>
    </row>
    <row r="1586" spans="1:4" x14ac:dyDescent="0.25">
      <c r="A1586" s="8" t="s">
        <v>1</v>
      </c>
      <c r="B1586" s="9" t="s">
        <v>4565</v>
      </c>
      <c r="C1586" s="9">
        <v>41</v>
      </c>
      <c r="D1586" s="9">
        <v>92.185599999999994</v>
      </c>
    </row>
    <row r="1587" spans="1:4" x14ac:dyDescent="0.25">
      <c r="A1587" s="8" t="s">
        <v>1</v>
      </c>
      <c r="B1587" s="9" t="s">
        <v>4566</v>
      </c>
      <c r="C1587" s="9">
        <v>42</v>
      </c>
      <c r="D1587" s="9">
        <v>88.108800000000002</v>
      </c>
    </row>
    <row r="1588" spans="1:4" x14ac:dyDescent="0.25">
      <c r="A1588" s="8" t="s">
        <v>1</v>
      </c>
      <c r="B1588" s="9" t="s">
        <v>4567</v>
      </c>
      <c r="C1588" s="9">
        <v>43</v>
      </c>
      <c r="D1588" s="9">
        <v>84.364800000000002</v>
      </c>
    </row>
    <row r="1589" spans="1:4" x14ac:dyDescent="0.25">
      <c r="A1589" s="8" t="s">
        <v>1</v>
      </c>
      <c r="B1589" s="9" t="s">
        <v>4568</v>
      </c>
      <c r="C1589" s="9">
        <v>44</v>
      </c>
      <c r="D1589" s="9">
        <v>86.985600000000005</v>
      </c>
    </row>
    <row r="1590" spans="1:4" x14ac:dyDescent="0.25">
      <c r="A1590" s="8" t="s">
        <v>1</v>
      </c>
      <c r="B1590" s="9" t="s">
        <v>4569</v>
      </c>
      <c r="C1590" s="9">
        <v>45</v>
      </c>
      <c r="D1590" s="9">
        <v>77.750399999999999</v>
      </c>
    </row>
    <row r="1591" spans="1:4" x14ac:dyDescent="0.25">
      <c r="A1591" s="8" t="s">
        <v>1</v>
      </c>
      <c r="B1591" s="9" t="s">
        <v>4570</v>
      </c>
      <c r="C1591" s="9">
        <v>46</v>
      </c>
      <c r="D1591" s="9">
        <v>90.896000000000001</v>
      </c>
    </row>
    <row r="1592" spans="1:4" x14ac:dyDescent="0.25">
      <c r="A1592" s="8" t="s">
        <v>1</v>
      </c>
      <c r="B1592" s="9" t="s">
        <v>4571</v>
      </c>
      <c r="C1592" s="9">
        <v>47</v>
      </c>
      <c r="D1592" s="9">
        <v>86.694400000000002</v>
      </c>
    </row>
    <row r="1593" spans="1:4" x14ac:dyDescent="0.25">
      <c r="A1593" s="8" t="s">
        <v>1</v>
      </c>
      <c r="B1593" s="9" t="s">
        <v>4572</v>
      </c>
      <c r="C1593" s="9">
        <v>48</v>
      </c>
      <c r="D1593" s="9">
        <v>92.5184</v>
      </c>
    </row>
    <row r="1594" spans="1:4" x14ac:dyDescent="0.25">
      <c r="A1594" s="8" t="s">
        <v>1</v>
      </c>
      <c r="B1594" s="9" t="s">
        <v>4573</v>
      </c>
      <c r="C1594" s="9">
        <v>49</v>
      </c>
      <c r="D1594" s="9">
        <v>88.816000000000003</v>
      </c>
    </row>
    <row r="1595" spans="1:4" x14ac:dyDescent="0.25">
      <c r="A1595" s="8" t="s">
        <v>1</v>
      </c>
      <c r="B1595" s="9" t="s">
        <v>4574</v>
      </c>
      <c r="C1595" s="9">
        <v>50</v>
      </c>
      <c r="D1595" s="9">
        <v>86.611199999999997</v>
      </c>
    </row>
    <row r="1596" spans="1:4" x14ac:dyDescent="0.25">
      <c r="A1596" s="8" t="s">
        <v>1</v>
      </c>
      <c r="B1596" s="9" t="s">
        <v>4575</v>
      </c>
      <c r="C1596" s="9">
        <v>51</v>
      </c>
      <c r="D1596" s="9">
        <v>94.723200000000006</v>
      </c>
    </row>
    <row r="1597" spans="1:4" x14ac:dyDescent="0.25">
      <c r="A1597" s="8" t="s">
        <v>1</v>
      </c>
      <c r="B1597" s="9" t="s">
        <v>4576</v>
      </c>
      <c r="C1597" s="9">
        <v>52</v>
      </c>
      <c r="D1597" s="9">
        <v>92.726399999999998</v>
      </c>
    </row>
    <row r="1598" spans="1:4" x14ac:dyDescent="0.25">
      <c r="A1598" s="8" t="s">
        <v>1</v>
      </c>
      <c r="B1598" s="9" t="s">
        <v>4577</v>
      </c>
      <c r="C1598" s="9">
        <v>53</v>
      </c>
      <c r="D1598" s="9">
        <v>80.912000000000006</v>
      </c>
    </row>
    <row r="1599" spans="1:4" x14ac:dyDescent="0.25">
      <c r="A1599" s="8" t="s">
        <v>1</v>
      </c>
      <c r="B1599" s="9" t="s">
        <v>4578</v>
      </c>
      <c r="C1599" s="9">
        <v>54</v>
      </c>
      <c r="D1599" s="9">
        <v>81.078400000000002</v>
      </c>
    </row>
    <row r="1600" spans="1:4" x14ac:dyDescent="0.25">
      <c r="A1600" s="8" t="s">
        <v>1</v>
      </c>
      <c r="B1600" s="9" t="s">
        <v>4579</v>
      </c>
      <c r="C1600" s="9">
        <v>55</v>
      </c>
      <c r="D1600" s="9">
        <v>84.947199999999995</v>
      </c>
    </row>
    <row r="1601" spans="1:4" x14ac:dyDescent="0.25">
      <c r="A1601" s="8" t="s">
        <v>1</v>
      </c>
      <c r="B1601" s="9" t="s">
        <v>4580</v>
      </c>
      <c r="C1601" s="9">
        <v>56</v>
      </c>
      <c r="D1601" s="9">
        <v>75.670400000000001</v>
      </c>
    </row>
    <row r="1602" spans="1:4" x14ac:dyDescent="0.25">
      <c r="A1602" s="8" t="s">
        <v>1</v>
      </c>
      <c r="B1602" s="9" t="s">
        <v>4581</v>
      </c>
      <c r="C1602" s="9">
        <v>57</v>
      </c>
      <c r="D1602" s="9">
        <v>67.558400000000006</v>
      </c>
    </row>
    <row r="1603" spans="1:4" x14ac:dyDescent="0.25">
      <c r="A1603" s="8" t="s">
        <v>1</v>
      </c>
      <c r="B1603" s="9" t="s">
        <v>4582</v>
      </c>
      <c r="C1603" s="9">
        <v>58</v>
      </c>
      <c r="D1603" s="9">
        <v>70.387200000000007</v>
      </c>
    </row>
    <row r="1604" spans="1:4" x14ac:dyDescent="0.25">
      <c r="A1604" s="8" t="s">
        <v>1</v>
      </c>
      <c r="B1604" s="9" t="s">
        <v>4583</v>
      </c>
      <c r="C1604" s="9">
        <v>59</v>
      </c>
      <c r="D1604" s="9">
        <v>65.020799999999994</v>
      </c>
    </row>
    <row r="1605" spans="1:4" x14ac:dyDescent="0.25">
      <c r="A1605" s="8" t="s">
        <v>1</v>
      </c>
      <c r="B1605" s="9" t="s">
        <v>4584</v>
      </c>
      <c r="C1605" s="9">
        <v>60</v>
      </c>
      <c r="D1605" s="9">
        <v>59.987200000000001</v>
      </c>
    </row>
    <row r="1606" spans="1:4" x14ac:dyDescent="0.25">
      <c r="A1606" s="8" t="s">
        <v>1</v>
      </c>
      <c r="B1606" s="9" t="s">
        <v>4585</v>
      </c>
      <c r="C1606" s="9">
        <v>61</v>
      </c>
      <c r="D1606" s="9">
        <v>58.614400000000003</v>
      </c>
    </row>
    <row r="1607" spans="1:4" x14ac:dyDescent="0.25">
      <c r="A1607" s="8" t="s">
        <v>1</v>
      </c>
      <c r="B1607" s="9" t="s">
        <v>4586</v>
      </c>
      <c r="C1607" s="9">
        <v>62</v>
      </c>
      <c r="D1607" s="9">
        <v>59.654400000000003</v>
      </c>
    </row>
    <row r="1608" spans="1:4" x14ac:dyDescent="0.25">
      <c r="A1608" s="8" t="s">
        <v>1</v>
      </c>
      <c r="B1608" s="9" t="s">
        <v>4587</v>
      </c>
      <c r="C1608" s="9">
        <v>63</v>
      </c>
      <c r="D1608" s="9">
        <v>61.068800000000003</v>
      </c>
    </row>
    <row r="1609" spans="1:4" x14ac:dyDescent="0.25">
      <c r="A1609" s="8" t="s">
        <v>1</v>
      </c>
      <c r="B1609" s="9" t="s">
        <v>4588</v>
      </c>
      <c r="C1609" s="9">
        <v>64</v>
      </c>
      <c r="D1609" s="9">
        <v>61.401600000000002</v>
      </c>
    </row>
    <row r="1610" spans="1:4" x14ac:dyDescent="0.25">
      <c r="A1610" s="8" t="s">
        <v>1</v>
      </c>
      <c r="B1610" s="9" t="s">
        <v>4589</v>
      </c>
      <c r="C1610" s="9">
        <v>65</v>
      </c>
      <c r="D1610" s="9">
        <v>55.369599999999998</v>
      </c>
    </row>
    <row r="1611" spans="1:4" x14ac:dyDescent="0.25">
      <c r="A1611" s="8" t="s">
        <v>1</v>
      </c>
      <c r="B1611" s="9" t="s">
        <v>4590</v>
      </c>
      <c r="C1611" s="9">
        <v>66</v>
      </c>
      <c r="D1611" s="9">
        <v>57.616</v>
      </c>
    </row>
    <row r="1612" spans="1:4" x14ac:dyDescent="0.25">
      <c r="A1612" s="8" t="s">
        <v>1</v>
      </c>
      <c r="B1612" s="9" t="s">
        <v>4591</v>
      </c>
      <c r="C1612" s="9">
        <v>67</v>
      </c>
      <c r="D1612" s="9">
        <v>54.038400000000003</v>
      </c>
    </row>
    <row r="1613" spans="1:4" x14ac:dyDescent="0.25">
      <c r="A1613" s="8" t="s">
        <v>1</v>
      </c>
      <c r="B1613" s="9" t="s">
        <v>4592</v>
      </c>
      <c r="C1613" s="9">
        <v>68</v>
      </c>
      <c r="D1613" s="9">
        <v>50.086399999999998</v>
      </c>
    </row>
    <row r="1614" spans="1:4" x14ac:dyDescent="0.25">
      <c r="A1614" s="8" t="s">
        <v>1</v>
      </c>
      <c r="B1614" s="9" t="s">
        <v>4593</v>
      </c>
      <c r="C1614" s="9">
        <v>69</v>
      </c>
      <c r="D1614" s="9">
        <v>49.088000000000001</v>
      </c>
    </row>
    <row r="1615" spans="1:4" x14ac:dyDescent="0.25">
      <c r="A1615" s="8" t="s">
        <v>1</v>
      </c>
      <c r="B1615" s="9" t="s">
        <v>4594</v>
      </c>
      <c r="C1615" s="9">
        <v>70</v>
      </c>
      <c r="D1615" s="9">
        <v>47.798400000000001</v>
      </c>
    </row>
    <row r="1616" spans="1:4" x14ac:dyDescent="0.25">
      <c r="A1616" s="8" t="s">
        <v>1</v>
      </c>
      <c r="B1616" s="9" t="s">
        <v>4595</v>
      </c>
      <c r="C1616" s="9">
        <v>71</v>
      </c>
      <c r="D1616" s="9">
        <v>50.294400000000003</v>
      </c>
    </row>
    <row r="1617" spans="1:4" x14ac:dyDescent="0.25">
      <c r="A1617" s="8" t="s">
        <v>1</v>
      </c>
      <c r="B1617" s="9" t="s">
        <v>4596</v>
      </c>
      <c r="C1617" s="9">
        <v>72</v>
      </c>
      <c r="D1617" s="9">
        <v>50.460799999999999</v>
      </c>
    </row>
    <row r="1618" spans="1:4" x14ac:dyDescent="0.25">
      <c r="A1618" s="8" t="s">
        <v>1</v>
      </c>
      <c r="B1618" s="9" t="s">
        <v>4597</v>
      </c>
      <c r="C1618" s="9">
        <v>73</v>
      </c>
      <c r="D1618" s="9">
        <v>47.340800000000002</v>
      </c>
    </row>
    <row r="1619" spans="1:4" x14ac:dyDescent="0.25">
      <c r="A1619" s="8" t="s">
        <v>1</v>
      </c>
      <c r="B1619" s="9" t="s">
        <v>4598</v>
      </c>
      <c r="C1619" s="9">
        <v>74</v>
      </c>
      <c r="D1619" s="9">
        <v>44.636800000000001</v>
      </c>
    </row>
    <row r="1620" spans="1:4" x14ac:dyDescent="0.25">
      <c r="A1620" s="8" t="s">
        <v>1</v>
      </c>
      <c r="B1620" s="9" t="s">
        <v>4599</v>
      </c>
      <c r="C1620" s="9">
        <v>75</v>
      </c>
      <c r="D1620" s="9">
        <v>45.510399999999997</v>
      </c>
    </row>
    <row r="1621" spans="1:4" x14ac:dyDescent="0.25">
      <c r="A1621" s="8" t="s">
        <v>1</v>
      </c>
      <c r="B1621" s="9" t="s">
        <v>4600</v>
      </c>
      <c r="C1621" s="9">
        <v>76</v>
      </c>
      <c r="D1621" s="9">
        <v>44.304000000000002</v>
      </c>
    </row>
    <row r="1622" spans="1:4" x14ac:dyDescent="0.25">
      <c r="A1622" s="8" t="s">
        <v>1</v>
      </c>
      <c r="B1622" s="9" t="s">
        <v>4601</v>
      </c>
      <c r="C1622" s="9">
        <v>77</v>
      </c>
      <c r="D1622" s="9">
        <v>46.508800000000001</v>
      </c>
    </row>
    <row r="1623" spans="1:4" x14ac:dyDescent="0.25">
      <c r="A1623" s="8" t="s">
        <v>1</v>
      </c>
      <c r="B1623" s="9" t="s">
        <v>4602</v>
      </c>
      <c r="C1623" s="9">
        <v>78</v>
      </c>
      <c r="D1623" s="9">
        <v>48.256</v>
      </c>
    </row>
    <row r="1624" spans="1:4" x14ac:dyDescent="0.25">
      <c r="A1624" s="8" t="s">
        <v>1</v>
      </c>
      <c r="B1624" s="9" t="s">
        <v>4603</v>
      </c>
      <c r="C1624" s="9">
        <v>79</v>
      </c>
      <c r="D1624" s="9">
        <v>44.2624</v>
      </c>
    </row>
    <row r="1625" spans="1:4" x14ac:dyDescent="0.25">
      <c r="A1625" s="8" t="s">
        <v>1</v>
      </c>
      <c r="B1625" s="9" t="s">
        <v>4604</v>
      </c>
      <c r="C1625" s="9">
        <v>80</v>
      </c>
      <c r="D1625" s="9">
        <v>44.470399999999998</v>
      </c>
    </row>
    <row r="1626" spans="1:4" x14ac:dyDescent="0.25">
      <c r="A1626" s="8" t="s">
        <v>1</v>
      </c>
      <c r="B1626" s="9" t="s">
        <v>4605</v>
      </c>
      <c r="C1626" s="9">
        <v>81</v>
      </c>
      <c r="D1626" s="9">
        <v>44.345599999999997</v>
      </c>
    </row>
    <row r="1627" spans="1:4" x14ac:dyDescent="0.25">
      <c r="A1627" s="8" t="s">
        <v>1</v>
      </c>
      <c r="B1627" s="9" t="s">
        <v>4606</v>
      </c>
      <c r="C1627" s="9">
        <v>82</v>
      </c>
      <c r="D1627" s="9">
        <v>47.008000000000003</v>
      </c>
    </row>
    <row r="1628" spans="1:4" x14ac:dyDescent="0.25">
      <c r="A1628" s="8" t="s">
        <v>1</v>
      </c>
      <c r="B1628" s="9" t="s">
        <v>4607</v>
      </c>
      <c r="C1628" s="9">
        <v>83</v>
      </c>
      <c r="D1628" s="9">
        <v>44.304000000000002</v>
      </c>
    </row>
    <row r="1629" spans="1:4" x14ac:dyDescent="0.25">
      <c r="A1629" s="8" t="s">
        <v>1</v>
      </c>
      <c r="B1629" s="9" t="s">
        <v>4608</v>
      </c>
      <c r="C1629" s="9">
        <v>84</v>
      </c>
      <c r="D1629" s="9">
        <v>45.0944</v>
      </c>
    </row>
    <row r="1630" spans="1:4" x14ac:dyDescent="0.25">
      <c r="A1630" s="8" t="s">
        <v>1</v>
      </c>
      <c r="B1630" s="9" t="s">
        <v>4609</v>
      </c>
      <c r="C1630" s="9">
        <v>85</v>
      </c>
      <c r="D1630" s="9">
        <v>42.432000000000002</v>
      </c>
    </row>
    <row r="1631" spans="1:4" x14ac:dyDescent="0.25">
      <c r="A1631" s="8" t="s">
        <v>1</v>
      </c>
      <c r="B1631" s="9" t="s">
        <v>4610</v>
      </c>
      <c r="C1631" s="9">
        <v>86</v>
      </c>
      <c r="D1631" s="9">
        <v>41.392000000000003</v>
      </c>
    </row>
    <row r="1632" spans="1:4" x14ac:dyDescent="0.25">
      <c r="A1632" s="8" t="s">
        <v>1</v>
      </c>
      <c r="B1632" s="9" t="s">
        <v>4611</v>
      </c>
      <c r="C1632" s="9">
        <v>87</v>
      </c>
      <c r="D1632" s="9">
        <v>44.304000000000002</v>
      </c>
    </row>
    <row r="1633" spans="1:4" x14ac:dyDescent="0.25">
      <c r="A1633" s="8" t="s">
        <v>1</v>
      </c>
      <c r="B1633" s="9" t="s">
        <v>4612</v>
      </c>
      <c r="C1633" s="9">
        <v>88</v>
      </c>
      <c r="D1633" s="9">
        <v>42.3904</v>
      </c>
    </row>
    <row r="1634" spans="1:4" x14ac:dyDescent="0.25">
      <c r="A1634" s="8" t="s">
        <v>1</v>
      </c>
      <c r="B1634" s="9" t="s">
        <v>4613</v>
      </c>
      <c r="C1634" s="9">
        <v>89</v>
      </c>
      <c r="D1634" s="9">
        <v>41.3504</v>
      </c>
    </row>
    <row r="1635" spans="1:4" x14ac:dyDescent="0.25">
      <c r="A1635" s="8" t="s">
        <v>1</v>
      </c>
      <c r="B1635" s="9" t="s">
        <v>4614</v>
      </c>
      <c r="C1635" s="9">
        <v>90</v>
      </c>
      <c r="D1635" s="9">
        <v>40.351999999999997</v>
      </c>
    </row>
    <row r="1636" spans="1:4" x14ac:dyDescent="0.25">
      <c r="A1636" s="8" t="s">
        <v>1</v>
      </c>
      <c r="B1636" s="9" t="s">
        <v>4615</v>
      </c>
      <c r="C1636" s="9">
        <v>91</v>
      </c>
      <c r="D1636" s="9">
        <v>45.011200000000002</v>
      </c>
    </row>
    <row r="1637" spans="1:4" x14ac:dyDescent="0.25">
      <c r="A1637" s="8" t="s">
        <v>1</v>
      </c>
      <c r="B1637" s="9" t="s">
        <v>4616</v>
      </c>
      <c r="C1637" s="9">
        <v>92</v>
      </c>
      <c r="D1637" s="9">
        <v>42.099200000000003</v>
      </c>
    </row>
    <row r="1638" spans="1:4" x14ac:dyDescent="0.25">
      <c r="A1638" s="8" t="s">
        <v>1</v>
      </c>
      <c r="B1638" s="9" t="s">
        <v>4617</v>
      </c>
      <c r="C1638" s="9">
        <v>93</v>
      </c>
      <c r="D1638" s="9">
        <v>39.395200000000003</v>
      </c>
    </row>
    <row r="1639" spans="1:4" x14ac:dyDescent="0.25">
      <c r="A1639" s="8" t="s">
        <v>1</v>
      </c>
      <c r="B1639" s="9" t="s">
        <v>4618</v>
      </c>
      <c r="C1639" s="9">
        <v>94</v>
      </c>
      <c r="D1639" s="9">
        <v>43.014400000000002</v>
      </c>
    </row>
    <row r="1640" spans="1:4" x14ac:dyDescent="0.25">
      <c r="A1640" s="8" t="s">
        <v>1</v>
      </c>
      <c r="B1640" s="9" t="s">
        <v>4619</v>
      </c>
      <c r="C1640" s="9">
        <v>95</v>
      </c>
      <c r="D1640" s="9">
        <v>43.430399999999999</v>
      </c>
    </row>
    <row r="1641" spans="1:4" x14ac:dyDescent="0.25">
      <c r="A1641" s="8" t="s">
        <v>1</v>
      </c>
      <c r="B1641" s="9" t="s">
        <v>4620</v>
      </c>
      <c r="C1641" s="9">
        <v>96</v>
      </c>
      <c r="D1641" s="9">
        <v>41.475200000000001</v>
      </c>
    </row>
    <row r="1642" spans="1:4" x14ac:dyDescent="0.25">
      <c r="A1642" s="8" t="s">
        <v>1</v>
      </c>
      <c r="B1642" s="9" t="s">
        <v>4621</v>
      </c>
      <c r="C1642" s="9">
        <v>1</v>
      </c>
      <c r="D1642" s="9">
        <v>42.099200000000003</v>
      </c>
    </row>
    <row r="1643" spans="1:4" x14ac:dyDescent="0.25">
      <c r="A1643" s="8" t="s">
        <v>1</v>
      </c>
      <c r="B1643" s="9" t="s">
        <v>4622</v>
      </c>
      <c r="C1643" s="9">
        <v>2</v>
      </c>
      <c r="D1643" s="9">
        <v>42.64</v>
      </c>
    </row>
    <row r="1644" spans="1:4" x14ac:dyDescent="0.25">
      <c r="A1644" s="8" t="s">
        <v>1</v>
      </c>
      <c r="B1644" s="9" t="s">
        <v>4623</v>
      </c>
      <c r="C1644" s="9">
        <v>3</v>
      </c>
      <c r="D1644" s="9">
        <v>43.513599999999997</v>
      </c>
    </row>
    <row r="1645" spans="1:4" x14ac:dyDescent="0.25">
      <c r="A1645" s="8" t="s">
        <v>1</v>
      </c>
      <c r="B1645" s="9" t="s">
        <v>4624</v>
      </c>
      <c r="C1645" s="9">
        <v>4</v>
      </c>
      <c r="D1645" s="9">
        <v>43.055999999999997</v>
      </c>
    </row>
    <row r="1646" spans="1:4" x14ac:dyDescent="0.25">
      <c r="A1646" s="8" t="s">
        <v>1</v>
      </c>
      <c r="B1646" s="9" t="s">
        <v>4625</v>
      </c>
      <c r="C1646" s="9">
        <v>5</v>
      </c>
      <c r="D1646" s="9">
        <v>42.307200000000002</v>
      </c>
    </row>
    <row r="1647" spans="1:4" x14ac:dyDescent="0.25">
      <c r="A1647" s="8" t="s">
        <v>1</v>
      </c>
      <c r="B1647" s="9" t="s">
        <v>4626</v>
      </c>
      <c r="C1647" s="9">
        <v>6</v>
      </c>
      <c r="D1647" s="9">
        <v>42.099200000000003</v>
      </c>
    </row>
    <row r="1648" spans="1:4" x14ac:dyDescent="0.25">
      <c r="A1648" s="8" t="s">
        <v>1</v>
      </c>
      <c r="B1648" s="9" t="s">
        <v>4627</v>
      </c>
      <c r="C1648" s="9">
        <v>7</v>
      </c>
      <c r="D1648" s="9">
        <v>40.227200000000003</v>
      </c>
    </row>
    <row r="1649" spans="1:4" x14ac:dyDescent="0.25">
      <c r="A1649" s="8" t="s">
        <v>1</v>
      </c>
      <c r="B1649" s="9" t="s">
        <v>4628</v>
      </c>
      <c r="C1649" s="9">
        <v>8</v>
      </c>
      <c r="D1649" s="9">
        <v>45.0944</v>
      </c>
    </row>
    <row r="1650" spans="1:4" x14ac:dyDescent="0.25">
      <c r="A1650" s="8" t="s">
        <v>1</v>
      </c>
      <c r="B1650" s="9" t="s">
        <v>4629</v>
      </c>
      <c r="C1650" s="9">
        <v>9</v>
      </c>
      <c r="D1650" s="9">
        <v>42.598399999999998</v>
      </c>
    </row>
    <row r="1651" spans="1:4" x14ac:dyDescent="0.25">
      <c r="A1651" s="8" t="s">
        <v>1</v>
      </c>
      <c r="B1651" s="9" t="s">
        <v>4630</v>
      </c>
      <c r="C1651" s="9">
        <v>10</v>
      </c>
      <c r="D1651" s="9">
        <v>40.393599999999999</v>
      </c>
    </row>
    <row r="1652" spans="1:4" x14ac:dyDescent="0.25">
      <c r="A1652" s="8" t="s">
        <v>1</v>
      </c>
      <c r="B1652" s="9" t="s">
        <v>4631</v>
      </c>
      <c r="C1652" s="9">
        <v>11</v>
      </c>
      <c r="D1652" s="9">
        <v>42.806399999999996</v>
      </c>
    </row>
    <row r="1653" spans="1:4" x14ac:dyDescent="0.25">
      <c r="A1653" s="8" t="s">
        <v>1</v>
      </c>
      <c r="B1653" s="9" t="s">
        <v>4632</v>
      </c>
      <c r="C1653" s="9">
        <v>12</v>
      </c>
      <c r="D1653" s="9">
        <v>40.809600000000003</v>
      </c>
    </row>
    <row r="1654" spans="1:4" x14ac:dyDescent="0.25">
      <c r="A1654" s="8" t="s">
        <v>1</v>
      </c>
      <c r="B1654" s="9" t="s">
        <v>4633</v>
      </c>
      <c r="C1654" s="9">
        <v>13</v>
      </c>
      <c r="D1654" s="9">
        <v>42.972799999999999</v>
      </c>
    </row>
    <row r="1655" spans="1:4" x14ac:dyDescent="0.25">
      <c r="A1655" s="8" t="s">
        <v>1</v>
      </c>
      <c r="B1655" s="9" t="s">
        <v>4634</v>
      </c>
      <c r="C1655" s="9">
        <v>14</v>
      </c>
      <c r="D1655" s="9">
        <v>41.6</v>
      </c>
    </row>
    <row r="1656" spans="1:4" x14ac:dyDescent="0.25">
      <c r="A1656" s="8" t="s">
        <v>1</v>
      </c>
      <c r="B1656" s="9" t="s">
        <v>4635</v>
      </c>
      <c r="C1656" s="9">
        <v>15</v>
      </c>
      <c r="D1656" s="9">
        <v>42.473599999999998</v>
      </c>
    </row>
    <row r="1657" spans="1:4" x14ac:dyDescent="0.25">
      <c r="A1657" s="8" t="s">
        <v>1</v>
      </c>
      <c r="B1657" s="9" t="s">
        <v>4636</v>
      </c>
      <c r="C1657" s="9">
        <v>16</v>
      </c>
      <c r="D1657" s="9">
        <v>40.6432</v>
      </c>
    </row>
    <row r="1658" spans="1:4" x14ac:dyDescent="0.25">
      <c r="A1658" s="8" t="s">
        <v>1</v>
      </c>
      <c r="B1658" s="9" t="s">
        <v>4637</v>
      </c>
      <c r="C1658" s="9">
        <v>17</v>
      </c>
      <c r="D1658" s="9">
        <v>43.014400000000002</v>
      </c>
    </row>
    <row r="1659" spans="1:4" x14ac:dyDescent="0.25">
      <c r="A1659" s="8" t="s">
        <v>1</v>
      </c>
      <c r="B1659" s="9" t="s">
        <v>4638</v>
      </c>
      <c r="C1659" s="9">
        <v>18</v>
      </c>
      <c r="D1659" s="9">
        <v>47.299199999999999</v>
      </c>
    </row>
    <row r="1660" spans="1:4" x14ac:dyDescent="0.25">
      <c r="A1660" s="8" t="s">
        <v>1</v>
      </c>
      <c r="B1660" s="9" t="s">
        <v>4639</v>
      </c>
      <c r="C1660" s="9">
        <v>19</v>
      </c>
      <c r="D1660" s="9">
        <v>54.371200000000002</v>
      </c>
    </row>
    <row r="1661" spans="1:4" x14ac:dyDescent="0.25">
      <c r="A1661" s="8" t="s">
        <v>1</v>
      </c>
      <c r="B1661" s="9" t="s">
        <v>4640</v>
      </c>
      <c r="C1661" s="9">
        <v>20</v>
      </c>
      <c r="D1661" s="9">
        <v>54.620800000000003</v>
      </c>
    </row>
    <row r="1662" spans="1:4" x14ac:dyDescent="0.25">
      <c r="A1662" s="8" t="s">
        <v>1</v>
      </c>
      <c r="B1662" s="9" t="s">
        <v>4641</v>
      </c>
      <c r="C1662" s="9">
        <v>21</v>
      </c>
      <c r="D1662" s="9">
        <v>61.776000000000003</v>
      </c>
    </row>
    <row r="1663" spans="1:4" x14ac:dyDescent="0.25">
      <c r="A1663" s="8" t="s">
        <v>1</v>
      </c>
      <c r="B1663" s="9" t="s">
        <v>4642</v>
      </c>
      <c r="C1663" s="9">
        <v>22</v>
      </c>
      <c r="D1663" s="9">
        <v>66.809600000000003</v>
      </c>
    </row>
    <row r="1664" spans="1:4" x14ac:dyDescent="0.25">
      <c r="A1664" s="8" t="s">
        <v>1</v>
      </c>
      <c r="B1664" s="9" t="s">
        <v>4643</v>
      </c>
      <c r="C1664" s="9">
        <v>23</v>
      </c>
      <c r="D1664" s="9">
        <v>73.257599999999996</v>
      </c>
    </row>
    <row r="1665" spans="1:4" x14ac:dyDescent="0.25">
      <c r="A1665" s="8" t="s">
        <v>1</v>
      </c>
      <c r="B1665" s="9" t="s">
        <v>4644</v>
      </c>
      <c r="C1665" s="9">
        <v>24</v>
      </c>
      <c r="D1665" s="9">
        <v>77.417599999999993</v>
      </c>
    </row>
    <row r="1666" spans="1:4" x14ac:dyDescent="0.25">
      <c r="A1666" s="8" t="s">
        <v>1</v>
      </c>
      <c r="B1666" s="9" t="s">
        <v>4645</v>
      </c>
      <c r="C1666" s="9">
        <v>25</v>
      </c>
      <c r="D1666" s="9">
        <v>76.211200000000005</v>
      </c>
    </row>
    <row r="1667" spans="1:4" x14ac:dyDescent="0.25">
      <c r="A1667" s="8" t="s">
        <v>1</v>
      </c>
      <c r="B1667" s="9" t="s">
        <v>4646</v>
      </c>
      <c r="C1667" s="9">
        <v>26</v>
      </c>
      <c r="D1667" s="9">
        <v>76.8352</v>
      </c>
    </row>
    <row r="1668" spans="1:4" x14ac:dyDescent="0.25">
      <c r="A1668" s="8" t="s">
        <v>1</v>
      </c>
      <c r="B1668" s="9" t="s">
        <v>4647</v>
      </c>
      <c r="C1668" s="9">
        <v>27</v>
      </c>
      <c r="D1668" s="9">
        <v>73.174400000000006</v>
      </c>
    </row>
    <row r="1669" spans="1:4" x14ac:dyDescent="0.25">
      <c r="A1669" s="8" t="s">
        <v>1</v>
      </c>
      <c r="B1669" s="9" t="s">
        <v>4648</v>
      </c>
      <c r="C1669" s="9">
        <v>28</v>
      </c>
      <c r="D1669" s="9">
        <v>78.207999999999998</v>
      </c>
    </row>
    <row r="1670" spans="1:4" x14ac:dyDescent="0.25">
      <c r="A1670" s="8" t="s">
        <v>1</v>
      </c>
      <c r="B1670" s="9" t="s">
        <v>4649</v>
      </c>
      <c r="C1670" s="9">
        <v>29</v>
      </c>
      <c r="D1670" s="9">
        <v>78.873599999999996</v>
      </c>
    </row>
    <row r="1671" spans="1:4" x14ac:dyDescent="0.25">
      <c r="A1671" s="8" t="s">
        <v>1</v>
      </c>
      <c r="B1671" s="9" t="s">
        <v>4650</v>
      </c>
      <c r="C1671" s="9">
        <v>30</v>
      </c>
      <c r="D1671" s="9">
        <v>80.287999999999997</v>
      </c>
    </row>
    <row r="1672" spans="1:4" x14ac:dyDescent="0.25">
      <c r="A1672" s="8" t="s">
        <v>1</v>
      </c>
      <c r="B1672" s="9" t="s">
        <v>4651</v>
      </c>
      <c r="C1672" s="9">
        <v>31</v>
      </c>
      <c r="D1672" s="9">
        <v>93.808000000000007</v>
      </c>
    </row>
    <row r="1673" spans="1:4" x14ac:dyDescent="0.25">
      <c r="A1673" s="8" t="s">
        <v>1</v>
      </c>
      <c r="B1673" s="9" t="s">
        <v>4652</v>
      </c>
      <c r="C1673" s="9">
        <v>32</v>
      </c>
      <c r="D1673" s="9">
        <v>92.268799999999999</v>
      </c>
    </row>
    <row r="1674" spans="1:4" x14ac:dyDescent="0.25">
      <c r="A1674" s="8" t="s">
        <v>1</v>
      </c>
      <c r="B1674" s="9" t="s">
        <v>4653</v>
      </c>
      <c r="C1674" s="9">
        <v>33</v>
      </c>
      <c r="D1674" s="9">
        <v>89.024000000000001</v>
      </c>
    </row>
    <row r="1675" spans="1:4" x14ac:dyDescent="0.25">
      <c r="A1675" s="8" t="s">
        <v>1</v>
      </c>
      <c r="B1675" s="9" t="s">
        <v>4654</v>
      </c>
      <c r="C1675" s="9">
        <v>34</v>
      </c>
      <c r="D1675" s="9">
        <v>92.310400000000001</v>
      </c>
    </row>
    <row r="1676" spans="1:4" x14ac:dyDescent="0.25">
      <c r="A1676" s="8" t="s">
        <v>1</v>
      </c>
      <c r="B1676" s="9" t="s">
        <v>4655</v>
      </c>
      <c r="C1676" s="9">
        <v>35</v>
      </c>
      <c r="D1676" s="9">
        <v>82.284800000000004</v>
      </c>
    </row>
    <row r="1677" spans="1:4" x14ac:dyDescent="0.25">
      <c r="A1677" s="8" t="s">
        <v>1</v>
      </c>
      <c r="B1677" s="9" t="s">
        <v>4656</v>
      </c>
      <c r="C1677" s="9">
        <v>36</v>
      </c>
      <c r="D1677" s="9">
        <v>97.177599999999998</v>
      </c>
    </row>
    <row r="1678" spans="1:4" x14ac:dyDescent="0.25">
      <c r="A1678" s="8" t="s">
        <v>1</v>
      </c>
      <c r="B1678" s="9" t="s">
        <v>4657</v>
      </c>
      <c r="C1678" s="9">
        <v>37</v>
      </c>
      <c r="D1678" s="9">
        <v>96.096000000000004</v>
      </c>
    </row>
    <row r="1679" spans="1:4" x14ac:dyDescent="0.25">
      <c r="A1679" s="8" t="s">
        <v>1</v>
      </c>
      <c r="B1679" s="9" t="s">
        <v>4658</v>
      </c>
      <c r="C1679" s="9">
        <v>38</v>
      </c>
      <c r="D1679" s="9">
        <v>88.7744</v>
      </c>
    </row>
    <row r="1680" spans="1:4" x14ac:dyDescent="0.25">
      <c r="A1680" s="8" t="s">
        <v>1</v>
      </c>
      <c r="B1680" s="9" t="s">
        <v>4659</v>
      </c>
      <c r="C1680" s="9">
        <v>39</v>
      </c>
      <c r="D1680" s="9">
        <v>94.3904</v>
      </c>
    </row>
    <row r="1681" spans="1:4" x14ac:dyDescent="0.25">
      <c r="A1681" s="8" t="s">
        <v>1</v>
      </c>
      <c r="B1681" s="9" t="s">
        <v>4660</v>
      </c>
      <c r="C1681" s="9">
        <v>40</v>
      </c>
      <c r="D1681" s="9">
        <v>89.065600000000003</v>
      </c>
    </row>
    <row r="1682" spans="1:4" x14ac:dyDescent="0.25">
      <c r="A1682" s="8" t="s">
        <v>1</v>
      </c>
      <c r="B1682" s="9" t="s">
        <v>4661</v>
      </c>
      <c r="C1682" s="9">
        <v>41</v>
      </c>
      <c r="D1682" s="9">
        <v>77.916799999999995</v>
      </c>
    </row>
    <row r="1683" spans="1:4" x14ac:dyDescent="0.25">
      <c r="A1683" s="8" t="s">
        <v>1</v>
      </c>
      <c r="B1683" s="9" t="s">
        <v>4662</v>
      </c>
      <c r="C1683" s="9">
        <v>42</v>
      </c>
      <c r="D1683" s="9">
        <v>83.616</v>
      </c>
    </row>
    <row r="1684" spans="1:4" x14ac:dyDescent="0.25">
      <c r="A1684" s="8" t="s">
        <v>1</v>
      </c>
      <c r="B1684" s="9" t="s">
        <v>4663</v>
      </c>
      <c r="C1684" s="9">
        <v>43</v>
      </c>
      <c r="D1684" s="9">
        <v>84.115200000000002</v>
      </c>
    </row>
    <row r="1685" spans="1:4" x14ac:dyDescent="0.25">
      <c r="A1685" s="8" t="s">
        <v>1</v>
      </c>
      <c r="B1685" s="9" t="s">
        <v>4664</v>
      </c>
      <c r="C1685" s="9">
        <v>44</v>
      </c>
      <c r="D1685" s="9">
        <v>80.912000000000006</v>
      </c>
    </row>
    <row r="1686" spans="1:4" x14ac:dyDescent="0.25">
      <c r="A1686" s="8" t="s">
        <v>1</v>
      </c>
      <c r="B1686" s="9" t="s">
        <v>4665</v>
      </c>
      <c r="C1686" s="9">
        <v>45</v>
      </c>
      <c r="D1686" s="9">
        <v>80.995199999999997</v>
      </c>
    </row>
    <row r="1687" spans="1:4" x14ac:dyDescent="0.25">
      <c r="A1687" s="8" t="s">
        <v>1</v>
      </c>
      <c r="B1687" s="9" t="s">
        <v>4666</v>
      </c>
      <c r="C1687" s="9">
        <v>46</v>
      </c>
      <c r="D1687" s="9">
        <v>85.404799999999994</v>
      </c>
    </row>
    <row r="1688" spans="1:4" x14ac:dyDescent="0.25">
      <c r="A1688" s="8" t="s">
        <v>1</v>
      </c>
      <c r="B1688" s="9" t="s">
        <v>4667</v>
      </c>
      <c r="C1688" s="9">
        <v>47</v>
      </c>
      <c r="D1688" s="9">
        <v>82.409599999999998</v>
      </c>
    </row>
    <row r="1689" spans="1:4" x14ac:dyDescent="0.25">
      <c r="A1689" s="8" t="s">
        <v>1</v>
      </c>
      <c r="B1689" s="9" t="s">
        <v>4668</v>
      </c>
      <c r="C1689" s="9">
        <v>48</v>
      </c>
      <c r="D1689" s="9">
        <v>91.478399999999993</v>
      </c>
    </row>
    <row r="1690" spans="1:4" x14ac:dyDescent="0.25">
      <c r="A1690" s="8" t="s">
        <v>1</v>
      </c>
      <c r="B1690" s="9" t="s">
        <v>4669</v>
      </c>
      <c r="C1690" s="9">
        <v>49</v>
      </c>
      <c r="D1690" s="9">
        <v>93.308800000000005</v>
      </c>
    </row>
    <row r="1691" spans="1:4" x14ac:dyDescent="0.25">
      <c r="A1691" s="8" t="s">
        <v>1</v>
      </c>
      <c r="B1691" s="9" t="s">
        <v>4670</v>
      </c>
      <c r="C1691" s="9">
        <v>50</v>
      </c>
      <c r="D1691" s="9">
        <v>96.345600000000005</v>
      </c>
    </row>
    <row r="1692" spans="1:4" x14ac:dyDescent="0.25">
      <c r="A1692" s="8" t="s">
        <v>1</v>
      </c>
      <c r="B1692" s="9" t="s">
        <v>4671</v>
      </c>
      <c r="C1692" s="9">
        <v>51</v>
      </c>
      <c r="D1692" s="9">
        <v>82.700800000000001</v>
      </c>
    </row>
    <row r="1693" spans="1:4" x14ac:dyDescent="0.25">
      <c r="A1693" s="8" t="s">
        <v>1</v>
      </c>
      <c r="B1693" s="9" t="s">
        <v>4672</v>
      </c>
      <c r="C1693" s="9">
        <v>52</v>
      </c>
      <c r="D1693" s="9">
        <v>81.078400000000002</v>
      </c>
    </row>
    <row r="1694" spans="1:4" x14ac:dyDescent="0.25">
      <c r="A1694" s="8" t="s">
        <v>1</v>
      </c>
      <c r="B1694" s="9" t="s">
        <v>4673</v>
      </c>
      <c r="C1694" s="9">
        <v>53</v>
      </c>
      <c r="D1694" s="9">
        <v>77.417599999999993</v>
      </c>
    </row>
    <row r="1695" spans="1:4" x14ac:dyDescent="0.25">
      <c r="A1695" s="8" t="s">
        <v>1</v>
      </c>
      <c r="B1695" s="9" t="s">
        <v>4674</v>
      </c>
      <c r="C1695" s="9">
        <v>54</v>
      </c>
      <c r="D1695" s="9">
        <v>84.406400000000005</v>
      </c>
    </row>
    <row r="1696" spans="1:4" x14ac:dyDescent="0.25">
      <c r="A1696" s="8" t="s">
        <v>1</v>
      </c>
      <c r="B1696" s="9" t="s">
        <v>4675</v>
      </c>
      <c r="C1696" s="9">
        <v>55</v>
      </c>
      <c r="D1696" s="9">
        <v>82.575999999999993</v>
      </c>
    </row>
    <row r="1697" spans="1:4" x14ac:dyDescent="0.25">
      <c r="A1697" s="8" t="s">
        <v>1</v>
      </c>
      <c r="B1697" s="9" t="s">
        <v>4676</v>
      </c>
      <c r="C1697" s="9">
        <v>56</v>
      </c>
      <c r="D1697" s="9">
        <v>74.256</v>
      </c>
    </row>
    <row r="1698" spans="1:4" x14ac:dyDescent="0.25">
      <c r="A1698" s="8" t="s">
        <v>1</v>
      </c>
      <c r="B1698" s="9" t="s">
        <v>4677</v>
      </c>
      <c r="C1698" s="9">
        <v>57</v>
      </c>
      <c r="D1698" s="9">
        <v>67.683199999999999</v>
      </c>
    </row>
    <row r="1699" spans="1:4" x14ac:dyDescent="0.25">
      <c r="A1699" s="8" t="s">
        <v>1</v>
      </c>
      <c r="B1699" s="9" t="s">
        <v>4678</v>
      </c>
      <c r="C1699" s="9">
        <v>58</v>
      </c>
      <c r="D1699" s="9">
        <v>66.851200000000006</v>
      </c>
    </row>
    <row r="1700" spans="1:4" x14ac:dyDescent="0.25">
      <c r="A1700" s="8" t="s">
        <v>1</v>
      </c>
      <c r="B1700" s="9" t="s">
        <v>4679</v>
      </c>
      <c r="C1700" s="9">
        <v>59</v>
      </c>
      <c r="D1700" s="9">
        <v>59.904000000000003</v>
      </c>
    </row>
    <row r="1701" spans="1:4" x14ac:dyDescent="0.25">
      <c r="A1701" s="8" t="s">
        <v>1</v>
      </c>
      <c r="B1701" s="9" t="s">
        <v>4680</v>
      </c>
      <c r="C1701" s="9">
        <v>60</v>
      </c>
      <c r="D1701" s="9">
        <v>54.704000000000001</v>
      </c>
    </row>
    <row r="1702" spans="1:4" x14ac:dyDescent="0.25">
      <c r="A1702" s="8" t="s">
        <v>1</v>
      </c>
      <c r="B1702" s="9" t="s">
        <v>4681</v>
      </c>
      <c r="C1702" s="9">
        <v>61</v>
      </c>
      <c r="D1702" s="9">
        <v>57.532800000000002</v>
      </c>
    </row>
    <row r="1703" spans="1:4" x14ac:dyDescent="0.25">
      <c r="A1703" s="8" t="s">
        <v>1</v>
      </c>
      <c r="B1703" s="9" t="s">
        <v>4682</v>
      </c>
      <c r="C1703" s="9">
        <v>62</v>
      </c>
      <c r="D1703" s="9">
        <v>53.414400000000001</v>
      </c>
    </row>
    <row r="1704" spans="1:4" x14ac:dyDescent="0.25">
      <c r="A1704" s="8" t="s">
        <v>1</v>
      </c>
      <c r="B1704" s="9" t="s">
        <v>4683</v>
      </c>
      <c r="C1704" s="9">
        <v>63</v>
      </c>
      <c r="D1704" s="9">
        <v>49.878399999999999</v>
      </c>
    </row>
    <row r="1705" spans="1:4" x14ac:dyDescent="0.25">
      <c r="A1705" s="8" t="s">
        <v>1</v>
      </c>
      <c r="B1705" s="9" t="s">
        <v>4684</v>
      </c>
      <c r="C1705" s="9">
        <v>64</v>
      </c>
      <c r="D1705" s="9">
        <v>46.633600000000001</v>
      </c>
    </row>
    <row r="1706" spans="1:4" x14ac:dyDescent="0.25">
      <c r="A1706" s="8" t="s">
        <v>1</v>
      </c>
      <c r="B1706" s="9" t="s">
        <v>4685</v>
      </c>
      <c r="C1706" s="9">
        <v>65</v>
      </c>
      <c r="D1706" s="9">
        <v>50.0032</v>
      </c>
    </row>
    <row r="1707" spans="1:4" x14ac:dyDescent="0.25">
      <c r="A1707" s="8" t="s">
        <v>1</v>
      </c>
      <c r="B1707" s="9" t="s">
        <v>4686</v>
      </c>
      <c r="C1707" s="9">
        <v>66</v>
      </c>
      <c r="D1707" s="9">
        <v>48.588799999999999</v>
      </c>
    </row>
    <row r="1708" spans="1:4" x14ac:dyDescent="0.25">
      <c r="A1708" s="8" t="s">
        <v>1</v>
      </c>
      <c r="B1708" s="9" t="s">
        <v>4687</v>
      </c>
      <c r="C1708" s="9">
        <v>67</v>
      </c>
      <c r="D1708" s="9">
        <v>46.550400000000003</v>
      </c>
    </row>
    <row r="1709" spans="1:4" x14ac:dyDescent="0.25">
      <c r="A1709" s="8" t="s">
        <v>1</v>
      </c>
      <c r="B1709" s="9" t="s">
        <v>4688</v>
      </c>
      <c r="C1709" s="9">
        <v>68</v>
      </c>
      <c r="D1709" s="9">
        <v>43.929600000000001</v>
      </c>
    </row>
    <row r="1710" spans="1:4" x14ac:dyDescent="0.25">
      <c r="A1710" s="8" t="s">
        <v>1</v>
      </c>
      <c r="B1710" s="9" t="s">
        <v>4689</v>
      </c>
      <c r="C1710" s="9">
        <v>69</v>
      </c>
      <c r="D1710" s="9">
        <v>44.803199999999997</v>
      </c>
    </row>
    <row r="1711" spans="1:4" x14ac:dyDescent="0.25">
      <c r="A1711" s="8" t="s">
        <v>1</v>
      </c>
      <c r="B1711" s="9" t="s">
        <v>4690</v>
      </c>
      <c r="C1711" s="9">
        <v>70</v>
      </c>
      <c r="D1711" s="9">
        <v>43.472000000000001</v>
      </c>
    </row>
    <row r="1712" spans="1:4" x14ac:dyDescent="0.25">
      <c r="A1712" s="8" t="s">
        <v>1</v>
      </c>
      <c r="B1712" s="9" t="s">
        <v>4691</v>
      </c>
      <c r="C1712" s="9">
        <v>71</v>
      </c>
      <c r="D1712" s="9">
        <v>47.6736</v>
      </c>
    </row>
    <row r="1713" spans="1:4" x14ac:dyDescent="0.25">
      <c r="A1713" s="8" t="s">
        <v>1</v>
      </c>
      <c r="B1713" s="9" t="s">
        <v>4692</v>
      </c>
      <c r="C1713" s="9">
        <v>72</v>
      </c>
      <c r="D1713" s="9">
        <v>44.553600000000003</v>
      </c>
    </row>
    <row r="1714" spans="1:4" x14ac:dyDescent="0.25">
      <c r="A1714" s="8" t="s">
        <v>1</v>
      </c>
      <c r="B1714" s="9" t="s">
        <v>4693</v>
      </c>
      <c r="C1714" s="9">
        <v>73</v>
      </c>
      <c r="D1714" s="9">
        <v>41.2256</v>
      </c>
    </row>
    <row r="1715" spans="1:4" x14ac:dyDescent="0.25">
      <c r="A1715" s="8" t="s">
        <v>1</v>
      </c>
      <c r="B1715" s="9" t="s">
        <v>4694</v>
      </c>
      <c r="C1715" s="9">
        <v>74</v>
      </c>
      <c r="D1715" s="9">
        <v>44.304000000000002</v>
      </c>
    </row>
    <row r="1716" spans="1:4" x14ac:dyDescent="0.25">
      <c r="A1716" s="8" t="s">
        <v>1</v>
      </c>
      <c r="B1716" s="9" t="s">
        <v>4695</v>
      </c>
      <c r="C1716" s="9">
        <v>75</v>
      </c>
      <c r="D1716" s="9">
        <v>43.472000000000001</v>
      </c>
    </row>
    <row r="1717" spans="1:4" x14ac:dyDescent="0.25">
      <c r="A1717" s="8" t="s">
        <v>1</v>
      </c>
      <c r="B1717" s="9" t="s">
        <v>4696</v>
      </c>
      <c r="C1717" s="9">
        <v>76</v>
      </c>
      <c r="D1717" s="9">
        <v>43.68</v>
      </c>
    </row>
    <row r="1718" spans="1:4" x14ac:dyDescent="0.25">
      <c r="A1718" s="8" t="s">
        <v>1</v>
      </c>
      <c r="B1718" s="9" t="s">
        <v>4697</v>
      </c>
      <c r="C1718" s="9">
        <v>77</v>
      </c>
      <c r="D1718" s="9">
        <v>42.681600000000003</v>
      </c>
    </row>
    <row r="1719" spans="1:4" x14ac:dyDescent="0.25">
      <c r="A1719" s="8" t="s">
        <v>1</v>
      </c>
      <c r="B1719" s="9" t="s">
        <v>4698</v>
      </c>
      <c r="C1719" s="9">
        <v>78</v>
      </c>
      <c r="D1719" s="9">
        <v>45.011200000000002</v>
      </c>
    </row>
    <row r="1720" spans="1:4" x14ac:dyDescent="0.25">
      <c r="A1720" s="8" t="s">
        <v>1</v>
      </c>
      <c r="B1720" s="9" t="s">
        <v>4699</v>
      </c>
      <c r="C1720" s="9">
        <v>79</v>
      </c>
      <c r="D1720" s="9">
        <v>41.3504</v>
      </c>
    </row>
    <row r="1721" spans="1:4" x14ac:dyDescent="0.25">
      <c r="A1721" s="8" t="s">
        <v>1</v>
      </c>
      <c r="B1721" s="9" t="s">
        <v>4700</v>
      </c>
      <c r="C1721" s="9">
        <v>80</v>
      </c>
      <c r="D1721" s="9">
        <v>43.68</v>
      </c>
    </row>
    <row r="1722" spans="1:4" x14ac:dyDescent="0.25">
      <c r="A1722" s="8" t="s">
        <v>1</v>
      </c>
      <c r="B1722" s="9" t="s">
        <v>4701</v>
      </c>
      <c r="C1722" s="9">
        <v>81</v>
      </c>
      <c r="D1722" s="9">
        <v>41.641599999999997</v>
      </c>
    </row>
    <row r="1723" spans="1:4" x14ac:dyDescent="0.25">
      <c r="A1723" s="8" t="s">
        <v>1</v>
      </c>
      <c r="B1723" s="9" t="s">
        <v>4702</v>
      </c>
      <c r="C1723" s="9">
        <v>82</v>
      </c>
      <c r="D1723" s="9">
        <v>43.388800000000003</v>
      </c>
    </row>
    <row r="1724" spans="1:4" x14ac:dyDescent="0.25">
      <c r="A1724" s="8" t="s">
        <v>1</v>
      </c>
      <c r="B1724" s="9" t="s">
        <v>4703</v>
      </c>
      <c r="C1724" s="9">
        <v>83</v>
      </c>
      <c r="D1724" s="9">
        <v>43.846400000000003</v>
      </c>
    </row>
    <row r="1725" spans="1:4" x14ac:dyDescent="0.25">
      <c r="A1725" s="8" t="s">
        <v>1</v>
      </c>
      <c r="B1725" s="9" t="s">
        <v>4704</v>
      </c>
      <c r="C1725" s="9">
        <v>84</v>
      </c>
      <c r="D1725" s="9">
        <v>41.891199999999998</v>
      </c>
    </row>
    <row r="1726" spans="1:4" x14ac:dyDescent="0.25">
      <c r="A1726" s="8" t="s">
        <v>1</v>
      </c>
      <c r="B1726" s="9" t="s">
        <v>4705</v>
      </c>
      <c r="C1726" s="9">
        <v>85</v>
      </c>
      <c r="D1726" s="9">
        <v>43.2224</v>
      </c>
    </row>
    <row r="1727" spans="1:4" x14ac:dyDescent="0.25">
      <c r="A1727" s="8" t="s">
        <v>1</v>
      </c>
      <c r="B1727" s="9" t="s">
        <v>4706</v>
      </c>
      <c r="C1727" s="9">
        <v>86</v>
      </c>
      <c r="D1727" s="9">
        <v>40.851199999999999</v>
      </c>
    </row>
    <row r="1728" spans="1:4" x14ac:dyDescent="0.25">
      <c r="A1728" s="8" t="s">
        <v>1</v>
      </c>
      <c r="B1728" s="9" t="s">
        <v>4707</v>
      </c>
      <c r="C1728" s="9">
        <v>87</v>
      </c>
      <c r="D1728" s="9">
        <v>46.342399999999998</v>
      </c>
    </row>
    <row r="1729" spans="1:4" x14ac:dyDescent="0.25">
      <c r="A1729" s="8" t="s">
        <v>1</v>
      </c>
      <c r="B1729" s="9" t="s">
        <v>4708</v>
      </c>
      <c r="C1729" s="9">
        <v>88</v>
      </c>
      <c r="D1729" s="9">
        <v>41.6</v>
      </c>
    </row>
    <row r="1730" spans="1:4" x14ac:dyDescent="0.25">
      <c r="A1730" s="8" t="s">
        <v>1</v>
      </c>
      <c r="B1730" s="9" t="s">
        <v>4709</v>
      </c>
      <c r="C1730" s="9">
        <v>89</v>
      </c>
      <c r="D1730" s="9">
        <v>45.219200000000001</v>
      </c>
    </row>
    <row r="1731" spans="1:4" x14ac:dyDescent="0.25">
      <c r="A1731" s="8" t="s">
        <v>1</v>
      </c>
      <c r="B1731" s="9" t="s">
        <v>4710</v>
      </c>
      <c r="C1731" s="9">
        <v>90</v>
      </c>
      <c r="D1731" s="9">
        <v>40.102400000000003</v>
      </c>
    </row>
    <row r="1732" spans="1:4" x14ac:dyDescent="0.25">
      <c r="A1732" s="8" t="s">
        <v>1</v>
      </c>
      <c r="B1732" s="9" t="s">
        <v>4711</v>
      </c>
      <c r="C1732" s="9">
        <v>91</v>
      </c>
      <c r="D1732" s="9">
        <v>44.512</v>
      </c>
    </row>
    <row r="1733" spans="1:4" x14ac:dyDescent="0.25">
      <c r="A1733" s="8" t="s">
        <v>1</v>
      </c>
      <c r="B1733" s="9" t="s">
        <v>4712</v>
      </c>
      <c r="C1733" s="9">
        <v>92</v>
      </c>
      <c r="D1733" s="9">
        <v>44.595199999999998</v>
      </c>
    </row>
    <row r="1734" spans="1:4" x14ac:dyDescent="0.25">
      <c r="A1734" s="8" t="s">
        <v>1</v>
      </c>
      <c r="B1734" s="9" t="s">
        <v>4713</v>
      </c>
      <c r="C1734" s="9">
        <v>93</v>
      </c>
      <c r="D1734" s="9">
        <v>41.433599999999998</v>
      </c>
    </row>
    <row r="1735" spans="1:4" x14ac:dyDescent="0.25">
      <c r="A1735" s="8" t="s">
        <v>1</v>
      </c>
      <c r="B1735" s="9" t="s">
        <v>4714</v>
      </c>
      <c r="C1735" s="9">
        <v>94</v>
      </c>
      <c r="D1735" s="9">
        <v>42.598399999999998</v>
      </c>
    </row>
    <row r="1736" spans="1:4" x14ac:dyDescent="0.25">
      <c r="A1736" s="8" t="s">
        <v>1</v>
      </c>
      <c r="B1736" s="9" t="s">
        <v>4715</v>
      </c>
      <c r="C1736" s="9">
        <v>95</v>
      </c>
      <c r="D1736" s="9">
        <v>41.849600000000002</v>
      </c>
    </row>
    <row r="1737" spans="1:4" x14ac:dyDescent="0.25">
      <c r="A1737" s="8" t="s">
        <v>1</v>
      </c>
      <c r="B1737" s="9" t="s">
        <v>4716</v>
      </c>
      <c r="C1737" s="9">
        <v>96</v>
      </c>
      <c r="D1737" s="9">
        <v>45.302399999999999</v>
      </c>
    </row>
    <row r="1738" spans="1:4" x14ac:dyDescent="0.25">
      <c r="A1738" s="8" t="s">
        <v>1</v>
      </c>
      <c r="B1738" s="9" t="s">
        <v>4717</v>
      </c>
      <c r="C1738" s="9">
        <v>1</v>
      </c>
      <c r="D1738" s="9">
        <v>39.977600000000002</v>
      </c>
    </row>
    <row r="1739" spans="1:4" x14ac:dyDescent="0.25">
      <c r="A1739" s="8" t="s">
        <v>1</v>
      </c>
      <c r="B1739" s="9" t="s">
        <v>4718</v>
      </c>
      <c r="C1739" s="9">
        <v>2</v>
      </c>
      <c r="D1739" s="9">
        <v>45.136000000000003</v>
      </c>
    </row>
    <row r="1740" spans="1:4" x14ac:dyDescent="0.25">
      <c r="A1740" s="8" t="s">
        <v>1</v>
      </c>
      <c r="B1740" s="9" t="s">
        <v>4719</v>
      </c>
      <c r="C1740" s="9">
        <v>3</v>
      </c>
      <c r="D1740" s="9">
        <v>43.055999999999997</v>
      </c>
    </row>
    <row r="1741" spans="1:4" x14ac:dyDescent="0.25">
      <c r="A1741" s="8" t="s">
        <v>1</v>
      </c>
      <c r="B1741" s="9" t="s">
        <v>4720</v>
      </c>
      <c r="C1741" s="9">
        <v>4</v>
      </c>
      <c r="D1741" s="9">
        <v>39.852800000000002</v>
      </c>
    </row>
    <row r="1742" spans="1:4" x14ac:dyDescent="0.25">
      <c r="A1742" s="8" t="s">
        <v>1</v>
      </c>
      <c r="B1742" s="9" t="s">
        <v>4721</v>
      </c>
      <c r="C1742" s="9">
        <v>5</v>
      </c>
      <c r="D1742" s="9">
        <v>45.011200000000002</v>
      </c>
    </row>
    <row r="1743" spans="1:4" x14ac:dyDescent="0.25">
      <c r="A1743" s="8" t="s">
        <v>1</v>
      </c>
      <c r="B1743" s="9" t="s">
        <v>4722</v>
      </c>
      <c r="C1743" s="9">
        <v>6</v>
      </c>
      <c r="D1743" s="9">
        <v>44.345599999999997</v>
      </c>
    </row>
    <row r="1744" spans="1:4" x14ac:dyDescent="0.25">
      <c r="A1744" s="8" t="s">
        <v>1</v>
      </c>
      <c r="B1744" s="9" t="s">
        <v>4723</v>
      </c>
      <c r="C1744" s="9">
        <v>7</v>
      </c>
      <c r="D1744" s="9">
        <v>44.054400000000001</v>
      </c>
    </row>
    <row r="1745" spans="1:4" x14ac:dyDescent="0.25">
      <c r="A1745" s="8" t="s">
        <v>1</v>
      </c>
      <c r="B1745" s="9" t="s">
        <v>4724</v>
      </c>
      <c r="C1745" s="9">
        <v>8</v>
      </c>
      <c r="D1745" s="9">
        <v>43.8048</v>
      </c>
    </row>
    <row r="1746" spans="1:4" x14ac:dyDescent="0.25">
      <c r="A1746" s="8" t="s">
        <v>1</v>
      </c>
      <c r="B1746" s="9" t="s">
        <v>4725</v>
      </c>
      <c r="C1746" s="9">
        <v>9</v>
      </c>
      <c r="D1746" s="9">
        <v>45.136000000000003</v>
      </c>
    </row>
    <row r="1747" spans="1:4" x14ac:dyDescent="0.25">
      <c r="A1747" s="8" t="s">
        <v>1</v>
      </c>
      <c r="B1747" s="9" t="s">
        <v>4726</v>
      </c>
      <c r="C1747" s="9">
        <v>10</v>
      </c>
      <c r="D1747" s="9">
        <v>40.6432</v>
      </c>
    </row>
    <row r="1748" spans="1:4" x14ac:dyDescent="0.25">
      <c r="A1748" s="8" t="s">
        <v>1</v>
      </c>
      <c r="B1748" s="9" t="s">
        <v>4727</v>
      </c>
      <c r="C1748" s="9">
        <v>11</v>
      </c>
      <c r="D1748" s="9">
        <v>39.187199999999997</v>
      </c>
    </row>
    <row r="1749" spans="1:4" x14ac:dyDescent="0.25">
      <c r="A1749" s="8" t="s">
        <v>1</v>
      </c>
      <c r="B1749" s="9" t="s">
        <v>4728</v>
      </c>
      <c r="C1749" s="9">
        <v>12</v>
      </c>
      <c r="D1749" s="9">
        <v>42.3904</v>
      </c>
    </row>
    <row r="1750" spans="1:4" x14ac:dyDescent="0.25">
      <c r="A1750" s="8" t="s">
        <v>1</v>
      </c>
      <c r="B1750" s="9" t="s">
        <v>4729</v>
      </c>
      <c r="C1750" s="9">
        <v>13</v>
      </c>
      <c r="D1750" s="9">
        <v>45.136000000000003</v>
      </c>
    </row>
    <row r="1751" spans="1:4" x14ac:dyDescent="0.25">
      <c r="A1751" s="8" t="s">
        <v>1</v>
      </c>
      <c r="B1751" s="9" t="s">
        <v>4730</v>
      </c>
      <c r="C1751" s="9">
        <v>14</v>
      </c>
      <c r="D1751" s="9">
        <v>41.475200000000001</v>
      </c>
    </row>
    <row r="1752" spans="1:4" x14ac:dyDescent="0.25">
      <c r="A1752" s="8" t="s">
        <v>1</v>
      </c>
      <c r="B1752" s="9" t="s">
        <v>4731</v>
      </c>
      <c r="C1752" s="9">
        <v>15</v>
      </c>
      <c r="D1752" s="9">
        <v>39.3536</v>
      </c>
    </row>
    <row r="1753" spans="1:4" x14ac:dyDescent="0.25">
      <c r="A1753" s="8" t="s">
        <v>1</v>
      </c>
      <c r="B1753" s="9" t="s">
        <v>4732</v>
      </c>
      <c r="C1753" s="9">
        <v>16</v>
      </c>
      <c r="D1753" s="9">
        <v>46.384</v>
      </c>
    </row>
    <row r="1754" spans="1:4" x14ac:dyDescent="0.25">
      <c r="A1754" s="8" t="s">
        <v>1</v>
      </c>
      <c r="B1754" s="9" t="s">
        <v>4733</v>
      </c>
      <c r="C1754" s="9">
        <v>17</v>
      </c>
      <c r="D1754" s="9">
        <v>51.459200000000003</v>
      </c>
    </row>
    <row r="1755" spans="1:4" x14ac:dyDescent="0.25">
      <c r="A1755" s="8" t="s">
        <v>1</v>
      </c>
      <c r="B1755" s="9" t="s">
        <v>4734</v>
      </c>
      <c r="C1755" s="9">
        <v>18</v>
      </c>
      <c r="D1755" s="9">
        <v>54.704000000000001</v>
      </c>
    </row>
    <row r="1756" spans="1:4" x14ac:dyDescent="0.25">
      <c r="A1756" s="8" t="s">
        <v>1</v>
      </c>
      <c r="B1756" s="9" t="s">
        <v>4735</v>
      </c>
      <c r="C1756" s="9">
        <v>19</v>
      </c>
      <c r="D1756" s="9">
        <v>55.1616</v>
      </c>
    </row>
    <row r="1757" spans="1:4" x14ac:dyDescent="0.25">
      <c r="A1757" s="8" t="s">
        <v>1</v>
      </c>
      <c r="B1757" s="9" t="s">
        <v>4736</v>
      </c>
      <c r="C1757" s="9">
        <v>20</v>
      </c>
      <c r="D1757" s="9">
        <v>50.294400000000003</v>
      </c>
    </row>
    <row r="1758" spans="1:4" x14ac:dyDescent="0.25">
      <c r="A1758" s="8" t="s">
        <v>1</v>
      </c>
      <c r="B1758" s="9" t="s">
        <v>4737</v>
      </c>
      <c r="C1758" s="9">
        <v>21</v>
      </c>
      <c r="D1758" s="9">
        <v>48.048000000000002</v>
      </c>
    </row>
    <row r="1759" spans="1:4" x14ac:dyDescent="0.25">
      <c r="A1759" s="8" t="s">
        <v>1</v>
      </c>
      <c r="B1759" s="9" t="s">
        <v>4738</v>
      </c>
      <c r="C1759" s="9">
        <v>22</v>
      </c>
      <c r="D1759" s="9">
        <v>45.260800000000003</v>
      </c>
    </row>
    <row r="1760" spans="1:4" x14ac:dyDescent="0.25">
      <c r="A1760" s="8" t="s">
        <v>1</v>
      </c>
      <c r="B1760" s="9" t="s">
        <v>4739</v>
      </c>
      <c r="C1760" s="9">
        <v>23</v>
      </c>
      <c r="D1760" s="9">
        <v>44.9696</v>
      </c>
    </row>
    <row r="1761" spans="1:4" x14ac:dyDescent="0.25">
      <c r="A1761" s="8" t="s">
        <v>1</v>
      </c>
      <c r="B1761" s="9" t="s">
        <v>4740</v>
      </c>
      <c r="C1761" s="9">
        <v>24</v>
      </c>
      <c r="D1761" s="9">
        <v>43.014400000000002</v>
      </c>
    </row>
    <row r="1762" spans="1:4" x14ac:dyDescent="0.25">
      <c r="A1762" s="8" t="s">
        <v>1</v>
      </c>
      <c r="B1762" s="9" t="s">
        <v>4741</v>
      </c>
      <c r="C1762" s="9">
        <v>25</v>
      </c>
      <c r="D1762" s="9">
        <v>44.054400000000001</v>
      </c>
    </row>
    <row r="1763" spans="1:4" x14ac:dyDescent="0.25">
      <c r="A1763" s="8" t="s">
        <v>1</v>
      </c>
      <c r="B1763" s="9" t="s">
        <v>4742</v>
      </c>
      <c r="C1763" s="9">
        <v>26</v>
      </c>
      <c r="D1763" s="9">
        <v>45.302399999999999</v>
      </c>
    </row>
    <row r="1764" spans="1:4" x14ac:dyDescent="0.25">
      <c r="A1764" s="8" t="s">
        <v>1</v>
      </c>
      <c r="B1764" s="9" t="s">
        <v>4743</v>
      </c>
      <c r="C1764" s="9">
        <v>27</v>
      </c>
      <c r="D1764" s="9">
        <v>41.9328</v>
      </c>
    </row>
    <row r="1765" spans="1:4" x14ac:dyDescent="0.25">
      <c r="A1765" s="8" t="s">
        <v>1</v>
      </c>
      <c r="B1765" s="9" t="s">
        <v>4744</v>
      </c>
      <c r="C1765" s="9">
        <v>28</v>
      </c>
      <c r="D1765" s="9">
        <v>49.5456</v>
      </c>
    </row>
    <row r="1766" spans="1:4" x14ac:dyDescent="0.25">
      <c r="A1766" s="8" t="s">
        <v>1</v>
      </c>
      <c r="B1766" s="9" t="s">
        <v>4745</v>
      </c>
      <c r="C1766" s="9">
        <v>29</v>
      </c>
      <c r="D1766" s="9">
        <v>41.3504</v>
      </c>
    </row>
    <row r="1767" spans="1:4" x14ac:dyDescent="0.25">
      <c r="A1767" s="8" t="s">
        <v>1</v>
      </c>
      <c r="B1767" s="9" t="s">
        <v>4746</v>
      </c>
      <c r="C1767" s="9">
        <v>30</v>
      </c>
      <c r="D1767" s="9">
        <v>46.508800000000001</v>
      </c>
    </row>
    <row r="1768" spans="1:4" x14ac:dyDescent="0.25">
      <c r="A1768" s="8" t="s">
        <v>1</v>
      </c>
      <c r="B1768" s="9" t="s">
        <v>4747</v>
      </c>
      <c r="C1768" s="9">
        <v>31</v>
      </c>
      <c r="D1768" s="9">
        <v>42.764800000000001</v>
      </c>
    </row>
    <row r="1769" spans="1:4" x14ac:dyDescent="0.25">
      <c r="A1769" s="8" t="s">
        <v>1</v>
      </c>
      <c r="B1769" s="9" t="s">
        <v>4748</v>
      </c>
      <c r="C1769" s="9">
        <v>32</v>
      </c>
      <c r="D1769" s="9">
        <v>45.552</v>
      </c>
    </row>
    <row r="1770" spans="1:4" x14ac:dyDescent="0.25">
      <c r="A1770" s="8" t="s">
        <v>1</v>
      </c>
      <c r="B1770" s="9" t="s">
        <v>4749</v>
      </c>
      <c r="C1770" s="9">
        <v>33</v>
      </c>
      <c r="D1770" s="9">
        <v>42.764800000000001</v>
      </c>
    </row>
    <row r="1771" spans="1:4" x14ac:dyDescent="0.25">
      <c r="A1771" s="8" t="s">
        <v>1</v>
      </c>
      <c r="B1771" s="9" t="s">
        <v>4750</v>
      </c>
      <c r="C1771" s="9">
        <v>34</v>
      </c>
      <c r="D1771" s="9">
        <v>43.721600000000002</v>
      </c>
    </row>
    <row r="1772" spans="1:4" x14ac:dyDescent="0.25">
      <c r="A1772" s="8" t="s">
        <v>1</v>
      </c>
      <c r="B1772" s="9" t="s">
        <v>4751</v>
      </c>
      <c r="C1772" s="9">
        <v>35</v>
      </c>
      <c r="D1772" s="9">
        <v>46.009599999999999</v>
      </c>
    </row>
    <row r="1773" spans="1:4" x14ac:dyDescent="0.25">
      <c r="A1773" s="8" t="s">
        <v>1</v>
      </c>
      <c r="B1773" s="9" t="s">
        <v>4752</v>
      </c>
      <c r="C1773" s="9">
        <v>36</v>
      </c>
      <c r="D1773" s="9">
        <v>47.299199999999999</v>
      </c>
    </row>
    <row r="1774" spans="1:4" x14ac:dyDescent="0.25">
      <c r="A1774" s="8" t="s">
        <v>1</v>
      </c>
      <c r="B1774" s="9" t="s">
        <v>4753</v>
      </c>
      <c r="C1774" s="9">
        <v>37</v>
      </c>
      <c r="D1774" s="9">
        <v>52.374400000000001</v>
      </c>
    </row>
    <row r="1775" spans="1:4" x14ac:dyDescent="0.25">
      <c r="A1775" s="8" t="s">
        <v>1</v>
      </c>
      <c r="B1775" s="9" t="s">
        <v>4754</v>
      </c>
      <c r="C1775" s="9">
        <v>38</v>
      </c>
      <c r="D1775" s="9">
        <v>50.086399999999998</v>
      </c>
    </row>
    <row r="1776" spans="1:4" x14ac:dyDescent="0.25">
      <c r="A1776" s="8" t="s">
        <v>1</v>
      </c>
      <c r="B1776" s="9" t="s">
        <v>4755</v>
      </c>
      <c r="C1776" s="9">
        <v>39</v>
      </c>
      <c r="D1776" s="9">
        <v>54.371200000000002</v>
      </c>
    </row>
    <row r="1777" spans="1:4" x14ac:dyDescent="0.25">
      <c r="A1777" s="8" t="s">
        <v>1</v>
      </c>
      <c r="B1777" s="9" t="s">
        <v>4756</v>
      </c>
      <c r="C1777" s="9">
        <v>40</v>
      </c>
      <c r="D1777" s="9">
        <v>52.457599999999999</v>
      </c>
    </row>
    <row r="1778" spans="1:4" x14ac:dyDescent="0.25">
      <c r="A1778" s="8" t="s">
        <v>1</v>
      </c>
      <c r="B1778" s="9" t="s">
        <v>4757</v>
      </c>
      <c r="C1778" s="9">
        <v>41</v>
      </c>
      <c r="D1778" s="9">
        <v>49.088000000000001</v>
      </c>
    </row>
    <row r="1779" spans="1:4" x14ac:dyDescent="0.25">
      <c r="A1779" s="8" t="s">
        <v>1</v>
      </c>
      <c r="B1779" s="9" t="s">
        <v>4758</v>
      </c>
      <c r="C1779" s="9">
        <v>42</v>
      </c>
      <c r="D1779" s="9">
        <v>50.044800000000002</v>
      </c>
    </row>
    <row r="1780" spans="1:4" x14ac:dyDescent="0.25">
      <c r="A1780" s="8" t="s">
        <v>1</v>
      </c>
      <c r="B1780" s="9" t="s">
        <v>4759</v>
      </c>
      <c r="C1780" s="9">
        <v>43</v>
      </c>
      <c r="D1780" s="9">
        <v>50.627200000000002</v>
      </c>
    </row>
    <row r="1781" spans="1:4" x14ac:dyDescent="0.25">
      <c r="A1781" s="8" t="s">
        <v>1</v>
      </c>
      <c r="B1781" s="9" t="s">
        <v>4760</v>
      </c>
      <c r="C1781" s="9">
        <v>44</v>
      </c>
      <c r="D1781" s="9">
        <v>49.670400000000001</v>
      </c>
    </row>
    <row r="1782" spans="1:4" x14ac:dyDescent="0.25">
      <c r="A1782" s="8" t="s">
        <v>1</v>
      </c>
      <c r="B1782" s="9" t="s">
        <v>4761</v>
      </c>
      <c r="C1782" s="9">
        <v>45</v>
      </c>
      <c r="D1782" s="9">
        <v>45.926400000000001</v>
      </c>
    </row>
    <row r="1783" spans="1:4" x14ac:dyDescent="0.25">
      <c r="A1783" s="8" t="s">
        <v>1</v>
      </c>
      <c r="B1783" s="9" t="s">
        <v>4762</v>
      </c>
      <c r="C1783" s="9">
        <v>46</v>
      </c>
      <c r="D1783" s="9">
        <v>47.6736</v>
      </c>
    </row>
    <row r="1784" spans="1:4" x14ac:dyDescent="0.25">
      <c r="A1784" s="8" t="s">
        <v>1</v>
      </c>
      <c r="B1784" s="9" t="s">
        <v>4763</v>
      </c>
      <c r="C1784" s="9">
        <v>47</v>
      </c>
      <c r="D1784" s="9">
        <v>53.414400000000001</v>
      </c>
    </row>
    <row r="1785" spans="1:4" x14ac:dyDescent="0.25">
      <c r="A1785" s="8" t="s">
        <v>1</v>
      </c>
      <c r="B1785" s="9" t="s">
        <v>4764</v>
      </c>
      <c r="C1785" s="9">
        <v>48</v>
      </c>
      <c r="D1785" s="9">
        <v>50.128</v>
      </c>
    </row>
    <row r="1786" spans="1:4" x14ac:dyDescent="0.25">
      <c r="A1786" s="8" t="s">
        <v>1</v>
      </c>
      <c r="B1786" s="9" t="s">
        <v>4765</v>
      </c>
      <c r="C1786" s="9">
        <v>49</v>
      </c>
      <c r="D1786" s="9">
        <v>46.217599999999997</v>
      </c>
    </row>
    <row r="1787" spans="1:4" x14ac:dyDescent="0.25">
      <c r="A1787" s="8" t="s">
        <v>1</v>
      </c>
      <c r="B1787" s="9" t="s">
        <v>4766</v>
      </c>
      <c r="C1787" s="9">
        <v>50</v>
      </c>
      <c r="D1787" s="9">
        <v>51.542400000000001</v>
      </c>
    </row>
    <row r="1788" spans="1:4" x14ac:dyDescent="0.25">
      <c r="A1788" s="8" t="s">
        <v>1</v>
      </c>
      <c r="B1788" s="9" t="s">
        <v>4767</v>
      </c>
      <c r="C1788" s="9">
        <v>51</v>
      </c>
      <c r="D1788" s="9">
        <v>48.172800000000002</v>
      </c>
    </row>
    <row r="1789" spans="1:4" x14ac:dyDescent="0.25">
      <c r="A1789" s="8" t="s">
        <v>1</v>
      </c>
      <c r="B1789" s="9" t="s">
        <v>4768</v>
      </c>
      <c r="C1789" s="9">
        <v>52</v>
      </c>
      <c r="D1789" s="9">
        <v>50.294400000000003</v>
      </c>
    </row>
    <row r="1790" spans="1:4" x14ac:dyDescent="0.25">
      <c r="A1790" s="8" t="s">
        <v>1</v>
      </c>
      <c r="B1790" s="9" t="s">
        <v>4769</v>
      </c>
      <c r="C1790" s="9">
        <v>53</v>
      </c>
      <c r="D1790" s="9">
        <v>53.081600000000002</v>
      </c>
    </row>
    <row r="1791" spans="1:4" x14ac:dyDescent="0.25">
      <c r="A1791" s="8" t="s">
        <v>1</v>
      </c>
      <c r="B1791" s="9" t="s">
        <v>4770</v>
      </c>
      <c r="C1791" s="9">
        <v>54</v>
      </c>
      <c r="D1791" s="9">
        <v>47.6736</v>
      </c>
    </row>
    <row r="1792" spans="1:4" x14ac:dyDescent="0.25">
      <c r="A1792" s="8" t="s">
        <v>1</v>
      </c>
      <c r="B1792" s="9" t="s">
        <v>4771</v>
      </c>
      <c r="C1792" s="9">
        <v>55</v>
      </c>
      <c r="D1792" s="9">
        <v>50.377600000000001</v>
      </c>
    </row>
    <row r="1793" spans="1:4" x14ac:dyDescent="0.25">
      <c r="A1793" s="8" t="s">
        <v>1</v>
      </c>
      <c r="B1793" s="9" t="s">
        <v>4772</v>
      </c>
      <c r="C1793" s="9">
        <v>56</v>
      </c>
      <c r="D1793" s="9">
        <v>48.214399999999998</v>
      </c>
    </row>
    <row r="1794" spans="1:4" x14ac:dyDescent="0.25">
      <c r="A1794" s="8" t="s">
        <v>1</v>
      </c>
      <c r="B1794" s="9" t="s">
        <v>4773</v>
      </c>
      <c r="C1794" s="9">
        <v>57</v>
      </c>
      <c r="D1794" s="9">
        <v>53.580800000000004</v>
      </c>
    </row>
    <row r="1795" spans="1:4" x14ac:dyDescent="0.25">
      <c r="A1795" s="8" t="s">
        <v>1</v>
      </c>
      <c r="B1795" s="9" t="s">
        <v>4774</v>
      </c>
      <c r="C1795" s="9">
        <v>58</v>
      </c>
      <c r="D1795" s="9">
        <v>48.339199999999998</v>
      </c>
    </row>
    <row r="1796" spans="1:4" x14ac:dyDescent="0.25">
      <c r="A1796" s="8" t="s">
        <v>1</v>
      </c>
      <c r="B1796" s="9" t="s">
        <v>4775</v>
      </c>
      <c r="C1796" s="9">
        <v>59</v>
      </c>
      <c r="D1796" s="9">
        <v>49.295999999999999</v>
      </c>
    </row>
    <row r="1797" spans="1:4" x14ac:dyDescent="0.25">
      <c r="A1797" s="8" t="s">
        <v>1</v>
      </c>
      <c r="B1797" s="9" t="s">
        <v>4776</v>
      </c>
      <c r="C1797" s="9">
        <v>60</v>
      </c>
      <c r="D1797" s="9">
        <v>47.964799999999997</v>
      </c>
    </row>
    <row r="1798" spans="1:4" x14ac:dyDescent="0.25">
      <c r="A1798" s="8" t="s">
        <v>1</v>
      </c>
      <c r="B1798" s="9" t="s">
        <v>4777</v>
      </c>
      <c r="C1798" s="9">
        <v>61</v>
      </c>
      <c r="D1798" s="9">
        <v>46.009599999999999</v>
      </c>
    </row>
    <row r="1799" spans="1:4" x14ac:dyDescent="0.25">
      <c r="A1799" s="8" t="s">
        <v>1</v>
      </c>
      <c r="B1799" s="9" t="s">
        <v>4778</v>
      </c>
      <c r="C1799" s="9">
        <v>62</v>
      </c>
      <c r="D1799" s="9">
        <v>54.246400000000001</v>
      </c>
    </row>
    <row r="1800" spans="1:4" x14ac:dyDescent="0.25">
      <c r="A1800" s="8" t="s">
        <v>1</v>
      </c>
      <c r="B1800" s="9" t="s">
        <v>4779</v>
      </c>
      <c r="C1800" s="9">
        <v>63</v>
      </c>
      <c r="D1800" s="9">
        <v>46.758400000000002</v>
      </c>
    </row>
    <row r="1801" spans="1:4" x14ac:dyDescent="0.25">
      <c r="A1801" s="8" t="s">
        <v>1</v>
      </c>
      <c r="B1801" s="9" t="s">
        <v>4780</v>
      </c>
      <c r="C1801" s="9">
        <v>64</v>
      </c>
      <c r="D1801" s="9">
        <v>45.219200000000001</v>
      </c>
    </row>
    <row r="1802" spans="1:4" x14ac:dyDescent="0.25">
      <c r="A1802" s="8" t="s">
        <v>1</v>
      </c>
      <c r="B1802" s="9" t="s">
        <v>4781</v>
      </c>
      <c r="C1802" s="9">
        <v>65</v>
      </c>
      <c r="D1802" s="9">
        <v>46.716799999999999</v>
      </c>
    </row>
    <row r="1803" spans="1:4" x14ac:dyDescent="0.25">
      <c r="A1803" s="8" t="s">
        <v>1</v>
      </c>
      <c r="B1803" s="9" t="s">
        <v>4782</v>
      </c>
      <c r="C1803" s="9">
        <v>66</v>
      </c>
      <c r="D1803" s="9">
        <v>48.7136</v>
      </c>
    </row>
    <row r="1804" spans="1:4" x14ac:dyDescent="0.25">
      <c r="A1804" s="8" t="s">
        <v>1</v>
      </c>
      <c r="B1804" s="9" t="s">
        <v>4783</v>
      </c>
      <c r="C1804" s="9">
        <v>67</v>
      </c>
      <c r="D1804" s="9">
        <v>47.174399999999999</v>
      </c>
    </row>
    <row r="1805" spans="1:4" x14ac:dyDescent="0.25">
      <c r="A1805" s="8" t="s">
        <v>1</v>
      </c>
      <c r="B1805" s="9" t="s">
        <v>4784</v>
      </c>
      <c r="C1805" s="9">
        <v>68</v>
      </c>
      <c r="D1805" s="9">
        <v>49.92</v>
      </c>
    </row>
    <row r="1806" spans="1:4" x14ac:dyDescent="0.25">
      <c r="A1806" s="8" t="s">
        <v>1</v>
      </c>
      <c r="B1806" s="9" t="s">
        <v>4785</v>
      </c>
      <c r="C1806" s="9">
        <v>69</v>
      </c>
      <c r="D1806" s="9">
        <v>42.889600000000002</v>
      </c>
    </row>
    <row r="1807" spans="1:4" x14ac:dyDescent="0.25">
      <c r="A1807" s="8" t="s">
        <v>1</v>
      </c>
      <c r="B1807" s="9" t="s">
        <v>4786</v>
      </c>
      <c r="C1807" s="9">
        <v>70</v>
      </c>
      <c r="D1807" s="9">
        <v>49.212800000000001</v>
      </c>
    </row>
    <row r="1808" spans="1:4" x14ac:dyDescent="0.25">
      <c r="A1808" s="8" t="s">
        <v>1</v>
      </c>
      <c r="B1808" s="9" t="s">
        <v>4787</v>
      </c>
      <c r="C1808" s="9">
        <v>71</v>
      </c>
      <c r="D1808" s="9">
        <v>46.051200000000001</v>
      </c>
    </row>
    <row r="1809" spans="1:4" x14ac:dyDescent="0.25">
      <c r="A1809" s="8" t="s">
        <v>1</v>
      </c>
      <c r="B1809" s="9" t="s">
        <v>4788</v>
      </c>
      <c r="C1809" s="9">
        <v>72</v>
      </c>
      <c r="D1809" s="9">
        <v>42.889600000000002</v>
      </c>
    </row>
    <row r="1810" spans="1:4" x14ac:dyDescent="0.25">
      <c r="A1810" s="8" t="s">
        <v>1</v>
      </c>
      <c r="B1810" s="9" t="s">
        <v>4789</v>
      </c>
      <c r="C1810" s="9">
        <v>73</v>
      </c>
      <c r="D1810" s="9">
        <v>46.134399999999999</v>
      </c>
    </row>
    <row r="1811" spans="1:4" x14ac:dyDescent="0.25">
      <c r="A1811" s="8" t="s">
        <v>1</v>
      </c>
      <c r="B1811" s="9" t="s">
        <v>4790</v>
      </c>
      <c r="C1811" s="9">
        <v>74</v>
      </c>
      <c r="D1811" s="9">
        <v>45.219200000000001</v>
      </c>
    </row>
    <row r="1812" spans="1:4" x14ac:dyDescent="0.25">
      <c r="A1812" s="8" t="s">
        <v>1</v>
      </c>
      <c r="B1812" s="9" t="s">
        <v>4791</v>
      </c>
      <c r="C1812" s="9">
        <v>75</v>
      </c>
      <c r="D1812" s="9">
        <v>48.339199999999998</v>
      </c>
    </row>
    <row r="1813" spans="1:4" x14ac:dyDescent="0.25">
      <c r="A1813" s="8" t="s">
        <v>1</v>
      </c>
      <c r="B1813" s="9" t="s">
        <v>4792</v>
      </c>
      <c r="C1813" s="9">
        <v>76</v>
      </c>
      <c r="D1813" s="9">
        <v>45.0944</v>
      </c>
    </row>
    <row r="1814" spans="1:4" x14ac:dyDescent="0.25">
      <c r="A1814" s="8" t="s">
        <v>1</v>
      </c>
      <c r="B1814" s="9" t="s">
        <v>4793</v>
      </c>
      <c r="C1814" s="9">
        <v>77</v>
      </c>
      <c r="D1814" s="9">
        <v>43.887999999999998</v>
      </c>
    </row>
    <row r="1815" spans="1:4" x14ac:dyDescent="0.25">
      <c r="A1815" s="8" t="s">
        <v>1</v>
      </c>
      <c r="B1815" s="9" t="s">
        <v>4794</v>
      </c>
      <c r="C1815" s="9">
        <v>78</v>
      </c>
      <c r="D1815" s="9">
        <v>47.798400000000001</v>
      </c>
    </row>
    <row r="1816" spans="1:4" x14ac:dyDescent="0.25">
      <c r="A1816" s="8" t="s">
        <v>1</v>
      </c>
      <c r="B1816" s="9" t="s">
        <v>4795</v>
      </c>
      <c r="C1816" s="9">
        <v>79</v>
      </c>
      <c r="D1816" s="9">
        <v>45.884799999999998</v>
      </c>
    </row>
    <row r="1817" spans="1:4" x14ac:dyDescent="0.25">
      <c r="A1817" s="8" t="s">
        <v>1</v>
      </c>
      <c r="B1817" s="9" t="s">
        <v>4796</v>
      </c>
      <c r="C1817" s="9">
        <v>80</v>
      </c>
      <c r="D1817" s="9">
        <v>44.2624</v>
      </c>
    </row>
    <row r="1818" spans="1:4" x14ac:dyDescent="0.25">
      <c r="A1818" s="8" t="s">
        <v>1</v>
      </c>
      <c r="B1818" s="9" t="s">
        <v>4797</v>
      </c>
      <c r="C1818" s="9">
        <v>81</v>
      </c>
      <c r="D1818" s="9">
        <v>43.139200000000002</v>
      </c>
    </row>
    <row r="1819" spans="1:4" x14ac:dyDescent="0.25">
      <c r="A1819" s="8" t="s">
        <v>1</v>
      </c>
      <c r="B1819" s="9" t="s">
        <v>4798</v>
      </c>
      <c r="C1819" s="9">
        <v>82</v>
      </c>
      <c r="D1819" s="9">
        <v>48.172800000000002</v>
      </c>
    </row>
    <row r="1820" spans="1:4" x14ac:dyDescent="0.25">
      <c r="A1820" s="8" t="s">
        <v>1</v>
      </c>
      <c r="B1820" s="9" t="s">
        <v>4799</v>
      </c>
      <c r="C1820" s="9">
        <v>83</v>
      </c>
      <c r="D1820" s="9">
        <v>47.257599999999996</v>
      </c>
    </row>
    <row r="1821" spans="1:4" x14ac:dyDescent="0.25">
      <c r="A1821" s="8" t="s">
        <v>1</v>
      </c>
      <c r="B1821" s="9" t="s">
        <v>4800</v>
      </c>
      <c r="C1821" s="9">
        <v>84</v>
      </c>
      <c r="D1821" s="9">
        <v>44.095999999999997</v>
      </c>
    </row>
    <row r="1822" spans="1:4" x14ac:dyDescent="0.25">
      <c r="A1822" s="8" t="s">
        <v>1</v>
      </c>
      <c r="B1822" s="9" t="s">
        <v>4801</v>
      </c>
      <c r="C1822" s="9">
        <v>85</v>
      </c>
      <c r="D1822" s="9">
        <v>42.64</v>
      </c>
    </row>
    <row r="1823" spans="1:4" x14ac:dyDescent="0.25">
      <c r="A1823" s="8" t="s">
        <v>1</v>
      </c>
      <c r="B1823" s="9" t="s">
        <v>4802</v>
      </c>
      <c r="C1823" s="9">
        <v>86</v>
      </c>
      <c r="D1823" s="9">
        <v>43.887999999999998</v>
      </c>
    </row>
    <row r="1824" spans="1:4" x14ac:dyDescent="0.25">
      <c r="A1824" s="8" t="s">
        <v>1</v>
      </c>
      <c r="B1824" s="9" t="s">
        <v>4803</v>
      </c>
      <c r="C1824" s="9">
        <v>87</v>
      </c>
      <c r="D1824" s="9">
        <v>41.267200000000003</v>
      </c>
    </row>
    <row r="1825" spans="1:4" x14ac:dyDescent="0.25">
      <c r="A1825" s="8" t="s">
        <v>1</v>
      </c>
      <c r="B1825" s="9" t="s">
        <v>4804</v>
      </c>
      <c r="C1825" s="9">
        <v>88</v>
      </c>
      <c r="D1825" s="9">
        <v>45.6768</v>
      </c>
    </row>
    <row r="1826" spans="1:4" x14ac:dyDescent="0.25">
      <c r="A1826" s="8" t="s">
        <v>1</v>
      </c>
      <c r="B1826" s="9" t="s">
        <v>4805</v>
      </c>
      <c r="C1826" s="9">
        <v>89</v>
      </c>
      <c r="D1826" s="9">
        <v>43.721600000000002</v>
      </c>
    </row>
    <row r="1827" spans="1:4" x14ac:dyDescent="0.25">
      <c r="A1827" s="8" t="s">
        <v>1</v>
      </c>
      <c r="B1827" s="9" t="s">
        <v>4806</v>
      </c>
      <c r="C1827" s="9">
        <v>90</v>
      </c>
      <c r="D1827" s="9">
        <v>44.179200000000002</v>
      </c>
    </row>
    <row r="1828" spans="1:4" x14ac:dyDescent="0.25">
      <c r="A1828" s="8" t="s">
        <v>1</v>
      </c>
      <c r="B1828" s="9" t="s">
        <v>4807</v>
      </c>
      <c r="C1828" s="9">
        <v>91</v>
      </c>
      <c r="D1828" s="9">
        <v>42.223999999999997</v>
      </c>
    </row>
    <row r="1829" spans="1:4" x14ac:dyDescent="0.25">
      <c r="A1829" s="8" t="s">
        <v>1</v>
      </c>
      <c r="B1829" s="9" t="s">
        <v>4808</v>
      </c>
      <c r="C1829" s="9">
        <v>92</v>
      </c>
      <c r="D1829" s="9">
        <v>43.264000000000003</v>
      </c>
    </row>
    <row r="1830" spans="1:4" x14ac:dyDescent="0.25">
      <c r="A1830" s="8" t="s">
        <v>1</v>
      </c>
      <c r="B1830" s="9" t="s">
        <v>4809</v>
      </c>
      <c r="C1830" s="9">
        <v>93</v>
      </c>
      <c r="D1830" s="9">
        <v>42.099200000000003</v>
      </c>
    </row>
    <row r="1831" spans="1:4" x14ac:dyDescent="0.25">
      <c r="A1831" s="8" t="s">
        <v>1</v>
      </c>
      <c r="B1831" s="9" t="s">
        <v>4810</v>
      </c>
      <c r="C1831" s="9">
        <v>94</v>
      </c>
      <c r="D1831" s="9">
        <v>43.763199999999998</v>
      </c>
    </row>
    <row r="1832" spans="1:4" x14ac:dyDescent="0.25">
      <c r="A1832" s="8" t="s">
        <v>1</v>
      </c>
      <c r="B1832" s="9" t="s">
        <v>4811</v>
      </c>
      <c r="C1832" s="9">
        <v>95</v>
      </c>
      <c r="D1832" s="9">
        <v>43.846400000000003</v>
      </c>
    </row>
    <row r="1833" spans="1:4" x14ac:dyDescent="0.25">
      <c r="A1833" s="8" t="s">
        <v>1</v>
      </c>
      <c r="B1833" s="9" t="s">
        <v>4812</v>
      </c>
      <c r="C1833" s="9">
        <v>96</v>
      </c>
      <c r="D1833" s="9">
        <v>42.5152</v>
      </c>
    </row>
    <row r="1834" spans="1:4" x14ac:dyDescent="0.25">
      <c r="A1834" s="8" t="s">
        <v>1</v>
      </c>
      <c r="B1834" s="9" t="s">
        <v>4813</v>
      </c>
      <c r="C1834" s="9">
        <v>1</v>
      </c>
      <c r="D1834" s="9">
        <v>43.305599999999998</v>
      </c>
    </row>
    <row r="1835" spans="1:4" x14ac:dyDescent="0.25">
      <c r="A1835" s="8" t="s">
        <v>1</v>
      </c>
      <c r="B1835" s="9" t="s">
        <v>4814</v>
      </c>
      <c r="C1835" s="9">
        <v>2</v>
      </c>
      <c r="D1835" s="9">
        <v>40.975999999999999</v>
      </c>
    </row>
    <row r="1836" spans="1:4" x14ac:dyDescent="0.25">
      <c r="A1836" s="8" t="s">
        <v>1</v>
      </c>
      <c r="B1836" s="9" t="s">
        <v>4815</v>
      </c>
      <c r="C1836" s="9">
        <v>3</v>
      </c>
      <c r="D1836" s="9">
        <v>45.635199999999998</v>
      </c>
    </row>
    <row r="1837" spans="1:4" x14ac:dyDescent="0.25">
      <c r="A1837" s="8" t="s">
        <v>1</v>
      </c>
      <c r="B1837" s="9" t="s">
        <v>4816</v>
      </c>
      <c r="C1837" s="9">
        <v>4</v>
      </c>
      <c r="D1837" s="9">
        <v>45.219200000000001</v>
      </c>
    </row>
    <row r="1838" spans="1:4" x14ac:dyDescent="0.25">
      <c r="A1838" s="8" t="s">
        <v>1</v>
      </c>
      <c r="B1838" s="9" t="s">
        <v>4817</v>
      </c>
      <c r="C1838" s="9">
        <v>5</v>
      </c>
      <c r="D1838" s="9">
        <v>42.972799999999999</v>
      </c>
    </row>
    <row r="1839" spans="1:4" x14ac:dyDescent="0.25">
      <c r="A1839" s="8" t="s">
        <v>1</v>
      </c>
      <c r="B1839" s="9" t="s">
        <v>4818</v>
      </c>
      <c r="C1839" s="9">
        <v>6</v>
      </c>
      <c r="D1839" s="9">
        <v>38.355200000000004</v>
      </c>
    </row>
    <row r="1840" spans="1:4" x14ac:dyDescent="0.25">
      <c r="A1840" s="8" t="s">
        <v>1</v>
      </c>
      <c r="B1840" s="9" t="s">
        <v>4819</v>
      </c>
      <c r="C1840" s="9">
        <v>7</v>
      </c>
      <c r="D1840" s="9">
        <v>44.512</v>
      </c>
    </row>
    <row r="1841" spans="1:4" x14ac:dyDescent="0.25">
      <c r="A1841" s="8" t="s">
        <v>1</v>
      </c>
      <c r="B1841" s="9" t="s">
        <v>4820</v>
      </c>
      <c r="C1841" s="9">
        <v>8</v>
      </c>
      <c r="D1841" s="9">
        <v>42.806399999999996</v>
      </c>
    </row>
    <row r="1842" spans="1:4" x14ac:dyDescent="0.25">
      <c r="A1842" s="8" t="s">
        <v>1</v>
      </c>
      <c r="B1842" s="9" t="s">
        <v>4821</v>
      </c>
      <c r="C1842" s="9">
        <v>9</v>
      </c>
      <c r="D1842" s="9">
        <v>41.1008</v>
      </c>
    </row>
    <row r="1843" spans="1:4" x14ac:dyDescent="0.25">
      <c r="A1843" s="8" t="s">
        <v>1</v>
      </c>
      <c r="B1843" s="9" t="s">
        <v>4822</v>
      </c>
      <c r="C1843" s="9">
        <v>10</v>
      </c>
      <c r="D1843" s="9">
        <v>43.430399999999999</v>
      </c>
    </row>
    <row r="1844" spans="1:4" x14ac:dyDescent="0.25">
      <c r="A1844" s="8" t="s">
        <v>1</v>
      </c>
      <c r="B1844" s="9" t="s">
        <v>4823</v>
      </c>
      <c r="C1844" s="9">
        <v>11</v>
      </c>
      <c r="D1844" s="9">
        <v>42.806399999999996</v>
      </c>
    </row>
    <row r="1845" spans="1:4" x14ac:dyDescent="0.25">
      <c r="A1845" s="8" t="s">
        <v>1</v>
      </c>
      <c r="B1845" s="9" t="s">
        <v>4824</v>
      </c>
      <c r="C1845" s="9">
        <v>12</v>
      </c>
      <c r="D1845" s="9">
        <v>42.140799999999999</v>
      </c>
    </row>
    <row r="1846" spans="1:4" x14ac:dyDescent="0.25">
      <c r="A1846" s="8" t="s">
        <v>1</v>
      </c>
      <c r="B1846" s="9" t="s">
        <v>4825</v>
      </c>
      <c r="C1846" s="9">
        <v>13</v>
      </c>
      <c r="D1846" s="9">
        <v>42.265599999999999</v>
      </c>
    </row>
    <row r="1847" spans="1:4" x14ac:dyDescent="0.25">
      <c r="A1847" s="8" t="s">
        <v>1</v>
      </c>
      <c r="B1847" s="9" t="s">
        <v>4826</v>
      </c>
      <c r="C1847" s="9">
        <v>14</v>
      </c>
      <c r="D1847" s="9">
        <v>43.180799999999998</v>
      </c>
    </row>
    <row r="1848" spans="1:4" x14ac:dyDescent="0.25">
      <c r="A1848" s="8" t="s">
        <v>1</v>
      </c>
      <c r="B1848" s="9" t="s">
        <v>4827</v>
      </c>
      <c r="C1848" s="9">
        <v>15</v>
      </c>
      <c r="D1848" s="9">
        <v>42.64</v>
      </c>
    </row>
    <row r="1849" spans="1:4" x14ac:dyDescent="0.25">
      <c r="A1849" s="8" t="s">
        <v>1</v>
      </c>
      <c r="B1849" s="9" t="s">
        <v>4828</v>
      </c>
      <c r="C1849" s="9">
        <v>16</v>
      </c>
      <c r="D1849" s="9">
        <v>48.422400000000003</v>
      </c>
    </row>
    <row r="1850" spans="1:4" x14ac:dyDescent="0.25">
      <c r="A1850" s="8" t="s">
        <v>1</v>
      </c>
      <c r="B1850" s="9" t="s">
        <v>4829</v>
      </c>
      <c r="C1850" s="9">
        <v>17</v>
      </c>
      <c r="D1850" s="9">
        <v>53.830399999999997</v>
      </c>
    </row>
    <row r="1851" spans="1:4" x14ac:dyDescent="0.25">
      <c r="A1851" s="8" t="s">
        <v>1</v>
      </c>
      <c r="B1851" s="9" t="s">
        <v>4830</v>
      </c>
      <c r="C1851" s="9">
        <v>18</v>
      </c>
      <c r="D1851" s="9">
        <v>46.591999999999999</v>
      </c>
    </row>
    <row r="1852" spans="1:4" x14ac:dyDescent="0.25">
      <c r="A1852" s="8" t="s">
        <v>1</v>
      </c>
      <c r="B1852" s="9" t="s">
        <v>4831</v>
      </c>
      <c r="C1852" s="9">
        <v>19</v>
      </c>
      <c r="D1852" s="9">
        <v>47.174399999999999</v>
      </c>
    </row>
    <row r="1853" spans="1:4" x14ac:dyDescent="0.25">
      <c r="A1853" s="8" t="s">
        <v>1</v>
      </c>
      <c r="B1853" s="9" t="s">
        <v>4832</v>
      </c>
      <c r="C1853" s="9">
        <v>20</v>
      </c>
      <c r="D1853" s="9">
        <v>42.972799999999999</v>
      </c>
    </row>
    <row r="1854" spans="1:4" x14ac:dyDescent="0.25">
      <c r="A1854" s="8" t="s">
        <v>1</v>
      </c>
      <c r="B1854" s="9" t="s">
        <v>4833</v>
      </c>
      <c r="C1854" s="9">
        <v>21</v>
      </c>
      <c r="D1854" s="9">
        <v>48.630400000000002</v>
      </c>
    </row>
    <row r="1855" spans="1:4" x14ac:dyDescent="0.25">
      <c r="A1855" s="8" t="s">
        <v>1</v>
      </c>
      <c r="B1855" s="9" t="s">
        <v>4834</v>
      </c>
      <c r="C1855" s="9">
        <v>22</v>
      </c>
      <c r="D1855" s="9">
        <v>44.470399999999998</v>
      </c>
    </row>
    <row r="1856" spans="1:4" x14ac:dyDescent="0.25">
      <c r="A1856" s="8" t="s">
        <v>1</v>
      </c>
      <c r="B1856" s="9" t="s">
        <v>4835</v>
      </c>
      <c r="C1856" s="9">
        <v>23</v>
      </c>
      <c r="D1856" s="9">
        <v>44.179200000000002</v>
      </c>
    </row>
    <row r="1857" spans="1:4" x14ac:dyDescent="0.25">
      <c r="A1857" s="8" t="s">
        <v>1</v>
      </c>
      <c r="B1857" s="9" t="s">
        <v>4836</v>
      </c>
      <c r="C1857" s="9">
        <v>24</v>
      </c>
      <c r="D1857" s="9">
        <v>46.550400000000003</v>
      </c>
    </row>
    <row r="1858" spans="1:4" x14ac:dyDescent="0.25">
      <c r="A1858" s="8" t="s">
        <v>1</v>
      </c>
      <c r="B1858" s="9" t="s">
        <v>4837</v>
      </c>
      <c r="C1858" s="9">
        <v>25</v>
      </c>
      <c r="D1858" s="9">
        <v>63.44</v>
      </c>
    </row>
    <row r="1859" spans="1:4" x14ac:dyDescent="0.25">
      <c r="A1859" s="8" t="s">
        <v>1</v>
      </c>
      <c r="B1859" s="9" t="s">
        <v>4838</v>
      </c>
      <c r="C1859" s="9">
        <v>26</v>
      </c>
      <c r="D1859" s="9">
        <v>50.377600000000001</v>
      </c>
    </row>
    <row r="1860" spans="1:4" x14ac:dyDescent="0.25">
      <c r="A1860" s="8" t="s">
        <v>1</v>
      </c>
      <c r="B1860" s="9" t="s">
        <v>4839</v>
      </c>
      <c r="C1860" s="9">
        <v>27</v>
      </c>
      <c r="D1860" s="9">
        <v>49.004800000000003</v>
      </c>
    </row>
    <row r="1861" spans="1:4" x14ac:dyDescent="0.25">
      <c r="A1861" s="8" t="s">
        <v>1</v>
      </c>
      <c r="B1861" s="9" t="s">
        <v>4840</v>
      </c>
      <c r="C1861" s="9">
        <v>28</v>
      </c>
      <c r="D1861" s="9">
        <v>45.219200000000001</v>
      </c>
    </row>
    <row r="1862" spans="1:4" x14ac:dyDescent="0.25">
      <c r="A1862" s="8" t="s">
        <v>1</v>
      </c>
      <c r="B1862" s="9" t="s">
        <v>4841</v>
      </c>
      <c r="C1862" s="9">
        <v>29</v>
      </c>
      <c r="D1862" s="9">
        <v>49.254399999999997</v>
      </c>
    </row>
    <row r="1863" spans="1:4" x14ac:dyDescent="0.25">
      <c r="A1863" s="8" t="s">
        <v>1</v>
      </c>
      <c r="B1863" s="9" t="s">
        <v>4842</v>
      </c>
      <c r="C1863" s="9">
        <v>30</v>
      </c>
      <c r="D1863" s="9">
        <v>49.295999999999999</v>
      </c>
    </row>
    <row r="1864" spans="1:4" x14ac:dyDescent="0.25">
      <c r="A1864" s="8" t="s">
        <v>1</v>
      </c>
      <c r="B1864" s="9" t="s">
        <v>4843</v>
      </c>
      <c r="C1864" s="9">
        <v>31</v>
      </c>
      <c r="D1864" s="9">
        <v>47.423999999999999</v>
      </c>
    </row>
    <row r="1865" spans="1:4" x14ac:dyDescent="0.25">
      <c r="A1865" s="8" t="s">
        <v>1</v>
      </c>
      <c r="B1865" s="9" t="s">
        <v>4844</v>
      </c>
      <c r="C1865" s="9">
        <v>32</v>
      </c>
      <c r="D1865" s="9">
        <v>57.283200000000001</v>
      </c>
    </row>
    <row r="1866" spans="1:4" x14ac:dyDescent="0.25">
      <c r="A1866" s="8" t="s">
        <v>1</v>
      </c>
      <c r="B1866" s="9" t="s">
        <v>4845</v>
      </c>
      <c r="C1866" s="9">
        <v>33</v>
      </c>
      <c r="D1866" s="9">
        <v>47.091200000000001</v>
      </c>
    </row>
    <row r="1867" spans="1:4" x14ac:dyDescent="0.25">
      <c r="A1867" s="8" t="s">
        <v>1</v>
      </c>
      <c r="B1867" s="9" t="s">
        <v>4846</v>
      </c>
      <c r="C1867" s="9">
        <v>34</v>
      </c>
      <c r="D1867" s="9">
        <v>52.207999999999998</v>
      </c>
    </row>
    <row r="1868" spans="1:4" x14ac:dyDescent="0.25">
      <c r="A1868" s="8" t="s">
        <v>1</v>
      </c>
      <c r="B1868" s="9" t="s">
        <v>4847</v>
      </c>
      <c r="C1868" s="9">
        <v>35</v>
      </c>
      <c r="D1868" s="9">
        <v>62.358400000000003</v>
      </c>
    </row>
    <row r="1869" spans="1:4" x14ac:dyDescent="0.25">
      <c r="A1869" s="8" t="s">
        <v>1</v>
      </c>
      <c r="B1869" s="9" t="s">
        <v>4848</v>
      </c>
      <c r="C1869" s="9">
        <v>36</v>
      </c>
      <c r="D1869" s="9">
        <v>54.496000000000002</v>
      </c>
    </row>
    <row r="1870" spans="1:4" x14ac:dyDescent="0.25">
      <c r="A1870" s="8" t="s">
        <v>1</v>
      </c>
      <c r="B1870" s="9" t="s">
        <v>4849</v>
      </c>
      <c r="C1870" s="9">
        <v>37</v>
      </c>
      <c r="D1870" s="9">
        <v>52.832000000000001</v>
      </c>
    </row>
    <row r="1871" spans="1:4" x14ac:dyDescent="0.25">
      <c r="A1871" s="8" t="s">
        <v>1</v>
      </c>
      <c r="B1871" s="9" t="s">
        <v>4850</v>
      </c>
      <c r="C1871" s="9">
        <v>38</v>
      </c>
      <c r="D1871" s="9">
        <v>48.671999999999997</v>
      </c>
    </row>
    <row r="1872" spans="1:4" x14ac:dyDescent="0.25">
      <c r="A1872" s="8" t="s">
        <v>1</v>
      </c>
      <c r="B1872" s="9" t="s">
        <v>4851</v>
      </c>
      <c r="C1872" s="9">
        <v>39</v>
      </c>
      <c r="D1872" s="9">
        <v>51.792000000000002</v>
      </c>
    </row>
    <row r="1873" spans="1:4" x14ac:dyDescent="0.25">
      <c r="A1873" s="8" t="s">
        <v>1</v>
      </c>
      <c r="B1873" s="9" t="s">
        <v>4852</v>
      </c>
      <c r="C1873" s="9">
        <v>40</v>
      </c>
      <c r="D1873" s="9">
        <v>49.961599999999997</v>
      </c>
    </row>
    <row r="1874" spans="1:4" x14ac:dyDescent="0.25">
      <c r="A1874" s="8" t="s">
        <v>1</v>
      </c>
      <c r="B1874" s="9" t="s">
        <v>4853</v>
      </c>
      <c r="C1874" s="9">
        <v>41</v>
      </c>
      <c r="D1874" s="9">
        <v>50.627200000000002</v>
      </c>
    </row>
    <row r="1875" spans="1:4" x14ac:dyDescent="0.25">
      <c r="A1875" s="8" t="s">
        <v>1</v>
      </c>
      <c r="B1875" s="9" t="s">
        <v>4854</v>
      </c>
      <c r="C1875" s="9">
        <v>42</v>
      </c>
      <c r="D1875" s="9">
        <v>53.2896</v>
      </c>
    </row>
    <row r="1876" spans="1:4" x14ac:dyDescent="0.25">
      <c r="A1876" s="8" t="s">
        <v>1</v>
      </c>
      <c r="B1876" s="9" t="s">
        <v>4855</v>
      </c>
      <c r="C1876" s="9">
        <v>43</v>
      </c>
      <c r="D1876" s="9">
        <v>47.84</v>
      </c>
    </row>
    <row r="1877" spans="1:4" x14ac:dyDescent="0.25">
      <c r="A1877" s="8" t="s">
        <v>1</v>
      </c>
      <c r="B1877" s="9" t="s">
        <v>4856</v>
      </c>
      <c r="C1877" s="9">
        <v>44</v>
      </c>
      <c r="D1877" s="9">
        <v>49.670400000000001</v>
      </c>
    </row>
    <row r="1878" spans="1:4" x14ac:dyDescent="0.25">
      <c r="A1878" s="8" t="s">
        <v>1</v>
      </c>
      <c r="B1878" s="9" t="s">
        <v>4857</v>
      </c>
      <c r="C1878" s="9">
        <v>45</v>
      </c>
      <c r="D1878" s="9">
        <v>50.377600000000001</v>
      </c>
    </row>
    <row r="1879" spans="1:4" x14ac:dyDescent="0.25">
      <c r="A1879" s="8" t="s">
        <v>1</v>
      </c>
      <c r="B1879" s="9" t="s">
        <v>4858</v>
      </c>
      <c r="C1879" s="9">
        <v>46</v>
      </c>
      <c r="D1879" s="9">
        <v>53.9968</v>
      </c>
    </row>
    <row r="1880" spans="1:4" x14ac:dyDescent="0.25">
      <c r="A1880" s="8" t="s">
        <v>1</v>
      </c>
      <c r="B1880" s="9" t="s">
        <v>4859</v>
      </c>
      <c r="C1880" s="9">
        <v>47</v>
      </c>
      <c r="D1880" s="9">
        <v>53.497599999999998</v>
      </c>
    </row>
    <row r="1881" spans="1:4" x14ac:dyDescent="0.25">
      <c r="A1881" s="8" t="s">
        <v>1</v>
      </c>
      <c r="B1881" s="9" t="s">
        <v>4860</v>
      </c>
      <c r="C1881" s="9">
        <v>48</v>
      </c>
      <c r="D1881" s="9">
        <v>53.747199999999999</v>
      </c>
    </row>
    <row r="1882" spans="1:4" x14ac:dyDescent="0.25">
      <c r="A1882" s="8" t="s">
        <v>1</v>
      </c>
      <c r="B1882" s="9" t="s">
        <v>4861</v>
      </c>
      <c r="C1882" s="9">
        <v>49</v>
      </c>
      <c r="D1882" s="9">
        <v>50.543999999999997</v>
      </c>
    </row>
    <row r="1883" spans="1:4" x14ac:dyDescent="0.25">
      <c r="A1883" s="8" t="s">
        <v>1</v>
      </c>
      <c r="B1883" s="9" t="s">
        <v>4862</v>
      </c>
      <c r="C1883" s="9">
        <v>50</v>
      </c>
      <c r="D1883" s="9">
        <v>49.4208</v>
      </c>
    </row>
    <row r="1884" spans="1:4" x14ac:dyDescent="0.25">
      <c r="A1884" s="8" t="s">
        <v>1</v>
      </c>
      <c r="B1884" s="9" t="s">
        <v>4863</v>
      </c>
      <c r="C1884" s="9">
        <v>51</v>
      </c>
      <c r="D1884" s="9">
        <v>52.748800000000003</v>
      </c>
    </row>
    <row r="1885" spans="1:4" x14ac:dyDescent="0.25">
      <c r="A1885" s="8" t="s">
        <v>1</v>
      </c>
      <c r="B1885" s="9" t="s">
        <v>4864</v>
      </c>
      <c r="C1885" s="9">
        <v>52</v>
      </c>
      <c r="D1885" s="9">
        <v>51.459200000000003</v>
      </c>
    </row>
    <row r="1886" spans="1:4" x14ac:dyDescent="0.25">
      <c r="A1886" s="8" t="s">
        <v>1</v>
      </c>
      <c r="B1886" s="9" t="s">
        <v>4865</v>
      </c>
      <c r="C1886" s="9">
        <v>53</v>
      </c>
      <c r="D1886" s="9">
        <v>50.377600000000001</v>
      </c>
    </row>
    <row r="1887" spans="1:4" x14ac:dyDescent="0.25">
      <c r="A1887" s="8" t="s">
        <v>1</v>
      </c>
      <c r="B1887" s="9" t="s">
        <v>4866</v>
      </c>
      <c r="C1887" s="9">
        <v>54</v>
      </c>
      <c r="D1887" s="9">
        <v>51.708799999999997</v>
      </c>
    </row>
    <row r="1888" spans="1:4" x14ac:dyDescent="0.25">
      <c r="A1888" s="8" t="s">
        <v>1</v>
      </c>
      <c r="B1888" s="9" t="s">
        <v>4867</v>
      </c>
      <c r="C1888" s="9">
        <v>55</v>
      </c>
      <c r="D1888" s="9">
        <v>49.129600000000003</v>
      </c>
    </row>
    <row r="1889" spans="1:4" x14ac:dyDescent="0.25">
      <c r="A1889" s="8" t="s">
        <v>1</v>
      </c>
      <c r="B1889" s="9" t="s">
        <v>4868</v>
      </c>
      <c r="C1889" s="9">
        <v>56</v>
      </c>
      <c r="D1889" s="9">
        <v>51.001600000000003</v>
      </c>
    </row>
    <row r="1890" spans="1:4" x14ac:dyDescent="0.25">
      <c r="A1890" s="8" t="s">
        <v>1</v>
      </c>
      <c r="B1890" s="9" t="s">
        <v>4869</v>
      </c>
      <c r="C1890" s="9">
        <v>57</v>
      </c>
      <c r="D1890" s="9">
        <v>50.460799999999999</v>
      </c>
    </row>
    <row r="1891" spans="1:4" x14ac:dyDescent="0.25">
      <c r="A1891" s="8" t="s">
        <v>1</v>
      </c>
      <c r="B1891" s="9" t="s">
        <v>4870</v>
      </c>
      <c r="C1891" s="9">
        <v>58</v>
      </c>
      <c r="D1891" s="9">
        <v>48.963200000000001</v>
      </c>
    </row>
    <row r="1892" spans="1:4" x14ac:dyDescent="0.25">
      <c r="A1892" s="8" t="s">
        <v>1</v>
      </c>
      <c r="B1892" s="9" t="s">
        <v>4871</v>
      </c>
      <c r="C1892" s="9">
        <v>59</v>
      </c>
      <c r="D1892" s="9">
        <v>52.457599999999999</v>
      </c>
    </row>
    <row r="1893" spans="1:4" x14ac:dyDescent="0.25">
      <c r="A1893" s="8" t="s">
        <v>1</v>
      </c>
      <c r="B1893" s="9" t="s">
        <v>4872</v>
      </c>
      <c r="C1893" s="9">
        <v>60</v>
      </c>
      <c r="D1893" s="9">
        <v>52.332799999999999</v>
      </c>
    </row>
    <row r="1894" spans="1:4" x14ac:dyDescent="0.25">
      <c r="A1894" s="8" t="s">
        <v>1</v>
      </c>
      <c r="B1894" s="9" t="s">
        <v>4873</v>
      </c>
      <c r="C1894" s="9">
        <v>61</v>
      </c>
      <c r="D1894" s="9">
        <v>48.630400000000002</v>
      </c>
    </row>
    <row r="1895" spans="1:4" x14ac:dyDescent="0.25">
      <c r="A1895" s="8" t="s">
        <v>1</v>
      </c>
      <c r="B1895" s="9" t="s">
        <v>4874</v>
      </c>
      <c r="C1895" s="9">
        <v>62</v>
      </c>
      <c r="D1895" s="9">
        <v>49.212800000000001</v>
      </c>
    </row>
    <row r="1896" spans="1:4" x14ac:dyDescent="0.25">
      <c r="A1896" s="8" t="s">
        <v>1</v>
      </c>
      <c r="B1896" s="9" t="s">
        <v>4875</v>
      </c>
      <c r="C1896" s="9">
        <v>63</v>
      </c>
      <c r="D1896" s="9">
        <v>46.217599999999997</v>
      </c>
    </row>
    <row r="1897" spans="1:4" x14ac:dyDescent="0.25">
      <c r="A1897" s="8" t="s">
        <v>1</v>
      </c>
      <c r="B1897" s="9" t="s">
        <v>4876</v>
      </c>
      <c r="C1897" s="9">
        <v>64</v>
      </c>
      <c r="D1897" s="9">
        <v>46.384</v>
      </c>
    </row>
    <row r="1898" spans="1:4" x14ac:dyDescent="0.25">
      <c r="A1898" s="8" t="s">
        <v>1</v>
      </c>
      <c r="B1898" s="9" t="s">
        <v>4877</v>
      </c>
      <c r="C1898" s="9">
        <v>65</v>
      </c>
      <c r="D1898" s="9">
        <v>49.212800000000001</v>
      </c>
    </row>
    <row r="1899" spans="1:4" x14ac:dyDescent="0.25">
      <c r="A1899" s="8" t="s">
        <v>1</v>
      </c>
      <c r="B1899" s="9" t="s">
        <v>4878</v>
      </c>
      <c r="C1899" s="9">
        <v>66</v>
      </c>
      <c r="D1899" s="9">
        <v>52.998399999999997</v>
      </c>
    </row>
    <row r="1900" spans="1:4" x14ac:dyDescent="0.25">
      <c r="A1900" s="8" t="s">
        <v>1</v>
      </c>
      <c r="B1900" s="9" t="s">
        <v>4879</v>
      </c>
      <c r="C1900" s="9">
        <v>67</v>
      </c>
      <c r="D1900" s="9">
        <v>45.302399999999999</v>
      </c>
    </row>
    <row r="1901" spans="1:4" x14ac:dyDescent="0.25">
      <c r="A1901" s="8" t="s">
        <v>1</v>
      </c>
      <c r="B1901" s="9" t="s">
        <v>4880</v>
      </c>
      <c r="C1901" s="9">
        <v>68</v>
      </c>
      <c r="D1901" s="9">
        <v>48.671999999999997</v>
      </c>
    </row>
    <row r="1902" spans="1:4" x14ac:dyDescent="0.25">
      <c r="A1902" s="8" t="s">
        <v>1</v>
      </c>
      <c r="B1902" s="9" t="s">
        <v>4881</v>
      </c>
      <c r="C1902" s="9">
        <v>69</v>
      </c>
      <c r="D1902" s="9">
        <v>47.423999999999999</v>
      </c>
    </row>
    <row r="1903" spans="1:4" x14ac:dyDescent="0.25">
      <c r="A1903" s="8" t="s">
        <v>1</v>
      </c>
      <c r="B1903" s="9" t="s">
        <v>4882</v>
      </c>
      <c r="C1903" s="9">
        <v>70</v>
      </c>
      <c r="D1903" s="9">
        <v>48.88</v>
      </c>
    </row>
    <row r="1904" spans="1:4" x14ac:dyDescent="0.25">
      <c r="A1904" s="8" t="s">
        <v>1</v>
      </c>
      <c r="B1904" s="9" t="s">
        <v>4883</v>
      </c>
      <c r="C1904" s="9">
        <v>71</v>
      </c>
      <c r="D1904" s="9">
        <v>48.963200000000001</v>
      </c>
    </row>
    <row r="1905" spans="1:4" x14ac:dyDescent="0.25">
      <c r="A1905" s="8" t="s">
        <v>1</v>
      </c>
      <c r="B1905" s="9" t="s">
        <v>4884</v>
      </c>
      <c r="C1905" s="9">
        <v>72</v>
      </c>
      <c r="D1905" s="9">
        <v>48.422400000000003</v>
      </c>
    </row>
    <row r="1906" spans="1:4" x14ac:dyDescent="0.25">
      <c r="A1906" s="8" t="s">
        <v>1</v>
      </c>
      <c r="B1906" s="9" t="s">
        <v>4885</v>
      </c>
      <c r="C1906" s="9">
        <v>73</v>
      </c>
      <c r="D1906" s="9">
        <v>46.633600000000001</v>
      </c>
    </row>
    <row r="1907" spans="1:4" x14ac:dyDescent="0.25">
      <c r="A1907" s="8" t="s">
        <v>1</v>
      </c>
      <c r="B1907" s="9" t="s">
        <v>4886</v>
      </c>
      <c r="C1907" s="9">
        <v>74</v>
      </c>
      <c r="D1907" s="9">
        <v>45.968000000000004</v>
      </c>
    </row>
    <row r="1908" spans="1:4" x14ac:dyDescent="0.25">
      <c r="A1908" s="8" t="s">
        <v>1</v>
      </c>
      <c r="B1908" s="9" t="s">
        <v>4887</v>
      </c>
      <c r="C1908" s="9">
        <v>75</v>
      </c>
      <c r="D1908" s="9">
        <v>49.836799999999997</v>
      </c>
    </row>
    <row r="1909" spans="1:4" x14ac:dyDescent="0.25">
      <c r="A1909" s="8" t="s">
        <v>1</v>
      </c>
      <c r="B1909" s="9" t="s">
        <v>4888</v>
      </c>
      <c r="C1909" s="9">
        <v>76</v>
      </c>
      <c r="D1909" s="9">
        <v>46.508800000000001</v>
      </c>
    </row>
    <row r="1910" spans="1:4" x14ac:dyDescent="0.25">
      <c r="A1910" s="8" t="s">
        <v>1</v>
      </c>
      <c r="B1910" s="9" t="s">
        <v>4889</v>
      </c>
      <c r="C1910" s="9">
        <v>77</v>
      </c>
      <c r="D1910" s="9">
        <v>48.463999999999999</v>
      </c>
    </row>
    <row r="1911" spans="1:4" x14ac:dyDescent="0.25">
      <c r="A1911" s="8" t="s">
        <v>1</v>
      </c>
      <c r="B1911" s="9" t="s">
        <v>4890</v>
      </c>
      <c r="C1911" s="9">
        <v>78</v>
      </c>
      <c r="D1911" s="9">
        <v>46.134399999999999</v>
      </c>
    </row>
    <row r="1912" spans="1:4" x14ac:dyDescent="0.25">
      <c r="A1912" s="8" t="s">
        <v>1</v>
      </c>
      <c r="B1912" s="9" t="s">
        <v>4891</v>
      </c>
      <c r="C1912" s="9">
        <v>79</v>
      </c>
      <c r="D1912" s="9">
        <v>45.011200000000002</v>
      </c>
    </row>
    <row r="1913" spans="1:4" x14ac:dyDescent="0.25">
      <c r="A1913" s="8" t="s">
        <v>1</v>
      </c>
      <c r="B1913" s="9" t="s">
        <v>4892</v>
      </c>
      <c r="C1913" s="9">
        <v>80</v>
      </c>
      <c r="D1913" s="9">
        <v>47.923200000000001</v>
      </c>
    </row>
    <row r="1914" spans="1:4" x14ac:dyDescent="0.25">
      <c r="A1914" s="8" t="s">
        <v>1</v>
      </c>
      <c r="B1914" s="9" t="s">
        <v>4893</v>
      </c>
      <c r="C1914" s="9">
        <v>81</v>
      </c>
      <c r="D1914" s="9">
        <v>48.214399999999998</v>
      </c>
    </row>
    <row r="1915" spans="1:4" x14ac:dyDescent="0.25">
      <c r="A1915" s="8" t="s">
        <v>1</v>
      </c>
      <c r="B1915" s="9" t="s">
        <v>4894</v>
      </c>
      <c r="C1915" s="9">
        <v>82</v>
      </c>
      <c r="D1915" s="9">
        <v>42.931199999999997</v>
      </c>
    </row>
    <row r="1916" spans="1:4" x14ac:dyDescent="0.25">
      <c r="A1916" s="8" t="s">
        <v>1</v>
      </c>
      <c r="B1916" s="9" t="s">
        <v>4895</v>
      </c>
      <c r="C1916" s="9">
        <v>83</v>
      </c>
      <c r="D1916" s="9">
        <v>51.209600000000002</v>
      </c>
    </row>
    <row r="1917" spans="1:4" x14ac:dyDescent="0.25">
      <c r="A1917" s="8" t="s">
        <v>1</v>
      </c>
      <c r="B1917" s="9" t="s">
        <v>4896</v>
      </c>
      <c r="C1917" s="9">
        <v>84</v>
      </c>
      <c r="D1917" s="9">
        <v>45.593600000000002</v>
      </c>
    </row>
    <row r="1918" spans="1:4" x14ac:dyDescent="0.25">
      <c r="A1918" s="8" t="s">
        <v>1</v>
      </c>
      <c r="B1918" s="9" t="s">
        <v>4897</v>
      </c>
      <c r="C1918" s="9">
        <v>85</v>
      </c>
      <c r="D1918" s="9">
        <v>45.552</v>
      </c>
    </row>
    <row r="1919" spans="1:4" x14ac:dyDescent="0.25">
      <c r="A1919" s="8" t="s">
        <v>1</v>
      </c>
      <c r="B1919" s="9" t="s">
        <v>4898</v>
      </c>
      <c r="C1919" s="9">
        <v>86</v>
      </c>
      <c r="D1919" s="9">
        <v>46.591999999999999</v>
      </c>
    </row>
    <row r="1920" spans="1:4" x14ac:dyDescent="0.25">
      <c r="A1920" s="8" t="s">
        <v>1</v>
      </c>
      <c r="B1920" s="9" t="s">
        <v>4899</v>
      </c>
      <c r="C1920" s="9">
        <v>87</v>
      </c>
      <c r="D1920" s="9">
        <v>45.260800000000003</v>
      </c>
    </row>
    <row r="1921" spans="1:4" x14ac:dyDescent="0.25">
      <c r="A1921" s="8" t="s">
        <v>1</v>
      </c>
      <c r="B1921" s="9" t="s">
        <v>4900</v>
      </c>
      <c r="C1921" s="9">
        <v>88</v>
      </c>
      <c r="D1921" s="9">
        <v>42.5152</v>
      </c>
    </row>
    <row r="1922" spans="1:4" x14ac:dyDescent="0.25">
      <c r="A1922" s="8" t="s">
        <v>1</v>
      </c>
      <c r="B1922" s="9" t="s">
        <v>4901</v>
      </c>
      <c r="C1922" s="9">
        <v>89</v>
      </c>
      <c r="D1922" s="9">
        <v>47.008000000000003</v>
      </c>
    </row>
    <row r="1923" spans="1:4" x14ac:dyDescent="0.25">
      <c r="A1923" s="8" t="s">
        <v>1</v>
      </c>
      <c r="B1923" s="9" t="s">
        <v>4902</v>
      </c>
      <c r="C1923" s="9">
        <v>90</v>
      </c>
      <c r="D1923" s="9">
        <v>42.182400000000001</v>
      </c>
    </row>
    <row r="1924" spans="1:4" x14ac:dyDescent="0.25">
      <c r="A1924" s="8" t="s">
        <v>1</v>
      </c>
      <c r="B1924" s="9" t="s">
        <v>4903</v>
      </c>
      <c r="C1924" s="9">
        <v>91</v>
      </c>
      <c r="D1924" s="9">
        <v>46.2592</v>
      </c>
    </row>
    <row r="1925" spans="1:4" x14ac:dyDescent="0.25">
      <c r="A1925" s="8" t="s">
        <v>1</v>
      </c>
      <c r="B1925" s="9" t="s">
        <v>4904</v>
      </c>
      <c r="C1925" s="9">
        <v>92</v>
      </c>
      <c r="D1925" s="9">
        <v>44.012799999999999</v>
      </c>
    </row>
    <row r="1926" spans="1:4" x14ac:dyDescent="0.25">
      <c r="A1926" s="8" t="s">
        <v>1</v>
      </c>
      <c r="B1926" s="9" t="s">
        <v>4905</v>
      </c>
      <c r="C1926" s="9">
        <v>93</v>
      </c>
      <c r="D1926" s="9">
        <v>44.3872</v>
      </c>
    </row>
    <row r="1927" spans="1:4" x14ac:dyDescent="0.25">
      <c r="A1927" s="8" t="s">
        <v>1</v>
      </c>
      <c r="B1927" s="9" t="s">
        <v>4906</v>
      </c>
      <c r="C1927" s="9">
        <v>94</v>
      </c>
      <c r="D1927" s="9">
        <v>45.968000000000004</v>
      </c>
    </row>
    <row r="1928" spans="1:4" x14ac:dyDescent="0.25">
      <c r="A1928" s="8" t="s">
        <v>1</v>
      </c>
      <c r="B1928" s="9" t="s">
        <v>4907</v>
      </c>
      <c r="C1928" s="9">
        <v>95</v>
      </c>
      <c r="D1928" s="9">
        <v>45.177599999999998</v>
      </c>
    </row>
    <row r="1929" spans="1:4" x14ac:dyDescent="0.25">
      <c r="A1929" s="8" t="s">
        <v>1</v>
      </c>
      <c r="B1929" s="9" t="s">
        <v>4908</v>
      </c>
      <c r="C1929" s="9">
        <v>96</v>
      </c>
      <c r="D1929" s="9">
        <v>49.171199999999999</v>
      </c>
    </row>
    <row r="1930" spans="1:4" x14ac:dyDescent="0.25">
      <c r="A1930" s="8" t="s">
        <v>1</v>
      </c>
      <c r="B1930" s="9" t="s">
        <v>4909</v>
      </c>
      <c r="C1930" s="9">
        <v>1</v>
      </c>
      <c r="D1930" s="9">
        <v>48.089599999999997</v>
      </c>
    </row>
    <row r="1931" spans="1:4" x14ac:dyDescent="0.25">
      <c r="A1931" s="8" t="s">
        <v>1</v>
      </c>
      <c r="B1931" s="9" t="s">
        <v>4910</v>
      </c>
      <c r="C1931" s="9">
        <v>2</v>
      </c>
      <c r="D1931" s="9">
        <v>45.6768</v>
      </c>
    </row>
    <row r="1932" spans="1:4" x14ac:dyDescent="0.25">
      <c r="A1932" s="8" t="s">
        <v>1</v>
      </c>
      <c r="B1932" s="9" t="s">
        <v>4911</v>
      </c>
      <c r="C1932" s="9">
        <v>3</v>
      </c>
      <c r="D1932" s="9">
        <v>45.635199999999998</v>
      </c>
    </row>
    <row r="1933" spans="1:4" x14ac:dyDescent="0.25">
      <c r="A1933" s="8" t="s">
        <v>1</v>
      </c>
      <c r="B1933" s="9" t="s">
        <v>4912</v>
      </c>
      <c r="C1933" s="9">
        <v>4</v>
      </c>
      <c r="D1933" s="9">
        <v>46.508800000000001</v>
      </c>
    </row>
    <row r="1934" spans="1:4" x14ac:dyDescent="0.25">
      <c r="A1934" s="8" t="s">
        <v>1</v>
      </c>
      <c r="B1934" s="9" t="s">
        <v>4913</v>
      </c>
      <c r="C1934" s="9">
        <v>5</v>
      </c>
      <c r="D1934" s="9">
        <v>49.836799999999997</v>
      </c>
    </row>
    <row r="1935" spans="1:4" x14ac:dyDescent="0.25">
      <c r="A1935" s="8" t="s">
        <v>1</v>
      </c>
      <c r="B1935" s="9" t="s">
        <v>4914</v>
      </c>
      <c r="C1935" s="9">
        <v>6</v>
      </c>
      <c r="D1935" s="9">
        <v>47.756799999999998</v>
      </c>
    </row>
    <row r="1936" spans="1:4" x14ac:dyDescent="0.25">
      <c r="A1936" s="8" t="s">
        <v>1</v>
      </c>
      <c r="B1936" s="9" t="s">
        <v>4915</v>
      </c>
      <c r="C1936" s="9">
        <v>7</v>
      </c>
      <c r="D1936" s="9">
        <v>43.638399999999997</v>
      </c>
    </row>
    <row r="1937" spans="1:4" x14ac:dyDescent="0.25">
      <c r="A1937" s="8" t="s">
        <v>1</v>
      </c>
      <c r="B1937" s="9" t="s">
        <v>4916</v>
      </c>
      <c r="C1937" s="9">
        <v>8</v>
      </c>
      <c r="D1937" s="9">
        <v>47.091200000000001</v>
      </c>
    </row>
    <row r="1938" spans="1:4" x14ac:dyDescent="0.25">
      <c r="A1938" s="8" t="s">
        <v>1</v>
      </c>
      <c r="B1938" s="9" t="s">
        <v>4917</v>
      </c>
      <c r="C1938" s="9">
        <v>9</v>
      </c>
      <c r="D1938" s="9">
        <v>44.137599999999999</v>
      </c>
    </row>
    <row r="1939" spans="1:4" x14ac:dyDescent="0.25">
      <c r="A1939" s="8" t="s">
        <v>1</v>
      </c>
      <c r="B1939" s="9" t="s">
        <v>4918</v>
      </c>
      <c r="C1939" s="9">
        <v>10</v>
      </c>
      <c r="D1939" s="9">
        <v>50.252800000000001</v>
      </c>
    </row>
    <row r="1940" spans="1:4" x14ac:dyDescent="0.25">
      <c r="A1940" s="8" t="s">
        <v>1</v>
      </c>
      <c r="B1940" s="9" t="s">
        <v>4919</v>
      </c>
      <c r="C1940" s="9">
        <v>11</v>
      </c>
      <c r="D1940" s="9">
        <v>45.344000000000001</v>
      </c>
    </row>
    <row r="1941" spans="1:4" x14ac:dyDescent="0.25">
      <c r="A1941" s="8" t="s">
        <v>1</v>
      </c>
      <c r="B1941" s="9" t="s">
        <v>4920</v>
      </c>
      <c r="C1941" s="9">
        <v>12</v>
      </c>
      <c r="D1941" s="9">
        <v>44.927999999999997</v>
      </c>
    </row>
    <row r="1942" spans="1:4" x14ac:dyDescent="0.25">
      <c r="A1942" s="8" t="s">
        <v>1</v>
      </c>
      <c r="B1942" s="9" t="s">
        <v>4921</v>
      </c>
      <c r="C1942" s="9">
        <v>13</v>
      </c>
      <c r="D1942" s="9">
        <v>45.635199999999998</v>
      </c>
    </row>
    <row r="1943" spans="1:4" x14ac:dyDescent="0.25">
      <c r="A1943" s="8" t="s">
        <v>1</v>
      </c>
      <c r="B1943" s="9" t="s">
        <v>4922</v>
      </c>
      <c r="C1943" s="9">
        <v>14</v>
      </c>
      <c r="D1943" s="9">
        <v>46.384</v>
      </c>
    </row>
    <row r="1944" spans="1:4" x14ac:dyDescent="0.25">
      <c r="A1944" s="8" t="s">
        <v>1</v>
      </c>
      <c r="B1944" s="9" t="s">
        <v>4923</v>
      </c>
      <c r="C1944" s="9">
        <v>15</v>
      </c>
      <c r="D1944" s="9">
        <v>45.552</v>
      </c>
    </row>
    <row r="1945" spans="1:4" x14ac:dyDescent="0.25">
      <c r="A1945" s="8" t="s">
        <v>1</v>
      </c>
      <c r="B1945" s="9" t="s">
        <v>4924</v>
      </c>
      <c r="C1945" s="9">
        <v>16</v>
      </c>
      <c r="D1945" s="9">
        <v>45.635199999999998</v>
      </c>
    </row>
    <row r="1946" spans="1:4" x14ac:dyDescent="0.25">
      <c r="A1946" s="8" t="s">
        <v>1</v>
      </c>
      <c r="B1946" s="9" t="s">
        <v>4925</v>
      </c>
      <c r="C1946" s="9">
        <v>17</v>
      </c>
      <c r="D1946" s="9">
        <v>48.048000000000002</v>
      </c>
    </row>
    <row r="1947" spans="1:4" x14ac:dyDescent="0.25">
      <c r="A1947" s="8" t="s">
        <v>1</v>
      </c>
      <c r="B1947" s="9" t="s">
        <v>4926</v>
      </c>
      <c r="C1947" s="9">
        <v>18</v>
      </c>
      <c r="D1947" s="9">
        <v>43.971200000000003</v>
      </c>
    </row>
    <row r="1948" spans="1:4" x14ac:dyDescent="0.25">
      <c r="A1948" s="8" t="s">
        <v>1</v>
      </c>
      <c r="B1948" s="9" t="s">
        <v>4927</v>
      </c>
      <c r="C1948" s="9">
        <v>19</v>
      </c>
      <c r="D1948" s="9">
        <v>48.297600000000003</v>
      </c>
    </row>
    <row r="1949" spans="1:4" x14ac:dyDescent="0.25">
      <c r="A1949" s="8" t="s">
        <v>1</v>
      </c>
      <c r="B1949" s="9" t="s">
        <v>4928</v>
      </c>
      <c r="C1949" s="9">
        <v>20</v>
      </c>
      <c r="D1949" s="9">
        <v>48.630400000000002</v>
      </c>
    </row>
    <row r="1950" spans="1:4" x14ac:dyDescent="0.25">
      <c r="A1950" s="8" t="s">
        <v>1</v>
      </c>
      <c r="B1950" s="9" t="s">
        <v>4929</v>
      </c>
      <c r="C1950" s="9">
        <v>21</v>
      </c>
      <c r="D1950" s="9">
        <v>65.852800000000002</v>
      </c>
    </row>
    <row r="1951" spans="1:4" x14ac:dyDescent="0.25">
      <c r="A1951" s="8" t="s">
        <v>1</v>
      </c>
      <c r="B1951" s="9" t="s">
        <v>4930</v>
      </c>
      <c r="C1951" s="9">
        <v>22</v>
      </c>
      <c r="D1951" s="9">
        <v>64.188800000000001</v>
      </c>
    </row>
    <row r="1952" spans="1:4" x14ac:dyDescent="0.25">
      <c r="A1952" s="8" t="s">
        <v>1</v>
      </c>
      <c r="B1952" s="9" t="s">
        <v>4931</v>
      </c>
      <c r="C1952" s="9">
        <v>23</v>
      </c>
      <c r="D1952" s="9">
        <v>71.510400000000004</v>
      </c>
    </row>
    <row r="1953" spans="1:4" x14ac:dyDescent="0.25">
      <c r="A1953" s="8" t="s">
        <v>1</v>
      </c>
      <c r="B1953" s="9" t="s">
        <v>4932</v>
      </c>
      <c r="C1953" s="9">
        <v>24</v>
      </c>
      <c r="D1953" s="9">
        <v>85.945599999999999</v>
      </c>
    </row>
    <row r="1954" spans="1:4" x14ac:dyDescent="0.25">
      <c r="A1954" s="8" t="s">
        <v>1</v>
      </c>
      <c r="B1954" s="9" t="s">
        <v>4933</v>
      </c>
      <c r="C1954" s="9">
        <v>25</v>
      </c>
      <c r="D1954" s="9">
        <v>80.537599999999998</v>
      </c>
    </row>
    <row r="1955" spans="1:4" x14ac:dyDescent="0.25">
      <c r="A1955" s="8" t="s">
        <v>1</v>
      </c>
      <c r="B1955" s="9" t="s">
        <v>4934</v>
      </c>
      <c r="C1955" s="9">
        <v>26</v>
      </c>
      <c r="D1955" s="9">
        <v>71.052800000000005</v>
      </c>
    </row>
    <row r="1956" spans="1:4" x14ac:dyDescent="0.25">
      <c r="A1956" s="8" t="s">
        <v>1</v>
      </c>
      <c r="B1956" s="9" t="s">
        <v>4935</v>
      </c>
      <c r="C1956" s="9">
        <v>27</v>
      </c>
      <c r="D1956" s="9">
        <v>86.944000000000003</v>
      </c>
    </row>
    <row r="1957" spans="1:4" x14ac:dyDescent="0.25">
      <c r="A1957" s="8" t="s">
        <v>1</v>
      </c>
      <c r="B1957" s="9" t="s">
        <v>4936</v>
      </c>
      <c r="C1957" s="9">
        <v>28</v>
      </c>
      <c r="D1957" s="9">
        <v>92.393600000000006</v>
      </c>
    </row>
    <row r="1958" spans="1:4" x14ac:dyDescent="0.25">
      <c r="A1958" s="8" t="s">
        <v>1</v>
      </c>
      <c r="B1958" s="9" t="s">
        <v>4937</v>
      </c>
      <c r="C1958" s="9">
        <v>29</v>
      </c>
      <c r="D1958" s="9">
        <v>84.614400000000003</v>
      </c>
    </row>
    <row r="1959" spans="1:4" x14ac:dyDescent="0.25">
      <c r="A1959" s="8" t="s">
        <v>1</v>
      </c>
      <c r="B1959" s="9" t="s">
        <v>4938</v>
      </c>
      <c r="C1959" s="9">
        <v>30</v>
      </c>
      <c r="D1959" s="9">
        <v>101.6288</v>
      </c>
    </row>
    <row r="1960" spans="1:4" x14ac:dyDescent="0.25">
      <c r="A1960" s="8" t="s">
        <v>1</v>
      </c>
      <c r="B1960" s="9" t="s">
        <v>4939</v>
      </c>
      <c r="C1960" s="9">
        <v>31</v>
      </c>
      <c r="D1960" s="9">
        <v>95.305599999999998</v>
      </c>
    </row>
    <row r="1961" spans="1:4" x14ac:dyDescent="0.25">
      <c r="A1961" s="8" t="s">
        <v>1</v>
      </c>
      <c r="B1961" s="9" t="s">
        <v>4940</v>
      </c>
      <c r="C1961" s="9">
        <v>32</v>
      </c>
      <c r="D1961" s="9">
        <v>102.71040000000001</v>
      </c>
    </row>
    <row r="1962" spans="1:4" x14ac:dyDescent="0.25">
      <c r="A1962" s="8" t="s">
        <v>1</v>
      </c>
      <c r="B1962" s="9" t="s">
        <v>4941</v>
      </c>
      <c r="C1962" s="9">
        <v>33</v>
      </c>
      <c r="D1962" s="9">
        <v>98.467200000000005</v>
      </c>
    </row>
    <row r="1963" spans="1:4" x14ac:dyDescent="0.25">
      <c r="A1963" s="8" t="s">
        <v>1</v>
      </c>
      <c r="B1963" s="9" t="s">
        <v>4942</v>
      </c>
      <c r="C1963" s="9">
        <v>34</v>
      </c>
      <c r="D1963" s="9">
        <v>97.510400000000004</v>
      </c>
    </row>
    <row r="1964" spans="1:4" x14ac:dyDescent="0.25">
      <c r="A1964" s="8" t="s">
        <v>1</v>
      </c>
      <c r="B1964" s="9" t="s">
        <v>4943</v>
      </c>
      <c r="C1964" s="9">
        <v>35</v>
      </c>
      <c r="D1964" s="9">
        <v>105.28959999999999</v>
      </c>
    </row>
    <row r="1965" spans="1:4" x14ac:dyDescent="0.25">
      <c r="A1965" s="8" t="s">
        <v>1</v>
      </c>
      <c r="B1965" s="9" t="s">
        <v>4944</v>
      </c>
      <c r="C1965" s="9">
        <v>36</v>
      </c>
      <c r="D1965" s="9">
        <v>104.9984</v>
      </c>
    </row>
    <row r="1966" spans="1:4" x14ac:dyDescent="0.25">
      <c r="A1966" s="8" t="s">
        <v>1</v>
      </c>
      <c r="B1966" s="9" t="s">
        <v>4945</v>
      </c>
      <c r="C1966" s="9">
        <v>37</v>
      </c>
      <c r="D1966" s="9">
        <v>104.7488</v>
      </c>
    </row>
    <row r="1967" spans="1:4" x14ac:dyDescent="0.25">
      <c r="A1967" s="8" t="s">
        <v>1</v>
      </c>
      <c r="B1967" s="9" t="s">
        <v>4946</v>
      </c>
      <c r="C1967" s="9">
        <v>38</v>
      </c>
      <c r="D1967" s="9">
        <v>109.94880000000001</v>
      </c>
    </row>
    <row r="1968" spans="1:4" x14ac:dyDescent="0.25">
      <c r="A1968" s="8" t="s">
        <v>1</v>
      </c>
      <c r="B1968" s="9" t="s">
        <v>4947</v>
      </c>
      <c r="C1968" s="9">
        <v>39</v>
      </c>
      <c r="D1968" s="9">
        <v>125.88160000000001</v>
      </c>
    </row>
    <row r="1969" spans="1:4" x14ac:dyDescent="0.25">
      <c r="A1969" s="8" t="s">
        <v>1</v>
      </c>
      <c r="B1969" s="9" t="s">
        <v>4948</v>
      </c>
      <c r="C1969" s="9">
        <v>40</v>
      </c>
      <c r="D1969" s="9">
        <v>124.0928</v>
      </c>
    </row>
    <row r="1970" spans="1:4" x14ac:dyDescent="0.25">
      <c r="A1970" s="8" t="s">
        <v>1</v>
      </c>
      <c r="B1970" s="9" t="s">
        <v>4949</v>
      </c>
      <c r="C1970" s="9">
        <v>41</v>
      </c>
      <c r="D1970" s="9">
        <v>110.44799999999999</v>
      </c>
    </row>
    <row r="1971" spans="1:4" x14ac:dyDescent="0.25">
      <c r="A1971" s="8" t="s">
        <v>1</v>
      </c>
      <c r="B1971" s="9" t="s">
        <v>4950</v>
      </c>
      <c r="C1971" s="9">
        <v>42</v>
      </c>
      <c r="D1971" s="9">
        <v>108.7008</v>
      </c>
    </row>
    <row r="1972" spans="1:4" x14ac:dyDescent="0.25">
      <c r="A1972" s="8" t="s">
        <v>1</v>
      </c>
      <c r="B1972" s="9" t="s">
        <v>4951</v>
      </c>
      <c r="C1972" s="9">
        <v>43</v>
      </c>
      <c r="D1972" s="9">
        <v>105.08159999999999</v>
      </c>
    </row>
    <row r="1973" spans="1:4" x14ac:dyDescent="0.25">
      <c r="A1973" s="8" t="s">
        <v>1</v>
      </c>
      <c r="B1973" s="9" t="s">
        <v>4952</v>
      </c>
      <c r="C1973" s="9">
        <v>44</v>
      </c>
      <c r="D1973" s="9">
        <v>98.550399999999996</v>
      </c>
    </row>
    <row r="1974" spans="1:4" x14ac:dyDescent="0.25">
      <c r="A1974" s="8" t="s">
        <v>1</v>
      </c>
      <c r="B1974" s="9" t="s">
        <v>4953</v>
      </c>
      <c r="C1974" s="9">
        <v>45</v>
      </c>
      <c r="D1974" s="9">
        <v>110.44799999999999</v>
      </c>
    </row>
    <row r="1975" spans="1:4" x14ac:dyDescent="0.25">
      <c r="A1975" s="8" t="s">
        <v>1</v>
      </c>
      <c r="B1975" s="9" t="s">
        <v>4954</v>
      </c>
      <c r="C1975" s="9">
        <v>46</v>
      </c>
      <c r="D1975" s="9">
        <v>107.0368</v>
      </c>
    </row>
    <row r="1976" spans="1:4" x14ac:dyDescent="0.25">
      <c r="A1976" s="8" t="s">
        <v>1</v>
      </c>
      <c r="B1976" s="9" t="s">
        <v>4955</v>
      </c>
      <c r="C1976" s="9">
        <v>47</v>
      </c>
      <c r="D1976" s="9">
        <v>114.0672</v>
      </c>
    </row>
    <row r="1977" spans="1:4" x14ac:dyDescent="0.25">
      <c r="A1977" s="8" t="s">
        <v>1</v>
      </c>
      <c r="B1977" s="9" t="s">
        <v>4956</v>
      </c>
      <c r="C1977" s="9">
        <v>48</v>
      </c>
      <c r="D1977" s="9">
        <v>109.5744</v>
      </c>
    </row>
    <row r="1978" spans="1:4" x14ac:dyDescent="0.25">
      <c r="A1978" s="8" t="s">
        <v>1</v>
      </c>
      <c r="B1978" s="9" t="s">
        <v>4957</v>
      </c>
      <c r="C1978" s="9">
        <v>49</v>
      </c>
      <c r="D1978" s="9">
        <v>115.1904</v>
      </c>
    </row>
    <row r="1979" spans="1:4" x14ac:dyDescent="0.25">
      <c r="A1979" s="8" t="s">
        <v>1</v>
      </c>
      <c r="B1979" s="9" t="s">
        <v>4958</v>
      </c>
      <c r="C1979" s="9">
        <v>50</v>
      </c>
      <c r="D1979" s="9">
        <v>114.5248</v>
      </c>
    </row>
    <row r="1980" spans="1:4" x14ac:dyDescent="0.25">
      <c r="A1980" s="8" t="s">
        <v>1</v>
      </c>
      <c r="B1980" s="9" t="s">
        <v>4959</v>
      </c>
      <c r="C1980" s="9">
        <v>51</v>
      </c>
      <c r="D1980" s="9">
        <v>117.5616</v>
      </c>
    </row>
    <row r="1981" spans="1:4" x14ac:dyDescent="0.25">
      <c r="A1981" s="8" t="s">
        <v>1</v>
      </c>
      <c r="B1981" s="9" t="s">
        <v>4960</v>
      </c>
      <c r="C1981" s="9">
        <v>52</v>
      </c>
      <c r="D1981" s="9">
        <v>118.89279999999999</v>
      </c>
    </row>
    <row r="1982" spans="1:4" x14ac:dyDescent="0.25">
      <c r="A1982" s="8" t="s">
        <v>1</v>
      </c>
      <c r="B1982" s="9" t="s">
        <v>4961</v>
      </c>
      <c r="C1982" s="9">
        <v>53</v>
      </c>
      <c r="D1982" s="9">
        <v>112.4864</v>
      </c>
    </row>
    <row r="1983" spans="1:4" x14ac:dyDescent="0.25">
      <c r="A1983" s="8" t="s">
        <v>1</v>
      </c>
      <c r="B1983" s="9" t="s">
        <v>4962</v>
      </c>
      <c r="C1983" s="9">
        <v>54</v>
      </c>
      <c r="D1983" s="9">
        <v>115.3152</v>
      </c>
    </row>
    <row r="1984" spans="1:4" x14ac:dyDescent="0.25">
      <c r="A1984" s="8" t="s">
        <v>1</v>
      </c>
      <c r="B1984" s="9" t="s">
        <v>4963</v>
      </c>
      <c r="C1984" s="9">
        <v>55</v>
      </c>
      <c r="D1984" s="9">
        <v>121.7216</v>
      </c>
    </row>
    <row r="1985" spans="1:4" x14ac:dyDescent="0.25">
      <c r="A1985" s="8" t="s">
        <v>1</v>
      </c>
      <c r="B1985" s="9" t="s">
        <v>4964</v>
      </c>
      <c r="C1985" s="9">
        <v>56</v>
      </c>
      <c r="D1985" s="9">
        <v>119.35039999999999</v>
      </c>
    </row>
    <row r="1986" spans="1:4" x14ac:dyDescent="0.25">
      <c r="A1986" s="8" t="s">
        <v>1</v>
      </c>
      <c r="B1986" s="9" t="s">
        <v>4965</v>
      </c>
      <c r="C1986" s="9">
        <v>57</v>
      </c>
      <c r="D1986" s="9">
        <v>109.5744</v>
      </c>
    </row>
    <row r="1987" spans="1:4" x14ac:dyDescent="0.25">
      <c r="A1987" s="8" t="s">
        <v>1</v>
      </c>
      <c r="B1987" s="9" t="s">
        <v>4966</v>
      </c>
      <c r="C1987" s="9">
        <v>58</v>
      </c>
      <c r="D1987" s="9">
        <v>109.53279999999999</v>
      </c>
    </row>
    <row r="1988" spans="1:4" x14ac:dyDescent="0.25">
      <c r="A1988" s="8" t="s">
        <v>1</v>
      </c>
      <c r="B1988" s="9" t="s">
        <v>4967</v>
      </c>
      <c r="C1988" s="9">
        <v>59</v>
      </c>
      <c r="D1988" s="9">
        <v>98.217600000000004</v>
      </c>
    </row>
    <row r="1989" spans="1:4" x14ac:dyDescent="0.25">
      <c r="A1989" s="8" t="s">
        <v>1</v>
      </c>
      <c r="B1989" s="9" t="s">
        <v>4968</v>
      </c>
      <c r="C1989" s="9">
        <v>60</v>
      </c>
      <c r="D1989" s="9">
        <v>92.768000000000001</v>
      </c>
    </row>
    <row r="1990" spans="1:4" x14ac:dyDescent="0.25">
      <c r="A1990" s="8" t="s">
        <v>1</v>
      </c>
      <c r="B1990" s="9" t="s">
        <v>4969</v>
      </c>
      <c r="C1990" s="9">
        <v>61</v>
      </c>
      <c r="D1990" s="9">
        <v>86.32</v>
      </c>
    </row>
    <row r="1991" spans="1:4" x14ac:dyDescent="0.25">
      <c r="A1991" s="8" t="s">
        <v>1</v>
      </c>
      <c r="B1991" s="9" t="s">
        <v>4970</v>
      </c>
      <c r="C1991" s="9">
        <v>62</v>
      </c>
      <c r="D1991" s="9">
        <v>84.988799999999998</v>
      </c>
    </row>
    <row r="1992" spans="1:4" x14ac:dyDescent="0.25">
      <c r="A1992" s="8" t="s">
        <v>1</v>
      </c>
      <c r="B1992" s="9" t="s">
        <v>4971</v>
      </c>
      <c r="C1992" s="9">
        <v>63</v>
      </c>
      <c r="D1992" s="9">
        <v>84.115200000000002</v>
      </c>
    </row>
    <row r="1993" spans="1:4" x14ac:dyDescent="0.25">
      <c r="A1993" s="8" t="s">
        <v>1</v>
      </c>
      <c r="B1993" s="9" t="s">
        <v>4972</v>
      </c>
      <c r="C1993" s="9">
        <v>64</v>
      </c>
      <c r="D1993" s="9">
        <v>78.124799999999993</v>
      </c>
    </row>
    <row r="1994" spans="1:4" x14ac:dyDescent="0.25">
      <c r="A1994" s="8" t="s">
        <v>1</v>
      </c>
      <c r="B1994" s="9" t="s">
        <v>4973</v>
      </c>
      <c r="C1994" s="9">
        <v>65</v>
      </c>
      <c r="D1994" s="9">
        <v>78.041600000000003</v>
      </c>
    </row>
    <row r="1995" spans="1:4" x14ac:dyDescent="0.25">
      <c r="A1995" s="8" t="s">
        <v>1</v>
      </c>
      <c r="B1995" s="9" t="s">
        <v>4974</v>
      </c>
      <c r="C1995" s="9">
        <v>66</v>
      </c>
      <c r="D1995" s="9">
        <v>62.982399999999998</v>
      </c>
    </row>
    <row r="1996" spans="1:4" x14ac:dyDescent="0.25">
      <c r="A1996" s="8" t="s">
        <v>1</v>
      </c>
      <c r="B1996" s="9" t="s">
        <v>4975</v>
      </c>
      <c r="C1996" s="9">
        <v>67</v>
      </c>
      <c r="D1996" s="9">
        <v>69.596800000000002</v>
      </c>
    </row>
    <row r="1997" spans="1:4" x14ac:dyDescent="0.25">
      <c r="A1997" s="8" t="s">
        <v>1</v>
      </c>
      <c r="B1997" s="9" t="s">
        <v>4976</v>
      </c>
      <c r="C1997" s="9">
        <v>68</v>
      </c>
      <c r="D1997" s="9">
        <v>65.103999999999999</v>
      </c>
    </row>
    <row r="1998" spans="1:4" x14ac:dyDescent="0.25">
      <c r="A1998" s="8" t="s">
        <v>1</v>
      </c>
      <c r="B1998" s="9" t="s">
        <v>4977</v>
      </c>
      <c r="C1998" s="9">
        <v>69</v>
      </c>
      <c r="D1998" s="9">
        <v>63.315199999999997</v>
      </c>
    </row>
    <row r="1999" spans="1:4" x14ac:dyDescent="0.25">
      <c r="A1999" s="8" t="s">
        <v>1</v>
      </c>
      <c r="B1999" s="9" t="s">
        <v>4978</v>
      </c>
      <c r="C1999" s="9">
        <v>70</v>
      </c>
      <c r="D1999" s="9">
        <v>54.204799999999999</v>
      </c>
    </row>
    <row r="2000" spans="1:4" x14ac:dyDescent="0.25">
      <c r="A2000" s="8" t="s">
        <v>1</v>
      </c>
      <c r="B2000" s="9" t="s">
        <v>4979</v>
      </c>
      <c r="C2000" s="9">
        <v>71</v>
      </c>
      <c r="D2000" s="9">
        <v>55.536000000000001</v>
      </c>
    </row>
    <row r="2001" spans="1:4" x14ac:dyDescent="0.25">
      <c r="A2001" s="8" t="s">
        <v>1</v>
      </c>
      <c r="B2001" s="9" t="s">
        <v>4980</v>
      </c>
      <c r="C2001" s="9">
        <v>72</v>
      </c>
      <c r="D2001" s="9">
        <v>55.036799999999999</v>
      </c>
    </row>
    <row r="2002" spans="1:4" x14ac:dyDescent="0.25">
      <c r="A2002" s="8" t="s">
        <v>1</v>
      </c>
      <c r="B2002" s="9" t="s">
        <v>4981</v>
      </c>
      <c r="C2002" s="9">
        <v>73</v>
      </c>
      <c r="D2002" s="9">
        <v>53.331200000000003</v>
      </c>
    </row>
    <row r="2003" spans="1:4" x14ac:dyDescent="0.25">
      <c r="A2003" s="8" t="s">
        <v>1</v>
      </c>
      <c r="B2003" s="9" t="s">
        <v>4982</v>
      </c>
      <c r="C2003" s="9">
        <v>74</v>
      </c>
      <c r="D2003" s="9">
        <v>51.958399999999997</v>
      </c>
    </row>
    <row r="2004" spans="1:4" x14ac:dyDescent="0.25">
      <c r="A2004" s="8" t="s">
        <v>1</v>
      </c>
      <c r="B2004" s="9" t="s">
        <v>4983</v>
      </c>
      <c r="C2004" s="9">
        <v>75</v>
      </c>
      <c r="D2004" s="9">
        <v>50.460799999999999</v>
      </c>
    </row>
    <row r="2005" spans="1:4" x14ac:dyDescent="0.25">
      <c r="A2005" s="8" t="s">
        <v>1</v>
      </c>
      <c r="B2005" s="9" t="s">
        <v>4984</v>
      </c>
      <c r="C2005" s="9">
        <v>76</v>
      </c>
      <c r="D2005" s="9">
        <v>46.425600000000003</v>
      </c>
    </row>
    <row r="2006" spans="1:4" x14ac:dyDescent="0.25">
      <c r="A2006" s="8" t="s">
        <v>1</v>
      </c>
      <c r="B2006" s="9" t="s">
        <v>4985</v>
      </c>
      <c r="C2006" s="9">
        <v>77</v>
      </c>
      <c r="D2006" s="9">
        <v>48.1312</v>
      </c>
    </row>
    <row r="2007" spans="1:4" x14ac:dyDescent="0.25">
      <c r="A2007" s="8" t="s">
        <v>1</v>
      </c>
      <c r="B2007" s="9" t="s">
        <v>4986</v>
      </c>
      <c r="C2007" s="9">
        <v>78</v>
      </c>
      <c r="D2007" s="9">
        <v>50.252800000000001</v>
      </c>
    </row>
    <row r="2008" spans="1:4" x14ac:dyDescent="0.25">
      <c r="A2008" s="8" t="s">
        <v>1</v>
      </c>
      <c r="B2008" s="9" t="s">
        <v>4987</v>
      </c>
      <c r="C2008" s="9">
        <v>79</v>
      </c>
      <c r="D2008" s="9">
        <v>45.385599999999997</v>
      </c>
    </row>
    <row r="2009" spans="1:4" x14ac:dyDescent="0.25">
      <c r="A2009" s="8" t="s">
        <v>1</v>
      </c>
      <c r="B2009" s="9" t="s">
        <v>4988</v>
      </c>
      <c r="C2009" s="9">
        <v>80</v>
      </c>
      <c r="D2009" s="9">
        <v>42.182400000000001</v>
      </c>
    </row>
    <row r="2010" spans="1:4" x14ac:dyDescent="0.25">
      <c r="A2010" s="8" t="s">
        <v>1</v>
      </c>
      <c r="B2010" s="9" t="s">
        <v>4989</v>
      </c>
      <c r="C2010" s="9">
        <v>81</v>
      </c>
      <c r="D2010" s="9">
        <v>47.756799999999998</v>
      </c>
    </row>
    <row r="2011" spans="1:4" x14ac:dyDescent="0.25">
      <c r="A2011" s="8" t="s">
        <v>1</v>
      </c>
      <c r="B2011" s="9" t="s">
        <v>4990</v>
      </c>
      <c r="C2011" s="9">
        <v>82</v>
      </c>
      <c r="D2011" s="9">
        <v>47.715200000000003</v>
      </c>
    </row>
    <row r="2012" spans="1:4" x14ac:dyDescent="0.25">
      <c r="A2012" s="8" t="s">
        <v>1</v>
      </c>
      <c r="B2012" s="9" t="s">
        <v>4991</v>
      </c>
      <c r="C2012" s="9">
        <v>83</v>
      </c>
      <c r="D2012" s="9">
        <v>44.927999999999997</v>
      </c>
    </row>
    <row r="2013" spans="1:4" x14ac:dyDescent="0.25">
      <c r="A2013" s="8" t="s">
        <v>1</v>
      </c>
      <c r="B2013" s="9" t="s">
        <v>4992</v>
      </c>
      <c r="C2013" s="9">
        <v>84</v>
      </c>
      <c r="D2013" s="9">
        <v>47.5488</v>
      </c>
    </row>
    <row r="2014" spans="1:4" x14ac:dyDescent="0.25">
      <c r="A2014" s="8" t="s">
        <v>1</v>
      </c>
      <c r="B2014" s="9" t="s">
        <v>4993</v>
      </c>
      <c r="C2014" s="9">
        <v>85</v>
      </c>
      <c r="D2014" s="9">
        <v>45.052799999999998</v>
      </c>
    </row>
    <row r="2015" spans="1:4" x14ac:dyDescent="0.25">
      <c r="A2015" s="8" t="s">
        <v>1</v>
      </c>
      <c r="B2015" s="9" t="s">
        <v>4994</v>
      </c>
      <c r="C2015" s="9">
        <v>86</v>
      </c>
      <c r="D2015" s="9">
        <v>42.099200000000003</v>
      </c>
    </row>
    <row r="2016" spans="1:4" x14ac:dyDescent="0.25">
      <c r="A2016" s="8" t="s">
        <v>1</v>
      </c>
      <c r="B2016" s="9" t="s">
        <v>4995</v>
      </c>
      <c r="C2016" s="9">
        <v>87</v>
      </c>
      <c r="D2016" s="9">
        <v>43.721600000000002</v>
      </c>
    </row>
    <row r="2017" spans="1:4" x14ac:dyDescent="0.25">
      <c r="A2017" s="8" t="s">
        <v>1</v>
      </c>
      <c r="B2017" s="9" t="s">
        <v>4996</v>
      </c>
      <c r="C2017" s="9">
        <v>88</v>
      </c>
      <c r="D2017" s="9">
        <v>48.089599999999997</v>
      </c>
    </row>
    <row r="2018" spans="1:4" x14ac:dyDescent="0.25">
      <c r="A2018" s="8" t="s">
        <v>1</v>
      </c>
      <c r="B2018" s="9" t="s">
        <v>4997</v>
      </c>
      <c r="C2018" s="9">
        <v>89</v>
      </c>
      <c r="D2018" s="9">
        <v>42.473599999999998</v>
      </c>
    </row>
    <row r="2019" spans="1:4" x14ac:dyDescent="0.25">
      <c r="A2019" s="8" t="s">
        <v>1</v>
      </c>
      <c r="B2019" s="9" t="s">
        <v>4998</v>
      </c>
      <c r="C2019" s="9">
        <v>90</v>
      </c>
      <c r="D2019" s="9">
        <v>45.177599999999998</v>
      </c>
    </row>
    <row r="2020" spans="1:4" x14ac:dyDescent="0.25">
      <c r="A2020" s="8" t="s">
        <v>1</v>
      </c>
      <c r="B2020" s="9" t="s">
        <v>4999</v>
      </c>
      <c r="C2020" s="9">
        <v>91</v>
      </c>
      <c r="D2020" s="9">
        <v>45.552</v>
      </c>
    </row>
    <row r="2021" spans="1:4" x14ac:dyDescent="0.25">
      <c r="A2021" s="8" t="s">
        <v>1</v>
      </c>
      <c r="B2021" s="9" t="s">
        <v>5000</v>
      </c>
      <c r="C2021" s="9">
        <v>92</v>
      </c>
      <c r="D2021" s="9">
        <v>43.2224</v>
      </c>
    </row>
    <row r="2022" spans="1:4" x14ac:dyDescent="0.25">
      <c r="A2022" s="8" t="s">
        <v>1</v>
      </c>
      <c r="B2022" s="9" t="s">
        <v>5001</v>
      </c>
      <c r="C2022" s="9">
        <v>93</v>
      </c>
      <c r="D2022" s="9">
        <v>44.012799999999999</v>
      </c>
    </row>
    <row r="2023" spans="1:4" x14ac:dyDescent="0.25">
      <c r="A2023" s="8" t="s">
        <v>1</v>
      </c>
      <c r="B2023" s="9" t="s">
        <v>5002</v>
      </c>
      <c r="C2023" s="9">
        <v>94</v>
      </c>
      <c r="D2023" s="9">
        <v>43.929600000000001</v>
      </c>
    </row>
    <row r="2024" spans="1:4" x14ac:dyDescent="0.25">
      <c r="A2024" s="8" t="s">
        <v>1</v>
      </c>
      <c r="B2024" s="9" t="s">
        <v>5003</v>
      </c>
      <c r="C2024" s="9">
        <v>95</v>
      </c>
      <c r="D2024" s="9">
        <v>44.012799999999999</v>
      </c>
    </row>
    <row r="2025" spans="1:4" x14ac:dyDescent="0.25">
      <c r="A2025" s="8" t="s">
        <v>1</v>
      </c>
      <c r="B2025" s="9" t="s">
        <v>5004</v>
      </c>
      <c r="C2025" s="9">
        <v>96</v>
      </c>
      <c r="D2025" s="9">
        <v>44.886400000000002</v>
      </c>
    </row>
    <row r="2026" spans="1:4" x14ac:dyDescent="0.25">
      <c r="A2026" s="8" t="s">
        <v>1</v>
      </c>
      <c r="B2026" s="9" t="s">
        <v>5005</v>
      </c>
      <c r="C2026" s="9">
        <v>1</v>
      </c>
      <c r="D2026" s="9">
        <v>47.132800000000003</v>
      </c>
    </row>
    <row r="2027" spans="1:4" x14ac:dyDescent="0.25">
      <c r="A2027" s="8" t="s">
        <v>1</v>
      </c>
      <c r="B2027" s="9" t="s">
        <v>5006</v>
      </c>
      <c r="C2027" s="9">
        <v>2</v>
      </c>
      <c r="D2027" s="9">
        <v>44.761600000000001</v>
      </c>
    </row>
    <row r="2028" spans="1:4" x14ac:dyDescent="0.25">
      <c r="A2028" s="8" t="s">
        <v>1</v>
      </c>
      <c r="B2028" s="9" t="s">
        <v>5007</v>
      </c>
      <c r="C2028" s="9">
        <v>3</v>
      </c>
      <c r="D2028" s="9">
        <v>42.598399999999998</v>
      </c>
    </row>
    <row r="2029" spans="1:4" x14ac:dyDescent="0.25">
      <c r="A2029" s="8" t="s">
        <v>1</v>
      </c>
      <c r="B2029" s="9" t="s">
        <v>5008</v>
      </c>
      <c r="C2029" s="9">
        <v>4</v>
      </c>
      <c r="D2029" s="9">
        <v>47.216000000000001</v>
      </c>
    </row>
    <row r="2030" spans="1:4" x14ac:dyDescent="0.25">
      <c r="A2030" s="8" t="s">
        <v>1</v>
      </c>
      <c r="B2030" s="9" t="s">
        <v>5009</v>
      </c>
      <c r="C2030" s="9">
        <v>5</v>
      </c>
      <c r="D2030" s="9">
        <v>49.004800000000003</v>
      </c>
    </row>
    <row r="2031" spans="1:4" x14ac:dyDescent="0.25">
      <c r="A2031" s="8" t="s">
        <v>1</v>
      </c>
      <c r="B2031" s="9" t="s">
        <v>5010</v>
      </c>
      <c r="C2031" s="9">
        <v>6</v>
      </c>
      <c r="D2031" s="9">
        <v>42.723199999999999</v>
      </c>
    </row>
    <row r="2032" spans="1:4" x14ac:dyDescent="0.25">
      <c r="A2032" s="8" t="s">
        <v>1</v>
      </c>
      <c r="B2032" s="9" t="s">
        <v>5011</v>
      </c>
      <c r="C2032" s="9">
        <v>7</v>
      </c>
      <c r="D2032" s="9">
        <v>44.054400000000001</v>
      </c>
    </row>
    <row r="2033" spans="1:4" x14ac:dyDescent="0.25">
      <c r="A2033" s="8" t="s">
        <v>1</v>
      </c>
      <c r="B2033" s="9" t="s">
        <v>5012</v>
      </c>
      <c r="C2033" s="9">
        <v>8</v>
      </c>
      <c r="D2033" s="9">
        <v>44.3872</v>
      </c>
    </row>
    <row r="2034" spans="1:4" x14ac:dyDescent="0.25">
      <c r="A2034" s="8" t="s">
        <v>1</v>
      </c>
      <c r="B2034" s="9" t="s">
        <v>5013</v>
      </c>
      <c r="C2034" s="9">
        <v>9</v>
      </c>
      <c r="D2034" s="9">
        <v>45.76</v>
      </c>
    </row>
    <row r="2035" spans="1:4" x14ac:dyDescent="0.25">
      <c r="A2035" s="8" t="s">
        <v>1</v>
      </c>
      <c r="B2035" s="9" t="s">
        <v>5014</v>
      </c>
      <c r="C2035" s="9">
        <v>10</v>
      </c>
      <c r="D2035" s="9">
        <v>43.971200000000003</v>
      </c>
    </row>
    <row r="2036" spans="1:4" x14ac:dyDescent="0.25">
      <c r="A2036" s="8" t="s">
        <v>1</v>
      </c>
      <c r="B2036" s="9" t="s">
        <v>5015</v>
      </c>
      <c r="C2036" s="9">
        <v>11</v>
      </c>
      <c r="D2036" s="9">
        <v>42.931199999999997</v>
      </c>
    </row>
    <row r="2037" spans="1:4" x14ac:dyDescent="0.25">
      <c r="A2037" s="8" t="s">
        <v>1</v>
      </c>
      <c r="B2037" s="9" t="s">
        <v>5016</v>
      </c>
      <c r="C2037" s="9">
        <v>12</v>
      </c>
      <c r="D2037" s="9">
        <v>45.427199999999999</v>
      </c>
    </row>
    <row r="2038" spans="1:4" x14ac:dyDescent="0.25">
      <c r="A2038" s="8" t="s">
        <v>1</v>
      </c>
      <c r="B2038" s="9" t="s">
        <v>5017</v>
      </c>
      <c r="C2038" s="9">
        <v>13</v>
      </c>
      <c r="D2038" s="9">
        <v>44.179200000000002</v>
      </c>
    </row>
    <row r="2039" spans="1:4" x14ac:dyDescent="0.25">
      <c r="A2039" s="8" t="s">
        <v>1</v>
      </c>
      <c r="B2039" s="9" t="s">
        <v>5018</v>
      </c>
      <c r="C2039" s="9">
        <v>14</v>
      </c>
      <c r="D2039" s="9">
        <v>46.675199999999997</v>
      </c>
    </row>
    <row r="2040" spans="1:4" x14ac:dyDescent="0.25">
      <c r="A2040" s="8" t="s">
        <v>1</v>
      </c>
      <c r="B2040" s="9" t="s">
        <v>5019</v>
      </c>
      <c r="C2040" s="9">
        <v>15</v>
      </c>
      <c r="D2040" s="9">
        <v>41.891199999999998</v>
      </c>
    </row>
    <row r="2041" spans="1:4" x14ac:dyDescent="0.25">
      <c r="A2041" s="8" t="s">
        <v>1</v>
      </c>
      <c r="B2041" s="9" t="s">
        <v>5020</v>
      </c>
      <c r="C2041" s="9">
        <v>16</v>
      </c>
      <c r="D2041" s="9">
        <v>45.801600000000001</v>
      </c>
    </row>
    <row r="2042" spans="1:4" x14ac:dyDescent="0.25">
      <c r="A2042" s="8" t="s">
        <v>1</v>
      </c>
      <c r="B2042" s="9" t="s">
        <v>5021</v>
      </c>
      <c r="C2042" s="9">
        <v>17</v>
      </c>
      <c r="D2042" s="9">
        <v>46.8416</v>
      </c>
    </row>
    <row r="2043" spans="1:4" x14ac:dyDescent="0.25">
      <c r="A2043" s="8" t="s">
        <v>1</v>
      </c>
      <c r="B2043" s="9" t="s">
        <v>5022</v>
      </c>
      <c r="C2043" s="9">
        <v>18</v>
      </c>
      <c r="D2043" s="9">
        <v>48.214399999999998</v>
      </c>
    </row>
    <row r="2044" spans="1:4" x14ac:dyDescent="0.25">
      <c r="A2044" s="8" t="s">
        <v>1</v>
      </c>
      <c r="B2044" s="9" t="s">
        <v>5023</v>
      </c>
      <c r="C2044" s="9">
        <v>19</v>
      </c>
      <c r="D2044" s="9">
        <v>43.2224</v>
      </c>
    </row>
    <row r="2045" spans="1:4" x14ac:dyDescent="0.25">
      <c r="A2045" s="8" t="s">
        <v>1</v>
      </c>
      <c r="B2045" s="9" t="s">
        <v>5024</v>
      </c>
      <c r="C2045" s="9">
        <v>20</v>
      </c>
      <c r="D2045" s="9">
        <v>51.833599999999997</v>
      </c>
    </row>
    <row r="2046" spans="1:4" x14ac:dyDescent="0.25">
      <c r="A2046" s="8" t="s">
        <v>1</v>
      </c>
      <c r="B2046" s="9" t="s">
        <v>5025</v>
      </c>
      <c r="C2046" s="9">
        <v>21</v>
      </c>
      <c r="D2046" s="9">
        <v>63.3568</v>
      </c>
    </row>
    <row r="2047" spans="1:4" x14ac:dyDescent="0.25">
      <c r="A2047" s="8" t="s">
        <v>1</v>
      </c>
      <c r="B2047" s="9" t="s">
        <v>5026</v>
      </c>
      <c r="C2047" s="9">
        <v>22</v>
      </c>
      <c r="D2047" s="9">
        <v>70.220799999999997</v>
      </c>
    </row>
    <row r="2048" spans="1:4" x14ac:dyDescent="0.25">
      <c r="A2048" s="8" t="s">
        <v>1</v>
      </c>
      <c r="B2048" s="9" t="s">
        <v>5027</v>
      </c>
      <c r="C2048" s="9">
        <v>23</v>
      </c>
      <c r="D2048" s="9">
        <v>75.337599999999995</v>
      </c>
    </row>
    <row r="2049" spans="1:4" x14ac:dyDescent="0.25">
      <c r="A2049" s="8" t="s">
        <v>1</v>
      </c>
      <c r="B2049" s="9" t="s">
        <v>5028</v>
      </c>
      <c r="C2049" s="9">
        <v>24</v>
      </c>
      <c r="D2049" s="9">
        <v>76.751999999999995</v>
      </c>
    </row>
    <row r="2050" spans="1:4" x14ac:dyDescent="0.25">
      <c r="A2050" s="8" t="s">
        <v>1</v>
      </c>
      <c r="B2050" s="9" t="s">
        <v>5029</v>
      </c>
      <c r="C2050" s="9">
        <v>25</v>
      </c>
      <c r="D2050" s="9">
        <v>81.411199999999994</v>
      </c>
    </row>
    <row r="2051" spans="1:4" x14ac:dyDescent="0.25">
      <c r="A2051" s="8" t="s">
        <v>1</v>
      </c>
      <c r="B2051" s="9" t="s">
        <v>5030</v>
      </c>
      <c r="C2051" s="9">
        <v>26</v>
      </c>
      <c r="D2051" s="9">
        <v>70.595200000000006</v>
      </c>
    </row>
    <row r="2052" spans="1:4" x14ac:dyDescent="0.25">
      <c r="A2052" s="8" t="s">
        <v>1</v>
      </c>
      <c r="B2052" s="9" t="s">
        <v>5031</v>
      </c>
      <c r="C2052" s="9">
        <v>27</v>
      </c>
      <c r="D2052" s="9">
        <v>86.528000000000006</v>
      </c>
    </row>
    <row r="2053" spans="1:4" x14ac:dyDescent="0.25">
      <c r="A2053" s="8" t="s">
        <v>1</v>
      </c>
      <c r="B2053" s="9" t="s">
        <v>5032</v>
      </c>
      <c r="C2053" s="9">
        <v>28</v>
      </c>
      <c r="D2053" s="9">
        <v>105.4144</v>
      </c>
    </row>
    <row r="2054" spans="1:4" x14ac:dyDescent="0.25">
      <c r="A2054" s="8" t="s">
        <v>1</v>
      </c>
      <c r="B2054" s="9" t="s">
        <v>5033</v>
      </c>
      <c r="C2054" s="9">
        <v>29</v>
      </c>
      <c r="D2054" s="9">
        <v>100.2144</v>
      </c>
    </row>
    <row r="2055" spans="1:4" x14ac:dyDescent="0.25">
      <c r="A2055" s="8" t="s">
        <v>1</v>
      </c>
      <c r="B2055" s="9" t="s">
        <v>5034</v>
      </c>
      <c r="C2055" s="9">
        <v>30</v>
      </c>
      <c r="D2055" s="9">
        <v>96.886399999999995</v>
      </c>
    </row>
    <row r="2056" spans="1:4" x14ac:dyDescent="0.25">
      <c r="A2056" s="8" t="s">
        <v>1</v>
      </c>
      <c r="B2056" s="9" t="s">
        <v>5035</v>
      </c>
      <c r="C2056" s="9">
        <v>31</v>
      </c>
      <c r="D2056" s="9">
        <v>93.308800000000005</v>
      </c>
    </row>
    <row r="2057" spans="1:4" x14ac:dyDescent="0.25">
      <c r="A2057" s="8" t="s">
        <v>1</v>
      </c>
      <c r="B2057" s="9" t="s">
        <v>5036</v>
      </c>
      <c r="C2057" s="9">
        <v>32</v>
      </c>
      <c r="D2057" s="9">
        <v>93.974400000000003</v>
      </c>
    </row>
    <row r="2058" spans="1:4" x14ac:dyDescent="0.25">
      <c r="A2058" s="8" t="s">
        <v>1</v>
      </c>
      <c r="B2058" s="9" t="s">
        <v>5037</v>
      </c>
      <c r="C2058" s="9">
        <v>33</v>
      </c>
      <c r="D2058" s="9">
        <v>85.820800000000006</v>
      </c>
    </row>
    <row r="2059" spans="1:4" x14ac:dyDescent="0.25">
      <c r="A2059" s="8" t="s">
        <v>1</v>
      </c>
      <c r="B2059" s="9" t="s">
        <v>5038</v>
      </c>
      <c r="C2059" s="9">
        <v>34</v>
      </c>
      <c r="D2059" s="9">
        <v>103.20959999999999</v>
      </c>
    </row>
    <row r="2060" spans="1:4" x14ac:dyDescent="0.25">
      <c r="A2060" s="8" t="s">
        <v>1</v>
      </c>
      <c r="B2060" s="9" t="s">
        <v>5039</v>
      </c>
      <c r="C2060" s="9">
        <v>35</v>
      </c>
      <c r="D2060" s="9">
        <v>102.21120000000001</v>
      </c>
    </row>
    <row r="2061" spans="1:4" x14ac:dyDescent="0.25">
      <c r="A2061" s="8" t="s">
        <v>1</v>
      </c>
      <c r="B2061" s="9" t="s">
        <v>5040</v>
      </c>
      <c r="C2061" s="9">
        <v>36</v>
      </c>
      <c r="D2061" s="9">
        <v>107.41119999999999</v>
      </c>
    </row>
    <row r="2062" spans="1:4" x14ac:dyDescent="0.25">
      <c r="A2062" s="8" t="s">
        <v>1</v>
      </c>
      <c r="B2062" s="9" t="s">
        <v>5041</v>
      </c>
      <c r="C2062" s="9">
        <v>37</v>
      </c>
      <c r="D2062" s="9">
        <v>104.624</v>
      </c>
    </row>
    <row r="2063" spans="1:4" x14ac:dyDescent="0.25">
      <c r="A2063" s="8" t="s">
        <v>1</v>
      </c>
      <c r="B2063" s="9" t="s">
        <v>5042</v>
      </c>
      <c r="C2063" s="9">
        <v>38</v>
      </c>
      <c r="D2063" s="9">
        <v>108.8672</v>
      </c>
    </row>
    <row r="2064" spans="1:4" x14ac:dyDescent="0.25">
      <c r="A2064" s="8" t="s">
        <v>1</v>
      </c>
      <c r="B2064" s="9" t="s">
        <v>5043</v>
      </c>
      <c r="C2064" s="9">
        <v>39</v>
      </c>
      <c r="D2064" s="9">
        <v>104.624</v>
      </c>
    </row>
    <row r="2065" spans="1:4" x14ac:dyDescent="0.25">
      <c r="A2065" s="8" t="s">
        <v>1</v>
      </c>
      <c r="B2065" s="9" t="s">
        <v>5044</v>
      </c>
      <c r="C2065" s="9">
        <v>40</v>
      </c>
      <c r="D2065" s="9">
        <v>113.98399999999999</v>
      </c>
    </row>
    <row r="2066" spans="1:4" x14ac:dyDescent="0.25">
      <c r="A2066" s="8" t="s">
        <v>1</v>
      </c>
      <c r="B2066" s="9" t="s">
        <v>5045</v>
      </c>
      <c r="C2066" s="9">
        <v>41</v>
      </c>
      <c r="D2066" s="9">
        <v>111.82080000000001</v>
      </c>
    </row>
    <row r="2067" spans="1:4" x14ac:dyDescent="0.25">
      <c r="A2067" s="8" t="s">
        <v>1</v>
      </c>
      <c r="B2067" s="9" t="s">
        <v>5046</v>
      </c>
      <c r="C2067" s="9">
        <v>42</v>
      </c>
      <c r="D2067" s="9">
        <v>110.5728</v>
      </c>
    </row>
    <row r="2068" spans="1:4" x14ac:dyDescent="0.25">
      <c r="A2068" s="8" t="s">
        <v>1</v>
      </c>
      <c r="B2068" s="9" t="s">
        <v>5047</v>
      </c>
      <c r="C2068" s="9">
        <v>43</v>
      </c>
      <c r="D2068" s="9">
        <v>109.1584</v>
      </c>
    </row>
    <row r="2069" spans="1:4" x14ac:dyDescent="0.25">
      <c r="A2069" s="8" t="s">
        <v>1</v>
      </c>
      <c r="B2069" s="9" t="s">
        <v>5048</v>
      </c>
      <c r="C2069" s="9">
        <v>44</v>
      </c>
      <c r="D2069" s="9">
        <v>118.7264</v>
      </c>
    </row>
    <row r="2070" spans="1:4" x14ac:dyDescent="0.25">
      <c r="A2070" s="8" t="s">
        <v>1</v>
      </c>
      <c r="B2070" s="9" t="s">
        <v>5049</v>
      </c>
      <c r="C2070" s="9">
        <v>45</v>
      </c>
      <c r="D2070" s="9">
        <v>103.376</v>
      </c>
    </row>
    <row r="2071" spans="1:4" x14ac:dyDescent="0.25">
      <c r="A2071" s="8" t="s">
        <v>1</v>
      </c>
      <c r="B2071" s="9" t="s">
        <v>5050</v>
      </c>
      <c r="C2071" s="9">
        <v>46</v>
      </c>
      <c r="D2071" s="9">
        <v>102.8352</v>
      </c>
    </row>
    <row r="2072" spans="1:4" x14ac:dyDescent="0.25">
      <c r="A2072" s="8" t="s">
        <v>1</v>
      </c>
      <c r="B2072" s="9" t="s">
        <v>5051</v>
      </c>
      <c r="C2072" s="9">
        <v>47</v>
      </c>
      <c r="D2072" s="9">
        <v>111.61279999999999</v>
      </c>
    </row>
    <row r="2073" spans="1:4" x14ac:dyDescent="0.25">
      <c r="A2073" s="8" t="s">
        <v>1</v>
      </c>
      <c r="B2073" s="9" t="s">
        <v>5052</v>
      </c>
      <c r="C2073" s="9">
        <v>48</v>
      </c>
      <c r="D2073" s="9">
        <v>111.072</v>
      </c>
    </row>
    <row r="2074" spans="1:4" x14ac:dyDescent="0.25">
      <c r="A2074" s="8" t="s">
        <v>1</v>
      </c>
      <c r="B2074" s="9" t="s">
        <v>5053</v>
      </c>
      <c r="C2074" s="9">
        <v>49</v>
      </c>
      <c r="D2074" s="9">
        <v>104.5408</v>
      </c>
    </row>
    <row r="2075" spans="1:4" x14ac:dyDescent="0.25">
      <c r="A2075" s="8" t="s">
        <v>1</v>
      </c>
      <c r="B2075" s="9" t="s">
        <v>5054</v>
      </c>
      <c r="C2075" s="9">
        <v>50</v>
      </c>
      <c r="D2075" s="9">
        <v>118.0192</v>
      </c>
    </row>
    <row r="2076" spans="1:4" x14ac:dyDescent="0.25">
      <c r="A2076" s="8" t="s">
        <v>1</v>
      </c>
      <c r="B2076" s="9" t="s">
        <v>5055</v>
      </c>
      <c r="C2076" s="9">
        <v>51</v>
      </c>
      <c r="D2076" s="9">
        <v>103.0016</v>
      </c>
    </row>
    <row r="2077" spans="1:4" x14ac:dyDescent="0.25">
      <c r="A2077" s="8" t="s">
        <v>1</v>
      </c>
      <c r="B2077" s="9" t="s">
        <v>5056</v>
      </c>
      <c r="C2077" s="9">
        <v>52</v>
      </c>
      <c r="D2077" s="9">
        <v>108.57599999999999</v>
      </c>
    </row>
    <row r="2078" spans="1:4" x14ac:dyDescent="0.25">
      <c r="A2078" s="8" t="s">
        <v>1</v>
      </c>
      <c r="B2078" s="9" t="s">
        <v>5057</v>
      </c>
      <c r="C2078" s="9">
        <v>53</v>
      </c>
      <c r="D2078" s="9">
        <v>107.2448</v>
      </c>
    </row>
    <row r="2079" spans="1:4" x14ac:dyDescent="0.25">
      <c r="A2079" s="8" t="s">
        <v>1</v>
      </c>
      <c r="B2079" s="9" t="s">
        <v>5058</v>
      </c>
      <c r="C2079" s="9">
        <v>54</v>
      </c>
      <c r="D2079" s="9">
        <v>107.8272</v>
      </c>
    </row>
    <row r="2080" spans="1:4" x14ac:dyDescent="0.25">
      <c r="A2080" s="8" t="s">
        <v>1</v>
      </c>
      <c r="B2080" s="9" t="s">
        <v>5059</v>
      </c>
      <c r="C2080" s="9">
        <v>55</v>
      </c>
      <c r="D2080" s="9">
        <v>106.288</v>
      </c>
    </row>
    <row r="2081" spans="1:4" x14ac:dyDescent="0.25">
      <c r="A2081" s="8" t="s">
        <v>1</v>
      </c>
      <c r="B2081" s="9" t="s">
        <v>5060</v>
      </c>
      <c r="C2081" s="9">
        <v>56</v>
      </c>
      <c r="D2081" s="9">
        <v>108.4512</v>
      </c>
    </row>
    <row r="2082" spans="1:4" x14ac:dyDescent="0.25">
      <c r="A2082" s="8" t="s">
        <v>1</v>
      </c>
      <c r="B2082" s="9" t="s">
        <v>5061</v>
      </c>
      <c r="C2082" s="9">
        <v>57</v>
      </c>
      <c r="D2082" s="9">
        <v>93.350399999999993</v>
      </c>
    </row>
    <row r="2083" spans="1:4" x14ac:dyDescent="0.25">
      <c r="A2083" s="8" t="s">
        <v>1</v>
      </c>
      <c r="B2083" s="9" t="s">
        <v>5062</v>
      </c>
      <c r="C2083" s="9">
        <v>58</v>
      </c>
      <c r="D2083" s="9">
        <v>95.347200000000001</v>
      </c>
    </row>
    <row r="2084" spans="1:4" x14ac:dyDescent="0.25">
      <c r="A2084" s="8" t="s">
        <v>1</v>
      </c>
      <c r="B2084" s="9" t="s">
        <v>5063</v>
      </c>
      <c r="C2084" s="9">
        <v>59</v>
      </c>
      <c r="D2084" s="9">
        <v>83.324799999999996</v>
      </c>
    </row>
    <row r="2085" spans="1:4" x14ac:dyDescent="0.25">
      <c r="A2085" s="8" t="s">
        <v>1</v>
      </c>
      <c r="B2085" s="9" t="s">
        <v>5064</v>
      </c>
      <c r="C2085" s="9">
        <v>60</v>
      </c>
      <c r="D2085" s="9">
        <v>76.543999999999997</v>
      </c>
    </row>
    <row r="2086" spans="1:4" x14ac:dyDescent="0.25">
      <c r="A2086" s="8" t="s">
        <v>1</v>
      </c>
      <c r="B2086" s="9" t="s">
        <v>5065</v>
      </c>
      <c r="C2086" s="9">
        <v>61</v>
      </c>
      <c r="D2086" s="9">
        <v>75.379199999999997</v>
      </c>
    </row>
    <row r="2087" spans="1:4" x14ac:dyDescent="0.25">
      <c r="A2087" s="8" t="s">
        <v>1</v>
      </c>
      <c r="B2087" s="9" t="s">
        <v>5066</v>
      </c>
      <c r="C2087" s="9">
        <v>62</v>
      </c>
      <c r="D2087" s="9">
        <v>79.331199999999995</v>
      </c>
    </row>
    <row r="2088" spans="1:4" x14ac:dyDescent="0.25">
      <c r="A2088" s="8" t="s">
        <v>1</v>
      </c>
      <c r="B2088" s="9" t="s">
        <v>5067</v>
      </c>
      <c r="C2088" s="9">
        <v>63</v>
      </c>
      <c r="D2088" s="9">
        <v>79.872</v>
      </c>
    </row>
    <row r="2089" spans="1:4" x14ac:dyDescent="0.25">
      <c r="A2089" s="8" t="s">
        <v>1</v>
      </c>
      <c r="B2089" s="9" t="s">
        <v>5068</v>
      </c>
      <c r="C2089" s="9">
        <v>64</v>
      </c>
      <c r="D2089" s="9">
        <v>73.340800000000002</v>
      </c>
    </row>
    <row r="2090" spans="1:4" x14ac:dyDescent="0.25">
      <c r="A2090" s="8" t="s">
        <v>1</v>
      </c>
      <c r="B2090" s="9" t="s">
        <v>5069</v>
      </c>
      <c r="C2090" s="9">
        <v>65</v>
      </c>
      <c r="D2090" s="9">
        <v>69.014399999999995</v>
      </c>
    </row>
    <row r="2091" spans="1:4" x14ac:dyDescent="0.25">
      <c r="A2091" s="8" t="s">
        <v>1</v>
      </c>
      <c r="B2091" s="9" t="s">
        <v>5070</v>
      </c>
      <c r="C2091" s="9">
        <v>66</v>
      </c>
      <c r="D2091" s="9">
        <v>64.854399999999998</v>
      </c>
    </row>
    <row r="2092" spans="1:4" x14ac:dyDescent="0.25">
      <c r="A2092" s="8" t="s">
        <v>1</v>
      </c>
      <c r="B2092" s="9" t="s">
        <v>5071</v>
      </c>
      <c r="C2092" s="9">
        <v>67</v>
      </c>
      <c r="D2092" s="9">
        <v>59.6128</v>
      </c>
    </row>
    <row r="2093" spans="1:4" x14ac:dyDescent="0.25">
      <c r="A2093" s="8" t="s">
        <v>1</v>
      </c>
      <c r="B2093" s="9" t="s">
        <v>5072</v>
      </c>
      <c r="C2093" s="9">
        <v>68</v>
      </c>
      <c r="D2093" s="9">
        <v>55.993600000000001</v>
      </c>
    </row>
    <row r="2094" spans="1:4" x14ac:dyDescent="0.25">
      <c r="A2094" s="8" t="s">
        <v>1</v>
      </c>
      <c r="B2094" s="9" t="s">
        <v>5073</v>
      </c>
      <c r="C2094" s="9">
        <v>69</v>
      </c>
      <c r="D2094" s="9">
        <v>55.1616</v>
      </c>
    </row>
    <row r="2095" spans="1:4" x14ac:dyDescent="0.25">
      <c r="A2095" s="8" t="s">
        <v>1</v>
      </c>
      <c r="B2095" s="9" t="s">
        <v>5074</v>
      </c>
      <c r="C2095" s="9">
        <v>70</v>
      </c>
      <c r="D2095" s="9">
        <v>51.2928</v>
      </c>
    </row>
    <row r="2096" spans="1:4" x14ac:dyDescent="0.25">
      <c r="A2096" s="8" t="s">
        <v>1</v>
      </c>
      <c r="B2096" s="9" t="s">
        <v>5075</v>
      </c>
      <c r="C2096" s="9">
        <v>71</v>
      </c>
      <c r="D2096" s="9">
        <v>49.254399999999997</v>
      </c>
    </row>
    <row r="2097" spans="1:4" x14ac:dyDescent="0.25">
      <c r="A2097" s="8" t="s">
        <v>1</v>
      </c>
      <c r="B2097" s="9" t="s">
        <v>5076</v>
      </c>
      <c r="C2097" s="9">
        <v>72</v>
      </c>
      <c r="D2097" s="9">
        <v>51.500799999999998</v>
      </c>
    </row>
    <row r="2098" spans="1:4" x14ac:dyDescent="0.25">
      <c r="A2098" s="8" t="s">
        <v>1</v>
      </c>
      <c r="B2098" s="9" t="s">
        <v>5077</v>
      </c>
      <c r="C2098" s="9">
        <v>73</v>
      </c>
      <c r="D2098" s="9">
        <v>53.04</v>
      </c>
    </row>
    <row r="2099" spans="1:4" x14ac:dyDescent="0.25">
      <c r="A2099" s="8" t="s">
        <v>1</v>
      </c>
      <c r="B2099" s="9" t="s">
        <v>5078</v>
      </c>
      <c r="C2099" s="9">
        <v>74</v>
      </c>
      <c r="D2099" s="9">
        <v>49.587200000000003</v>
      </c>
    </row>
    <row r="2100" spans="1:4" x14ac:dyDescent="0.25">
      <c r="A2100" s="8" t="s">
        <v>1</v>
      </c>
      <c r="B2100" s="9" t="s">
        <v>5079</v>
      </c>
      <c r="C2100" s="9">
        <v>75</v>
      </c>
      <c r="D2100" s="9">
        <v>50.128</v>
      </c>
    </row>
    <row r="2101" spans="1:4" x14ac:dyDescent="0.25">
      <c r="A2101" s="8" t="s">
        <v>1</v>
      </c>
      <c r="B2101" s="9" t="s">
        <v>5080</v>
      </c>
      <c r="C2101" s="9">
        <v>76</v>
      </c>
      <c r="D2101" s="9">
        <v>48.755200000000002</v>
      </c>
    </row>
    <row r="2102" spans="1:4" x14ac:dyDescent="0.25">
      <c r="A2102" s="8" t="s">
        <v>1</v>
      </c>
      <c r="B2102" s="9" t="s">
        <v>5081</v>
      </c>
      <c r="C2102" s="9">
        <v>77</v>
      </c>
      <c r="D2102" s="9">
        <v>51.625599999999999</v>
      </c>
    </row>
    <row r="2103" spans="1:4" x14ac:dyDescent="0.25">
      <c r="A2103" s="8" t="s">
        <v>1</v>
      </c>
      <c r="B2103" s="9" t="s">
        <v>5082</v>
      </c>
      <c r="C2103" s="9">
        <v>78</v>
      </c>
      <c r="D2103" s="9">
        <v>49.088000000000001</v>
      </c>
    </row>
    <row r="2104" spans="1:4" x14ac:dyDescent="0.25">
      <c r="A2104" s="8" t="s">
        <v>1</v>
      </c>
      <c r="B2104" s="9" t="s">
        <v>5083</v>
      </c>
      <c r="C2104" s="9">
        <v>79</v>
      </c>
      <c r="D2104" s="9">
        <v>48.588799999999999</v>
      </c>
    </row>
    <row r="2105" spans="1:4" x14ac:dyDescent="0.25">
      <c r="A2105" s="8" t="s">
        <v>1</v>
      </c>
      <c r="B2105" s="9" t="s">
        <v>5084</v>
      </c>
      <c r="C2105" s="9">
        <v>80</v>
      </c>
      <c r="D2105" s="9">
        <v>48.796799999999998</v>
      </c>
    </row>
    <row r="2106" spans="1:4" x14ac:dyDescent="0.25">
      <c r="A2106" s="8" t="s">
        <v>1</v>
      </c>
      <c r="B2106" s="9" t="s">
        <v>5085</v>
      </c>
      <c r="C2106" s="9">
        <v>81</v>
      </c>
      <c r="D2106" s="9">
        <v>50.627200000000002</v>
      </c>
    </row>
    <row r="2107" spans="1:4" x14ac:dyDescent="0.25">
      <c r="A2107" s="8" t="s">
        <v>1</v>
      </c>
      <c r="B2107" s="9" t="s">
        <v>5086</v>
      </c>
      <c r="C2107" s="9">
        <v>82</v>
      </c>
      <c r="D2107" s="9">
        <v>47.590400000000002</v>
      </c>
    </row>
    <row r="2108" spans="1:4" x14ac:dyDescent="0.25">
      <c r="A2108" s="8" t="s">
        <v>1</v>
      </c>
      <c r="B2108" s="9" t="s">
        <v>5087</v>
      </c>
      <c r="C2108" s="9">
        <v>83</v>
      </c>
      <c r="D2108" s="9">
        <v>49.878399999999999</v>
      </c>
    </row>
    <row r="2109" spans="1:4" x14ac:dyDescent="0.25">
      <c r="A2109" s="8" t="s">
        <v>1</v>
      </c>
      <c r="B2109" s="9" t="s">
        <v>5088</v>
      </c>
      <c r="C2109" s="9">
        <v>84</v>
      </c>
      <c r="D2109" s="9">
        <v>52.083199999999998</v>
      </c>
    </row>
    <row r="2110" spans="1:4" x14ac:dyDescent="0.25">
      <c r="A2110" s="8" t="s">
        <v>1</v>
      </c>
      <c r="B2110" s="9" t="s">
        <v>5089</v>
      </c>
      <c r="C2110" s="9">
        <v>85</v>
      </c>
      <c r="D2110" s="9">
        <v>49.088000000000001</v>
      </c>
    </row>
    <row r="2111" spans="1:4" x14ac:dyDescent="0.25">
      <c r="A2111" s="8" t="s">
        <v>1</v>
      </c>
      <c r="B2111" s="9" t="s">
        <v>5090</v>
      </c>
      <c r="C2111" s="9">
        <v>86</v>
      </c>
      <c r="D2111" s="9">
        <v>42.5152</v>
      </c>
    </row>
    <row r="2112" spans="1:4" x14ac:dyDescent="0.25">
      <c r="A2112" s="8" t="s">
        <v>1</v>
      </c>
      <c r="B2112" s="9" t="s">
        <v>5091</v>
      </c>
      <c r="C2112" s="9">
        <v>87</v>
      </c>
      <c r="D2112" s="9">
        <v>47.299199999999999</v>
      </c>
    </row>
    <row r="2113" spans="1:4" x14ac:dyDescent="0.25">
      <c r="A2113" s="8" t="s">
        <v>1</v>
      </c>
      <c r="B2113" s="9" t="s">
        <v>5092</v>
      </c>
      <c r="C2113" s="9">
        <v>88</v>
      </c>
      <c r="D2113" s="9">
        <v>47.84</v>
      </c>
    </row>
    <row r="2114" spans="1:4" x14ac:dyDescent="0.25">
      <c r="A2114" s="8" t="s">
        <v>1</v>
      </c>
      <c r="B2114" s="9" t="s">
        <v>5093</v>
      </c>
      <c r="C2114" s="9">
        <v>89</v>
      </c>
      <c r="D2114" s="9">
        <v>47.216000000000001</v>
      </c>
    </row>
    <row r="2115" spans="1:4" x14ac:dyDescent="0.25">
      <c r="A2115" s="8" t="s">
        <v>1</v>
      </c>
      <c r="B2115" s="9" t="s">
        <v>5094</v>
      </c>
      <c r="C2115" s="9">
        <v>90</v>
      </c>
      <c r="D2115" s="9">
        <v>47.382399999999997</v>
      </c>
    </row>
    <row r="2116" spans="1:4" x14ac:dyDescent="0.25">
      <c r="A2116" s="8" t="s">
        <v>1</v>
      </c>
      <c r="B2116" s="9" t="s">
        <v>5095</v>
      </c>
      <c r="C2116" s="9">
        <v>91</v>
      </c>
      <c r="D2116" s="9">
        <v>45.385599999999997</v>
      </c>
    </row>
    <row r="2117" spans="1:4" x14ac:dyDescent="0.25">
      <c r="A2117" s="8" t="s">
        <v>1</v>
      </c>
      <c r="B2117" s="9" t="s">
        <v>5096</v>
      </c>
      <c r="C2117" s="9">
        <v>92</v>
      </c>
      <c r="D2117" s="9">
        <v>49.961599999999997</v>
      </c>
    </row>
    <row r="2118" spans="1:4" x14ac:dyDescent="0.25">
      <c r="A2118" s="8" t="s">
        <v>1</v>
      </c>
      <c r="B2118" s="9" t="s">
        <v>5097</v>
      </c>
      <c r="C2118" s="9">
        <v>93</v>
      </c>
      <c r="D2118" s="9">
        <v>45.926400000000001</v>
      </c>
    </row>
    <row r="2119" spans="1:4" x14ac:dyDescent="0.25">
      <c r="A2119" s="8" t="s">
        <v>1</v>
      </c>
      <c r="B2119" s="9" t="s">
        <v>5098</v>
      </c>
      <c r="C2119" s="9">
        <v>94</v>
      </c>
      <c r="D2119" s="9">
        <v>46.9664</v>
      </c>
    </row>
    <row r="2120" spans="1:4" x14ac:dyDescent="0.25">
      <c r="A2120" s="8" t="s">
        <v>1</v>
      </c>
      <c r="B2120" s="9" t="s">
        <v>5099</v>
      </c>
      <c r="C2120" s="9">
        <v>95</v>
      </c>
      <c r="D2120" s="9">
        <v>43.139200000000002</v>
      </c>
    </row>
    <row r="2121" spans="1:4" x14ac:dyDescent="0.25">
      <c r="A2121" s="8" t="s">
        <v>1</v>
      </c>
      <c r="B2121" s="9" t="s">
        <v>5100</v>
      </c>
      <c r="C2121" s="9">
        <v>96</v>
      </c>
      <c r="D2121" s="9">
        <v>46.384</v>
      </c>
    </row>
    <row r="2122" spans="1:4" x14ac:dyDescent="0.25">
      <c r="A2122" s="8" t="s">
        <v>1</v>
      </c>
      <c r="B2122" s="9" t="s">
        <v>5101</v>
      </c>
      <c r="C2122" s="9">
        <v>1</v>
      </c>
      <c r="D2122" s="9">
        <v>43.929600000000001</v>
      </c>
    </row>
    <row r="2123" spans="1:4" x14ac:dyDescent="0.25">
      <c r="A2123" s="8" t="s">
        <v>1</v>
      </c>
      <c r="B2123" s="9" t="s">
        <v>5102</v>
      </c>
      <c r="C2123" s="9">
        <v>2</v>
      </c>
      <c r="D2123" s="9">
        <v>43.014400000000002</v>
      </c>
    </row>
    <row r="2124" spans="1:4" x14ac:dyDescent="0.25">
      <c r="A2124" s="8" t="s">
        <v>1</v>
      </c>
      <c r="B2124" s="9" t="s">
        <v>5103</v>
      </c>
      <c r="C2124" s="9">
        <v>3</v>
      </c>
      <c r="D2124" s="9">
        <v>43.555199999999999</v>
      </c>
    </row>
    <row r="2125" spans="1:4" x14ac:dyDescent="0.25">
      <c r="A2125" s="8" t="s">
        <v>1</v>
      </c>
      <c r="B2125" s="9" t="s">
        <v>5104</v>
      </c>
      <c r="C2125" s="9">
        <v>4</v>
      </c>
      <c r="D2125" s="9">
        <v>43.139200000000002</v>
      </c>
    </row>
    <row r="2126" spans="1:4" x14ac:dyDescent="0.25">
      <c r="A2126" s="8" t="s">
        <v>1</v>
      </c>
      <c r="B2126" s="9" t="s">
        <v>5105</v>
      </c>
      <c r="C2126" s="9">
        <v>5</v>
      </c>
      <c r="D2126" s="9">
        <v>43.305599999999998</v>
      </c>
    </row>
    <row r="2127" spans="1:4" x14ac:dyDescent="0.25">
      <c r="A2127" s="8" t="s">
        <v>1</v>
      </c>
      <c r="B2127" s="9" t="s">
        <v>5106</v>
      </c>
      <c r="C2127" s="9">
        <v>6</v>
      </c>
      <c r="D2127" s="9">
        <v>41.183999999999997</v>
      </c>
    </row>
    <row r="2128" spans="1:4" x14ac:dyDescent="0.25">
      <c r="A2128" s="8" t="s">
        <v>1</v>
      </c>
      <c r="B2128" s="9" t="s">
        <v>5107</v>
      </c>
      <c r="C2128" s="9">
        <v>7</v>
      </c>
      <c r="D2128" s="9">
        <v>43.305599999999998</v>
      </c>
    </row>
    <row r="2129" spans="1:4" x14ac:dyDescent="0.25">
      <c r="A2129" s="8" t="s">
        <v>1</v>
      </c>
      <c r="B2129" s="9" t="s">
        <v>5108</v>
      </c>
      <c r="C2129" s="9">
        <v>8</v>
      </c>
      <c r="D2129" s="9">
        <v>40.726399999999998</v>
      </c>
    </row>
    <row r="2130" spans="1:4" x14ac:dyDescent="0.25">
      <c r="A2130" s="8" t="s">
        <v>1</v>
      </c>
      <c r="B2130" s="9" t="s">
        <v>5109</v>
      </c>
      <c r="C2130" s="9">
        <v>9</v>
      </c>
      <c r="D2130" s="9">
        <v>47.382399999999997</v>
      </c>
    </row>
    <row r="2131" spans="1:4" x14ac:dyDescent="0.25">
      <c r="A2131" s="8" t="s">
        <v>1</v>
      </c>
      <c r="B2131" s="9" t="s">
        <v>5110</v>
      </c>
      <c r="C2131" s="9">
        <v>10</v>
      </c>
      <c r="D2131" s="9">
        <v>42.348799999999997</v>
      </c>
    </row>
    <row r="2132" spans="1:4" x14ac:dyDescent="0.25">
      <c r="A2132" s="8" t="s">
        <v>1</v>
      </c>
      <c r="B2132" s="9" t="s">
        <v>5111</v>
      </c>
      <c r="C2132" s="9">
        <v>11</v>
      </c>
      <c r="D2132" s="9">
        <v>46.633600000000001</v>
      </c>
    </row>
    <row r="2133" spans="1:4" x14ac:dyDescent="0.25">
      <c r="A2133" s="8" t="s">
        <v>1</v>
      </c>
      <c r="B2133" s="9" t="s">
        <v>5112</v>
      </c>
      <c r="C2133" s="9">
        <v>12</v>
      </c>
      <c r="D2133" s="9">
        <v>40.56</v>
      </c>
    </row>
    <row r="2134" spans="1:4" x14ac:dyDescent="0.25">
      <c r="A2134" s="8" t="s">
        <v>1</v>
      </c>
      <c r="B2134" s="9" t="s">
        <v>5113</v>
      </c>
      <c r="C2134" s="9">
        <v>13</v>
      </c>
      <c r="D2134" s="9">
        <v>42.681600000000003</v>
      </c>
    </row>
    <row r="2135" spans="1:4" x14ac:dyDescent="0.25">
      <c r="A2135" s="8" t="s">
        <v>1</v>
      </c>
      <c r="B2135" s="9" t="s">
        <v>5114</v>
      </c>
      <c r="C2135" s="9">
        <v>14</v>
      </c>
      <c r="D2135" s="9">
        <v>46.508800000000001</v>
      </c>
    </row>
    <row r="2136" spans="1:4" x14ac:dyDescent="0.25">
      <c r="A2136" s="8" t="s">
        <v>1</v>
      </c>
      <c r="B2136" s="9" t="s">
        <v>5115</v>
      </c>
      <c r="C2136" s="9">
        <v>15</v>
      </c>
      <c r="D2136" s="9">
        <v>41.974400000000003</v>
      </c>
    </row>
    <row r="2137" spans="1:4" x14ac:dyDescent="0.25">
      <c r="A2137" s="8" t="s">
        <v>1</v>
      </c>
      <c r="B2137" s="9" t="s">
        <v>5116</v>
      </c>
      <c r="C2137" s="9">
        <v>16</v>
      </c>
      <c r="D2137" s="9">
        <v>46.342399999999998</v>
      </c>
    </row>
    <row r="2138" spans="1:4" x14ac:dyDescent="0.25">
      <c r="A2138" s="8" t="s">
        <v>1</v>
      </c>
      <c r="B2138" s="9" t="s">
        <v>5117</v>
      </c>
      <c r="C2138" s="9">
        <v>17</v>
      </c>
      <c r="D2138" s="9">
        <v>54.953600000000002</v>
      </c>
    </row>
    <row r="2139" spans="1:4" x14ac:dyDescent="0.25">
      <c r="A2139" s="8" t="s">
        <v>1</v>
      </c>
      <c r="B2139" s="9" t="s">
        <v>5118</v>
      </c>
      <c r="C2139" s="9">
        <v>18</v>
      </c>
      <c r="D2139" s="9">
        <v>55.494399999999999</v>
      </c>
    </row>
    <row r="2140" spans="1:4" x14ac:dyDescent="0.25">
      <c r="A2140" s="8" t="s">
        <v>1</v>
      </c>
      <c r="B2140" s="9" t="s">
        <v>5119</v>
      </c>
      <c r="C2140" s="9">
        <v>19</v>
      </c>
      <c r="D2140" s="9">
        <v>44.636800000000001</v>
      </c>
    </row>
    <row r="2141" spans="1:4" x14ac:dyDescent="0.25">
      <c r="A2141" s="8" t="s">
        <v>1</v>
      </c>
      <c r="B2141" s="9" t="s">
        <v>5120</v>
      </c>
      <c r="C2141" s="9">
        <v>20</v>
      </c>
      <c r="D2141" s="9">
        <v>47.631999999999998</v>
      </c>
    </row>
    <row r="2142" spans="1:4" x14ac:dyDescent="0.25">
      <c r="A2142" s="8" t="s">
        <v>1</v>
      </c>
      <c r="B2142" s="9" t="s">
        <v>5121</v>
      </c>
      <c r="C2142" s="9">
        <v>21</v>
      </c>
      <c r="D2142" s="9">
        <v>51.084800000000001</v>
      </c>
    </row>
    <row r="2143" spans="1:4" x14ac:dyDescent="0.25">
      <c r="A2143" s="8" t="s">
        <v>1</v>
      </c>
      <c r="B2143" s="9" t="s">
        <v>5122</v>
      </c>
      <c r="C2143" s="9">
        <v>22</v>
      </c>
      <c r="D2143" s="9">
        <v>64.979200000000006</v>
      </c>
    </row>
    <row r="2144" spans="1:4" x14ac:dyDescent="0.25">
      <c r="A2144" s="8" t="s">
        <v>1</v>
      </c>
      <c r="B2144" s="9" t="s">
        <v>5123</v>
      </c>
      <c r="C2144" s="9">
        <v>23</v>
      </c>
      <c r="D2144" s="9">
        <v>75.795199999999994</v>
      </c>
    </row>
    <row r="2145" spans="1:4" x14ac:dyDescent="0.25">
      <c r="A2145" s="8" t="s">
        <v>1</v>
      </c>
      <c r="B2145" s="9" t="s">
        <v>5124</v>
      </c>
      <c r="C2145" s="9">
        <v>24</v>
      </c>
      <c r="D2145" s="9">
        <v>60.860799999999998</v>
      </c>
    </row>
    <row r="2146" spans="1:4" x14ac:dyDescent="0.25">
      <c r="A2146" s="8" t="s">
        <v>1</v>
      </c>
      <c r="B2146" s="9" t="s">
        <v>5125</v>
      </c>
      <c r="C2146" s="9">
        <v>25</v>
      </c>
      <c r="D2146" s="9">
        <v>62.940800000000003</v>
      </c>
    </row>
    <row r="2147" spans="1:4" x14ac:dyDescent="0.25">
      <c r="A2147" s="8" t="s">
        <v>1</v>
      </c>
      <c r="B2147" s="9" t="s">
        <v>5126</v>
      </c>
      <c r="C2147" s="9">
        <v>26</v>
      </c>
      <c r="D2147" s="9">
        <v>73.382400000000004</v>
      </c>
    </row>
    <row r="2148" spans="1:4" x14ac:dyDescent="0.25">
      <c r="A2148" s="8" t="s">
        <v>1</v>
      </c>
      <c r="B2148" s="9" t="s">
        <v>5127</v>
      </c>
      <c r="C2148" s="9">
        <v>27</v>
      </c>
      <c r="D2148" s="9">
        <v>82.16</v>
      </c>
    </row>
    <row r="2149" spans="1:4" x14ac:dyDescent="0.25">
      <c r="A2149" s="8" t="s">
        <v>1</v>
      </c>
      <c r="B2149" s="9" t="s">
        <v>5128</v>
      </c>
      <c r="C2149" s="9">
        <v>28</v>
      </c>
      <c r="D2149" s="9">
        <v>88.857600000000005</v>
      </c>
    </row>
    <row r="2150" spans="1:4" x14ac:dyDescent="0.25">
      <c r="A2150" s="8" t="s">
        <v>1</v>
      </c>
      <c r="B2150" s="9" t="s">
        <v>5129</v>
      </c>
      <c r="C2150" s="9">
        <v>29</v>
      </c>
      <c r="D2150" s="9">
        <v>80.703999999999994</v>
      </c>
    </row>
    <row r="2151" spans="1:4" x14ac:dyDescent="0.25">
      <c r="A2151" s="8" t="s">
        <v>1</v>
      </c>
      <c r="B2151" s="9" t="s">
        <v>5130</v>
      </c>
      <c r="C2151" s="9">
        <v>30</v>
      </c>
      <c r="D2151" s="9">
        <v>79.580799999999996</v>
      </c>
    </row>
    <row r="2152" spans="1:4" x14ac:dyDescent="0.25">
      <c r="A2152" s="8" t="s">
        <v>1</v>
      </c>
      <c r="B2152" s="9" t="s">
        <v>5131</v>
      </c>
      <c r="C2152" s="9">
        <v>31</v>
      </c>
      <c r="D2152" s="9">
        <v>97.094399999999993</v>
      </c>
    </row>
    <row r="2153" spans="1:4" x14ac:dyDescent="0.25">
      <c r="A2153" s="8" t="s">
        <v>1</v>
      </c>
      <c r="B2153" s="9" t="s">
        <v>5132</v>
      </c>
      <c r="C2153" s="9">
        <v>32</v>
      </c>
      <c r="D2153" s="9">
        <v>93.017600000000002</v>
      </c>
    </row>
    <row r="2154" spans="1:4" x14ac:dyDescent="0.25">
      <c r="A2154" s="8" t="s">
        <v>1</v>
      </c>
      <c r="B2154" s="9" t="s">
        <v>5133</v>
      </c>
      <c r="C2154" s="9">
        <v>33</v>
      </c>
      <c r="D2154" s="9">
        <v>92.892799999999994</v>
      </c>
    </row>
    <row r="2155" spans="1:4" x14ac:dyDescent="0.25">
      <c r="A2155" s="8" t="s">
        <v>1</v>
      </c>
      <c r="B2155" s="9" t="s">
        <v>5134</v>
      </c>
      <c r="C2155" s="9">
        <v>34</v>
      </c>
      <c r="D2155" s="9">
        <v>100.5056</v>
      </c>
    </row>
    <row r="2156" spans="1:4" x14ac:dyDescent="0.25">
      <c r="A2156" s="8" t="s">
        <v>1</v>
      </c>
      <c r="B2156" s="9" t="s">
        <v>5135</v>
      </c>
      <c r="C2156" s="9">
        <v>35</v>
      </c>
      <c r="D2156" s="9">
        <v>98.508799999999994</v>
      </c>
    </row>
    <row r="2157" spans="1:4" x14ac:dyDescent="0.25">
      <c r="A2157" s="8" t="s">
        <v>1</v>
      </c>
      <c r="B2157" s="9" t="s">
        <v>5136</v>
      </c>
      <c r="C2157" s="9">
        <v>36</v>
      </c>
      <c r="D2157" s="9">
        <v>93.059200000000004</v>
      </c>
    </row>
    <row r="2158" spans="1:4" x14ac:dyDescent="0.25">
      <c r="A2158" s="8" t="s">
        <v>1</v>
      </c>
      <c r="B2158" s="9" t="s">
        <v>5137</v>
      </c>
      <c r="C2158" s="9">
        <v>37</v>
      </c>
      <c r="D2158" s="9">
        <v>107.7024</v>
      </c>
    </row>
    <row r="2159" spans="1:4" x14ac:dyDescent="0.25">
      <c r="A2159" s="8" t="s">
        <v>1</v>
      </c>
      <c r="B2159" s="9" t="s">
        <v>5138</v>
      </c>
      <c r="C2159" s="9">
        <v>38</v>
      </c>
      <c r="D2159" s="9">
        <v>96.179199999999994</v>
      </c>
    </row>
    <row r="2160" spans="1:4" x14ac:dyDescent="0.25">
      <c r="A2160" s="8" t="s">
        <v>1</v>
      </c>
      <c r="B2160" s="9" t="s">
        <v>5139</v>
      </c>
      <c r="C2160" s="9">
        <v>39</v>
      </c>
      <c r="D2160" s="9">
        <v>93.641599999999997</v>
      </c>
    </row>
    <row r="2161" spans="1:4" x14ac:dyDescent="0.25">
      <c r="A2161" s="8" t="s">
        <v>1</v>
      </c>
      <c r="B2161" s="9" t="s">
        <v>5140</v>
      </c>
      <c r="C2161" s="9">
        <v>40</v>
      </c>
      <c r="D2161" s="9">
        <v>94.265600000000006</v>
      </c>
    </row>
    <row r="2162" spans="1:4" x14ac:dyDescent="0.25">
      <c r="A2162" s="8" t="s">
        <v>1</v>
      </c>
      <c r="B2162" s="9" t="s">
        <v>5141</v>
      </c>
      <c r="C2162" s="9">
        <v>41</v>
      </c>
      <c r="D2162" s="9">
        <v>108.9088</v>
      </c>
    </row>
    <row r="2163" spans="1:4" x14ac:dyDescent="0.25">
      <c r="A2163" s="8" t="s">
        <v>1</v>
      </c>
      <c r="B2163" s="9" t="s">
        <v>5142</v>
      </c>
      <c r="C2163" s="9">
        <v>42</v>
      </c>
      <c r="D2163" s="9">
        <v>105.248</v>
      </c>
    </row>
    <row r="2164" spans="1:4" x14ac:dyDescent="0.25">
      <c r="A2164" s="8" t="s">
        <v>1</v>
      </c>
      <c r="B2164" s="9" t="s">
        <v>5143</v>
      </c>
      <c r="C2164" s="9">
        <v>43</v>
      </c>
      <c r="D2164" s="9">
        <v>104.58240000000001</v>
      </c>
    </row>
    <row r="2165" spans="1:4" x14ac:dyDescent="0.25">
      <c r="A2165" s="8" t="s">
        <v>1</v>
      </c>
      <c r="B2165" s="9" t="s">
        <v>5144</v>
      </c>
      <c r="C2165" s="9">
        <v>44</v>
      </c>
      <c r="D2165" s="9">
        <v>97.801599999999993</v>
      </c>
    </row>
    <row r="2166" spans="1:4" x14ac:dyDescent="0.25">
      <c r="A2166" s="8" t="s">
        <v>1</v>
      </c>
      <c r="B2166" s="9" t="s">
        <v>5145</v>
      </c>
      <c r="C2166" s="9">
        <v>45</v>
      </c>
      <c r="D2166" s="9">
        <v>106.7456</v>
      </c>
    </row>
    <row r="2167" spans="1:4" x14ac:dyDescent="0.25">
      <c r="A2167" s="8" t="s">
        <v>1</v>
      </c>
      <c r="B2167" s="9" t="s">
        <v>5146</v>
      </c>
      <c r="C2167" s="9">
        <v>46</v>
      </c>
      <c r="D2167" s="9">
        <v>108.36799999999999</v>
      </c>
    </row>
    <row r="2168" spans="1:4" x14ac:dyDescent="0.25">
      <c r="A2168" s="8" t="s">
        <v>1</v>
      </c>
      <c r="B2168" s="9" t="s">
        <v>5147</v>
      </c>
      <c r="C2168" s="9">
        <v>47</v>
      </c>
      <c r="D2168" s="9">
        <v>96.054400000000001</v>
      </c>
    </row>
    <row r="2169" spans="1:4" x14ac:dyDescent="0.25">
      <c r="A2169" s="8" t="s">
        <v>1</v>
      </c>
      <c r="B2169" s="9" t="s">
        <v>5148</v>
      </c>
      <c r="C2169" s="9">
        <v>48</v>
      </c>
      <c r="D2169" s="9">
        <v>91.52</v>
      </c>
    </row>
    <row r="2170" spans="1:4" x14ac:dyDescent="0.25">
      <c r="A2170" s="8" t="s">
        <v>1</v>
      </c>
      <c r="B2170" s="9" t="s">
        <v>5149</v>
      </c>
      <c r="C2170" s="9">
        <v>49</v>
      </c>
      <c r="D2170" s="9">
        <v>95.971199999999996</v>
      </c>
    </row>
    <row r="2171" spans="1:4" x14ac:dyDescent="0.25">
      <c r="A2171" s="8" t="s">
        <v>1</v>
      </c>
      <c r="B2171" s="9" t="s">
        <v>5150</v>
      </c>
      <c r="C2171" s="9">
        <v>50</v>
      </c>
      <c r="D2171" s="9">
        <v>87.152000000000001</v>
      </c>
    </row>
    <row r="2172" spans="1:4" x14ac:dyDescent="0.25">
      <c r="A2172" s="8" t="s">
        <v>1</v>
      </c>
      <c r="B2172" s="9" t="s">
        <v>5151</v>
      </c>
      <c r="C2172" s="9">
        <v>51</v>
      </c>
      <c r="D2172" s="9">
        <v>96.220799999999997</v>
      </c>
    </row>
    <row r="2173" spans="1:4" x14ac:dyDescent="0.25">
      <c r="A2173" s="8" t="s">
        <v>1</v>
      </c>
      <c r="B2173" s="9" t="s">
        <v>5152</v>
      </c>
      <c r="C2173" s="9">
        <v>52</v>
      </c>
      <c r="D2173" s="9">
        <v>97.468800000000002</v>
      </c>
    </row>
    <row r="2174" spans="1:4" x14ac:dyDescent="0.25">
      <c r="A2174" s="8" t="s">
        <v>1</v>
      </c>
      <c r="B2174" s="9" t="s">
        <v>5153</v>
      </c>
      <c r="C2174" s="9">
        <v>53</v>
      </c>
      <c r="D2174" s="9">
        <v>100.4224</v>
      </c>
    </row>
    <row r="2175" spans="1:4" x14ac:dyDescent="0.25">
      <c r="A2175" s="8" t="s">
        <v>1</v>
      </c>
      <c r="B2175" s="9" t="s">
        <v>5154</v>
      </c>
      <c r="C2175" s="9">
        <v>54</v>
      </c>
      <c r="D2175" s="9">
        <v>91.020799999999994</v>
      </c>
    </row>
    <row r="2176" spans="1:4" x14ac:dyDescent="0.25">
      <c r="A2176" s="8" t="s">
        <v>1</v>
      </c>
      <c r="B2176" s="9" t="s">
        <v>5155</v>
      </c>
      <c r="C2176" s="9">
        <v>55</v>
      </c>
      <c r="D2176" s="9">
        <v>98.8</v>
      </c>
    </row>
    <row r="2177" spans="1:4" x14ac:dyDescent="0.25">
      <c r="A2177" s="8" t="s">
        <v>1</v>
      </c>
      <c r="B2177" s="9" t="s">
        <v>5156</v>
      </c>
      <c r="C2177" s="9">
        <v>56</v>
      </c>
      <c r="D2177" s="9">
        <v>85.612799999999993</v>
      </c>
    </row>
    <row r="2178" spans="1:4" x14ac:dyDescent="0.25">
      <c r="A2178" s="8" t="s">
        <v>1</v>
      </c>
      <c r="B2178" s="9" t="s">
        <v>5157</v>
      </c>
      <c r="C2178" s="9">
        <v>57</v>
      </c>
      <c r="D2178" s="9">
        <v>82.825599999999994</v>
      </c>
    </row>
    <row r="2179" spans="1:4" x14ac:dyDescent="0.25">
      <c r="A2179" s="8" t="s">
        <v>1</v>
      </c>
      <c r="B2179" s="9" t="s">
        <v>5158</v>
      </c>
      <c r="C2179" s="9">
        <v>58</v>
      </c>
      <c r="D2179" s="9">
        <v>76.627200000000002</v>
      </c>
    </row>
    <row r="2180" spans="1:4" x14ac:dyDescent="0.25">
      <c r="A2180" s="8" t="s">
        <v>1</v>
      </c>
      <c r="B2180" s="9" t="s">
        <v>5159</v>
      </c>
      <c r="C2180" s="9">
        <v>59</v>
      </c>
      <c r="D2180" s="9">
        <v>69.055999999999997</v>
      </c>
    </row>
    <row r="2181" spans="1:4" x14ac:dyDescent="0.25">
      <c r="A2181" s="8" t="s">
        <v>1</v>
      </c>
      <c r="B2181" s="9" t="s">
        <v>5160</v>
      </c>
      <c r="C2181" s="9">
        <v>60</v>
      </c>
      <c r="D2181" s="9">
        <v>70.886399999999995</v>
      </c>
    </row>
    <row r="2182" spans="1:4" x14ac:dyDescent="0.25">
      <c r="A2182" s="8" t="s">
        <v>1</v>
      </c>
      <c r="B2182" s="9" t="s">
        <v>5161</v>
      </c>
      <c r="C2182" s="9">
        <v>61</v>
      </c>
      <c r="D2182" s="9">
        <v>72.966399999999993</v>
      </c>
    </row>
    <row r="2183" spans="1:4" x14ac:dyDescent="0.25">
      <c r="A2183" s="8" t="s">
        <v>1</v>
      </c>
      <c r="B2183" s="9" t="s">
        <v>5162</v>
      </c>
      <c r="C2183" s="9">
        <v>62</v>
      </c>
      <c r="D2183" s="9">
        <v>69.430400000000006</v>
      </c>
    </row>
    <row r="2184" spans="1:4" x14ac:dyDescent="0.25">
      <c r="A2184" s="8" t="s">
        <v>1</v>
      </c>
      <c r="B2184" s="9" t="s">
        <v>5163</v>
      </c>
      <c r="C2184" s="9">
        <v>63</v>
      </c>
      <c r="D2184" s="9">
        <v>73.340800000000002</v>
      </c>
    </row>
    <row r="2185" spans="1:4" x14ac:dyDescent="0.25">
      <c r="A2185" s="8" t="s">
        <v>1</v>
      </c>
      <c r="B2185" s="9" t="s">
        <v>5164</v>
      </c>
      <c r="C2185" s="9">
        <v>64</v>
      </c>
      <c r="D2185" s="9">
        <v>73.590400000000002</v>
      </c>
    </row>
    <row r="2186" spans="1:4" x14ac:dyDescent="0.25">
      <c r="A2186" s="8" t="s">
        <v>1</v>
      </c>
      <c r="B2186" s="9" t="s">
        <v>5165</v>
      </c>
      <c r="C2186" s="9">
        <v>65</v>
      </c>
      <c r="D2186" s="9">
        <v>64.812799999999996</v>
      </c>
    </row>
    <row r="2187" spans="1:4" x14ac:dyDescent="0.25">
      <c r="A2187" s="8" t="s">
        <v>1</v>
      </c>
      <c r="B2187" s="9" t="s">
        <v>5166</v>
      </c>
      <c r="C2187" s="9">
        <v>66</v>
      </c>
      <c r="D2187" s="9">
        <v>61.651200000000003</v>
      </c>
    </row>
    <row r="2188" spans="1:4" x14ac:dyDescent="0.25">
      <c r="A2188" s="8" t="s">
        <v>1</v>
      </c>
      <c r="B2188" s="9" t="s">
        <v>5167</v>
      </c>
      <c r="C2188" s="9">
        <v>67</v>
      </c>
      <c r="D2188" s="9">
        <v>60.694400000000002</v>
      </c>
    </row>
    <row r="2189" spans="1:4" x14ac:dyDescent="0.25">
      <c r="A2189" s="8" t="s">
        <v>1</v>
      </c>
      <c r="B2189" s="9" t="s">
        <v>5168</v>
      </c>
      <c r="C2189" s="9">
        <v>68</v>
      </c>
      <c r="D2189" s="9">
        <v>57.7408</v>
      </c>
    </row>
    <row r="2190" spans="1:4" x14ac:dyDescent="0.25">
      <c r="A2190" s="8" t="s">
        <v>1</v>
      </c>
      <c r="B2190" s="9" t="s">
        <v>5169</v>
      </c>
      <c r="C2190" s="9">
        <v>69</v>
      </c>
      <c r="D2190" s="9">
        <v>58.697600000000001</v>
      </c>
    </row>
    <row r="2191" spans="1:4" x14ac:dyDescent="0.25">
      <c r="A2191" s="8" t="s">
        <v>1</v>
      </c>
      <c r="B2191" s="9" t="s">
        <v>5170</v>
      </c>
      <c r="C2191" s="9">
        <v>70</v>
      </c>
      <c r="D2191" s="9">
        <v>55.619199999999999</v>
      </c>
    </row>
    <row r="2192" spans="1:4" x14ac:dyDescent="0.25">
      <c r="A2192" s="8" t="s">
        <v>1</v>
      </c>
      <c r="B2192" s="9" t="s">
        <v>5171</v>
      </c>
      <c r="C2192" s="9">
        <v>71</v>
      </c>
      <c r="D2192" s="9">
        <v>56.4512</v>
      </c>
    </row>
    <row r="2193" spans="1:4" x14ac:dyDescent="0.25">
      <c r="A2193" s="8" t="s">
        <v>1</v>
      </c>
      <c r="B2193" s="9" t="s">
        <v>5172</v>
      </c>
      <c r="C2193" s="9">
        <v>72</v>
      </c>
      <c r="D2193" s="9">
        <v>56.243200000000002</v>
      </c>
    </row>
    <row r="2194" spans="1:4" x14ac:dyDescent="0.25">
      <c r="A2194" s="8" t="s">
        <v>1</v>
      </c>
      <c r="B2194" s="9" t="s">
        <v>5173</v>
      </c>
      <c r="C2194" s="9">
        <v>73</v>
      </c>
      <c r="D2194" s="9">
        <v>53.1648</v>
      </c>
    </row>
    <row r="2195" spans="1:4" x14ac:dyDescent="0.25">
      <c r="A2195" s="8" t="s">
        <v>1</v>
      </c>
      <c r="B2195" s="9" t="s">
        <v>5174</v>
      </c>
      <c r="C2195" s="9">
        <v>74</v>
      </c>
      <c r="D2195" s="9">
        <v>55.452800000000003</v>
      </c>
    </row>
    <row r="2196" spans="1:4" x14ac:dyDescent="0.25">
      <c r="A2196" s="8" t="s">
        <v>1</v>
      </c>
      <c r="B2196" s="9" t="s">
        <v>5175</v>
      </c>
      <c r="C2196" s="9">
        <v>75</v>
      </c>
      <c r="D2196" s="9">
        <v>57.075200000000002</v>
      </c>
    </row>
    <row r="2197" spans="1:4" x14ac:dyDescent="0.25">
      <c r="A2197" s="8" t="s">
        <v>1</v>
      </c>
      <c r="B2197" s="9" t="s">
        <v>5176</v>
      </c>
      <c r="C2197" s="9">
        <v>76</v>
      </c>
      <c r="D2197" s="9">
        <v>54.5792</v>
      </c>
    </row>
    <row r="2198" spans="1:4" x14ac:dyDescent="0.25">
      <c r="A2198" s="8" t="s">
        <v>1</v>
      </c>
      <c r="B2198" s="9" t="s">
        <v>5177</v>
      </c>
      <c r="C2198" s="9">
        <v>77</v>
      </c>
      <c r="D2198" s="9">
        <v>52.5824</v>
      </c>
    </row>
    <row r="2199" spans="1:4" x14ac:dyDescent="0.25">
      <c r="A2199" s="8" t="s">
        <v>1</v>
      </c>
      <c r="B2199" s="9" t="s">
        <v>5178</v>
      </c>
      <c r="C2199" s="9">
        <v>78</v>
      </c>
      <c r="D2199" s="9">
        <v>53.081600000000002</v>
      </c>
    </row>
    <row r="2200" spans="1:4" x14ac:dyDescent="0.25">
      <c r="A2200" s="8" t="s">
        <v>1</v>
      </c>
      <c r="B2200" s="9" t="s">
        <v>5179</v>
      </c>
      <c r="C2200" s="9">
        <v>79</v>
      </c>
      <c r="D2200" s="9">
        <v>54.995199999999997</v>
      </c>
    </row>
    <row r="2201" spans="1:4" x14ac:dyDescent="0.25">
      <c r="A2201" s="8" t="s">
        <v>1</v>
      </c>
      <c r="B2201" s="9" t="s">
        <v>5180</v>
      </c>
      <c r="C2201" s="9">
        <v>80</v>
      </c>
      <c r="D2201" s="9">
        <v>47.756799999999998</v>
      </c>
    </row>
    <row r="2202" spans="1:4" x14ac:dyDescent="0.25">
      <c r="A2202" s="8" t="s">
        <v>1</v>
      </c>
      <c r="B2202" s="9" t="s">
        <v>5181</v>
      </c>
      <c r="C2202" s="9">
        <v>81</v>
      </c>
      <c r="D2202" s="9">
        <v>52.249600000000001</v>
      </c>
    </row>
    <row r="2203" spans="1:4" x14ac:dyDescent="0.25">
      <c r="A2203" s="8" t="s">
        <v>1</v>
      </c>
      <c r="B2203" s="9" t="s">
        <v>5182</v>
      </c>
      <c r="C2203" s="9">
        <v>82</v>
      </c>
      <c r="D2203" s="9">
        <v>55.8688</v>
      </c>
    </row>
    <row r="2204" spans="1:4" x14ac:dyDescent="0.25">
      <c r="A2204" s="8" t="s">
        <v>1</v>
      </c>
      <c r="B2204" s="9" t="s">
        <v>5183</v>
      </c>
      <c r="C2204" s="9">
        <v>83</v>
      </c>
      <c r="D2204" s="9">
        <v>53.04</v>
      </c>
    </row>
    <row r="2205" spans="1:4" x14ac:dyDescent="0.25">
      <c r="A2205" s="8" t="s">
        <v>1</v>
      </c>
      <c r="B2205" s="9" t="s">
        <v>5184</v>
      </c>
      <c r="C2205" s="9">
        <v>84</v>
      </c>
      <c r="D2205" s="9">
        <v>52.415999999999997</v>
      </c>
    </row>
    <row r="2206" spans="1:4" x14ac:dyDescent="0.25">
      <c r="A2206" s="8" t="s">
        <v>1</v>
      </c>
      <c r="B2206" s="9" t="s">
        <v>5185</v>
      </c>
      <c r="C2206" s="9">
        <v>85</v>
      </c>
      <c r="D2206" s="9">
        <v>49.836799999999997</v>
      </c>
    </row>
    <row r="2207" spans="1:4" x14ac:dyDescent="0.25">
      <c r="A2207" s="8" t="s">
        <v>1</v>
      </c>
      <c r="B2207" s="9" t="s">
        <v>5186</v>
      </c>
      <c r="C2207" s="9">
        <v>86</v>
      </c>
      <c r="D2207" s="9">
        <v>51.792000000000002</v>
      </c>
    </row>
    <row r="2208" spans="1:4" x14ac:dyDescent="0.25">
      <c r="A2208" s="8" t="s">
        <v>1</v>
      </c>
      <c r="B2208" s="9" t="s">
        <v>5187</v>
      </c>
      <c r="C2208" s="9">
        <v>87</v>
      </c>
      <c r="D2208" s="9">
        <v>45.884799999999998</v>
      </c>
    </row>
    <row r="2209" spans="1:4" x14ac:dyDescent="0.25">
      <c r="A2209" s="8" t="s">
        <v>1</v>
      </c>
      <c r="B2209" s="9" t="s">
        <v>5188</v>
      </c>
      <c r="C2209" s="9">
        <v>88</v>
      </c>
      <c r="D2209" s="9">
        <v>50.7104</v>
      </c>
    </row>
    <row r="2210" spans="1:4" x14ac:dyDescent="0.25">
      <c r="A2210" s="8" t="s">
        <v>1</v>
      </c>
      <c r="B2210" s="9" t="s">
        <v>5189</v>
      </c>
      <c r="C2210" s="9">
        <v>89</v>
      </c>
      <c r="D2210" s="9">
        <v>45.219200000000001</v>
      </c>
    </row>
    <row r="2211" spans="1:4" x14ac:dyDescent="0.25">
      <c r="A2211" s="8" t="s">
        <v>1</v>
      </c>
      <c r="B2211" s="9" t="s">
        <v>5190</v>
      </c>
      <c r="C2211" s="9">
        <v>90</v>
      </c>
      <c r="D2211" s="9">
        <v>49.878399999999999</v>
      </c>
    </row>
    <row r="2212" spans="1:4" x14ac:dyDescent="0.25">
      <c r="A2212" s="8" t="s">
        <v>1</v>
      </c>
      <c r="B2212" s="9" t="s">
        <v>5191</v>
      </c>
      <c r="C2212" s="9">
        <v>91</v>
      </c>
      <c r="D2212" s="9">
        <v>43.0976</v>
      </c>
    </row>
    <row r="2213" spans="1:4" x14ac:dyDescent="0.25">
      <c r="A2213" s="8" t="s">
        <v>1</v>
      </c>
      <c r="B2213" s="9" t="s">
        <v>5192</v>
      </c>
      <c r="C2213" s="9">
        <v>92</v>
      </c>
      <c r="D2213" s="9">
        <v>49.171199999999999</v>
      </c>
    </row>
    <row r="2214" spans="1:4" x14ac:dyDescent="0.25">
      <c r="A2214" s="8" t="s">
        <v>1</v>
      </c>
      <c r="B2214" s="9" t="s">
        <v>5193</v>
      </c>
      <c r="C2214" s="9">
        <v>93</v>
      </c>
      <c r="D2214" s="9">
        <v>46.300800000000002</v>
      </c>
    </row>
    <row r="2215" spans="1:4" x14ac:dyDescent="0.25">
      <c r="A2215" s="8" t="s">
        <v>1</v>
      </c>
      <c r="B2215" s="9" t="s">
        <v>5194</v>
      </c>
      <c r="C2215" s="9">
        <v>94</v>
      </c>
      <c r="D2215" s="9">
        <v>50.543999999999997</v>
      </c>
    </row>
    <row r="2216" spans="1:4" x14ac:dyDescent="0.25">
      <c r="A2216" s="8" t="s">
        <v>1</v>
      </c>
      <c r="B2216" s="9" t="s">
        <v>5195</v>
      </c>
      <c r="C2216" s="9">
        <v>95</v>
      </c>
      <c r="D2216" s="9">
        <v>43.8048</v>
      </c>
    </row>
    <row r="2217" spans="1:4" x14ac:dyDescent="0.25">
      <c r="A2217" s="8" t="s">
        <v>1</v>
      </c>
      <c r="B2217" s="9" t="s">
        <v>5196</v>
      </c>
      <c r="C2217" s="9">
        <v>96</v>
      </c>
      <c r="D2217" s="9">
        <v>48.755200000000002</v>
      </c>
    </row>
    <row r="2218" spans="1:4" x14ac:dyDescent="0.25">
      <c r="A2218" s="8" t="s">
        <v>1</v>
      </c>
      <c r="B2218" s="9" t="s">
        <v>5197</v>
      </c>
      <c r="C2218" s="9">
        <v>1</v>
      </c>
      <c r="D2218" s="9">
        <v>45.260800000000003</v>
      </c>
    </row>
    <row r="2219" spans="1:4" x14ac:dyDescent="0.25">
      <c r="A2219" s="8" t="s">
        <v>1</v>
      </c>
      <c r="B2219" s="9" t="s">
        <v>5198</v>
      </c>
      <c r="C2219" s="9">
        <v>2</v>
      </c>
      <c r="D2219" s="9">
        <v>47.465600000000002</v>
      </c>
    </row>
    <row r="2220" spans="1:4" x14ac:dyDescent="0.25">
      <c r="A2220" s="8" t="s">
        <v>1</v>
      </c>
      <c r="B2220" s="9" t="s">
        <v>5199</v>
      </c>
      <c r="C2220" s="9">
        <v>3</v>
      </c>
      <c r="D2220" s="9">
        <v>47.465600000000002</v>
      </c>
    </row>
    <row r="2221" spans="1:4" x14ac:dyDescent="0.25">
      <c r="A2221" s="8" t="s">
        <v>1</v>
      </c>
      <c r="B2221" s="9" t="s">
        <v>5200</v>
      </c>
      <c r="C2221" s="9">
        <v>4</v>
      </c>
      <c r="D2221" s="9">
        <v>47.84</v>
      </c>
    </row>
    <row r="2222" spans="1:4" x14ac:dyDescent="0.25">
      <c r="A2222" s="8" t="s">
        <v>1</v>
      </c>
      <c r="B2222" s="9" t="s">
        <v>5201</v>
      </c>
      <c r="C2222" s="9">
        <v>5</v>
      </c>
      <c r="D2222" s="9">
        <v>51.334400000000002</v>
      </c>
    </row>
    <row r="2223" spans="1:4" x14ac:dyDescent="0.25">
      <c r="A2223" s="8" t="s">
        <v>1</v>
      </c>
      <c r="B2223" s="9" t="s">
        <v>5202</v>
      </c>
      <c r="C2223" s="9">
        <v>6</v>
      </c>
      <c r="D2223" s="9">
        <v>42.307200000000002</v>
      </c>
    </row>
    <row r="2224" spans="1:4" x14ac:dyDescent="0.25">
      <c r="A2224" s="8" t="s">
        <v>1</v>
      </c>
      <c r="B2224" s="9" t="s">
        <v>5203</v>
      </c>
      <c r="C2224" s="9">
        <v>7</v>
      </c>
      <c r="D2224" s="9">
        <v>48.755200000000002</v>
      </c>
    </row>
    <row r="2225" spans="1:4" x14ac:dyDescent="0.25">
      <c r="A2225" s="8" t="s">
        <v>1</v>
      </c>
      <c r="B2225" s="9" t="s">
        <v>5204</v>
      </c>
      <c r="C2225" s="9">
        <v>8</v>
      </c>
      <c r="D2225" s="9">
        <v>43.763199999999998</v>
      </c>
    </row>
    <row r="2226" spans="1:4" x14ac:dyDescent="0.25">
      <c r="A2226" s="8" t="s">
        <v>1</v>
      </c>
      <c r="B2226" s="9" t="s">
        <v>5205</v>
      </c>
      <c r="C2226" s="9">
        <v>9</v>
      </c>
      <c r="D2226" s="9">
        <v>44.428800000000003</v>
      </c>
    </row>
    <row r="2227" spans="1:4" x14ac:dyDescent="0.25">
      <c r="A2227" s="8" t="s">
        <v>1</v>
      </c>
      <c r="B2227" s="9" t="s">
        <v>5206</v>
      </c>
      <c r="C2227" s="9">
        <v>10</v>
      </c>
      <c r="D2227" s="9">
        <v>42.5152</v>
      </c>
    </row>
    <row r="2228" spans="1:4" x14ac:dyDescent="0.25">
      <c r="A2228" s="8" t="s">
        <v>1</v>
      </c>
      <c r="B2228" s="9" t="s">
        <v>5207</v>
      </c>
      <c r="C2228" s="9">
        <v>11</v>
      </c>
      <c r="D2228" s="9">
        <v>46.550400000000003</v>
      </c>
    </row>
    <row r="2229" spans="1:4" x14ac:dyDescent="0.25">
      <c r="A2229" s="8" t="s">
        <v>1</v>
      </c>
      <c r="B2229" s="9" t="s">
        <v>5208</v>
      </c>
      <c r="C2229" s="9">
        <v>12</v>
      </c>
      <c r="D2229" s="9">
        <v>45.385599999999997</v>
      </c>
    </row>
    <row r="2230" spans="1:4" x14ac:dyDescent="0.25">
      <c r="A2230" s="8" t="s">
        <v>1</v>
      </c>
      <c r="B2230" s="9" t="s">
        <v>5209</v>
      </c>
      <c r="C2230" s="9">
        <v>13</v>
      </c>
      <c r="D2230" s="9">
        <v>39.436799999999998</v>
      </c>
    </row>
    <row r="2231" spans="1:4" x14ac:dyDescent="0.25">
      <c r="A2231" s="8" t="s">
        <v>1</v>
      </c>
      <c r="B2231" s="9" t="s">
        <v>5210</v>
      </c>
      <c r="C2231" s="9">
        <v>14</v>
      </c>
      <c r="D2231" s="9">
        <v>47.590400000000002</v>
      </c>
    </row>
    <row r="2232" spans="1:4" x14ac:dyDescent="0.25">
      <c r="A2232" s="8" t="s">
        <v>1</v>
      </c>
      <c r="B2232" s="9" t="s">
        <v>5211</v>
      </c>
      <c r="C2232" s="9">
        <v>15</v>
      </c>
      <c r="D2232" s="9">
        <v>42.931199999999997</v>
      </c>
    </row>
    <row r="2233" spans="1:4" x14ac:dyDescent="0.25">
      <c r="A2233" s="8" t="s">
        <v>1</v>
      </c>
      <c r="B2233" s="9" t="s">
        <v>5212</v>
      </c>
      <c r="C2233" s="9">
        <v>16</v>
      </c>
      <c r="D2233" s="9">
        <v>51.750399999999999</v>
      </c>
    </row>
    <row r="2234" spans="1:4" x14ac:dyDescent="0.25">
      <c r="A2234" s="8" t="s">
        <v>1</v>
      </c>
      <c r="B2234" s="9" t="s">
        <v>5213</v>
      </c>
      <c r="C2234" s="9">
        <v>17</v>
      </c>
      <c r="D2234" s="9">
        <v>48.505600000000001</v>
      </c>
    </row>
    <row r="2235" spans="1:4" x14ac:dyDescent="0.25">
      <c r="A2235" s="8" t="s">
        <v>1</v>
      </c>
      <c r="B2235" s="9" t="s">
        <v>5214</v>
      </c>
      <c r="C2235" s="9">
        <v>18</v>
      </c>
      <c r="D2235" s="9">
        <v>57.699199999999998</v>
      </c>
    </row>
    <row r="2236" spans="1:4" x14ac:dyDescent="0.25">
      <c r="A2236" s="8" t="s">
        <v>1</v>
      </c>
      <c r="B2236" s="9" t="s">
        <v>5215</v>
      </c>
      <c r="C2236" s="9">
        <v>19</v>
      </c>
      <c r="D2236" s="9">
        <v>46.8</v>
      </c>
    </row>
    <row r="2237" spans="1:4" x14ac:dyDescent="0.25">
      <c r="A2237" s="8" t="s">
        <v>1</v>
      </c>
      <c r="B2237" s="9" t="s">
        <v>5216</v>
      </c>
      <c r="C2237" s="9">
        <v>20</v>
      </c>
      <c r="D2237" s="9">
        <v>47.507199999999997</v>
      </c>
    </row>
    <row r="2238" spans="1:4" x14ac:dyDescent="0.25">
      <c r="A2238" s="8" t="s">
        <v>1</v>
      </c>
      <c r="B2238" s="9" t="s">
        <v>5217</v>
      </c>
      <c r="C2238" s="9">
        <v>21</v>
      </c>
      <c r="D2238" s="9">
        <v>51.001600000000003</v>
      </c>
    </row>
    <row r="2239" spans="1:4" x14ac:dyDescent="0.25">
      <c r="A2239" s="8" t="s">
        <v>1</v>
      </c>
      <c r="B2239" s="9" t="s">
        <v>5218</v>
      </c>
      <c r="C2239" s="9">
        <v>22</v>
      </c>
      <c r="D2239" s="9">
        <v>58.988799999999998</v>
      </c>
    </row>
    <row r="2240" spans="1:4" x14ac:dyDescent="0.25">
      <c r="A2240" s="8" t="s">
        <v>1</v>
      </c>
      <c r="B2240" s="9" t="s">
        <v>5219</v>
      </c>
      <c r="C2240" s="9">
        <v>23</v>
      </c>
      <c r="D2240" s="9">
        <v>64.521600000000007</v>
      </c>
    </row>
    <row r="2241" spans="1:4" x14ac:dyDescent="0.25">
      <c r="A2241" s="8" t="s">
        <v>1</v>
      </c>
      <c r="B2241" s="9" t="s">
        <v>5220</v>
      </c>
      <c r="C2241" s="9">
        <v>24</v>
      </c>
      <c r="D2241" s="9">
        <v>69.596800000000002</v>
      </c>
    </row>
    <row r="2242" spans="1:4" x14ac:dyDescent="0.25">
      <c r="A2242" s="8" t="s">
        <v>1</v>
      </c>
      <c r="B2242" s="9" t="s">
        <v>5221</v>
      </c>
      <c r="C2242" s="9">
        <v>25</v>
      </c>
      <c r="D2242" s="9">
        <v>75.545599999999993</v>
      </c>
    </row>
    <row r="2243" spans="1:4" x14ac:dyDescent="0.25">
      <c r="A2243" s="8" t="s">
        <v>1</v>
      </c>
      <c r="B2243" s="9" t="s">
        <v>5222</v>
      </c>
      <c r="C2243" s="9">
        <v>26</v>
      </c>
      <c r="D2243" s="9">
        <v>68.057599999999994</v>
      </c>
    </row>
    <row r="2244" spans="1:4" x14ac:dyDescent="0.25">
      <c r="A2244" s="8" t="s">
        <v>1</v>
      </c>
      <c r="B2244" s="9" t="s">
        <v>5223</v>
      </c>
      <c r="C2244" s="9">
        <v>27</v>
      </c>
      <c r="D2244" s="9">
        <v>82.409599999999998</v>
      </c>
    </row>
    <row r="2245" spans="1:4" x14ac:dyDescent="0.25">
      <c r="A2245" s="8" t="s">
        <v>1</v>
      </c>
      <c r="B2245" s="9" t="s">
        <v>5224</v>
      </c>
      <c r="C2245" s="9">
        <v>28</v>
      </c>
      <c r="D2245" s="9">
        <v>88.358400000000003</v>
      </c>
    </row>
    <row r="2246" spans="1:4" x14ac:dyDescent="0.25">
      <c r="A2246" s="8" t="s">
        <v>1</v>
      </c>
      <c r="B2246" s="9" t="s">
        <v>5225</v>
      </c>
      <c r="C2246" s="9">
        <v>29</v>
      </c>
      <c r="D2246" s="9">
        <v>88.649600000000007</v>
      </c>
    </row>
    <row r="2247" spans="1:4" x14ac:dyDescent="0.25">
      <c r="A2247" s="8" t="s">
        <v>1</v>
      </c>
      <c r="B2247" s="9" t="s">
        <v>5226</v>
      </c>
      <c r="C2247" s="9">
        <v>30</v>
      </c>
      <c r="D2247" s="9">
        <v>91.187200000000004</v>
      </c>
    </row>
    <row r="2248" spans="1:4" x14ac:dyDescent="0.25">
      <c r="A2248" s="8" t="s">
        <v>1</v>
      </c>
      <c r="B2248" s="9" t="s">
        <v>5227</v>
      </c>
      <c r="C2248" s="9">
        <v>31</v>
      </c>
      <c r="D2248" s="9">
        <v>84.364800000000002</v>
      </c>
    </row>
    <row r="2249" spans="1:4" x14ac:dyDescent="0.25">
      <c r="A2249" s="8" t="s">
        <v>1</v>
      </c>
      <c r="B2249" s="9" t="s">
        <v>5228</v>
      </c>
      <c r="C2249" s="9">
        <v>32</v>
      </c>
      <c r="D2249" s="9">
        <v>94.224000000000004</v>
      </c>
    </row>
    <row r="2250" spans="1:4" x14ac:dyDescent="0.25">
      <c r="A2250" s="8" t="s">
        <v>1</v>
      </c>
      <c r="B2250" s="9" t="s">
        <v>5229</v>
      </c>
      <c r="C2250" s="9">
        <v>33</v>
      </c>
      <c r="D2250" s="9">
        <v>105.1648</v>
      </c>
    </row>
    <row r="2251" spans="1:4" x14ac:dyDescent="0.25">
      <c r="A2251" s="8" t="s">
        <v>1</v>
      </c>
      <c r="B2251" s="9" t="s">
        <v>5230</v>
      </c>
      <c r="C2251" s="9">
        <v>34</v>
      </c>
      <c r="D2251" s="9">
        <v>94.556799999999996</v>
      </c>
    </row>
    <row r="2252" spans="1:4" x14ac:dyDescent="0.25">
      <c r="A2252" s="8" t="s">
        <v>1</v>
      </c>
      <c r="B2252" s="9" t="s">
        <v>5231</v>
      </c>
      <c r="C2252" s="9">
        <v>35</v>
      </c>
      <c r="D2252" s="9">
        <v>105.664</v>
      </c>
    </row>
    <row r="2253" spans="1:4" x14ac:dyDescent="0.25">
      <c r="A2253" s="8" t="s">
        <v>1</v>
      </c>
      <c r="B2253" s="9" t="s">
        <v>5232</v>
      </c>
      <c r="C2253" s="9">
        <v>36</v>
      </c>
      <c r="D2253" s="9">
        <v>104.08320000000001</v>
      </c>
    </row>
    <row r="2254" spans="1:4" x14ac:dyDescent="0.25">
      <c r="A2254" s="8" t="s">
        <v>1</v>
      </c>
      <c r="B2254" s="9" t="s">
        <v>5233</v>
      </c>
      <c r="C2254" s="9">
        <v>37</v>
      </c>
      <c r="D2254" s="9">
        <v>118.7264</v>
      </c>
    </row>
    <row r="2255" spans="1:4" x14ac:dyDescent="0.25">
      <c r="A2255" s="8" t="s">
        <v>1</v>
      </c>
      <c r="B2255" s="9" t="s">
        <v>5234</v>
      </c>
      <c r="C2255" s="9">
        <v>38</v>
      </c>
      <c r="D2255" s="9">
        <v>122.38720000000001</v>
      </c>
    </row>
    <row r="2256" spans="1:4" x14ac:dyDescent="0.25">
      <c r="A2256" s="8" t="s">
        <v>1</v>
      </c>
      <c r="B2256" s="9" t="s">
        <v>5235</v>
      </c>
      <c r="C2256" s="9">
        <v>39</v>
      </c>
      <c r="D2256" s="9">
        <v>120.1408</v>
      </c>
    </row>
    <row r="2257" spans="1:4" x14ac:dyDescent="0.25">
      <c r="A2257" s="8" t="s">
        <v>1</v>
      </c>
      <c r="B2257" s="9" t="s">
        <v>5236</v>
      </c>
      <c r="C2257" s="9">
        <v>40</v>
      </c>
      <c r="D2257" s="9">
        <v>106.1632</v>
      </c>
    </row>
    <row r="2258" spans="1:4" x14ac:dyDescent="0.25">
      <c r="A2258" s="8" t="s">
        <v>1</v>
      </c>
      <c r="B2258" s="9" t="s">
        <v>5237</v>
      </c>
      <c r="C2258" s="9">
        <v>41</v>
      </c>
      <c r="D2258" s="9">
        <v>108.0352</v>
      </c>
    </row>
    <row r="2259" spans="1:4" x14ac:dyDescent="0.25">
      <c r="A2259" s="8" t="s">
        <v>1</v>
      </c>
      <c r="B2259" s="9" t="s">
        <v>5238</v>
      </c>
      <c r="C2259" s="9">
        <v>42</v>
      </c>
      <c r="D2259" s="9">
        <v>111.5712</v>
      </c>
    </row>
    <row r="2260" spans="1:4" x14ac:dyDescent="0.25">
      <c r="A2260" s="8" t="s">
        <v>1</v>
      </c>
      <c r="B2260" s="9" t="s">
        <v>5239</v>
      </c>
      <c r="C2260" s="9">
        <v>43</v>
      </c>
      <c r="D2260" s="9">
        <v>116.6048</v>
      </c>
    </row>
    <row r="2261" spans="1:4" x14ac:dyDescent="0.25">
      <c r="A2261" s="8" t="s">
        <v>1</v>
      </c>
      <c r="B2261" s="9" t="s">
        <v>5240</v>
      </c>
      <c r="C2261" s="9">
        <v>44</v>
      </c>
      <c r="D2261" s="9">
        <v>109.24160000000001</v>
      </c>
    </row>
    <row r="2262" spans="1:4" x14ac:dyDescent="0.25">
      <c r="A2262" s="8" t="s">
        <v>1</v>
      </c>
      <c r="B2262" s="9" t="s">
        <v>5241</v>
      </c>
      <c r="C2262" s="9">
        <v>45</v>
      </c>
      <c r="D2262" s="9">
        <v>121.3056</v>
      </c>
    </row>
    <row r="2263" spans="1:4" x14ac:dyDescent="0.25">
      <c r="A2263" s="8" t="s">
        <v>1</v>
      </c>
      <c r="B2263" s="9" t="s">
        <v>5242</v>
      </c>
      <c r="C2263" s="9">
        <v>46</v>
      </c>
      <c r="D2263" s="9">
        <v>125.7568</v>
      </c>
    </row>
    <row r="2264" spans="1:4" x14ac:dyDescent="0.25">
      <c r="A2264" s="8" t="s">
        <v>1</v>
      </c>
      <c r="B2264" s="9" t="s">
        <v>5243</v>
      </c>
      <c r="C2264" s="9">
        <v>47</v>
      </c>
      <c r="D2264" s="9">
        <v>127.4208</v>
      </c>
    </row>
    <row r="2265" spans="1:4" x14ac:dyDescent="0.25">
      <c r="A2265" s="8" t="s">
        <v>1</v>
      </c>
      <c r="B2265" s="9" t="s">
        <v>5244</v>
      </c>
      <c r="C2265" s="9">
        <v>48</v>
      </c>
      <c r="D2265" s="9">
        <v>118.4768</v>
      </c>
    </row>
    <row r="2266" spans="1:4" x14ac:dyDescent="0.25">
      <c r="A2266" s="8" t="s">
        <v>1</v>
      </c>
      <c r="B2266" s="9" t="s">
        <v>5245</v>
      </c>
      <c r="C2266" s="9">
        <v>49</v>
      </c>
      <c r="D2266" s="9">
        <v>117.3952</v>
      </c>
    </row>
    <row r="2267" spans="1:4" x14ac:dyDescent="0.25">
      <c r="A2267" s="8" t="s">
        <v>1</v>
      </c>
      <c r="B2267" s="9" t="s">
        <v>5246</v>
      </c>
      <c r="C2267" s="9">
        <v>50</v>
      </c>
      <c r="D2267" s="9">
        <v>118.6848</v>
      </c>
    </row>
    <row r="2268" spans="1:4" x14ac:dyDescent="0.25">
      <c r="A2268" s="8" t="s">
        <v>1</v>
      </c>
      <c r="B2268" s="9" t="s">
        <v>5247</v>
      </c>
      <c r="C2268" s="9">
        <v>51</v>
      </c>
      <c r="D2268" s="9">
        <v>115.85599999999999</v>
      </c>
    </row>
    <row r="2269" spans="1:4" x14ac:dyDescent="0.25">
      <c r="A2269" s="8" t="s">
        <v>1</v>
      </c>
      <c r="B2269" s="9" t="s">
        <v>5248</v>
      </c>
      <c r="C2269" s="9">
        <v>52</v>
      </c>
      <c r="D2269" s="9">
        <v>124.00960000000001</v>
      </c>
    </row>
    <row r="2270" spans="1:4" x14ac:dyDescent="0.25">
      <c r="A2270" s="8" t="s">
        <v>1</v>
      </c>
      <c r="B2270" s="9" t="s">
        <v>5249</v>
      </c>
      <c r="C2270" s="9">
        <v>53</v>
      </c>
      <c r="D2270" s="9">
        <v>119.10080000000001</v>
      </c>
    </row>
    <row r="2271" spans="1:4" x14ac:dyDescent="0.25">
      <c r="A2271" s="8" t="s">
        <v>1</v>
      </c>
      <c r="B2271" s="9" t="s">
        <v>5250</v>
      </c>
      <c r="C2271" s="9">
        <v>54</v>
      </c>
      <c r="D2271" s="9">
        <v>125.17440000000001</v>
      </c>
    </row>
    <row r="2272" spans="1:4" x14ac:dyDescent="0.25">
      <c r="A2272" s="8" t="s">
        <v>1</v>
      </c>
      <c r="B2272" s="9" t="s">
        <v>5251</v>
      </c>
      <c r="C2272" s="9">
        <v>55</v>
      </c>
      <c r="D2272" s="9">
        <v>112.4864</v>
      </c>
    </row>
    <row r="2273" spans="1:4" x14ac:dyDescent="0.25">
      <c r="A2273" s="8" t="s">
        <v>1</v>
      </c>
      <c r="B2273" s="9" t="s">
        <v>5252</v>
      </c>
      <c r="C2273" s="9">
        <v>56</v>
      </c>
      <c r="D2273" s="9">
        <v>107.328</v>
      </c>
    </row>
    <row r="2274" spans="1:4" x14ac:dyDescent="0.25">
      <c r="A2274" s="8" t="s">
        <v>1</v>
      </c>
      <c r="B2274" s="9" t="s">
        <v>5253</v>
      </c>
      <c r="C2274" s="9">
        <v>57</v>
      </c>
      <c r="D2274" s="9">
        <v>98.591999999999999</v>
      </c>
    </row>
    <row r="2275" spans="1:4" x14ac:dyDescent="0.25">
      <c r="A2275" s="8" t="s">
        <v>1</v>
      </c>
      <c r="B2275" s="9" t="s">
        <v>5254</v>
      </c>
      <c r="C2275" s="9">
        <v>58</v>
      </c>
      <c r="D2275" s="9">
        <v>97.968000000000004</v>
      </c>
    </row>
    <row r="2276" spans="1:4" x14ac:dyDescent="0.25">
      <c r="A2276" s="8" t="s">
        <v>1</v>
      </c>
      <c r="B2276" s="9" t="s">
        <v>5255</v>
      </c>
      <c r="C2276" s="9">
        <v>59</v>
      </c>
      <c r="D2276" s="9">
        <v>86.611199999999997</v>
      </c>
    </row>
    <row r="2277" spans="1:4" x14ac:dyDescent="0.25">
      <c r="A2277" s="8" t="s">
        <v>1</v>
      </c>
      <c r="B2277" s="9" t="s">
        <v>5256</v>
      </c>
      <c r="C2277" s="9">
        <v>60</v>
      </c>
      <c r="D2277" s="9">
        <v>84.905600000000007</v>
      </c>
    </row>
    <row r="2278" spans="1:4" x14ac:dyDescent="0.25">
      <c r="A2278" s="8" t="s">
        <v>1</v>
      </c>
      <c r="B2278" s="9" t="s">
        <v>5257</v>
      </c>
      <c r="C2278" s="9">
        <v>61</v>
      </c>
      <c r="D2278" s="9">
        <v>78.499200000000002</v>
      </c>
    </row>
    <row r="2279" spans="1:4" x14ac:dyDescent="0.25">
      <c r="A2279" s="8" t="s">
        <v>1</v>
      </c>
      <c r="B2279" s="9" t="s">
        <v>5258</v>
      </c>
      <c r="C2279" s="9">
        <v>62</v>
      </c>
      <c r="D2279" s="9">
        <v>74.006399999999999</v>
      </c>
    </row>
    <row r="2280" spans="1:4" x14ac:dyDescent="0.25">
      <c r="A2280" s="8" t="s">
        <v>1</v>
      </c>
      <c r="B2280" s="9" t="s">
        <v>5259</v>
      </c>
      <c r="C2280" s="9">
        <v>63</v>
      </c>
      <c r="D2280" s="9">
        <v>73.590400000000002</v>
      </c>
    </row>
    <row r="2281" spans="1:4" x14ac:dyDescent="0.25">
      <c r="A2281" s="8" t="s">
        <v>1</v>
      </c>
      <c r="B2281" s="9" t="s">
        <v>5260</v>
      </c>
      <c r="C2281" s="9">
        <v>64</v>
      </c>
      <c r="D2281" s="9">
        <v>67.183999999999997</v>
      </c>
    </row>
    <row r="2282" spans="1:4" x14ac:dyDescent="0.25">
      <c r="A2282" s="8" t="s">
        <v>1</v>
      </c>
      <c r="B2282" s="9" t="s">
        <v>5261</v>
      </c>
      <c r="C2282" s="9">
        <v>65</v>
      </c>
      <c r="D2282" s="9">
        <v>61.027200000000001</v>
      </c>
    </row>
    <row r="2283" spans="1:4" x14ac:dyDescent="0.25">
      <c r="A2283" s="8" t="s">
        <v>1</v>
      </c>
      <c r="B2283" s="9" t="s">
        <v>5262</v>
      </c>
      <c r="C2283" s="9">
        <v>66</v>
      </c>
      <c r="D2283" s="9">
        <v>67.475200000000001</v>
      </c>
    </row>
    <row r="2284" spans="1:4" x14ac:dyDescent="0.25">
      <c r="A2284" s="8" t="s">
        <v>1</v>
      </c>
      <c r="B2284" s="9" t="s">
        <v>5263</v>
      </c>
      <c r="C2284" s="9">
        <v>67</v>
      </c>
      <c r="D2284" s="9">
        <v>62.192</v>
      </c>
    </row>
    <row r="2285" spans="1:4" x14ac:dyDescent="0.25">
      <c r="A2285" s="8" t="s">
        <v>1</v>
      </c>
      <c r="B2285" s="9" t="s">
        <v>5264</v>
      </c>
      <c r="C2285" s="9">
        <v>68</v>
      </c>
      <c r="D2285" s="9">
        <v>57.2</v>
      </c>
    </row>
    <row r="2286" spans="1:4" x14ac:dyDescent="0.25">
      <c r="A2286" s="8" t="s">
        <v>1</v>
      </c>
      <c r="B2286" s="9" t="s">
        <v>5265</v>
      </c>
      <c r="C2286" s="9">
        <v>69</v>
      </c>
      <c r="D2286" s="9">
        <v>57.657600000000002</v>
      </c>
    </row>
    <row r="2287" spans="1:4" x14ac:dyDescent="0.25">
      <c r="A2287" s="8" t="s">
        <v>1</v>
      </c>
      <c r="B2287" s="9" t="s">
        <v>5266</v>
      </c>
      <c r="C2287" s="9">
        <v>70</v>
      </c>
      <c r="D2287" s="9">
        <v>52.5824</v>
      </c>
    </row>
    <row r="2288" spans="1:4" x14ac:dyDescent="0.25">
      <c r="A2288" s="8" t="s">
        <v>1</v>
      </c>
      <c r="B2288" s="9" t="s">
        <v>5267</v>
      </c>
      <c r="C2288" s="9">
        <v>71</v>
      </c>
      <c r="D2288" s="9">
        <v>49.4208</v>
      </c>
    </row>
    <row r="2289" spans="1:4" x14ac:dyDescent="0.25">
      <c r="A2289" s="8" t="s">
        <v>1</v>
      </c>
      <c r="B2289" s="9" t="s">
        <v>5268</v>
      </c>
      <c r="C2289" s="9">
        <v>72</v>
      </c>
      <c r="D2289" s="9">
        <v>49.628799999999998</v>
      </c>
    </row>
    <row r="2290" spans="1:4" x14ac:dyDescent="0.25">
      <c r="A2290" s="8" t="s">
        <v>1</v>
      </c>
      <c r="B2290" s="9" t="s">
        <v>5269</v>
      </c>
      <c r="C2290" s="9">
        <v>73</v>
      </c>
      <c r="D2290" s="9">
        <v>49.379199999999997</v>
      </c>
    </row>
    <row r="2291" spans="1:4" x14ac:dyDescent="0.25">
      <c r="A2291" s="8" t="s">
        <v>1</v>
      </c>
      <c r="B2291" s="9" t="s">
        <v>5270</v>
      </c>
      <c r="C2291" s="9">
        <v>74</v>
      </c>
      <c r="D2291" s="9">
        <v>49.088000000000001</v>
      </c>
    </row>
    <row r="2292" spans="1:4" x14ac:dyDescent="0.25">
      <c r="A2292" s="8" t="s">
        <v>1</v>
      </c>
      <c r="B2292" s="9" t="s">
        <v>5271</v>
      </c>
      <c r="C2292" s="9">
        <v>75</v>
      </c>
      <c r="D2292" s="9">
        <v>42.598399999999998</v>
      </c>
    </row>
    <row r="2293" spans="1:4" x14ac:dyDescent="0.25">
      <c r="A2293" s="8" t="s">
        <v>1</v>
      </c>
      <c r="B2293" s="9" t="s">
        <v>5272</v>
      </c>
      <c r="C2293" s="9">
        <v>76</v>
      </c>
      <c r="D2293" s="9">
        <v>47.382399999999997</v>
      </c>
    </row>
    <row r="2294" spans="1:4" x14ac:dyDescent="0.25">
      <c r="A2294" s="8" t="s">
        <v>1</v>
      </c>
      <c r="B2294" s="9" t="s">
        <v>5273</v>
      </c>
      <c r="C2294" s="9">
        <v>77</v>
      </c>
      <c r="D2294" s="9">
        <v>47.216000000000001</v>
      </c>
    </row>
    <row r="2295" spans="1:4" x14ac:dyDescent="0.25">
      <c r="A2295" s="8" t="s">
        <v>1</v>
      </c>
      <c r="B2295" s="9" t="s">
        <v>5274</v>
      </c>
      <c r="C2295" s="9">
        <v>78</v>
      </c>
      <c r="D2295" s="9">
        <v>45.0944</v>
      </c>
    </row>
    <row r="2296" spans="1:4" x14ac:dyDescent="0.25">
      <c r="A2296" s="8" t="s">
        <v>1</v>
      </c>
      <c r="B2296" s="9" t="s">
        <v>5275</v>
      </c>
      <c r="C2296" s="9">
        <v>79</v>
      </c>
      <c r="D2296" s="9">
        <v>42.307200000000002</v>
      </c>
    </row>
    <row r="2297" spans="1:4" x14ac:dyDescent="0.25">
      <c r="A2297" s="8" t="s">
        <v>1</v>
      </c>
      <c r="B2297" s="9" t="s">
        <v>5276</v>
      </c>
      <c r="C2297" s="9">
        <v>80</v>
      </c>
      <c r="D2297" s="9">
        <v>43.555199999999999</v>
      </c>
    </row>
    <row r="2298" spans="1:4" x14ac:dyDescent="0.25">
      <c r="A2298" s="8" t="s">
        <v>1</v>
      </c>
      <c r="B2298" s="9" t="s">
        <v>5277</v>
      </c>
      <c r="C2298" s="9">
        <v>81</v>
      </c>
      <c r="D2298" s="9">
        <v>46.591999999999999</v>
      </c>
    </row>
    <row r="2299" spans="1:4" x14ac:dyDescent="0.25">
      <c r="A2299" s="8" t="s">
        <v>1</v>
      </c>
      <c r="B2299" s="9" t="s">
        <v>5278</v>
      </c>
      <c r="C2299" s="9">
        <v>82</v>
      </c>
      <c r="D2299" s="9">
        <v>42.099200000000003</v>
      </c>
    </row>
    <row r="2300" spans="1:4" x14ac:dyDescent="0.25">
      <c r="A2300" s="8" t="s">
        <v>1</v>
      </c>
      <c r="B2300" s="9" t="s">
        <v>5279</v>
      </c>
      <c r="C2300" s="9">
        <v>83</v>
      </c>
      <c r="D2300" s="9">
        <v>46.883200000000002</v>
      </c>
    </row>
    <row r="2301" spans="1:4" x14ac:dyDescent="0.25">
      <c r="A2301" s="8" t="s">
        <v>1</v>
      </c>
      <c r="B2301" s="9" t="s">
        <v>5280</v>
      </c>
      <c r="C2301" s="9">
        <v>84</v>
      </c>
      <c r="D2301" s="9">
        <v>48.463999999999999</v>
      </c>
    </row>
    <row r="2302" spans="1:4" x14ac:dyDescent="0.25">
      <c r="A2302" s="8" t="s">
        <v>1</v>
      </c>
      <c r="B2302" s="9" t="s">
        <v>5281</v>
      </c>
      <c r="C2302" s="9">
        <v>85</v>
      </c>
      <c r="D2302" s="9">
        <v>44.803199999999997</v>
      </c>
    </row>
    <row r="2303" spans="1:4" x14ac:dyDescent="0.25">
      <c r="A2303" s="8" t="s">
        <v>1</v>
      </c>
      <c r="B2303" s="9" t="s">
        <v>5282</v>
      </c>
      <c r="C2303" s="9">
        <v>86</v>
      </c>
      <c r="D2303" s="9">
        <v>43.8048</v>
      </c>
    </row>
    <row r="2304" spans="1:4" x14ac:dyDescent="0.25">
      <c r="A2304" s="8" t="s">
        <v>1</v>
      </c>
      <c r="B2304" s="9" t="s">
        <v>5283</v>
      </c>
      <c r="C2304" s="9">
        <v>87</v>
      </c>
      <c r="D2304" s="9">
        <v>43.846400000000003</v>
      </c>
    </row>
    <row r="2305" spans="1:4" x14ac:dyDescent="0.25">
      <c r="A2305" s="8" t="s">
        <v>1</v>
      </c>
      <c r="B2305" s="9" t="s">
        <v>5284</v>
      </c>
      <c r="C2305" s="9">
        <v>88</v>
      </c>
      <c r="D2305" s="9">
        <v>39.852800000000002</v>
      </c>
    </row>
    <row r="2306" spans="1:4" x14ac:dyDescent="0.25">
      <c r="A2306" s="8" t="s">
        <v>1</v>
      </c>
      <c r="B2306" s="9" t="s">
        <v>5285</v>
      </c>
      <c r="C2306" s="9">
        <v>89</v>
      </c>
      <c r="D2306" s="9">
        <v>42.64</v>
      </c>
    </row>
    <row r="2307" spans="1:4" x14ac:dyDescent="0.25">
      <c r="A2307" s="8" t="s">
        <v>1</v>
      </c>
      <c r="B2307" s="9" t="s">
        <v>5286</v>
      </c>
      <c r="C2307" s="9">
        <v>90</v>
      </c>
      <c r="D2307" s="9">
        <v>45.843200000000003</v>
      </c>
    </row>
    <row r="2308" spans="1:4" x14ac:dyDescent="0.25">
      <c r="A2308" s="8" t="s">
        <v>1</v>
      </c>
      <c r="B2308" s="9" t="s">
        <v>5287</v>
      </c>
      <c r="C2308" s="9">
        <v>91</v>
      </c>
      <c r="D2308" s="9">
        <v>45.219200000000001</v>
      </c>
    </row>
    <row r="2309" spans="1:4" x14ac:dyDescent="0.25">
      <c r="A2309" s="8" t="s">
        <v>1</v>
      </c>
      <c r="B2309" s="9" t="s">
        <v>5288</v>
      </c>
      <c r="C2309" s="9">
        <v>92</v>
      </c>
      <c r="D2309" s="9">
        <v>41.308799999999998</v>
      </c>
    </row>
    <row r="2310" spans="1:4" x14ac:dyDescent="0.25">
      <c r="A2310" s="8" t="s">
        <v>1</v>
      </c>
      <c r="B2310" s="9" t="s">
        <v>5289</v>
      </c>
      <c r="C2310" s="9">
        <v>93</v>
      </c>
      <c r="D2310" s="9">
        <v>45.884799999999998</v>
      </c>
    </row>
    <row r="2311" spans="1:4" x14ac:dyDescent="0.25">
      <c r="A2311" s="8" t="s">
        <v>1</v>
      </c>
      <c r="B2311" s="9" t="s">
        <v>5290</v>
      </c>
      <c r="C2311" s="9">
        <v>94</v>
      </c>
      <c r="D2311" s="9">
        <v>44.761600000000001</v>
      </c>
    </row>
    <row r="2312" spans="1:4" x14ac:dyDescent="0.25">
      <c r="A2312" s="8" t="s">
        <v>1</v>
      </c>
      <c r="B2312" s="9" t="s">
        <v>5291</v>
      </c>
      <c r="C2312" s="9">
        <v>95</v>
      </c>
      <c r="D2312" s="9">
        <v>42.64</v>
      </c>
    </row>
    <row r="2313" spans="1:4" x14ac:dyDescent="0.25">
      <c r="A2313" s="8" t="s">
        <v>1</v>
      </c>
      <c r="B2313" s="9" t="s">
        <v>5292</v>
      </c>
      <c r="C2313" s="9">
        <v>96</v>
      </c>
      <c r="D2313" s="9">
        <v>45.219200000000001</v>
      </c>
    </row>
    <row r="2314" spans="1:4" x14ac:dyDescent="0.25">
      <c r="A2314" s="8" t="s">
        <v>1</v>
      </c>
      <c r="B2314" s="9" t="s">
        <v>5293</v>
      </c>
      <c r="C2314" s="9">
        <v>1</v>
      </c>
      <c r="D2314" s="9">
        <v>43.68</v>
      </c>
    </row>
    <row r="2315" spans="1:4" x14ac:dyDescent="0.25">
      <c r="A2315" s="8" t="s">
        <v>1</v>
      </c>
      <c r="B2315" s="9" t="s">
        <v>5294</v>
      </c>
      <c r="C2315" s="9">
        <v>2</v>
      </c>
      <c r="D2315" s="9">
        <v>43.68</v>
      </c>
    </row>
    <row r="2316" spans="1:4" x14ac:dyDescent="0.25">
      <c r="A2316" s="8" t="s">
        <v>1</v>
      </c>
      <c r="B2316" s="9" t="s">
        <v>5295</v>
      </c>
      <c r="C2316" s="9">
        <v>3</v>
      </c>
      <c r="D2316" s="9">
        <v>43.638399999999997</v>
      </c>
    </row>
    <row r="2317" spans="1:4" x14ac:dyDescent="0.25">
      <c r="A2317" s="8" t="s">
        <v>1</v>
      </c>
      <c r="B2317" s="9" t="s">
        <v>5296</v>
      </c>
      <c r="C2317" s="9">
        <v>4</v>
      </c>
      <c r="D2317" s="9">
        <v>46.550400000000003</v>
      </c>
    </row>
    <row r="2318" spans="1:4" x14ac:dyDescent="0.25">
      <c r="A2318" s="8" t="s">
        <v>1</v>
      </c>
      <c r="B2318" s="9" t="s">
        <v>5297</v>
      </c>
      <c r="C2318" s="9">
        <v>5</v>
      </c>
      <c r="D2318" s="9">
        <v>42.3904</v>
      </c>
    </row>
    <row r="2319" spans="1:4" x14ac:dyDescent="0.25">
      <c r="A2319" s="8" t="s">
        <v>1</v>
      </c>
      <c r="B2319" s="9" t="s">
        <v>5298</v>
      </c>
      <c r="C2319" s="9">
        <v>6</v>
      </c>
      <c r="D2319" s="9">
        <v>42.847999999999999</v>
      </c>
    </row>
    <row r="2320" spans="1:4" x14ac:dyDescent="0.25">
      <c r="A2320" s="8" t="s">
        <v>1</v>
      </c>
      <c r="B2320" s="9" t="s">
        <v>5299</v>
      </c>
      <c r="C2320" s="9">
        <v>7</v>
      </c>
      <c r="D2320" s="9">
        <v>42.057600000000001</v>
      </c>
    </row>
    <row r="2321" spans="1:4" x14ac:dyDescent="0.25">
      <c r="A2321" s="8" t="s">
        <v>1</v>
      </c>
      <c r="B2321" s="9" t="s">
        <v>5300</v>
      </c>
      <c r="C2321" s="9">
        <v>8</v>
      </c>
      <c r="D2321" s="9">
        <v>43.596800000000002</v>
      </c>
    </row>
    <row r="2322" spans="1:4" x14ac:dyDescent="0.25">
      <c r="A2322" s="8" t="s">
        <v>1</v>
      </c>
      <c r="B2322" s="9" t="s">
        <v>5301</v>
      </c>
      <c r="C2322" s="9">
        <v>9</v>
      </c>
      <c r="D2322" s="9">
        <v>39.436799999999998</v>
      </c>
    </row>
    <row r="2323" spans="1:4" x14ac:dyDescent="0.25">
      <c r="A2323" s="8" t="s">
        <v>1</v>
      </c>
      <c r="B2323" s="9" t="s">
        <v>5302</v>
      </c>
      <c r="C2323" s="9">
        <v>10</v>
      </c>
      <c r="D2323" s="9">
        <v>44.2624</v>
      </c>
    </row>
    <row r="2324" spans="1:4" x14ac:dyDescent="0.25">
      <c r="A2324" s="8" t="s">
        <v>1</v>
      </c>
      <c r="B2324" s="9" t="s">
        <v>5303</v>
      </c>
      <c r="C2324" s="9">
        <v>11</v>
      </c>
      <c r="D2324" s="9">
        <v>42.556800000000003</v>
      </c>
    </row>
    <row r="2325" spans="1:4" x14ac:dyDescent="0.25">
      <c r="A2325" s="8" t="s">
        <v>1</v>
      </c>
      <c r="B2325" s="9" t="s">
        <v>5304</v>
      </c>
      <c r="C2325" s="9">
        <v>12</v>
      </c>
      <c r="D2325" s="9">
        <v>40.393599999999999</v>
      </c>
    </row>
    <row r="2326" spans="1:4" x14ac:dyDescent="0.25">
      <c r="A2326" s="8" t="s">
        <v>1</v>
      </c>
      <c r="B2326" s="9" t="s">
        <v>5305</v>
      </c>
      <c r="C2326" s="9">
        <v>13</v>
      </c>
      <c r="D2326" s="9">
        <v>41.849600000000002</v>
      </c>
    </row>
    <row r="2327" spans="1:4" x14ac:dyDescent="0.25">
      <c r="A2327" s="8" t="s">
        <v>1</v>
      </c>
      <c r="B2327" s="9" t="s">
        <v>5306</v>
      </c>
      <c r="C2327" s="9">
        <v>14</v>
      </c>
      <c r="D2327" s="9">
        <v>42.889600000000002</v>
      </c>
    </row>
    <row r="2328" spans="1:4" x14ac:dyDescent="0.25">
      <c r="A2328" s="8" t="s">
        <v>1</v>
      </c>
      <c r="B2328" s="9" t="s">
        <v>5307</v>
      </c>
      <c r="C2328" s="9">
        <v>15</v>
      </c>
      <c r="D2328" s="9">
        <v>43.472000000000001</v>
      </c>
    </row>
    <row r="2329" spans="1:4" x14ac:dyDescent="0.25">
      <c r="A2329" s="8" t="s">
        <v>1</v>
      </c>
      <c r="B2329" s="9" t="s">
        <v>5308</v>
      </c>
      <c r="C2329" s="9">
        <v>16</v>
      </c>
      <c r="D2329" s="9">
        <v>39.644799999999996</v>
      </c>
    </row>
    <row r="2330" spans="1:4" x14ac:dyDescent="0.25">
      <c r="A2330" s="8" t="s">
        <v>1</v>
      </c>
      <c r="B2330" s="9" t="s">
        <v>5309</v>
      </c>
      <c r="C2330" s="9">
        <v>17</v>
      </c>
      <c r="D2330" s="9">
        <v>44.553600000000003</v>
      </c>
    </row>
    <row r="2331" spans="1:4" x14ac:dyDescent="0.25">
      <c r="A2331" s="8" t="s">
        <v>1</v>
      </c>
      <c r="B2331" s="9" t="s">
        <v>5310</v>
      </c>
      <c r="C2331" s="9">
        <v>18</v>
      </c>
      <c r="D2331" s="9">
        <v>43.472000000000001</v>
      </c>
    </row>
    <row r="2332" spans="1:4" x14ac:dyDescent="0.25">
      <c r="A2332" s="8" t="s">
        <v>1</v>
      </c>
      <c r="B2332" s="9" t="s">
        <v>5311</v>
      </c>
      <c r="C2332" s="9">
        <v>19</v>
      </c>
      <c r="D2332" s="9">
        <v>44.553600000000003</v>
      </c>
    </row>
    <row r="2333" spans="1:4" x14ac:dyDescent="0.25">
      <c r="A2333" s="8" t="s">
        <v>1</v>
      </c>
      <c r="B2333" s="9" t="s">
        <v>5312</v>
      </c>
      <c r="C2333" s="9">
        <v>20</v>
      </c>
      <c r="D2333" s="9">
        <v>55.536000000000001</v>
      </c>
    </row>
    <row r="2334" spans="1:4" x14ac:dyDescent="0.25">
      <c r="A2334" s="8" t="s">
        <v>1</v>
      </c>
      <c r="B2334" s="9" t="s">
        <v>5313</v>
      </c>
      <c r="C2334" s="9">
        <v>21</v>
      </c>
      <c r="D2334" s="9">
        <v>55.369599999999998</v>
      </c>
    </row>
    <row r="2335" spans="1:4" x14ac:dyDescent="0.25">
      <c r="A2335" s="8" t="s">
        <v>1</v>
      </c>
      <c r="B2335" s="9" t="s">
        <v>5314</v>
      </c>
      <c r="C2335" s="9">
        <v>22</v>
      </c>
      <c r="D2335" s="9">
        <v>69.471999999999994</v>
      </c>
    </row>
    <row r="2336" spans="1:4" x14ac:dyDescent="0.25">
      <c r="A2336" s="8" t="s">
        <v>1</v>
      </c>
      <c r="B2336" s="9" t="s">
        <v>5315</v>
      </c>
      <c r="C2336" s="9">
        <v>23</v>
      </c>
      <c r="D2336" s="9">
        <v>70.595200000000006</v>
      </c>
    </row>
    <row r="2337" spans="1:4" x14ac:dyDescent="0.25">
      <c r="A2337" s="8" t="s">
        <v>1</v>
      </c>
      <c r="B2337" s="9" t="s">
        <v>5316</v>
      </c>
      <c r="C2337" s="9">
        <v>24</v>
      </c>
      <c r="D2337" s="9">
        <v>63.273600000000002</v>
      </c>
    </row>
    <row r="2338" spans="1:4" x14ac:dyDescent="0.25">
      <c r="A2338" s="8" t="s">
        <v>1</v>
      </c>
      <c r="B2338" s="9" t="s">
        <v>5317</v>
      </c>
      <c r="C2338" s="9">
        <v>25</v>
      </c>
      <c r="D2338" s="9">
        <v>73.299199999999999</v>
      </c>
    </row>
    <row r="2339" spans="1:4" x14ac:dyDescent="0.25">
      <c r="A2339" s="8" t="s">
        <v>1</v>
      </c>
      <c r="B2339" s="9" t="s">
        <v>5318</v>
      </c>
      <c r="C2339" s="9">
        <v>26</v>
      </c>
      <c r="D2339" s="9">
        <v>73.632000000000005</v>
      </c>
    </row>
    <row r="2340" spans="1:4" x14ac:dyDescent="0.25">
      <c r="A2340" s="8" t="s">
        <v>1</v>
      </c>
      <c r="B2340" s="9" t="s">
        <v>5319</v>
      </c>
      <c r="C2340" s="9">
        <v>27</v>
      </c>
      <c r="D2340" s="9">
        <v>82.700800000000001</v>
      </c>
    </row>
    <row r="2341" spans="1:4" x14ac:dyDescent="0.25">
      <c r="A2341" s="8" t="s">
        <v>1</v>
      </c>
      <c r="B2341" s="9" t="s">
        <v>5320</v>
      </c>
      <c r="C2341" s="9">
        <v>28</v>
      </c>
      <c r="D2341" s="9">
        <v>84.780799999999999</v>
      </c>
    </row>
    <row r="2342" spans="1:4" x14ac:dyDescent="0.25">
      <c r="A2342" s="8" t="s">
        <v>1</v>
      </c>
      <c r="B2342" s="9" t="s">
        <v>5321</v>
      </c>
      <c r="C2342" s="9">
        <v>29</v>
      </c>
      <c r="D2342" s="9">
        <v>90.812799999999996</v>
      </c>
    </row>
    <row r="2343" spans="1:4" x14ac:dyDescent="0.25">
      <c r="A2343" s="8" t="s">
        <v>1</v>
      </c>
      <c r="B2343" s="9" t="s">
        <v>5322</v>
      </c>
      <c r="C2343" s="9">
        <v>30</v>
      </c>
      <c r="D2343" s="9">
        <v>85.695999999999998</v>
      </c>
    </row>
    <row r="2344" spans="1:4" x14ac:dyDescent="0.25">
      <c r="A2344" s="8" t="s">
        <v>1</v>
      </c>
      <c r="B2344" s="9" t="s">
        <v>5323</v>
      </c>
      <c r="C2344" s="9">
        <v>31</v>
      </c>
      <c r="D2344" s="9">
        <v>89.356800000000007</v>
      </c>
    </row>
    <row r="2345" spans="1:4" x14ac:dyDescent="0.25">
      <c r="A2345" s="8" t="s">
        <v>1</v>
      </c>
      <c r="B2345" s="9" t="s">
        <v>5324</v>
      </c>
      <c r="C2345" s="9">
        <v>32</v>
      </c>
      <c r="D2345" s="9">
        <v>91.3536</v>
      </c>
    </row>
    <row r="2346" spans="1:4" x14ac:dyDescent="0.25">
      <c r="A2346" s="8" t="s">
        <v>1</v>
      </c>
      <c r="B2346" s="9" t="s">
        <v>5325</v>
      </c>
      <c r="C2346" s="9">
        <v>33</v>
      </c>
      <c r="D2346" s="9">
        <v>88.7744</v>
      </c>
    </row>
    <row r="2347" spans="1:4" x14ac:dyDescent="0.25">
      <c r="A2347" s="8" t="s">
        <v>1</v>
      </c>
      <c r="B2347" s="9" t="s">
        <v>5326</v>
      </c>
      <c r="C2347" s="9">
        <v>34</v>
      </c>
      <c r="D2347" s="9">
        <v>88.899199999999993</v>
      </c>
    </row>
    <row r="2348" spans="1:4" x14ac:dyDescent="0.25">
      <c r="A2348" s="8" t="s">
        <v>1</v>
      </c>
      <c r="B2348" s="9" t="s">
        <v>5327</v>
      </c>
      <c r="C2348" s="9">
        <v>35</v>
      </c>
      <c r="D2348" s="9">
        <v>85.779200000000003</v>
      </c>
    </row>
    <row r="2349" spans="1:4" x14ac:dyDescent="0.25">
      <c r="A2349" s="8" t="s">
        <v>1</v>
      </c>
      <c r="B2349" s="9" t="s">
        <v>5328</v>
      </c>
      <c r="C2349" s="9">
        <v>36</v>
      </c>
      <c r="D2349" s="9">
        <v>89.4816</v>
      </c>
    </row>
    <row r="2350" spans="1:4" x14ac:dyDescent="0.25">
      <c r="A2350" s="8" t="s">
        <v>1</v>
      </c>
      <c r="B2350" s="9" t="s">
        <v>5329</v>
      </c>
      <c r="C2350" s="9">
        <v>37</v>
      </c>
      <c r="D2350" s="9">
        <v>87.859200000000001</v>
      </c>
    </row>
    <row r="2351" spans="1:4" x14ac:dyDescent="0.25">
      <c r="A2351" s="8" t="s">
        <v>1</v>
      </c>
      <c r="B2351" s="9" t="s">
        <v>5330</v>
      </c>
      <c r="C2351" s="9">
        <v>38</v>
      </c>
      <c r="D2351" s="9">
        <v>82.534400000000005</v>
      </c>
    </row>
    <row r="2352" spans="1:4" x14ac:dyDescent="0.25">
      <c r="A2352" s="8" t="s">
        <v>1</v>
      </c>
      <c r="B2352" s="9" t="s">
        <v>5331</v>
      </c>
      <c r="C2352" s="9">
        <v>39</v>
      </c>
      <c r="D2352" s="9">
        <v>91.395200000000003</v>
      </c>
    </row>
    <row r="2353" spans="1:4" x14ac:dyDescent="0.25">
      <c r="A2353" s="8" t="s">
        <v>1</v>
      </c>
      <c r="B2353" s="9" t="s">
        <v>5332</v>
      </c>
      <c r="C2353" s="9">
        <v>40</v>
      </c>
      <c r="D2353" s="9">
        <v>88.108800000000002</v>
      </c>
    </row>
    <row r="2354" spans="1:4" x14ac:dyDescent="0.25">
      <c r="A2354" s="8" t="s">
        <v>1</v>
      </c>
      <c r="B2354" s="9" t="s">
        <v>5333</v>
      </c>
      <c r="C2354" s="9">
        <v>41</v>
      </c>
      <c r="D2354" s="9">
        <v>85.363200000000006</v>
      </c>
    </row>
    <row r="2355" spans="1:4" x14ac:dyDescent="0.25">
      <c r="A2355" s="8" t="s">
        <v>1</v>
      </c>
      <c r="B2355" s="9" t="s">
        <v>5334</v>
      </c>
      <c r="C2355" s="9">
        <v>42</v>
      </c>
      <c r="D2355" s="9">
        <v>91.811199999999999</v>
      </c>
    </row>
    <row r="2356" spans="1:4" x14ac:dyDescent="0.25">
      <c r="A2356" s="8" t="s">
        <v>1</v>
      </c>
      <c r="B2356" s="9" t="s">
        <v>5335</v>
      </c>
      <c r="C2356" s="9">
        <v>43</v>
      </c>
      <c r="D2356" s="9">
        <v>93.9328</v>
      </c>
    </row>
    <row r="2357" spans="1:4" x14ac:dyDescent="0.25">
      <c r="A2357" s="8" t="s">
        <v>1</v>
      </c>
      <c r="B2357" s="9" t="s">
        <v>5336</v>
      </c>
      <c r="C2357" s="9">
        <v>44</v>
      </c>
      <c r="D2357" s="9">
        <v>90.063999999999993</v>
      </c>
    </row>
    <row r="2358" spans="1:4" x14ac:dyDescent="0.25">
      <c r="A2358" s="8" t="s">
        <v>1</v>
      </c>
      <c r="B2358" s="9" t="s">
        <v>5337</v>
      </c>
      <c r="C2358" s="9">
        <v>45</v>
      </c>
      <c r="D2358" s="9">
        <v>93.308800000000005</v>
      </c>
    </row>
    <row r="2359" spans="1:4" x14ac:dyDescent="0.25">
      <c r="A2359" s="8" t="s">
        <v>1</v>
      </c>
      <c r="B2359" s="9" t="s">
        <v>5338</v>
      </c>
      <c r="C2359" s="9">
        <v>46</v>
      </c>
      <c r="D2359" s="9">
        <v>99.174400000000006</v>
      </c>
    </row>
    <row r="2360" spans="1:4" x14ac:dyDescent="0.25">
      <c r="A2360" s="8" t="s">
        <v>1</v>
      </c>
      <c r="B2360" s="9" t="s">
        <v>5339</v>
      </c>
      <c r="C2360" s="9">
        <v>47</v>
      </c>
      <c r="D2360" s="9">
        <v>95.929599999999994</v>
      </c>
    </row>
    <row r="2361" spans="1:4" x14ac:dyDescent="0.25">
      <c r="A2361" s="8" t="s">
        <v>1</v>
      </c>
      <c r="B2361" s="9" t="s">
        <v>5340</v>
      </c>
      <c r="C2361" s="9">
        <v>48</v>
      </c>
      <c r="D2361" s="9">
        <v>103.2928</v>
      </c>
    </row>
    <row r="2362" spans="1:4" x14ac:dyDescent="0.25">
      <c r="A2362" s="8" t="s">
        <v>1</v>
      </c>
      <c r="B2362" s="9" t="s">
        <v>5341</v>
      </c>
      <c r="C2362" s="9">
        <v>49</v>
      </c>
      <c r="D2362" s="9">
        <v>85.612799999999993</v>
      </c>
    </row>
    <row r="2363" spans="1:4" x14ac:dyDescent="0.25">
      <c r="A2363" s="8" t="s">
        <v>1</v>
      </c>
      <c r="B2363" s="9" t="s">
        <v>5342</v>
      </c>
      <c r="C2363" s="9">
        <v>50</v>
      </c>
      <c r="D2363" s="9">
        <v>98.8416</v>
      </c>
    </row>
    <row r="2364" spans="1:4" x14ac:dyDescent="0.25">
      <c r="A2364" s="8" t="s">
        <v>1</v>
      </c>
      <c r="B2364" s="9" t="s">
        <v>5343</v>
      </c>
      <c r="C2364" s="9">
        <v>51</v>
      </c>
      <c r="D2364" s="9">
        <v>94.016000000000005</v>
      </c>
    </row>
    <row r="2365" spans="1:4" x14ac:dyDescent="0.25">
      <c r="A2365" s="8" t="s">
        <v>1</v>
      </c>
      <c r="B2365" s="9" t="s">
        <v>5344</v>
      </c>
      <c r="C2365" s="9">
        <v>52</v>
      </c>
      <c r="D2365" s="9">
        <v>112.736</v>
      </c>
    </row>
    <row r="2366" spans="1:4" x14ac:dyDescent="0.25">
      <c r="A2366" s="8" t="s">
        <v>1</v>
      </c>
      <c r="B2366" s="9" t="s">
        <v>5345</v>
      </c>
      <c r="C2366" s="9">
        <v>53</v>
      </c>
      <c r="D2366" s="9">
        <v>106.20480000000001</v>
      </c>
    </row>
    <row r="2367" spans="1:4" x14ac:dyDescent="0.25">
      <c r="A2367" s="8" t="s">
        <v>1</v>
      </c>
      <c r="B2367" s="9" t="s">
        <v>5346</v>
      </c>
      <c r="C2367" s="9">
        <v>54</v>
      </c>
      <c r="D2367" s="9">
        <v>107.66079999999999</v>
      </c>
    </row>
    <row r="2368" spans="1:4" x14ac:dyDescent="0.25">
      <c r="A2368" s="8" t="s">
        <v>1</v>
      </c>
      <c r="B2368" s="9" t="s">
        <v>5347</v>
      </c>
      <c r="C2368" s="9">
        <v>55</v>
      </c>
      <c r="D2368" s="9">
        <v>96.595200000000006</v>
      </c>
    </row>
    <row r="2369" spans="1:4" x14ac:dyDescent="0.25">
      <c r="A2369" s="8" t="s">
        <v>1</v>
      </c>
      <c r="B2369" s="9" t="s">
        <v>5348</v>
      </c>
      <c r="C2369" s="9">
        <v>56</v>
      </c>
      <c r="D2369" s="9">
        <v>102.00320000000001</v>
      </c>
    </row>
    <row r="2370" spans="1:4" x14ac:dyDescent="0.25">
      <c r="A2370" s="8" t="s">
        <v>1</v>
      </c>
      <c r="B2370" s="9" t="s">
        <v>5349</v>
      </c>
      <c r="C2370" s="9">
        <v>57</v>
      </c>
      <c r="D2370" s="9">
        <v>89.4816</v>
      </c>
    </row>
    <row r="2371" spans="1:4" x14ac:dyDescent="0.25">
      <c r="A2371" s="8" t="s">
        <v>1</v>
      </c>
      <c r="B2371" s="9" t="s">
        <v>5350</v>
      </c>
      <c r="C2371" s="9">
        <v>58</v>
      </c>
      <c r="D2371" s="9">
        <v>87.068799999999996</v>
      </c>
    </row>
    <row r="2372" spans="1:4" x14ac:dyDescent="0.25">
      <c r="A2372" s="8" t="s">
        <v>1</v>
      </c>
      <c r="B2372" s="9" t="s">
        <v>5351</v>
      </c>
      <c r="C2372" s="9">
        <v>59</v>
      </c>
      <c r="D2372" s="9">
        <v>76.585599999999999</v>
      </c>
    </row>
    <row r="2373" spans="1:4" x14ac:dyDescent="0.25">
      <c r="A2373" s="8" t="s">
        <v>1</v>
      </c>
      <c r="B2373" s="9" t="s">
        <v>5352</v>
      </c>
      <c r="C2373" s="9">
        <v>60</v>
      </c>
      <c r="D2373" s="9">
        <v>80.08</v>
      </c>
    </row>
    <row r="2374" spans="1:4" x14ac:dyDescent="0.25">
      <c r="A2374" s="8" t="s">
        <v>1</v>
      </c>
      <c r="B2374" s="9" t="s">
        <v>5353</v>
      </c>
      <c r="C2374" s="9">
        <v>61</v>
      </c>
      <c r="D2374" s="9">
        <v>70.470399999999998</v>
      </c>
    </row>
    <row r="2375" spans="1:4" x14ac:dyDescent="0.25">
      <c r="A2375" s="8" t="s">
        <v>1</v>
      </c>
      <c r="B2375" s="9" t="s">
        <v>5354</v>
      </c>
      <c r="C2375" s="9">
        <v>62</v>
      </c>
      <c r="D2375" s="9">
        <v>70.428799999999995</v>
      </c>
    </row>
    <row r="2376" spans="1:4" x14ac:dyDescent="0.25">
      <c r="A2376" s="8" t="s">
        <v>1</v>
      </c>
      <c r="B2376" s="9" t="s">
        <v>5355</v>
      </c>
      <c r="C2376" s="9">
        <v>63</v>
      </c>
      <c r="D2376" s="9">
        <v>68.140799999999999</v>
      </c>
    </row>
    <row r="2377" spans="1:4" x14ac:dyDescent="0.25">
      <c r="A2377" s="8" t="s">
        <v>1</v>
      </c>
      <c r="B2377" s="9" t="s">
        <v>5356</v>
      </c>
      <c r="C2377" s="9">
        <v>64</v>
      </c>
      <c r="D2377" s="9">
        <v>66.5184</v>
      </c>
    </row>
    <row r="2378" spans="1:4" x14ac:dyDescent="0.25">
      <c r="A2378" s="8" t="s">
        <v>1</v>
      </c>
      <c r="B2378" s="9" t="s">
        <v>5357</v>
      </c>
      <c r="C2378" s="9">
        <v>65</v>
      </c>
      <c r="D2378" s="9">
        <v>71.011200000000002</v>
      </c>
    </row>
    <row r="2379" spans="1:4" x14ac:dyDescent="0.25">
      <c r="A2379" s="8" t="s">
        <v>1</v>
      </c>
      <c r="B2379" s="9" t="s">
        <v>5358</v>
      </c>
      <c r="C2379" s="9">
        <v>66</v>
      </c>
      <c r="D2379" s="9">
        <v>62.358400000000003</v>
      </c>
    </row>
    <row r="2380" spans="1:4" x14ac:dyDescent="0.25">
      <c r="A2380" s="8" t="s">
        <v>1</v>
      </c>
      <c r="B2380" s="9" t="s">
        <v>5359</v>
      </c>
      <c r="C2380" s="9">
        <v>67</v>
      </c>
      <c r="D2380" s="9">
        <v>71.510400000000004</v>
      </c>
    </row>
    <row r="2381" spans="1:4" x14ac:dyDescent="0.25">
      <c r="A2381" s="8" t="s">
        <v>1</v>
      </c>
      <c r="B2381" s="9" t="s">
        <v>5360</v>
      </c>
      <c r="C2381" s="9">
        <v>68</v>
      </c>
      <c r="D2381" s="9">
        <v>61.276800000000001</v>
      </c>
    </row>
    <row r="2382" spans="1:4" x14ac:dyDescent="0.25">
      <c r="A2382" s="8" t="s">
        <v>1</v>
      </c>
      <c r="B2382" s="9" t="s">
        <v>5361</v>
      </c>
      <c r="C2382" s="9">
        <v>69</v>
      </c>
      <c r="D2382" s="9">
        <v>61.152000000000001</v>
      </c>
    </row>
    <row r="2383" spans="1:4" x14ac:dyDescent="0.25">
      <c r="A2383" s="8" t="s">
        <v>1</v>
      </c>
      <c r="B2383" s="9" t="s">
        <v>5362</v>
      </c>
      <c r="C2383" s="9">
        <v>70</v>
      </c>
      <c r="D2383" s="9">
        <v>63.897599999999997</v>
      </c>
    </row>
    <row r="2384" spans="1:4" x14ac:dyDescent="0.25">
      <c r="A2384" s="8" t="s">
        <v>1</v>
      </c>
      <c r="B2384" s="9" t="s">
        <v>5363</v>
      </c>
      <c r="C2384" s="9">
        <v>71</v>
      </c>
      <c r="D2384" s="9">
        <v>60.444800000000001</v>
      </c>
    </row>
    <row r="2385" spans="1:4" x14ac:dyDescent="0.25">
      <c r="A2385" s="8" t="s">
        <v>1</v>
      </c>
      <c r="B2385" s="9" t="s">
        <v>5364</v>
      </c>
      <c r="C2385" s="9">
        <v>72</v>
      </c>
      <c r="D2385" s="9">
        <v>57.116799999999998</v>
      </c>
    </row>
    <row r="2386" spans="1:4" x14ac:dyDescent="0.25">
      <c r="A2386" s="8" t="s">
        <v>1</v>
      </c>
      <c r="B2386" s="9" t="s">
        <v>5365</v>
      </c>
      <c r="C2386" s="9">
        <v>73</v>
      </c>
      <c r="D2386" s="9">
        <v>57.7408</v>
      </c>
    </row>
    <row r="2387" spans="1:4" x14ac:dyDescent="0.25">
      <c r="A2387" s="8" t="s">
        <v>1</v>
      </c>
      <c r="B2387" s="9" t="s">
        <v>5366</v>
      </c>
      <c r="C2387" s="9">
        <v>74</v>
      </c>
      <c r="D2387" s="9">
        <v>59.945599999999999</v>
      </c>
    </row>
    <row r="2388" spans="1:4" x14ac:dyDescent="0.25">
      <c r="A2388" s="8" t="s">
        <v>1</v>
      </c>
      <c r="B2388" s="9" t="s">
        <v>5367</v>
      </c>
      <c r="C2388" s="9">
        <v>75</v>
      </c>
      <c r="D2388" s="9">
        <v>59.862400000000001</v>
      </c>
    </row>
    <row r="2389" spans="1:4" x14ac:dyDescent="0.25">
      <c r="A2389" s="8" t="s">
        <v>1</v>
      </c>
      <c r="B2389" s="9" t="s">
        <v>5368</v>
      </c>
      <c r="C2389" s="9">
        <v>76</v>
      </c>
      <c r="D2389" s="9">
        <v>64.230400000000003</v>
      </c>
    </row>
    <row r="2390" spans="1:4" x14ac:dyDescent="0.25">
      <c r="A2390" s="8" t="s">
        <v>1</v>
      </c>
      <c r="B2390" s="9" t="s">
        <v>5369</v>
      </c>
      <c r="C2390" s="9">
        <v>77</v>
      </c>
      <c r="D2390" s="9">
        <v>58.531199999999998</v>
      </c>
    </row>
    <row r="2391" spans="1:4" x14ac:dyDescent="0.25">
      <c r="A2391" s="8" t="s">
        <v>1</v>
      </c>
      <c r="B2391" s="9" t="s">
        <v>5370</v>
      </c>
      <c r="C2391" s="9">
        <v>78</v>
      </c>
      <c r="D2391" s="9">
        <v>55.702399999999997</v>
      </c>
    </row>
    <row r="2392" spans="1:4" x14ac:dyDescent="0.25">
      <c r="A2392" s="8" t="s">
        <v>1</v>
      </c>
      <c r="B2392" s="9" t="s">
        <v>5371</v>
      </c>
      <c r="C2392" s="9">
        <v>79</v>
      </c>
      <c r="D2392" s="9">
        <v>60.403199999999998</v>
      </c>
    </row>
    <row r="2393" spans="1:4" x14ac:dyDescent="0.25">
      <c r="A2393" s="8" t="s">
        <v>1</v>
      </c>
      <c r="B2393" s="9" t="s">
        <v>5372</v>
      </c>
      <c r="C2393" s="9">
        <v>80</v>
      </c>
      <c r="D2393" s="9">
        <v>50.585599999999999</v>
      </c>
    </row>
    <row r="2394" spans="1:4" x14ac:dyDescent="0.25">
      <c r="A2394" s="8" t="s">
        <v>1</v>
      </c>
      <c r="B2394" s="9" t="s">
        <v>5373</v>
      </c>
      <c r="C2394" s="9">
        <v>81</v>
      </c>
      <c r="D2394" s="9">
        <v>53.872</v>
      </c>
    </row>
    <row r="2395" spans="1:4" x14ac:dyDescent="0.25">
      <c r="A2395" s="8" t="s">
        <v>1</v>
      </c>
      <c r="B2395" s="9" t="s">
        <v>5374</v>
      </c>
      <c r="C2395" s="9">
        <v>82</v>
      </c>
      <c r="D2395" s="9">
        <v>54.953600000000002</v>
      </c>
    </row>
    <row r="2396" spans="1:4" x14ac:dyDescent="0.25">
      <c r="A2396" s="8" t="s">
        <v>1</v>
      </c>
      <c r="B2396" s="9" t="s">
        <v>5375</v>
      </c>
      <c r="C2396" s="9">
        <v>83</v>
      </c>
      <c r="D2396" s="9">
        <v>50.96</v>
      </c>
    </row>
    <row r="2397" spans="1:4" x14ac:dyDescent="0.25">
      <c r="A2397" s="8" t="s">
        <v>1</v>
      </c>
      <c r="B2397" s="9" t="s">
        <v>5376</v>
      </c>
      <c r="C2397" s="9">
        <v>84</v>
      </c>
      <c r="D2397" s="9">
        <v>53.705599999999997</v>
      </c>
    </row>
    <row r="2398" spans="1:4" x14ac:dyDescent="0.25">
      <c r="A2398" s="8" t="s">
        <v>1</v>
      </c>
      <c r="B2398" s="9" t="s">
        <v>5377</v>
      </c>
      <c r="C2398" s="9">
        <v>85</v>
      </c>
      <c r="D2398" s="9">
        <v>53.705599999999997</v>
      </c>
    </row>
    <row r="2399" spans="1:4" x14ac:dyDescent="0.25">
      <c r="A2399" s="8" t="s">
        <v>1</v>
      </c>
      <c r="B2399" s="9" t="s">
        <v>5378</v>
      </c>
      <c r="C2399" s="9">
        <v>86</v>
      </c>
      <c r="D2399" s="9">
        <v>51.043199999999999</v>
      </c>
    </row>
    <row r="2400" spans="1:4" x14ac:dyDescent="0.25">
      <c r="A2400" s="8" t="s">
        <v>1</v>
      </c>
      <c r="B2400" s="9" t="s">
        <v>5379</v>
      </c>
      <c r="C2400" s="9">
        <v>87</v>
      </c>
      <c r="D2400" s="9">
        <v>39.644799999999996</v>
      </c>
    </row>
    <row r="2401" spans="1:4" x14ac:dyDescent="0.25">
      <c r="A2401" s="8" t="s">
        <v>1</v>
      </c>
      <c r="B2401" s="9" t="s">
        <v>5380</v>
      </c>
      <c r="C2401" s="9">
        <v>88</v>
      </c>
      <c r="D2401" s="9">
        <v>46.092799999999997</v>
      </c>
    </row>
    <row r="2402" spans="1:4" x14ac:dyDescent="0.25">
      <c r="A2402" s="8" t="s">
        <v>1</v>
      </c>
      <c r="B2402" s="9" t="s">
        <v>5381</v>
      </c>
      <c r="C2402" s="9">
        <v>89</v>
      </c>
      <c r="D2402" s="9">
        <v>42.099200000000003</v>
      </c>
    </row>
    <row r="2403" spans="1:4" x14ac:dyDescent="0.25">
      <c r="A2403" s="8" t="s">
        <v>1</v>
      </c>
      <c r="B2403" s="9" t="s">
        <v>5382</v>
      </c>
      <c r="C2403" s="9">
        <v>90</v>
      </c>
      <c r="D2403" s="9">
        <v>43.555199999999999</v>
      </c>
    </row>
    <row r="2404" spans="1:4" x14ac:dyDescent="0.25">
      <c r="A2404" s="8" t="s">
        <v>1</v>
      </c>
      <c r="B2404" s="9" t="s">
        <v>5383</v>
      </c>
      <c r="C2404" s="9">
        <v>91</v>
      </c>
      <c r="D2404" s="9">
        <v>41.142400000000002</v>
      </c>
    </row>
    <row r="2405" spans="1:4" x14ac:dyDescent="0.25">
      <c r="A2405" s="8" t="s">
        <v>1</v>
      </c>
      <c r="B2405" s="9" t="s">
        <v>5384</v>
      </c>
      <c r="C2405" s="9">
        <v>92</v>
      </c>
      <c r="D2405" s="9">
        <v>43.721600000000002</v>
      </c>
    </row>
    <row r="2406" spans="1:4" x14ac:dyDescent="0.25">
      <c r="A2406" s="8" t="s">
        <v>1</v>
      </c>
      <c r="B2406" s="9" t="s">
        <v>5385</v>
      </c>
      <c r="C2406" s="9">
        <v>93</v>
      </c>
      <c r="D2406" s="9">
        <v>41.433599999999998</v>
      </c>
    </row>
    <row r="2407" spans="1:4" x14ac:dyDescent="0.25">
      <c r="A2407" s="8" t="s">
        <v>1</v>
      </c>
      <c r="B2407" s="9" t="s">
        <v>5386</v>
      </c>
      <c r="C2407" s="9">
        <v>94</v>
      </c>
      <c r="D2407" s="9">
        <v>39.270400000000002</v>
      </c>
    </row>
    <row r="2408" spans="1:4" x14ac:dyDescent="0.25">
      <c r="A2408" s="8" t="s">
        <v>1</v>
      </c>
      <c r="B2408" s="9" t="s">
        <v>5387</v>
      </c>
      <c r="C2408" s="9">
        <v>95</v>
      </c>
      <c r="D2408" s="9">
        <v>43.721600000000002</v>
      </c>
    </row>
    <row r="2409" spans="1:4" x14ac:dyDescent="0.25">
      <c r="A2409" s="8" t="s">
        <v>1</v>
      </c>
      <c r="B2409" s="9" t="s">
        <v>5388</v>
      </c>
      <c r="C2409" s="9">
        <v>96</v>
      </c>
      <c r="D2409" s="9">
        <v>41.2256</v>
      </c>
    </row>
    <row r="2410" spans="1:4" x14ac:dyDescent="0.25">
      <c r="A2410" s="8" t="s">
        <v>1</v>
      </c>
      <c r="B2410" s="9" t="s">
        <v>5389</v>
      </c>
      <c r="C2410" s="9">
        <v>1</v>
      </c>
      <c r="D2410" s="9">
        <v>42.847999999999999</v>
      </c>
    </row>
    <row r="2411" spans="1:4" x14ac:dyDescent="0.25">
      <c r="A2411" s="8" t="s">
        <v>1</v>
      </c>
      <c r="B2411" s="9" t="s">
        <v>5390</v>
      </c>
      <c r="C2411" s="9">
        <v>2</v>
      </c>
      <c r="D2411" s="9">
        <v>40.185600000000001</v>
      </c>
    </row>
    <row r="2412" spans="1:4" x14ac:dyDescent="0.25">
      <c r="A2412" s="8" t="s">
        <v>1</v>
      </c>
      <c r="B2412" s="9" t="s">
        <v>5391</v>
      </c>
      <c r="C2412" s="9">
        <v>3</v>
      </c>
      <c r="D2412" s="9">
        <v>42.847999999999999</v>
      </c>
    </row>
    <row r="2413" spans="1:4" x14ac:dyDescent="0.25">
      <c r="A2413" s="8" t="s">
        <v>1</v>
      </c>
      <c r="B2413" s="9" t="s">
        <v>5392</v>
      </c>
      <c r="C2413" s="9">
        <v>4</v>
      </c>
      <c r="D2413" s="9">
        <v>43.305599999999998</v>
      </c>
    </row>
    <row r="2414" spans="1:4" x14ac:dyDescent="0.25">
      <c r="A2414" s="8" t="s">
        <v>1</v>
      </c>
      <c r="B2414" s="9" t="s">
        <v>5393</v>
      </c>
      <c r="C2414" s="9">
        <v>5</v>
      </c>
      <c r="D2414" s="9">
        <v>42.931199999999997</v>
      </c>
    </row>
    <row r="2415" spans="1:4" x14ac:dyDescent="0.25">
      <c r="A2415" s="8" t="s">
        <v>1</v>
      </c>
      <c r="B2415" s="9" t="s">
        <v>5394</v>
      </c>
      <c r="C2415" s="9">
        <v>6</v>
      </c>
      <c r="D2415" s="9">
        <v>42.307200000000002</v>
      </c>
    </row>
    <row r="2416" spans="1:4" x14ac:dyDescent="0.25">
      <c r="A2416" s="8" t="s">
        <v>1</v>
      </c>
      <c r="B2416" s="9" t="s">
        <v>5395</v>
      </c>
      <c r="C2416" s="9">
        <v>7</v>
      </c>
      <c r="D2416" s="9">
        <v>42.099200000000003</v>
      </c>
    </row>
    <row r="2417" spans="1:4" x14ac:dyDescent="0.25">
      <c r="A2417" s="8" t="s">
        <v>1</v>
      </c>
      <c r="B2417" s="9" t="s">
        <v>5396</v>
      </c>
      <c r="C2417" s="9">
        <v>8</v>
      </c>
      <c r="D2417" s="9">
        <v>41.891199999999998</v>
      </c>
    </row>
    <row r="2418" spans="1:4" x14ac:dyDescent="0.25">
      <c r="A2418" s="8" t="s">
        <v>1</v>
      </c>
      <c r="B2418" s="9" t="s">
        <v>5397</v>
      </c>
      <c r="C2418" s="9">
        <v>9</v>
      </c>
      <c r="D2418" s="9">
        <v>41.516800000000003</v>
      </c>
    </row>
    <row r="2419" spans="1:4" x14ac:dyDescent="0.25">
      <c r="A2419" s="8" t="s">
        <v>1</v>
      </c>
      <c r="B2419" s="9" t="s">
        <v>5398</v>
      </c>
      <c r="C2419" s="9">
        <v>10</v>
      </c>
      <c r="D2419" s="9">
        <v>43.0976</v>
      </c>
    </row>
    <row r="2420" spans="1:4" x14ac:dyDescent="0.25">
      <c r="A2420" s="8" t="s">
        <v>1</v>
      </c>
      <c r="B2420" s="9" t="s">
        <v>5399</v>
      </c>
      <c r="C2420" s="9">
        <v>11</v>
      </c>
      <c r="D2420" s="9">
        <v>40.102400000000003</v>
      </c>
    </row>
    <row r="2421" spans="1:4" x14ac:dyDescent="0.25">
      <c r="A2421" s="8" t="s">
        <v>1</v>
      </c>
      <c r="B2421" s="9" t="s">
        <v>5400</v>
      </c>
      <c r="C2421" s="9">
        <v>12</v>
      </c>
      <c r="D2421" s="9">
        <v>45.385599999999997</v>
      </c>
    </row>
    <row r="2422" spans="1:4" x14ac:dyDescent="0.25">
      <c r="A2422" s="8" t="s">
        <v>1</v>
      </c>
      <c r="B2422" s="9" t="s">
        <v>5401</v>
      </c>
      <c r="C2422" s="9">
        <v>13</v>
      </c>
      <c r="D2422" s="9">
        <v>39.520000000000003</v>
      </c>
    </row>
    <row r="2423" spans="1:4" x14ac:dyDescent="0.25">
      <c r="A2423" s="8" t="s">
        <v>1</v>
      </c>
      <c r="B2423" s="9" t="s">
        <v>5402</v>
      </c>
      <c r="C2423" s="9">
        <v>14</v>
      </c>
      <c r="D2423" s="9">
        <v>41.724800000000002</v>
      </c>
    </row>
    <row r="2424" spans="1:4" x14ac:dyDescent="0.25">
      <c r="A2424" s="8" t="s">
        <v>1</v>
      </c>
      <c r="B2424" s="9" t="s">
        <v>5403</v>
      </c>
      <c r="C2424" s="9">
        <v>15</v>
      </c>
      <c r="D2424" s="9">
        <v>42.223999999999997</v>
      </c>
    </row>
    <row r="2425" spans="1:4" x14ac:dyDescent="0.25">
      <c r="A2425" s="8" t="s">
        <v>1</v>
      </c>
      <c r="B2425" s="9" t="s">
        <v>5404</v>
      </c>
      <c r="C2425" s="9">
        <v>16</v>
      </c>
      <c r="D2425" s="9">
        <v>46.467199999999998</v>
      </c>
    </row>
    <row r="2426" spans="1:4" x14ac:dyDescent="0.25">
      <c r="A2426" s="8" t="s">
        <v>1</v>
      </c>
      <c r="B2426" s="9" t="s">
        <v>5405</v>
      </c>
      <c r="C2426" s="9">
        <v>17</v>
      </c>
      <c r="D2426" s="9">
        <v>55.244799999999998</v>
      </c>
    </row>
    <row r="2427" spans="1:4" x14ac:dyDescent="0.25">
      <c r="A2427" s="8" t="s">
        <v>1</v>
      </c>
      <c r="B2427" s="9" t="s">
        <v>5406</v>
      </c>
      <c r="C2427" s="9">
        <v>18</v>
      </c>
      <c r="D2427" s="9">
        <v>54.496000000000002</v>
      </c>
    </row>
    <row r="2428" spans="1:4" x14ac:dyDescent="0.25">
      <c r="A2428" s="8" t="s">
        <v>1</v>
      </c>
      <c r="B2428" s="9" t="s">
        <v>5407</v>
      </c>
      <c r="C2428" s="9">
        <v>19</v>
      </c>
      <c r="D2428" s="9">
        <v>50.419199999999996</v>
      </c>
    </row>
    <row r="2429" spans="1:4" x14ac:dyDescent="0.25">
      <c r="A2429" s="8" t="s">
        <v>1</v>
      </c>
      <c r="B2429" s="9" t="s">
        <v>5408</v>
      </c>
      <c r="C2429" s="9">
        <v>20</v>
      </c>
      <c r="D2429" s="9">
        <v>50.0032</v>
      </c>
    </row>
    <row r="2430" spans="1:4" x14ac:dyDescent="0.25">
      <c r="A2430" s="8" t="s">
        <v>1</v>
      </c>
      <c r="B2430" s="9" t="s">
        <v>5409</v>
      </c>
      <c r="C2430" s="9">
        <v>21</v>
      </c>
      <c r="D2430" s="9">
        <v>47.5488</v>
      </c>
    </row>
    <row r="2431" spans="1:4" x14ac:dyDescent="0.25">
      <c r="A2431" s="8" t="s">
        <v>1</v>
      </c>
      <c r="B2431" s="9" t="s">
        <v>5410</v>
      </c>
      <c r="C2431" s="9">
        <v>22</v>
      </c>
      <c r="D2431" s="9">
        <v>45.801600000000001</v>
      </c>
    </row>
    <row r="2432" spans="1:4" x14ac:dyDescent="0.25">
      <c r="A2432" s="8" t="s">
        <v>1</v>
      </c>
      <c r="B2432" s="9" t="s">
        <v>5411</v>
      </c>
      <c r="C2432" s="9">
        <v>23</v>
      </c>
      <c r="D2432" s="9">
        <v>45.136000000000003</v>
      </c>
    </row>
    <row r="2433" spans="1:4" x14ac:dyDescent="0.25">
      <c r="A2433" s="8" t="s">
        <v>1</v>
      </c>
      <c r="B2433" s="9" t="s">
        <v>5412</v>
      </c>
      <c r="C2433" s="9">
        <v>24</v>
      </c>
      <c r="D2433" s="9">
        <v>43.430399999999999</v>
      </c>
    </row>
    <row r="2434" spans="1:4" x14ac:dyDescent="0.25">
      <c r="A2434" s="8" t="s">
        <v>1</v>
      </c>
      <c r="B2434" s="9" t="s">
        <v>5413</v>
      </c>
      <c r="C2434" s="9">
        <v>25</v>
      </c>
      <c r="D2434" s="9">
        <v>46.051200000000001</v>
      </c>
    </row>
    <row r="2435" spans="1:4" x14ac:dyDescent="0.25">
      <c r="A2435" s="8" t="s">
        <v>1</v>
      </c>
      <c r="B2435" s="9" t="s">
        <v>5414</v>
      </c>
      <c r="C2435" s="9">
        <v>26</v>
      </c>
      <c r="D2435" s="9">
        <v>47.964799999999997</v>
      </c>
    </row>
    <row r="2436" spans="1:4" x14ac:dyDescent="0.25">
      <c r="A2436" s="8" t="s">
        <v>1</v>
      </c>
      <c r="B2436" s="9" t="s">
        <v>5415</v>
      </c>
      <c r="C2436" s="9">
        <v>27</v>
      </c>
      <c r="D2436" s="9">
        <v>46.092799999999997</v>
      </c>
    </row>
    <row r="2437" spans="1:4" x14ac:dyDescent="0.25">
      <c r="A2437" s="8" t="s">
        <v>1</v>
      </c>
      <c r="B2437" s="9" t="s">
        <v>5416</v>
      </c>
      <c r="C2437" s="9">
        <v>28</v>
      </c>
      <c r="D2437" s="9">
        <v>45.219200000000001</v>
      </c>
    </row>
    <row r="2438" spans="1:4" x14ac:dyDescent="0.25">
      <c r="A2438" s="8" t="s">
        <v>1</v>
      </c>
      <c r="B2438" s="9" t="s">
        <v>5417</v>
      </c>
      <c r="C2438" s="9">
        <v>29</v>
      </c>
      <c r="D2438" s="9">
        <v>50.419199999999996</v>
      </c>
    </row>
    <row r="2439" spans="1:4" x14ac:dyDescent="0.25">
      <c r="A2439" s="8" t="s">
        <v>1</v>
      </c>
      <c r="B2439" s="9" t="s">
        <v>5418</v>
      </c>
      <c r="C2439" s="9">
        <v>30</v>
      </c>
      <c r="D2439" s="9">
        <v>45.344000000000001</v>
      </c>
    </row>
    <row r="2440" spans="1:4" x14ac:dyDescent="0.25">
      <c r="A2440" s="8" t="s">
        <v>1</v>
      </c>
      <c r="B2440" s="9" t="s">
        <v>5419</v>
      </c>
      <c r="C2440" s="9">
        <v>31</v>
      </c>
      <c r="D2440" s="9">
        <v>47.507199999999997</v>
      </c>
    </row>
    <row r="2441" spans="1:4" x14ac:dyDescent="0.25">
      <c r="A2441" s="8" t="s">
        <v>1</v>
      </c>
      <c r="B2441" s="9" t="s">
        <v>5420</v>
      </c>
      <c r="C2441" s="9">
        <v>32</v>
      </c>
      <c r="D2441" s="9">
        <v>46.883200000000002</v>
      </c>
    </row>
    <row r="2442" spans="1:4" x14ac:dyDescent="0.25">
      <c r="A2442" s="8" t="s">
        <v>1</v>
      </c>
      <c r="B2442" s="9" t="s">
        <v>5421</v>
      </c>
      <c r="C2442" s="9">
        <v>33</v>
      </c>
      <c r="D2442" s="9">
        <v>46.550400000000003</v>
      </c>
    </row>
    <row r="2443" spans="1:4" x14ac:dyDescent="0.25">
      <c r="A2443" s="8" t="s">
        <v>1</v>
      </c>
      <c r="B2443" s="9" t="s">
        <v>5422</v>
      </c>
      <c r="C2443" s="9">
        <v>34</v>
      </c>
      <c r="D2443" s="9">
        <v>46.716799999999999</v>
      </c>
    </row>
    <row r="2444" spans="1:4" x14ac:dyDescent="0.25">
      <c r="A2444" s="8" t="s">
        <v>1</v>
      </c>
      <c r="B2444" s="9" t="s">
        <v>5423</v>
      </c>
      <c r="C2444" s="9">
        <v>35</v>
      </c>
      <c r="D2444" s="9">
        <v>45.385599999999997</v>
      </c>
    </row>
    <row r="2445" spans="1:4" x14ac:dyDescent="0.25">
      <c r="A2445" s="8" t="s">
        <v>1</v>
      </c>
      <c r="B2445" s="9" t="s">
        <v>5424</v>
      </c>
      <c r="C2445" s="9">
        <v>36</v>
      </c>
      <c r="D2445" s="9">
        <v>52.956800000000001</v>
      </c>
    </row>
    <row r="2446" spans="1:4" x14ac:dyDescent="0.25">
      <c r="A2446" s="8" t="s">
        <v>1</v>
      </c>
      <c r="B2446" s="9" t="s">
        <v>5425</v>
      </c>
      <c r="C2446" s="9">
        <v>37</v>
      </c>
      <c r="D2446" s="9">
        <v>49.212800000000001</v>
      </c>
    </row>
    <row r="2447" spans="1:4" x14ac:dyDescent="0.25">
      <c r="A2447" s="8" t="s">
        <v>1</v>
      </c>
      <c r="B2447" s="9" t="s">
        <v>5426</v>
      </c>
      <c r="C2447" s="9">
        <v>38</v>
      </c>
      <c r="D2447" s="9">
        <v>55.1616</v>
      </c>
    </row>
    <row r="2448" spans="1:4" x14ac:dyDescent="0.25">
      <c r="A2448" s="8" t="s">
        <v>1</v>
      </c>
      <c r="B2448" s="9" t="s">
        <v>5427</v>
      </c>
      <c r="C2448" s="9">
        <v>39</v>
      </c>
      <c r="D2448" s="9">
        <v>54.412799999999997</v>
      </c>
    </row>
    <row r="2449" spans="1:4" x14ac:dyDescent="0.25">
      <c r="A2449" s="8" t="s">
        <v>1</v>
      </c>
      <c r="B2449" s="9" t="s">
        <v>5428</v>
      </c>
      <c r="C2449" s="9">
        <v>40</v>
      </c>
      <c r="D2449" s="9">
        <v>50.668799999999997</v>
      </c>
    </row>
    <row r="2450" spans="1:4" x14ac:dyDescent="0.25">
      <c r="A2450" s="8" t="s">
        <v>1</v>
      </c>
      <c r="B2450" s="9" t="s">
        <v>5429</v>
      </c>
      <c r="C2450" s="9">
        <v>41</v>
      </c>
      <c r="D2450" s="9">
        <v>49.462400000000002</v>
      </c>
    </row>
    <row r="2451" spans="1:4" x14ac:dyDescent="0.25">
      <c r="A2451" s="8" t="s">
        <v>1</v>
      </c>
      <c r="B2451" s="9" t="s">
        <v>5430</v>
      </c>
      <c r="C2451" s="9">
        <v>42</v>
      </c>
      <c r="D2451" s="9">
        <v>51.001600000000003</v>
      </c>
    </row>
    <row r="2452" spans="1:4" x14ac:dyDescent="0.25">
      <c r="A2452" s="8" t="s">
        <v>1</v>
      </c>
      <c r="B2452" s="9" t="s">
        <v>5431</v>
      </c>
      <c r="C2452" s="9">
        <v>43</v>
      </c>
      <c r="D2452" s="9">
        <v>47.216000000000001</v>
      </c>
    </row>
    <row r="2453" spans="1:4" x14ac:dyDescent="0.25">
      <c r="A2453" s="8" t="s">
        <v>1</v>
      </c>
      <c r="B2453" s="9" t="s">
        <v>5432</v>
      </c>
      <c r="C2453" s="9">
        <v>44</v>
      </c>
      <c r="D2453" s="9">
        <v>48.256</v>
      </c>
    </row>
    <row r="2454" spans="1:4" x14ac:dyDescent="0.25">
      <c r="A2454" s="8" t="s">
        <v>1</v>
      </c>
      <c r="B2454" s="9" t="s">
        <v>5433</v>
      </c>
      <c r="C2454" s="9">
        <v>45</v>
      </c>
      <c r="D2454" s="9">
        <v>48.339199999999998</v>
      </c>
    </row>
    <row r="2455" spans="1:4" x14ac:dyDescent="0.25">
      <c r="A2455" s="8" t="s">
        <v>1</v>
      </c>
      <c r="B2455" s="9" t="s">
        <v>5434</v>
      </c>
      <c r="C2455" s="9">
        <v>46</v>
      </c>
      <c r="D2455" s="9">
        <v>47.299199999999999</v>
      </c>
    </row>
    <row r="2456" spans="1:4" x14ac:dyDescent="0.25">
      <c r="A2456" s="8" t="s">
        <v>1</v>
      </c>
      <c r="B2456" s="9" t="s">
        <v>5435</v>
      </c>
      <c r="C2456" s="9">
        <v>47</v>
      </c>
      <c r="D2456" s="9">
        <v>48.256</v>
      </c>
    </row>
    <row r="2457" spans="1:4" x14ac:dyDescent="0.25">
      <c r="A2457" s="8" t="s">
        <v>1</v>
      </c>
      <c r="B2457" s="9" t="s">
        <v>5436</v>
      </c>
      <c r="C2457" s="9">
        <v>48</v>
      </c>
      <c r="D2457" s="9">
        <v>47.507199999999997</v>
      </c>
    </row>
    <row r="2458" spans="1:4" x14ac:dyDescent="0.25">
      <c r="A2458" s="8" t="s">
        <v>1</v>
      </c>
      <c r="B2458" s="9" t="s">
        <v>5437</v>
      </c>
      <c r="C2458" s="9">
        <v>49</v>
      </c>
      <c r="D2458" s="9">
        <v>48.505600000000001</v>
      </c>
    </row>
    <row r="2459" spans="1:4" x14ac:dyDescent="0.25">
      <c r="A2459" s="8" t="s">
        <v>1</v>
      </c>
      <c r="B2459" s="9" t="s">
        <v>5438</v>
      </c>
      <c r="C2459" s="9">
        <v>50</v>
      </c>
      <c r="D2459" s="9">
        <v>44.2624</v>
      </c>
    </row>
    <row r="2460" spans="1:4" x14ac:dyDescent="0.25">
      <c r="A2460" s="8" t="s">
        <v>1</v>
      </c>
      <c r="B2460" s="9" t="s">
        <v>5439</v>
      </c>
      <c r="C2460" s="9">
        <v>51</v>
      </c>
      <c r="D2460" s="9">
        <v>46.342399999999998</v>
      </c>
    </row>
    <row r="2461" spans="1:4" x14ac:dyDescent="0.25">
      <c r="A2461" s="8" t="s">
        <v>1</v>
      </c>
      <c r="B2461" s="9" t="s">
        <v>5440</v>
      </c>
      <c r="C2461" s="9">
        <v>52</v>
      </c>
      <c r="D2461" s="9">
        <v>50.793599999999998</v>
      </c>
    </row>
    <row r="2462" spans="1:4" x14ac:dyDescent="0.25">
      <c r="A2462" s="8" t="s">
        <v>1</v>
      </c>
      <c r="B2462" s="9" t="s">
        <v>5441</v>
      </c>
      <c r="C2462" s="9">
        <v>53</v>
      </c>
      <c r="D2462" s="9">
        <v>48.671999999999997</v>
      </c>
    </row>
    <row r="2463" spans="1:4" x14ac:dyDescent="0.25">
      <c r="A2463" s="8" t="s">
        <v>1</v>
      </c>
      <c r="B2463" s="9" t="s">
        <v>5442</v>
      </c>
      <c r="C2463" s="9">
        <v>54</v>
      </c>
      <c r="D2463" s="9">
        <v>43.846400000000003</v>
      </c>
    </row>
    <row r="2464" spans="1:4" x14ac:dyDescent="0.25">
      <c r="A2464" s="8" t="s">
        <v>1</v>
      </c>
      <c r="B2464" s="9" t="s">
        <v>5443</v>
      </c>
      <c r="C2464" s="9">
        <v>55</v>
      </c>
      <c r="D2464" s="9">
        <v>47.216000000000001</v>
      </c>
    </row>
    <row r="2465" spans="1:4" x14ac:dyDescent="0.25">
      <c r="A2465" s="8" t="s">
        <v>1</v>
      </c>
      <c r="B2465" s="9" t="s">
        <v>5444</v>
      </c>
      <c r="C2465" s="9">
        <v>56</v>
      </c>
      <c r="D2465" s="9">
        <v>46.342399999999998</v>
      </c>
    </row>
    <row r="2466" spans="1:4" x14ac:dyDescent="0.25">
      <c r="A2466" s="8" t="s">
        <v>1</v>
      </c>
      <c r="B2466" s="9" t="s">
        <v>5445</v>
      </c>
      <c r="C2466" s="9">
        <v>57</v>
      </c>
      <c r="D2466" s="9">
        <v>43.8048</v>
      </c>
    </row>
    <row r="2467" spans="1:4" x14ac:dyDescent="0.25">
      <c r="A2467" s="8" t="s">
        <v>1</v>
      </c>
      <c r="B2467" s="9" t="s">
        <v>5446</v>
      </c>
      <c r="C2467" s="9">
        <v>58</v>
      </c>
      <c r="D2467" s="9">
        <v>45.427199999999999</v>
      </c>
    </row>
    <row r="2468" spans="1:4" x14ac:dyDescent="0.25">
      <c r="A2468" s="8" t="s">
        <v>1</v>
      </c>
      <c r="B2468" s="9" t="s">
        <v>5447</v>
      </c>
      <c r="C2468" s="9">
        <v>59</v>
      </c>
      <c r="D2468" s="9">
        <v>46.176000000000002</v>
      </c>
    </row>
    <row r="2469" spans="1:4" x14ac:dyDescent="0.25">
      <c r="A2469" s="8" t="s">
        <v>1</v>
      </c>
      <c r="B2469" s="9" t="s">
        <v>5448</v>
      </c>
      <c r="C2469" s="9">
        <v>60</v>
      </c>
      <c r="D2469" s="9">
        <v>46.550400000000003</v>
      </c>
    </row>
    <row r="2470" spans="1:4" x14ac:dyDescent="0.25">
      <c r="A2470" s="8" t="s">
        <v>1</v>
      </c>
      <c r="B2470" s="9" t="s">
        <v>5449</v>
      </c>
      <c r="C2470" s="9">
        <v>61</v>
      </c>
      <c r="D2470" s="9">
        <v>44.095999999999997</v>
      </c>
    </row>
    <row r="2471" spans="1:4" x14ac:dyDescent="0.25">
      <c r="A2471" s="8" t="s">
        <v>1</v>
      </c>
      <c r="B2471" s="9" t="s">
        <v>5450</v>
      </c>
      <c r="C2471" s="9">
        <v>62</v>
      </c>
      <c r="D2471" s="9">
        <v>42.931199999999997</v>
      </c>
    </row>
    <row r="2472" spans="1:4" x14ac:dyDescent="0.25">
      <c r="A2472" s="8" t="s">
        <v>1</v>
      </c>
      <c r="B2472" s="9" t="s">
        <v>5451</v>
      </c>
      <c r="C2472" s="9">
        <v>63</v>
      </c>
      <c r="D2472" s="9">
        <v>44.9696</v>
      </c>
    </row>
    <row r="2473" spans="1:4" x14ac:dyDescent="0.25">
      <c r="A2473" s="8" t="s">
        <v>1</v>
      </c>
      <c r="B2473" s="9" t="s">
        <v>5452</v>
      </c>
      <c r="C2473" s="9">
        <v>64</v>
      </c>
      <c r="D2473" s="9">
        <v>45.968000000000004</v>
      </c>
    </row>
    <row r="2474" spans="1:4" x14ac:dyDescent="0.25">
      <c r="A2474" s="8" t="s">
        <v>1</v>
      </c>
      <c r="B2474" s="9" t="s">
        <v>5453</v>
      </c>
      <c r="C2474" s="9">
        <v>65</v>
      </c>
      <c r="D2474" s="9">
        <v>42.889600000000002</v>
      </c>
    </row>
    <row r="2475" spans="1:4" x14ac:dyDescent="0.25">
      <c r="A2475" s="8" t="s">
        <v>1</v>
      </c>
      <c r="B2475" s="9" t="s">
        <v>5454</v>
      </c>
      <c r="C2475" s="9">
        <v>66</v>
      </c>
      <c r="D2475" s="9">
        <v>47.631999999999998</v>
      </c>
    </row>
    <row r="2476" spans="1:4" x14ac:dyDescent="0.25">
      <c r="A2476" s="8" t="s">
        <v>1</v>
      </c>
      <c r="B2476" s="9" t="s">
        <v>5455</v>
      </c>
      <c r="C2476" s="9">
        <v>67</v>
      </c>
      <c r="D2476" s="9">
        <v>43.763199999999998</v>
      </c>
    </row>
    <row r="2477" spans="1:4" x14ac:dyDescent="0.25">
      <c r="A2477" s="8" t="s">
        <v>1</v>
      </c>
      <c r="B2477" s="9" t="s">
        <v>5456</v>
      </c>
      <c r="C2477" s="9">
        <v>68</v>
      </c>
      <c r="D2477" s="9">
        <v>45.593600000000002</v>
      </c>
    </row>
    <row r="2478" spans="1:4" x14ac:dyDescent="0.25">
      <c r="A2478" s="8" t="s">
        <v>1</v>
      </c>
      <c r="B2478" s="9" t="s">
        <v>5457</v>
      </c>
      <c r="C2478" s="9">
        <v>69</v>
      </c>
      <c r="D2478" s="9">
        <v>44.927999999999997</v>
      </c>
    </row>
    <row r="2479" spans="1:4" x14ac:dyDescent="0.25">
      <c r="A2479" s="8" t="s">
        <v>1</v>
      </c>
      <c r="B2479" s="9" t="s">
        <v>5458</v>
      </c>
      <c r="C2479" s="9">
        <v>70</v>
      </c>
      <c r="D2479" s="9">
        <v>43.596800000000002</v>
      </c>
    </row>
    <row r="2480" spans="1:4" x14ac:dyDescent="0.25">
      <c r="A2480" s="8" t="s">
        <v>1</v>
      </c>
      <c r="B2480" s="9" t="s">
        <v>5459</v>
      </c>
      <c r="C2480" s="9">
        <v>71</v>
      </c>
      <c r="D2480" s="9">
        <v>43.68</v>
      </c>
    </row>
    <row r="2481" spans="1:4" x14ac:dyDescent="0.25">
      <c r="A2481" s="8" t="s">
        <v>1</v>
      </c>
      <c r="B2481" s="9" t="s">
        <v>5460</v>
      </c>
      <c r="C2481" s="9">
        <v>72</v>
      </c>
      <c r="D2481" s="9">
        <v>42.806399999999996</v>
      </c>
    </row>
    <row r="2482" spans="1:4" x14ac:dyDescent="0.25">
      <c r="A2482" s="8" t="s">
        <v>1</v>
      </c>
      <c r="B2482" s="9" t="s">
        <v>5461</v>
      </c>
      <c r="C2482" s="9">
        <v>73</v>
      </c>
      <c r="D2482" s="9">
        <v>45.385599999999997</v>
      </c>
    </row>
    <row r="2483" spans="1:4" x14ac:dyDescent="0.25">
      <c r="A2483" s="8" t="s">
        <v>1</v>
      </c>
      <c r="B2483" s="9" t="s">
        <v>5462</v>
      </c>
      <c r="C2483" s="9">
        <v>74</v>
      </c>
      <c r="D2483" s="9">
        <v>44.72</v>
      </c>
    </row>
    <row r="2484" spans="1:4" x14ac:dyDescent="0.25">
      <c r="A2484" s="8" t="s">
        <v>1</v>
      </c>
      <c r="B2484" s="9" t="s">
        <v>5463</v>
      </c>
      <c r="C2484" s="9">
        <v>75</v>
      </c>
      <c r="D2484" s="9">
        <v>43.139200000000002</v>
      </c>
    </row>
    <row r="2485" spans="1:4" x14ac:dyDescent="0.25">
      <c r="A2485" s="8" t="s">
        <v>1</v>
      </c>
      <c r="B2485" s="9" t="s">
        <v>5464</v>
      </c>
      <c r="C2485" s="9">
        <v>76</v>
      </c>
      <c r="D2485" s="9">
        <v>43.887999999999998</v>
      </c>
    </row>
    <row r="2486" spans="1:4" x14ac:dyDescent="0.25">
      <c r="A2486" s="8" t="s">
        <v>1</v>
      </c>
      <c r="B2486" s="9" t="s">
        <v>5465</v>
      </c>
      <c r="C2486" s="9">
        <v>77</v>
      </c>
      <c r="D2486" s="9">
        <v>43.68</v>
      </c>
    </row>
    <row r="2487" spans="1:4" x14ac:dyDescent="0.25">
      <c r="A2487" s="8" t="s">
        <v>1</v>
      </c>
      <c r="B2487" s="9" t="s">
        <v>5466</v>
      </c>
      <c r="C2487" s="9">
        <v>78</v>
      </c>
      <c r="D2487" s="9">
        <v>39.436799999999998</v>
      </c>
    </row>
    <row r="2488" spans="1:4" x14ac:dyDescent="0.25">
      <c r="A2488" s="8" t="s">
        <v>1</v>
      </c>
      <c r="B2488" s="9" t="s">
        <v>5467</v>
      </c>
      <c r="C2488" s="9">
        <v>79</v>
      </c>
      <c r="D2488" s="9">
        <v>43.305599999999998</v>
      </c>
    </row>
    <row r="2489" spans="1:4" x14ac:dyDescent="0.25">
      <c r="A2489" s="8" t="s">
        <v>1</v>
      </c>
      <c r="B2489" s="9" t="s">
        <v>5468</v>
      </c>
      <c r="C2489" s="9">
        <v>80</v>
      </c>
      <c r="D2489" s="9">
        <v>43.2224</v>
      </c>
    </row>
    <row r="2490" spans="1:4" x14ac:dyDescent="0.25">
      <c r="A2490" s="8" t="s">
        <v>1</v>
      </c>
      <c r="B2490" s="9" t="s">
        <v>5469</v>
      </c>
      <c r="C2490" s="9">
        <v>81</v>
      </c>
      <c r="D2490" s="9">
        <v>40.809600000000003</v>
      </c>
    </row>
    <row r="2491" spans="1:4" x14ac:dyDescent="0.25">
      <c r="A2491" s="8" t="s">
        <v>1</v>
      </c>
      <c r="B2491" s="9" t="s">
        <v>5470</v>
      </c>
      <c r="C2491" s="9">
        <v>82</v>
      </c>
      <c r="D2491" s="9">
        <v>42.015999999999998</v>
      </c>
    </row>
    <row r="2492" spans="1:4" x14ac:dyDescent="0.25">
      <c r="A2492" s="8" t="s">
        <v>1</v>
      </c>
      <c r="B2492" s="9" t="s">
        <v>5471</v>
      </c>
      <c r="C2492" s="9">
        <v>83</v>
      </c>
      <c r="D2492" s="9">
        <v>43.0976</v>
      </c>
    </row>
    <row r="2493" spans="1:4" x14ac:dyDescent="0.25">
      <c r="A2493" s="8" t="s">
        <v>1</v>
      </c>
      <c r="B2493" s="9" t="s">
        <v>5472</v>
      </c>
      <c r="C2493" s="9">
        <v>84</v>
      </c>
      <c r="D2493" s="9">
        <v>43.0976</v>
      </c>
    </row>
    <row r="2494" spans="1:4" x14ac:dyDescent="0.25">
      <c r="A2494" s="8" t="s">
        <v>1</v>
      </c>
      <c r="B2494" s="9" t="s">
        <v>5473</v>
      </c>
      <c r="C2494" s="9">
        <v>85</v>
      </c>
      <c r="D2494" s="9">
        <v>42.432000000000002</v>
      </c>
    </row>
    <row r="2495" spans="1:4" x14ac:dyDescent="0.25">
      <c r="A2495" s="8" t="s">
        <v>1</v>
      </c>
      <c r="B2495" s="9" t="s">
        <v>5474</v>
      </c>
      <c r="C2495" s="9">
        <v>86</v>
      </c>
      <c r="D2495" s="9">
        <v>43.472000000000001</v>
      </c>
    </row>
    <row r="2496" spans="1:4" x14ac:dyDescent="0.25">
      <c r="A2496" s="8" t="s">
        <v>1</v>
      </c>
      <c r="B2496" s="9" t="s">
        <v>5475</v>
      </c>
      <c r="C2496" s="9">
        <v>87</v>
      </c>
      <c r="D2496" s="9">
        <v>41.142400000000002</v>
      </c>
    </row>
    <row r="2497" spans="1:4" x14ac:dyDescent="0.25">
      <c r="A2497" s="8" t="s">
        <v>1</v>
      </c>
      <c r="B2497" s="9" t="s">
        <v>5476</v>
      </c>
      <c r="C2497" s="9">
        <v>88</v>
      </c>
      <c r="D2497" s="9">
        <v>41.974400000000003</v>
      </c>
    </row>
    <row r="2498" spans="1:4" x14ac:dyDescent="0.25">
      <c r="A2498" s="8" t="s">
        <v>1</v>
      </c>
      <c r="B2498" s="9" t="s">
        <v>5477</v>
      </c>
      <c r="C2498" s="9">
        <v>89</v>
      </c>
      <c r="D2498" s="9">
        <v>40.892800000000001</v>
      </c>
    </row>
    <row r="2499" spans="1:4" x14ac:dyDescent="0.25">
      <c r="A2499" s="8" t="s">
        <v>1</v>
      </c>
      <c r="B2499" s="9" t="s">
        <v>5478</v>
      </c>
      <c r="C2499" s="9">
        <v>90</v>
      </c>
      <c r="D2499" s="9">
        <v>43.887999999999998</v>
      </c>
    </row>
    <row r="2500" spans="1:4" x14ac:dyDescent="0.25">
      <c r="A2500" s="8" t="s">
        <v>1</v>
      </c>
      <c r="B2500" s="9" t="s">
        <v>5479</v>
      </c>
      <c r="C2500" s="9">
        <v>91</v>
      </c>
      <c r="D2500" s="9">
        <v>41.1008</v>
      </c>
    </row>
    <row r="2501" spans="1:4" x14ac:dyDescent="0.25">
      <c r="A2501" s="8" t="s">
        <v>1</v>
      </c>
      <c r="B2501" s="9" t="s">
        <v>5480</v>
      </c>
      <c r="C2501" s="9">
        <v>92</v>
      </c>
      <c r="D2501" s="9">
        <v>39.561599999999999</v>
      </c>
    </row>
    <row r="2502" spans="1:4" x14ac:dyDescent="0.25">
      <c r="A2502" s="8" t="s">
        <v>1</v>
      </c>
      <c r="B2502" s="9" t="s">
        <v>5481</v>
      </c>
      <c r="C2502" s="9">
        <v>93</v>
      </c>
      <c r="D2502" s="9">
        <v>42.889600000000002</v>
      </c>
    </row>
    <row r="2503" spans="1:4" x14ac:dyDescent="0.25">
      <c r="A2503" s="8" t="s">
        <v>1</v>
      </c>
      <c r="B2503" s="9" t="s">
        <v>5482</v>
      </c>
      <c r="C2503" s="9">
        <v>94</v>
      </c>
      <c r="D2503" s="9">
        <v>42.307200000000002</v>
      </c>
    </row>
    <row r="2504" spans="1:4" x14ac:dyDescent="0.25">
      <c r="A2504" s="8" t="s">
        <v>1</v>
      </c>
      <c r="B2504" s="9" t="s">
        <v>5483</v>
      </c>
      <c r="C2504" s="9">
        <v>95</v>
      </c>
      <c r="D2504" s="9">
        <v>41.3504</v>
      </c>
    </row>
    <row r="2505" spans="1:4" x14ac:dyDescent="0.25">
      <c r="A2505" s="8" t="s">
        <v>1</v>
      </c>
      <c r="B2505" s="9" t="s">
        <v>5484</v>
      </c>
      <c r="C2505" s="9">
        <v>96</v>
      </c>
      <c r="D2505" s="9">
        <v>42.348799999999997</v>
      </c>
    </row>
    <row r="2506" spans="1:4" x14ac:dyDescent="0.25">
      <c r="A2506" s="8" t="s">
        <v>1</v>
      </c>
      <c r="B2506" s="9" t="s">
        <v>5485</v>
      </c>
      <c r="C2506" s="9">
        <v>1</v>
      </c>
      <c r="D2506" s="9">
        <v>41.891199999999998</v>
      </c>
    </row>
    <row r="2507" spans="1:4" x14ac:dyDescent="0.25">
      <c r="A2507" s="8" t="s">
        <v>1</v>
      </c>
      <c r="B2507" s="9" t="s">
        <v>5486</v>
      </c>
      <c r="C2507" s="9">
        <v>2</v>
      </c>
      <c r="D2507" s="9">
        <v>40.393599999999999</v>
      </c>
    </row>
    <row r="2508" spans="1:4" x14ac:dyDescent="0.25">
      <c r="A2508" s="8" t="s">
        <v>1</v>
      </c>
      <c r="B2508" s="9" t="s">
        <v>5487</v>
      </c>
      <c r="C2508" s="9">
        <v>3</v>
      </c>
      <c r="D2508" s="9">
        <v>42.307200000000002</v>
      </c>
    </row>
    <row r="2509" spans="1:4" x14ac:dyDescent="0.25">
      <c r="A2509" s="8" t="s">
        <v>1</v>
      </c>
      <c r="B2509" s="9" t="s">
        <v>5488</v>
      </c>
      <c r="C2509" s="9">
        <v>4</v>
      </c>
      <c r="D2509" s="9">
        <v>45.968000000000004</v>
      </c>
    </row>
    <row r="2510" spans="1:4" x14ac:dyDescent="0.25">
      <c r="A2510" s="8" t="s">
        <v>1</v>
      </c>
      <c r="B2510" s="9" t="s">
        <v>5489</v>
      </c>
      <c r="C2510" s="9">
        <v>5</v>
      </c>
      <c r="D2510" s="9">
        <v>44.927999999999997</v>
      </c>
    </row>
    <row r="2511" spans="1:4" x14ac:dyDescent="0.25">
      <c r="A2511" s="8" t="s">
        <v>1</v>
      </c>
      <c r="B2511" s="9" t="s">
        <v>5490</v>
      </c>
      <c r="C2511" s="9">
        <v>6</v>
      </c>
      <c r="D2511" s="9">
        <v>40.934399999999997</v>
      </c>
    </row>
    <row r="2512" spans="1:4" x14ac:dyDescent="0.25">
      <c r="A2512" s="8" t="s">
        <v>1</v>
      </c>
      <c r="B2512" s="9" t="s">
        <v>5491</v>
      </c>
      <c r="C2512" s="9">
        <v>7</v>
      </c>
      <c r="D2512" s="9">
        <v>44.179200000000002</v>
      </c>
    </row>
    <row r="2513" spans="1:4" x14ac:dyDescent="0.25">
      <c r="A2513" s="8" t="s">
        <v>1</v>
      </c>
      <c r="B2513" s="9" t="s">
        <v>5492</v>
      </c>
      <c r="C2513" s="9">
        <v>8</v>
      </c>
      <c r="D2513" s="9">
        <v>44.9696</v>
      </c>
    </row>
    <row r="2514" spans="1:4" x14ac:dyDescent="0.25">
      <c r="A2514" s="8" t="s">
        <v>1</v>
      </c>
      <c r="B2514" s="9" t="s">
        <v>5493</v>
      </c>
      <c r="C2514" s="9">
        <v>9</v>
      </c>
      <c r="D2514" s="9">
        <v>41.641599999999997</v>
      </c>
    </row>
    <row r="2515" spans="1:4" x14ac:dyDescent="0.25">
      <c r="A2515" s="8" t="s">
        <v>1</v>
      </c>
      <c r="B2515" s="9" t="s">
        <v>5494</v>
      </c>
      <c r="C2515" s="9">
        <v>10</v>
      </c>
      <c r="D2515" s="9">
        <v>44.844799999999999</v>
      </c>
    </row>
    <row r="2516" spans="1:4" x14ac:dyDescent="0.25">
      <c r="A2516" s="8" t="s">
        <v>1</v>
      </c>
      <c r="B2516" s="9" t="s">
        <v>5495</v>
      </c>
      <c r="C2516" s="9">
        <v>11</v>
      </c>
      <c r="D2516" s="9">
        <v>43.555199999999999</v>
      </c>
    </row>
    <row r="2517" spans="1:4" x14ac:dyDescent="0.25">
      <c r="A2517" s="8" t="s">
        <v>1</v>
      </c>
      <c r="B2517" s="9" t="s">
        <v>5496</v>
      </c>
      <c r="C2517" s="9">
        <v>12</v>
      </c>
      <c r="D2517" s="9">
        <v>43.388800000000003</v>
      </c>
    </row>
    <row r="2518" spans="1:4" x14ac:dyDescent="0.25">
      <c r="A2518" s="8" t="s">
        <v>1</v>
      </c>
      <c r="B2518" s="9" t="s">
        <v>5497</v>
      </c>
      <c r="C2518" s="9">
        <v>13</v>
      </c>
      <c r="D2518" s="9">
        <v>42.432000000000002</v>
      </c>
    </row>
    <row r="2519" spans="1:4" x14ac:dyDescent="0.25">
      <c r="A2519" s="8" t="s">
        <v>1</v>
      </c>
      <c r="B2519" s="9" t="s">
        <v>5498</v>
      </c>
      <c r="C2519" s="9">
        <v>14</v>
      </c>
      <c r="D2519" s="9">
        <v>43.763199999999998</v>
      </c>
    </row>
    <row r="2520" spans="1:4" x14ac:dyDescent="0.25">
      <c r="A2520" s="8" t="s">
        <v>1</v>
      </c>
      <c r="B2520" s="9" t="s">
        <v>5499</v>
      </c>
      <c r="C2520" s="9">
        <v>15</v>
      </c>
      <c r="D2520" s="9">
        <v>41.433599999999998</v>
      </c>
    </row>
    <row r="2521" spans="1:4" x14ac:dyDescent="0.25">
      <c r="A2521" s="8" t="s">
        <v>1</v>
      </c>
      <c r="B2521" s="9" t="s">
        <v>5500</v>
      </c>
      <c r="C2521" s="9">
        <v>16</v>
      </c>
      <c r="D2521" s="9">
        <v>47.590400000000002</v>
      </c>
    </row>
    <row r="2522" spans="1:4" x14ac:dyDescent="0.25">
      <c r="A2522" s="8" t="s">
        <v>1</v>
      </c>
      <c r="B2522" s="9" t="s">
        <v>5501</v>
      </c>
      <c r="C2522" s="9">
        <v>17</v>
      </c>
      <c r="D2522" s="9">
        <v>53.872</v>
      </c>
    </row>
    <row r="2523" spans="1:4" x14ac:dyDescent="0.25">
      <c r="A2523" s="8" t="s">
        <v>1</v>
      </c>
      <c r="B2523" s="9" t="s">
        <v>5502</v>
      </c>
      <c r="C2523" s="9">
        <v>18</v>
      </c>
      <c r="D2523" s="9">
        <v>50.793599999999998</v>
      </c>
    </row>
    <row r="2524" spans="1:4" x14ac:dyDescent="0.25">
      <c r="A2524" s="8" t="s">
        <v>1</v>
      </c>
      <c r="B2524" s="9" t="s">
        <v>5503</v>
      </c>
      <c r="C2524" s="9">
        <v>19</v>
      </c>
      <c r="D2524" s="9">
        <v>45.468800000000002</v>
      </c>
    </row>
    <row r="2525" spans="1:4" x14ac:dyDescent="0.25">
      <c r="A2525" s="8" t="s">
        <v>1</v>
      </c>
      <c r="B2525" s="9" t="s">
        <v>5504</v>
      </c>
      <c r="C2525" s="9">
        <v>20</v>
      </c>
      <c r="D2525" s="9">
        <v>44.72</v>
      </c>
    </row>
    <row r="2526" spans="1:4" x14ac:dyDescent="0.25">
      <c r="A2526" s="8" t="s">
        <v>1</v>
      </c>
      <c r="B2526" s="9" t="s">
        <v>5505</v>
      </c>
      <c r="C2526" s="9">
        <v>21</v>
      </c>
      <c r="D2526" s="9">
        <v>45.136000000000003</v>
      </c>
    </row>
    <row r="2527" spans="1:4" x14ac:dyDescent="0.25">
      <c r="A2527" s="8" t="s">
        <v>1</v>
      </c>
      <c r="B2527" s="9" t="s">
        <v>5506</v>
      </c>
      <c r="C2527" s="9">
        <v>22</v>
      </c>
      <c r="D2527" s="9">
        <v>43.513599999999997</v>
      </c>
    </row>
    <row r="2528" spans="1:4" x14ac:dyDescent="0.25">
      <c r="A2528" s="8" t="s">
        <v>1</v>
      </c>
      <c r="B2528" s="9" t="s">
        <v>5507</v>
      </c>
      <c r="C2528" s="9">
        <v>23</v>
      </c>
      <c r="D2528" s="9">
        <v>50.460799999999999</v>
      </c>
    </row>
    <row r="2529" spans="1:4" x14ac:dyDescent="0.25">
      <c r="A2529" s="8" t="s">
        <v>1</v>
      </c>
      <c r="B2529" s="9" t="s">
        <v>5508</v>
      </c>
      <c r="C2529" s="9">
        <v>24</v>
      </c>
      <c r="D2529" s="9">
        <v>46.9664</v>
      </c>
    </row>
    <row r="2530" spans="1:4" x14ac:dyDescent="0.25">
      <c r="A2530" s="8" t="s">
        <v>1</v>
      </c>
      <c r="B2530" s="9" t="s">
        <v>5509</v>
      </c>
      <c r="C2530" s="9">
        <v>25</v>
      </c>
      <c r="D2530" s="9">
        <v>46.675199999999997</v>
      </c>
    </row>
    <row r="2531" spans="1:4" x14ac:dyDescent="0.25">
      <c r="A2531" s="8" t="s">
        <v>1</v>
      </c>
      <c r="B2531" s="9" t="s">
        <v>5510</v>
      </c>
      <c r="C2531" s="9">
        <v>26</v>
      </c>
      <c r="D2531" s="9">
        <v>46.134399999999999</v>
      </c>
    </row>
    <row r="2532" spans="1:4" x14ac:dyDescent="0.25">
      <c r="A2532" s="8" t="s">
        <v>1</v>
      </c>
      <c r="B2532" s="9" t="s">
        <v>5511</v>
      </c>
      <c r="C2532" s="9">
        <v>27</v>
      </c>
      <c r="D2532" s="9">
        <v>45.011200000000002</v>
      </c>
    </row>
    <row r="2533" spans="1:4" x14ac:dyDescent="0.25">
      <c r="A2533" s="8" t="s">
        <v>1</v>
      </c>
      <c r="B2533" s="9" t="s">
        <v>5512</v>
      </c>
      <c r="C2533" s="9">
        <v>28</v>
      </c>
      <c r="D2533" s="9">
        <v>54.828800000000001</v>
      </c>
    </row>
    <row r="2534" spans="1:4" x14ac:dyDescent="0.25">
      <c r="A2534" s="8" t="s">
        <v>1</v>
      </c>
      <c r="B2534" s="9" t="s">
        <v>5513</v>
      </c>
      <c r="C2534" s="9">
        <v>29</v>
      </c>
      <c r="D2534" s="9">
        <v>52.415999999999997</v>
      </c>
    </row>
    <row r="2535" spans="1:4" x14ac:dyDescent="0.25">
      <c r="A2535" s="8" t="s">
        <v>1</v>
      </c>
      <c r="B2535" s="9" t="s">
        <v>5514</v>
      </c>
      <c r="C2535" s="9">
        <v>30</v>
      </c>
      <c r="D2535" s="9">
        <v>46.508800000000001</v>
      </c>
    </row>
    <row r="2536" spans="1:4" x14ac:dyDescent="0.25">
      <c r="A2536" s="8" t="s">
        <v>1</v>
      </c>
      <c r="B2536" s="9" t="s">
        <v>5515</v>
      </c>
      <c r="C2536" s="9">
        <v>31</v>
      </c>
      <c r="D2536" s="9">
        <v>45.552</v>
      </c>
    </row>
    <row r="2537" spans="1:4" x14ac:dyDescent="0.25">
      <c r="A2537" s="8" t="s">
        <v>1</v>
      </c>
      <c r="B2537" s="9" t="s">
        <v>5516</v>
      </c>
      <c r="C2537" s="9">
        <v>32</v>
      </c>
      <c r="D2537" s="9">
        <v>47.423999999999999</v>
      </c>
    </row>
    <row r="2538" spans="1:4" x14ac:dyDescent="0.25">
      <c r="A2538" s="8" t="s">
        <v>1</v>
      </c>
      <c r="B2538" s="9" t="s">
        <v>5517</v>
      </c>
      <c r="C2538" s="9">
        <v>33</v>
      </c>
      <c r="D2538" s="9">
        <v>43.2224</v>
      </c>
    </row>
    <row r="2539" spans="1:4" x14ac:dyDescent="0.25">
      <c r="A2539" s="8" t="s">
        <v>1</v>
      </c>
      <c r="B2539" s="9" t="s">
        <v>5518</v>
      </c>
      <c r="C2539" s="9">
        <v>34</v>
      </c>
      <c r="D2539" s="9">
        <v>46.051200000000001</v>
      </c>
    </row>
    <row r="2540" spans="1:4" x14ac:dyDescent="0.25">
      <c r="A2540" s="8" t="s">
        <v>1</v>
      </c>
      <c r="B2540" s="9" t="s">
        <v>5519</v>
      </c>
      <c r="C2540" s="9">
        <v>35</v>
      </c>
      <c r="D2540" s="9">
        <v>44.3872</v>
      </c>
    </row>
    <row r="2541" spans="1:4" x14ac:dyDescent="0.25">
      <c r="A2541" s="8" t="s">
        <v>1</v>
      </c>
      <c r="B2541" s="9" t="s">
        <v>5520</v>
      </c>
      <c r="C2541" s="9">
        <v>36</v>
      </c>
      <c r="D2541" s="9">
        <v>47.132800000000003</v>
      </c>
    </row>
    <row r="2542" spans="1:4" x14ac:dyDescent="0.25">
      <c r="A2542" s="8" t="s">
        <v>1</v>
      </c>
      <c r="B2542" s="9" t="s">
        <v>5521</v>
      </c>
      <c r="C2542" s="9">
        <v>37</v>
      </c>
      <c r="D2542" s="9">
        <v>46.217599999999997</v>
      </c>
    </row>
    <row r="2543" spans="1:4" x14ac:dyDescent="0.25">
      <c r="A2543" s="8" t="s">
        <v>1</v>
      </c>
      <c r="B2543" s="9" t="s">
        <v>5522</v>
      </c>
      <c r="C2543" s="9">
        <v>38</v>
      </c>
      <c r="D2543" s="9">
        <v>47.382399999999997</v>
      </c>
    </row>
    <row r="2544" spans="1:4" x14ac:dyDescent="0.25">
      <c r="A2544" s="8" t="s">
        <v>1</v>
      </c>
      <c r="B2544" s="9" t="s">
        <v>5523</v>
      </c>
      <c r="C2544" s="9">
        <v>39</v>
      </c>
      <c r="D2544" s="9">
        <v>48.256</v>
      </c>
    </row>
    <row r="2545" spans="1:4" x14ac:dyDescent="0.25">
      <c r="A2545" s="8" t="s">
        <v>1</v>
      </c>
      <c r="B2545" s="9" t="s">
        <v>5524</v>
      </c>
      <c r="C2545" s="9">
        <v>40</v>
      </c>
      <c r="D2545" s="9">
        <v>44.220799999999997</v>
      </c>
    </row>
    <row r="2546" spans="1:4" x14ac:dyDescent="0.25">
      <c r="A2546" s="8" t="s">
        <v>1</v>
      </c>
      <c r="B2546" s="9" t="s">
        <v>5525</v>
      </c>
      <c r="C2546" s="9">
        <v>41</v>
      </c>
      <c r="D2546" s="9">
        <v>47.6736</v>
      </c>
    </row>
    <row r="2547" spans="1:4" x14ac:dyDescent="0.25">
      <c r="A2547" s="8" t="s">
        <v>1</v>
      </c>
      <c r="B2547" s="9" t="s">
        <v>5526</v>
      </c>
      <c r="C2547" s="9">
        <v>42</v>
      </c>
      <c r="D2547" s="9">
        <v>46.508800000000001</v>
      </c>
    </row>
    <row r="2548" spans="1:4" x14ac:dyDescent="0.25">
      <c r="A2548" s="8" t="s">
        <v>1</v>
      </c>
      <c r="B2548" s="9" t="s">
        <v>5527</v>
      </c>
      <c r="C2548" s="9">
        <v>43</v>
      </c>
      <c r="D2548" s="9">
        <v>48.796799999999998</v>
      </c>
    </row>
    <row r="2549" spans="1:4" x14ac:dyDescent="0.25">
      <c r="A2549" s="8" t="s">
        <v>1</v>
      </c>
      <c r="B2549" s="9" t="s">
        <v>5528</v>
      </c>
      <c r="C2549" s="9">
        <v>44</v>
      </c>
      <c r="D2549" s="9">
        <v>45.968000000000004</v>
      </c>
    </row>
    <row r="2550" spans="1:4" x14ac:dyDescent="0.25">
      <c r="A2550" s="8" t="s">
        <v>1</v>
      </c>
      <c r="B2550" s="9" t="s">
        <v>5529</v>
      </c>
      <c r="C2550" s="9">
        <v>45</v>
      </c>
      <c r="D2550" s="9">
        <v>46.217599999999997</v>
      </c>
    </row>
    <row r="2551" spans="1:4" x14ac:dyDescent="0.25">
      <c r="A2551" s="8" t="s">
        <v>1</v>
      </c>
      <c r="B2551" s="9" t="s">
        <v>5530</v>
      </c>
      <c r="C2551" s="9">
        <v>46</v>
      </c>
      <c r="D2551" s="9">
        <v>45.219200000000001</v>
      </c>
    </row>
    <row r="2552" spans="1:4" x14ac:dyDescent="0.25">
      <c r="A2552" s="8" t="s">
        <v>1</v>
      </c>
      <c r="B2552" s="9" t="s">
        <v>5531</v>
      </c>
      <c r="C2552" s="9">
        <v>47</v>
      </c>
      <c r="D2552" s="9">
        <v>45.468800000000002</v>
      </c>
    </row>
    <row r="2553" spans="1:4" x14ac:dyDescent="0.25">
      <c r="A2553" s="8" t="s">
        <v>1</v>
      </c>
      <c r="B2553" s="9" t="s">
        <v>5532</v>
      </c>
      <c r="C2553" s="9">
        <v>48</v>
      </c>
      <c r="D2553" s="9">
        <v>50.044800000000002</v>
      </c>
    </row>
    <row r="2554" spans="1:4" x14ac:dyDescent="0.25">
      <c r="A2554" s="8" t="s">
        <v>1</v>
      </c>
      <c r="B2554" s="9" t="s">
        <v>5533</v>
      </c>
      <c r="C2554" s="9">
        <v>49</v>
      </c>
      <c r="D2554" s="9">
        <v>42.64</v>
      </c>
    </row>
    <row r="2555" spans="1:4" x14ac:dyDescent="0.25">
      <c r="A2555" s="8" t="s">
        <v>1</v>
      </c>
      <c r="B2555" s="9" t="s">
        <v>5534</v>
      </c>
      <c r="C2555" s="9">
        <v>50</v>
      </c>
      <c r="D2555" s="9">
        <v>44.428800000000003</v>
      </c>
    </row>
    <row r="2556" spans="1:4" x14ac:dyDescent="0.25">
      <c r="A2556" s="8" t="s">
        <v>1</v>
      </c>
      <c r="B2556" s="9" t="s">
        <v>5535</v>
      </c>
      <c r="C2556" s="9">
        <v>51</v>
      </c>
      <c r="D2556" s="9">
        <v>45.635199999999998</v>
      </c>
    </row>
    <row r="2557" spans="1:4" x14ac:dyDescent="0.25">
      <c r="A2557" s="8" t="s">
        <v>1</v>
      </c>
      <c r="B2557" s="9" t="s">
        <v>5536</v>
      </c>
      <c r="C2557" s="9">
        <v>52</v>
      </c>
      <c r="D2557" s="9">
        <v>47.340800000000002</v>
      </c>
    </row>
    <row r="2558" spans="1:4" x14ac:dyDescent="0.25">
      <c r="A2558" s="8" t="s">
        <v>1</v>
      </c>
      <c r="B2558" s="9" t="s">
        <v>5537</v>
      </c>
      <c r="C2558" s="9">
        <v>53</v>
      </c>
      <c r="D2558" s="9">
        <v>42.972799999999999</v>
      </c>
    </row>
    <row r="2559" spans="1:4" x14ac:dyDescent="0.25">
      <c r="A2559" s="8" t="s">
        <v>1</v>
      </c>
      <c r="B2559" s="9" t="s">
        <v>5538</v>
      </c>
      <c r="C2559" s="9">
        <v>54</v>
      </c>
      <c r="D2559" s="9">
        <v>45.968000000000004</v>
      </c>
    </row>
    <row r="2560" spans="1:4" x14ac:dyDescent="0.25">
      <c r="A2560" s="8" t="s">
        <v>1</v>
      </c>
      <c r="B2560" s="9" t="s">
        <v>5539</v>
      </c>
      <c r="C2560" s="9">
        <v>55</v>
      </c>
      <c r="D2560" s="9">
        <v>47.132800000000003</v>
      </c>
    </row>
    <row r="2561" spans="1:4" x14ac:dyDescent="0.25">
      <c r="A2561" s="8" t="s">
        <v>1</v>
      </c>
      <c r="B2561" s="9" t="s">
        <v>5540</v>
      </c>
      <c r="C2561" s="9">
        <v>56</v>
      </c>
      <c r="D2561" s="9">
        <v>44.137599999999999</v>
      </c>
    </row>
    <row r="2562" spans="1:4" x14ac:dyDescent="0.25">
      <c r="A2562" s="8" t="s">
        <v>1</v>
      </c>
      <c r="B2562" s="9" t="s">
        <v>5541</v>
      </c>
      <c r="C2562" s="9">
        <v>57</v>
      </c>
      <c r="D2562" s="9">
        <v>43.055999999999997</v>
      </c>
    </row>
    <row r="2563" spans="1:4" x14ac:dyDescent="0.25">
      <c r="A2563" s="8" t="s">
        <v>1</v>
      </c>
      <c r="B2563" s="9" t="s">
        <v>5542</v>
      </c>
      <c r="C2563" s="9">
        <v>58</v>
      </c>
      <c r="D2563" s="9">
        <v>43.887999999999998</v>
      </c>
    </row>
    <row r="2564" spans="1:4" x14ac:dyDescent="0.25">
      <c r="A2564" s="8" t="s">
        <v>1</v>
      </c>
      <c r="B2564" s="9" t="s">
        <v>5543</v>
      </c>
      <c r="C2564" s="9">
        <v>59</v>
      </c>
      <c r="D2564" s="9">
        <v>43.763199999999998</v>
      </c>
    </row>
    <row r="2565" spans="1:4" x14ac:dyDescent="0.25">
      <c r="A2565" s="8" t="s">
        <v>1</v>
      </c>
      <c r="B2565" s="9" t="s">
        <v>5544</v>
      </c>
      <c r="C2565" s="9">
        <v>60</v>
      </c>
      <c r="D2565" s="9">
        <v>41.9328</v>
      </c>
    </row>
    <row r="2566" spans="1:4" x14ac:dyDescent="0.25">
      <c r="A2566" s="8" t="s">
        <v>1</v>
      </c>
      <c r="B2566" s="9" t="s">
        <v>5545</v>
      </c>
      <c r="C2566" s="9">
        <v>61</v>
      </c>
      <c r="D2566" s="9">
        <v>43.347200000000001</v>
      </c>
    </row>
    <row r="2567" spans="1:4" x14ac:dyDescent="0.25">
      <c r="A2567" s="8" t="s">
        <v>1</v>
      </c>
      <c r="B2567" s="9" t="s">
        <v>5546</v>
      </c>
      <c r="C2567" s="9">
        <v>62</v>
      </c>
      <c r="D2567" s="9">
        <v>44.678400000000003</v>
      </c>
    </row>
    <row r="2568" spans="1:4" x14ac:dyDescent="0.25">
      <c r="A2568" s="8" t="s">
        <v>1</v>
      </c>
      <c r="B2568" s="9" t="s">
        <v>5547</v>
      </c>
      <c r="C2568" s="9">
        <v>63</v>
      </c>
      <c r="D2568" s="9">
        <v>44.345599999999997</v>
      </c>
    </row>
    <row r="2569" spans="1:4" x14ac:dyDescent="0.25">
      <c r="A2569" s="8" t="s">
        <v>1</v>
      </c>
      <c r="B2569" s="9" t="s">
        <v>5548</v>
      </c>
      <c r="C2569" s="9">
        <v>64</v>
      </c>
      <c r="D2569" s="9">
        <v>41.1008</v>
      </c>
    </row>
    <row r="2570" spans="1:4" x14ac:dyDescent="0.25">
      <c r="A2570" s="8" t="s">
        <v>1</v>
      </c>
      <c r="B2570" s="9" t="s">
        <v>5549</v>
      </c>
      <c r="C2570" s="9">
        <v>65</v>
      </c>
      <c r="D2570" s="9">
        <v>45.344000000000001</v>
      </c>
    </row>
    <row r="2571" spans="1:4" x14ac:dyDescent="0.25">
      <c r="A2571" s="8" t="s">
        <v>1</v>
      </c>
      <c r="B2571" s="9" t="s">
        <v>5550</v>
      </c>
      <c r="C2571" s="9">
        <v>66</v>
      </c>
      <c r="D2571" s="9">
        <v>46.384</v>
      </c>
    </row>
    <row r="2572" spans="1:4" x14ac:dyDescent="0.25">
      <c r="A2572" s="8" t="s">
        <v>1</v>
      </c>
      <c r="B2572" s="9" t="s">
        <v>5551</v>
      </c>
      <c r="C2572" s="9">
        <v>67</v>
      </c>
      <c r="D2572" s="9">
        <v>41.766399999999997</v>
      </c>
    </row>
    <row r="2573" spans="1:4" x14ac:dyDescent="0.25">
      <c r="A2573" s="8" t="s">
        <v>1</v>
      </c>
      <c r="B2573" s="9" t="s">
        <v>5552</v>
      </c>
      <c r="C2573" s="9">
        <v>68</v>
      </c>
      <c r="D2573" s="9">
        <v>42.889600000000002</v>
      </c>
    </row>
    <row r="2574" spans="1:4" x14ac:dyDescent="0.25">
      <c r="A2574" s="8" t="s">
        <v>1</v>
      </c>
      <c r="B2574" s="9" t="s">
        <v>5553</v>
      </c>
      <c r="C2574" s="9">
        <v>69</v>
      </c>
      <c r="D2574" s="9">
        <v>43.264000000000003</v>
      </c>
    </row>
    <row r="2575" spans="1:4" x14ac:dyDescent="0.25">
      <c r="A2575" s="8" t="s">
        <v>1</v>
      </c>
      <c r="B2575" s="9" t="s">
        <v>5554</v>
      </c>
      <c r="C2575" s="9">
        <v>70</v>
      </c>
      <c r="D2575" s="9">
        <v>44.220799999999997</v>
      </c>
    </row>
    <row r="2576" spans="1:4" x14ac:dyDescent="0.25">
      <c r="A2576" s="8" t="s">
        <v>1</v>
      </c>
      <c r="B2576" s="9" t="s">
        <v>5555</v>
      </c>
      <c r="C2576" s="9">
        <v>71</v>
      </c>
      <c r="D2576" s="9">
        <v>41.641599999999997</v>
      </c>
    </row>
    <row r="2577" spans="1:4" x14ac:dyDescent="0.25">
      <c r="A2577" s="8" t="s">
        <v>1</v>
      </c>
      <c r="B2577" s="9" t="s">
        <v>5556</v>
      </c>
      <c r="C2577" s="9">
        <v>72</v>
      </c>
      <c r="D2577" s="9">
        <v>44.803199999999997</v>
      </c>
    </row>
    <row r="2578" spans="1:4" x14ac:dyDescent="0.25">
      <c r="A2578" s="8" t="s">
        <v>1</v>
      </c>
      <c r="B2578" s="9" t="s">
        <v>5557</v>
      </c>
      <c r="C2578" s="9">
        <v>73</v>
      </c>
      <c r="D2578" s="9">
        <v>43.180799999999998</v>
      </c>
    </row>
    <row r="2579" spans="1:4" x14ac:dyDescent="0.25">
      <c r="A2579" s="8" t="s">
        <v>1</v>
      </c>
      <c r="B2579" s="9" t="s">
        <v>5558</v>
      </c>
      <c r="C2579" s="9">
        <v>74</v>
      </c>
      <c r="D2579" s="9">
        <v>42.265599999999999</v>
      </c>
    </row>
    <row r="2580" spans="1:4" x14ac:dyDescent="0.25">
      <c r="A2580" s="8" t="s">
        <v>1</v>
      </c>
      <c r="B2580" s="9" t="s">
        <v>5559</v>
      </c>
      <c r="C2580" s="9">
        <v>75</v>
      </c>
      <c r="D2580" s="9">
        <v>42.223999999999997</v>
      </c>
    </row>
    <row r="2581" spans="1:4" x14ac:dyDescent="0.25">
      <c r="A2581" s="8" t="s">
        <v>1</v>
      </c>
      <c r="B2581" s="9" t="s">
        <v>5560</v>
      </c>
      <c r="C2581" s="9">
        <v>76</v>
      </c>
      <c r="D2581" s="9">
        <v>42.432000000000002</v>
      </c>
    </row>
    <row r="2582" spans="1:4" x14ac:dyDescent="0.25">
      <c r="A2582" s="8" t="s">
        <v>1</v>
      </c>
      <c r="B2582" s="9" t="s">
        <v>5561</v>
      </c>
      <c r="C2582" s="9">
        <v>77</v>
      </c>
      <c r="D2582" s="9">
        <v>43.971200000000003</v>
      </c>
    </row>
    <row r="2583" spans="1:4" x14ac:dyDescent="0.25">
      <c r="A2583" s="8" t="s">
        <v>1</v>
      </c>
      <c r="B2583" s="9" t="s">
        <v>5562</v>
      </c>
      <c r="C2583" s="9">
        <v>78</v>
      </c>
      <c r="D2583" s="9">
        <v>44.512</v>
      </c>
    </row>
    <row r="2584" spans="1:4" x14ac:dyDescent="0.25">
      <c r="A2584" s="8" t="s">
        <v>1</v>
      </c>
      <c r="B2584" s="9" t="s">
        <v>5563</v>
      </c>
      <c r="C2584" s="9">
        <v>79</v>
      </c>
      <c r="D2584" s="9">
        <v>45.510399999999997</v>
      </c>
    </row>
    <row r="2585" spans="1:4" x14ac:dyDescent="0.25">
      <c r="A2585" s="8" t="s">
        <v>1</v>
      </c>
      <c r="B2585" s="9" t="s">
        <v>5564</v>
      </c>
      <c r="C2585" s="9">
        <v>80</v>
      </c>
      <c r="D2585" s="9">
        <v>42.847999999999999</v>
      </c>
    </row>
    <row r="2586" spans="1:4" x14ac:dyDescent="0.25">
      <c r="A2586" s="8" t="s">
        <v>1</v>
      </c>
      <c r="B2586" s="9" t="s">
        <v>5565</v>
      </c>
      <c r="C2586" s="9">
        <v>81</v>
      </c>
      <c r="D2586" s="9">
        <v>43.846400000000003</v>
      </c>
    </row>
    <row r="2587" spans="1:4" x14ac:dyDescent="0.25">
      <c r="A2587" s="8" t="s">
        <v>1</v>
      </c>
      <c r="B2587" s="9" t="s">
        <v>5566</v>
      </c>
      <c r="C2587" s="9">
        <v>82</v>
      </c>
      <c r="D2587" s="9">
        <v>42.64</v>
      </c>
    </row>
    <row r="2588" spans="1:4" x14ac:dyDescent="0.25">
      <c r="A2588" s="8" t="s">
        <v>1</v>
      </c>
      <c r="B2588" s="9" t="s">
        <v>5567</v>
      </c>
      <c r="C2588" s="9">
        <v>83</v>
      </c>
      <c r="D2588" s="9">
        <v>45.593600000000002</v>
      </c>
    </row>
    <row r="2589" spans="1:4" x14ac:dyDescent="0.25">
      <c r="A2589" s="8" t="s">
        <v>1</v>
      </c>
      <c r="B2589" s="9" t="s">
        <v>5568</v>
      </c>
      <c r="C2589" s="9">
        <v>84</v>
      </c>
      <c r="D2589" s="9">
        <v>42.307200000000002</v>
      </c>
    </row>
    <row r="2590" spans="1:4" x14ac:dyDescent="0.25">
      <c r="A2590" s="8" t="s">
        <v>1</v>
      </c>
      <c r="B2590" s="9" t="s">
        <v>5569</v>
      </c>
      <c r="C2590" s="9">
        <v>85</v>
      </c>
      <c r="D2590" s="9">
        <v>41.891199999999998</v>
      </c>
    </row>
    <row r="2591" spans="1:4" x14ac:dyDescent="0.25">
      <c r="A2591" s="8" t="s">
        <v>1</v>
      </c>
      <c r="B2591" s="9" t="s">
        <v>5570</v>
      </c>
      <c r="C2591" s="9">
        <v>86</v>
      </c>
      <c r="D2591" s="9">
        <v>44.220799999999997</v>
      </c>
    </row>
    <row r="2592" spans="1:4" x14ac:dyDescent="0.25">
      <c r="A2592" s="8" t="s">
        <v>1</v>
      </c>
      <c r="B2592" s="9" t="s">
        <v>5571</v>
      </c>
      <c r="C2592" s="9">
        <v>87</v>
      </c>
      <c r="D2592" s="9">
        <v>40.268799999999999</v>
      </c>
    </row>
    <row r="2593" spans="1:4" x14ac:dyDescent="0.25">
      <c r="A2593" s="8" t="s">
        <v>1</v>
      </c>
      <c r="B2593" s="9" t="s">
        <v>5572</v>
      </c>
      <c r="C2593" s="9">
        <v>88</v>
      </c>
      <c r="D2593" s="9">
        <v>44.137599999999999</v>
      </c>
    </row>
    <row r="2594" spans="1:4" x14ac:dyDescent="0.25">
      <c r="A2594" s="8" t="s">
        <v>1</v>
      </c>
      <c r="B2594" s="9" t="s">
        <v>5573</v>
      </c>
      <c r="C2594" s="9">
        <v>89</v>
      </c>
      <c r="D2594" s="9">
        <v>43.180799999999998</v>
      </c>
    </row>
    <row r="2595" spans="1:4" x14ac:dyDescent="0.25">
      <c r="A2595" s="8" t="s">
        <v>1</v>
      </c>
      <c r="B2595" s="9" t="s">
        <v>5574</v>
      </c>
      <c r="C2595" s="9">
        <v>90</v>
      </c>
      <c r="D2595" s="9">
        <v>42.723199999999999</v>
      </c>
    </row>
    <row r="2596" spans="1:4" x14ac:dyDescent="0.25">
      <c r="A2596" s="8" t="s">
        <v>1</v>
      </c>
      <c r="B2596" s="9" t="s">
        <v>5575</v>
      </c>
      <c r="C2596" s="9">
        <v>91</v>
      </c>
      <c r="D2596" s="9">
        <v>41.9328</v>
      </c>
    </row>
    <row r="2597" spans="1:4" x14ac:dyDescent="0.25">
      <c r="A2597" s="8" t="s">
        <v>1</v>
      </c>
      <c r="B2597" s="9" t="s">
        <v>5576</v>
      </c>
      <c r="C2597" s="9">
        <v>92</v>
      </c>
      <c r="D2597" s="9">
        <v>42.806399999999996</v>
      </c>
    </row>
    <row r="2598" spans="1:4" x14ac:dyDescent="0.25">
      <c r="A2598" s="8" t="s">
        <v>1</v>
      </c>
      <c r="B2598" s="9" t="s">
        <v>5577</v>
      </c>
      <c r="C2598" s="9">
        <v>93</v>
      </c>
      <c r="D2598" s="9">
        <v>40.019199999999998</v>
      </c>
    </row>
    <row r="2599" spans="1:4" x14ac:dyDescent="0.25">
      <c r="A2599" s="8" t="s">
        <v>1</v>
      </c>
      <c r="B2599" s="9" t="s">
        <v>5578</v>
      </c>
      <c r="C2599" s="9">
        <v>94</v>
      </c>
      <c r="D2599" s="9">
        <v>39.603200000000001</v>
      </c>
    </row>
    <row r="2600" spans="1:4" x14ac:dyDescent="0.25">
      <c r="A2600" s="8" t="s">
        <v>1</v>
      </c>
      <c r="B2600" s="9" t="s">
        <v>5579</v>
      </c>
      <c r="C2600" s="9">
        <v>95</v>
      </c>
      <c r="D2600" s="9">
        <v>41.059199999999997</v>
      </c>
    </row>
    <row r="2601" spans="1:4" x14ac:dyDescent="0.25">
      <c r="A2601" s="8" t="s">
        <v>1</v>
      </c>
      <c r="B2601" s="9" t="s">
        <v>5580</v>
      </c>
      <c r="C2601" s="9">
        <v>96</v>
      </c>
      <c r="D2601" s="9">
        <v>42.5152</v>
      </c>
    </row>
    <row r="2602" spans="1:4" x14ac:dyDescent="0.25">
      <c r="A2602" s="8" t="s">
        <v>1</v>
      </c>
      <c r="B2602" s="9" t="s">
        <v>5581</v>
      </c>
      <c r="C2602" s="9">
        <v>1</v>
      </c>
      <c r="D2602" s="9">
        <v>39.894399999999997</v>
      </c>
    </row>
    <row r="2603" spans="1:4" x14ac:dyDescent="0.25">
      <c r="A2603" s="8" t="s">
        <v>1</v>
      </c>
      <c r="B2603" s="9" t="s">
        <v>5582</v>
      </c>
      <c r="C2603" s="9">
        <v>2</v>
      </c>
      <c r="D2603" s="9">
        <v>39.936</v>
      </c>
    </row>
    <row r="2604" spans="1:4" x14ac:dyDescent="0.25">
      <c r="A2604" s="8" t="s">
        <v>1</v>
      </c>
      <c r="B2604" s="9" t="s">
        <v>5583</v>
      </c>
      <c r="C2604" s="9">
        <v>3</v>
      </c>
      <c r="D2604" s="9">
        <v>44.678400000000003</v>
      </c>
    </row>
    <row r="2605" spans="1:4" x14ac:dyDescent="0.25">
      <c r="A2605" s="8" t="s">
        <v>1</v>
      </c>
      <c r="B2605" s="9" t="s">
        <v>5584</v>
      </c>
      <c r="C2605" s="9">
        <v>4</v>
      </c>
      <c r="D2605" s="9">
        <v>41.017600000000002</v>
      </c>
    </row>
    <row r="2606" spans="1:4" x14ac:dyDescent="0.25">
      <c r="A2606" s="8" t="s">
        <v>1</v>
      </c>
      <c r="B2606" s="9" t="s">
        <v>5585</v>
      </c>
      <c r="C2606" s="9">
        <v>5</v>
      </c>
      <c r="D2606" s="9">
        <v>42.182400000000001</v>
      </c>
    </row>
    <row r="2607" spans="1:4" x14ac:dyDescent="0.25">
      <c r="A2607" s="8" t="s">
        <v>1</v>
      </c>
      <c r="B2607" s="9" t="s">
        <v>5586</v>
      </c>
      <c r="C2607" s="9">
        <v>6</v>
      </c>
      <c r="D2607" s="9">
        <v>40.435200000000002</v>
      </c>
    </row>
    <row r="2608" spans="1:4" x14ac:dyDescent="0.25">
      <c r="A2608" s="8" t="s">
        <v>1</v>
      </c>
      <c r="B2608" s="9" t="s">
        <v>5587</v>
      </c>
      <c r="C2608" s="9">
        <v>7</v>
      </c>
      <c r="D2608" s="9">
        <v>42.057600000000001</v>
      </c>
    </row>
    <row r="2609" spans="1:4" x14ac:dyDescent="0.25">
      <c r="A2609" s="8" t="s">
        <v>1</v>
      </c>
      <c r="B2609" s="9" t="s">
        <v>5588</v>
      </c>
      <c r="C2609" s="9">
        <v>8</v>
      </c>
      <c r="D2609" s="9">
        <v>38.688000000000002</v>
      </c>
    </row>
    <row r="2610" spans="1:4" x14ac:dyDescent="0.25">
      <c r="A2610" s="8" t="s">
        <v>1</v>
      </c>
      <c r="B2610" s="9" t="s">
        <v>5589</v>
      </c>
      <c r="C2610" s="9">
        <v>9</v>
      </c>
      <c r="D2610" s="9">
        <v>40.393599999999999</v>
      </c>
    </row>
    <row r="2611" spans="1:4" x14ac:dyDescent="0.25">
      <c r="A2611" s="8" t="s">
        <v>1</v>
      </c>
      <c r="B2611" s="9" t="s">
        <v>5590</v>
      </c>
      <c r="C2611" s="9">
        <v>10</v>
      </c>
      <c r="D2611" s="9">
        <v>42.473599999999998</v>
      </c>
    </row>
    <row r="2612" spans="1:4" x14ac:dyDescent="0.25">
      <c r="A2612" s="8" t="s">
        <v>1</v>
      </c>
      <c r="B2612" s="9" t="s">
        <v>5591</v>
      </c>
      <c r="C2612" s="9">
        <v>11</v>
      </c>
      <c r="D2612" s="9">
        <v>40.684800000000003</v>
      </c>
    </row>
    <row r="2613" spans="1:4" x14ac:dyDescent="0.25">
      <c r="A2613" s="8" t="s">
        <v>1</v>
      </c>
      <c r="B2613" s="9" t="s">
        <v>5592</v>
      </c>
      <c r="C2613" s="9">
        <v>12</v>
      </c>
      <c r="D2613" s="9">
        <v>40.5184</v>
      </c>
    </row>
    <row r="2614" spans="1:4" x14ac:dyDescent="0.25">
      <c r="A2614" s="8" t="s">
        <v>1</v>
      </c>
      <c r="B2614" s="9" t="s">
        <v>5593</v>
      </c>
      <c r="C2614" s="9">
        <v>13</v>
      </c>
      <c r="D2614" s="9">
        <v>38.896000000000001</v>
      </c>
    </row>
    <row r="2615" spans="1:4" x14ac:dyDescent="0.25">
      <c r="A2615" s="8" t="s">
        <v>1</v>
      </c>
      <c r="B2615" s="9" t="s">
        <v>5594</v>
      </c>
      <c r="C2615" s="9">
        <v>14</v>
      </c>
      <c r="D2615" s="9">
        <v>43.2224</v>
      </c>
    </row>
    <row r="2616" spans="1:4" x14ac:dyDescent="0.25">
      <c r="A2616" s="8" t="s">
        <v>1</v>
      </c>
      <c r="B2616" s="9" t="s">
        <v>5595</v>
      </c>
      <c r="C2616" s="9">
        <v>15</v>
      </c>
      <c r="D2616" s="9">
        <v>40.851199999999999</v>
      </c>
    </row>
    <row r="2617" spans="1:4" x14ac:dyDescent="0.25">
      <c r="A2617" s="8" t="s">
        <v>1</v>
      </c>
      <c r="B2617" s="9" t="s">
        <v>5596</v>
      </c>
      <c r="C2617" s="9">
        <v>16</v>
      </c>
      <c r="D2617" s="9">
        <v>40.5184</v>
      </c>
    </row>
    <row r="2618" spans="1:4" x14ac:dyDescent="0.25">
      <c r="A2618" s="8" t="s">
        <v>1</v>
      </c>
      <c r="B2618" s="9" t="s">
        <v>5597</v>
      </c>
      <c r="C2618" s="9">
        <v>17</v>
      </c>
      <c r="D2618" s="9">
        <v>40.268799999999999</v>
      </c>
    </row>
    <row r="2619" spans="1:4" x14ac:dyDescent="0.25">
      <c r="A2619" s="8" t="s">
        <v>1</v>
      </c>
      <c r="B2619" s="9" t="s">
        <v>5598</v>
      </c>
      <c r="C2619" s="9">
        <v>18</v>
      </c>
      <c r="D2619" s="9">
        <v>42.889600000000002</v>
      </c>
    </row>
    <row r="2620" spans="1:4" x14ac:dyDescent="0.25">
      <c r="A2620" s="8" t="s">
        <v>1</v>
      </c>
      <c r="B2620" s="9" t="s">
        <v>5599</v>
      </c>
      <c r="C2620" s="9">
        <v>19</v>
      </c>
      <c r="D2620" s="9">
        <v>51.084800000000001</v>
      </c>
    </row>
    <row r="2621" spans="1:4" x14ac:dyDescent="0.25">
      <c r="A2621" s="8" t="s">
        <v>1</v>
      </c>
      <c r="B2621" s="9" t="s">
        <v>5600</v>
      </c>
      <c r="C2621" s="9">
        <v>20</v>
      </c>
      <c r="D2621" s="9">
        <v>44.470399999999998</v>
      </c>
    </row>
    <row r="2622" spans="1:4" x14ac:dyDescent="0.25">
      <c r="A2622" s="8" t="s">
        <v>1</v>
      </c>
      <c r="B2622" s="9" t="s">
        <v>5601</v>
      </c>
      <c r="C2622" s="9">
        <v>21</v>
      </c>
      <c r="D2622" s="9">
        <v>48.547199999999997</v>
      </c>
    </row>
    <row r="2623" spans="1:4" x14ac:dyDescent="0.25">
      <c r="A2623" s="8" t="s">
        <v>1</v>
      </c>
      <c r="B2623" s="9" t="s">
        <v>5602</v>
      </c>
      <c r="C2623" s="9">
        <v>22</v>
      </c>
      <c r="D2623" s="9">
        <v>63.564799999999998</v>
      </c>
    </row>
    <row r="2624" spans="1:4" x14ac:dyDescent="0.25">
      <c r="A2624" s="8" t="s">
        <v>1</v>
      </c>
      <c r="B2624" s="9" t="s">
        <v>5603</v>
      </c>
      <c r="C2624" s="9">
        <v>23</v>
      </c>
      <c r="D2624" s="9">
        <v>63.3568</v>
      </c>
    </row>
    <row r="2625" spans="1:4" x14ac:dyDescent="0.25">
      <c r="A2625" s="8" t="s">
        <v>1</v>
      </c>
      <c r="B2625" s="9" t="s">
        <v>5604</v>
      </c>
      <c r="C2625" s="9">
        <v>24</v>
      </c>
      <c r="D2625" s="9">
        <v>82.035200000000003</v>
      </c>
    </row>
    <row r="2626" spans="1:4" x14ac:dyDescent="0.25">
      <c r="A2626" s="8" t="s">
        <v>1</v>
      </c>
      <c r="B2626" s="9" t="s">
        <v>5605</v>
      </c>
      <c r="C2626" s="9">
        <v>25</v>
      </c>
      <c r="D2626" s="9">
        <v>71.052800000000005</v>
      </c>
    </row>
    <row r="2627" spans="1:4" x14ac:dyDescent="0.25">
      <c r="A2627" s="8" t="s">
        <v>1</v>
      </c>
      <c r="B2627" s="9" t="s">
        <v>5606</v>
      </c>
      <c r="C2627" s="9">
        <v>26</v>
      </c>
      <c r="D2627" s="9">
        <v>70.345600000000005</v>
      </c>
    </row>
    <row r="2628" spans="1:4" x14ac:dyDescent="0.25">
      <c r="A2628" s="8" t="s">
        <v>1</v>
      </c>
      <c r="B2628" s="9" t="s">
        <v>5607</v>
      </c>
      <c r="C2628" s="9">
        <v>27</v>
      </c>
      <c r="D2628" s="9">
        <v>75.046400000000006</v>
      </c>
    </row>
    <row r="2629" spans="1:4" x14ac:dyDescent="0.25">
      <c r="A2629" s="8" t="s">
        <v>1</v>
      </c>
      <c r="B2629" s="9" t="s">
        <v>5608</v>
      </c>
      <c r="C2629" s="9">
        <v>28</v>
      </c>
      <c r="D2629" s="9">
        <v>82.700800000000001</v>
      </c>
    </row>
    <row r="2630" spans="1:4" x14ac:dyDescent="0.25">
      <c r="A2630" s="8" t="s">
        <v>1</v>
      </c>
      <c r="B2630" s="9" t="s">
        <v>5609</v>
      </c>
      <c r="C2630" s="9">
        <v>29</v>
      </c>
      <c r="D2630" s="9">
        <v>73.007999999999996</v>
      </c>
    </row>
    <row r="2631" spans="1:4" x14ac:dyDescent="0.25">
      <c r="A2631" s="8" t="s">
        <v>1</v>
      </c>
      <c r="B2631" s="9" t="s">
        <v>5610</v>
      </c>
      <c r="C2631" s="9">
        <v>30</v>
      </c>
      <c r="D2631" s="9">
        <v>74.006399999999999</v>
      </c>
    </row>
    <row r="2632" spans="1:4" x14ac:dyDescent="0.25">
      <c r="A2632" s="8" t="s">
        <v>1</v>
      </c>
      <c r="B2632" s="9" t="s">
        <v>5611</v>
      </c>
      <c r="C2632" s="9">
        <v>31</v>
      </c>
      <c r="D2632" s="9">
        <v>88.691199999999995</v>
      </c>
    </row>
    <row r="2633" spans="1:4" x14ac:dyDescent="0.25">
      <c r="A2633" s="8" t="s">
        <v>1</v>
      </c>
      <c r="B2633" s="9" t="s">
        <v>5612</v>
      </c>
      <c r="C2633" s="9">
        <v>32</v>
      </c>
      <c r="D2633" s="9">
        <v>95.388800000000003</v>
      </c>
    </row>
    <row r="2634" spans="1:4" x14ac:dyDescent="0.25">
      <c r="A2634" s="8" t="s">
        <v>1</v>
      </c>
      <c r="B2634" s="9" t="s">
        <v>5613</v>
      </c>
      <c r="C2634" s="9">
        <v>33</v>
      </c>
      <c r="D2634" s="9">
        <v>88.608000000000004</v>
      </c>
    </row>
    <row r="2635" spans="1:4" x14ac:dyDescent="0.25">
      <c r="A2635" s="8" t="s">
        <v>1</v>
      </c>
      <c r="B2635" s="9" t="s">
        <v>5614</v>
      </c>
      <c r="C2635" s="9">
        <v>34</v>
      </c>
      <c r="D2635" s="9">
        <v>93.308800000000005</v>
      </c>
    </row>
    <row r="2636" spans="1:4" x14ac:dyDescent="0.25">
      <c r="A2636" s="8" t="s">
        <v>1</v>
      </c>
      <c r="B2636" s="9" t="s">
        <v>5615</v>
      </c>
      <c r="C2636" s="9">
        <v>35</v>
      </c>
      <c r="D2636" s="9">
        <v>94.64</v>
      </c>
    </row>
    <row r="2637" spans="1:4" x14ac:dyDescent="0.25">
      <c r="A2637" s="8" t="s">
        <v>1</v>
      </c>
      <c r="B2637" s="9" t="s">
        <v>5616</v>
      </c>
      <c r="C2637" s="9">
        <v>36</v>
      </c>
      <c r="D2637" s="9">
        <v>104.416</v>
      </c>
    </row>
    <row r="2638" spans="1:4" x14ac:dyDescent="0.25">
      <c r="A2638" s="8" t="s">
        <v>1</v>
      </c>
      <c r="B2638" s="9" t="s">
        <v>5617</v>
      </c>
      <c r="C2638" s="9">
        <v>37</v>
      </c>
      <c r="D2638" s="9">
        <v>115.0656</v>
      </c>
    </row>
    <row r="2639" spans="1:4" x14ac:dyDescent="0.25">
      <c r="A2639" s="8" t="s">
        <v>1</v>
      </c>
      <c r="B2639" s="9" t="s">
        <v>5618</v>
      </c>
      <c r="C2639" s="9">
        <v>38</v>
      </c>
      <c r="D2639" s="9">
        <v>106.7872</v>
      </c>
    </row>
    <row r="2640" spans="1:4" x14ac:dyDescent="0.25">
      <c r="A2640" s="8" t="s">
        <v>1</v>
      </c>
      <c r="B2640" s="9" t="s">
        <v>5619</v>
      </c>
      <c r="C2640" s="9">
        <v>39</v>
      </c>
      <c r="D2640" s="9">
        <v>97.302400000000006</v>
      </c>
    </row>
    <row r="2641" spans="1:4" x14ac:dyDescent="0.25">
      <c r="A2641" s="8" t="s">
        <v>1</v>
      </c>
      <c r="B2641" s="9" t="s">
        <v>5620</v>
      </c>
      <c r="C2641" s="9">
        <v>40</v>
      </c>
      <c r="D2641" s="9">
        <v>91.852800000000002</v>
      </c>
    </row>
    <row r="2642" spans="1:4" x14ac:dyDescent="0.25">
      <c r="A2642" s="8" t="s">
        <v>1</v>
      </c>
      <c r="B2642" s="9" t="s">
        <v>5621</v>
      </c>
      <c r="C2642" s="9">
        <v>41</v>
      </c>
      <c r="D2642" s="9">
        <v>94.057599999999994</v>
      </c>
    </row>
    <row r="2643" spans="1:4" x14ac:dyDescent="0.25">
      <c r="A2643" s="8" t="s">
        <v>1</v>
      </c>
      <c r="B2643" s="9" t="s">
        <v>5622</v>
      </c>
      <c r="C2643" s="9">
        <v>42</v>
      </c>
      <c r="D2643" s="9">
        <v>90.188800000000001</v>
      </c>
    </row>
    <row r="2644" spans="1:4" x14ac:dyDescent="0.25">
      <c r="A2644" s="8" t="s">
        <v>1</v>
      </c>
      <c r="B2644" s="9" t="s">
        <v>5623</v>
      </c>
      <c r="C2644" s="9">
        <v>43</v>
      </c>
      <c r="D2644" s="9">
        <v>90.6464</v>
      </c>
    </row>
    <row r="2645" spans="1:4" x14ac:dyDescent="0.25">
      <c r="A2645" s="8" t="s">
        <v>1</v>
      </c>
      <c r="B2645" s="9" t="s">
        <v>5624</v>
      </c>
      <c r="C2645" s="9">
        <v>44</v>
      </c>
      <c r="D2645" s="9">
        <v>88.316800000000001</v>
      </c>
    </row>
    <row r="2646" spans="1:4" x14ac:dyDescent="0.25">
      <c r="A2646" s="8" t="s">
        <v>1</v>
      </c>
      <c r="B2646" s="9" t="s">
        <v>5625</v>
      </c>
      <c r="C2646" s="9">
        <v>45</v>
      </c>
      <c r="D2646" s="9">
        <v>80.787199999999999</v>
      </c>
    </row>
    <row r="2647" spans="1:4" x14ac:dyDescent="0.25">
      <c r="A2647" s="8" t="s">
        <v>1</v>
      </c>
      <c r="B2647" s="9" t="s">
        <v>5626</v>
      </c>
      <c r="C2647" s="9">
        <v>46</v>
      </c>
      <c r="D2647" s="9">
        <v>79.539199999999994</v>
      </c>
    </row>
    <row r="2648" spans="1:4" x14ac:dyDescent="0.25">
      <c r="A2648" s="8" t="s">
        <v>1</v>
      </c>
      <c r="B2648" s="9" t="s">
        <v>5627</v>
      </c>
      <c r="C2648" s="9">
        <v>47</v>
      </c>
      <c r="D2648" s="9">
        <v>86.1952</v>
      </c>
    </row>
    <row r="2649" spans="1:4" x14ac:dyDescent="0.25">
      <c r="A2649" s="8" t="s">
        <v>1</v>
      </c>
      <c r="B2649" s="9" t="s">
        <v>5628</v>
      </c>
      <c r="C2649" s="9">
        <v>48</v>
      </c>
      <c r="D2649" s="9">
        <v>91.395200000000003</v>
      </c>
    </row>
    <row r="2650" spans="1:4" x14ac:dyDescent="0.25">
      <c r="A2650" s="8" t="s">
        <v>1</v>
      </c>
      <c r="B2650" s="9" t="s">
        <v>5629</v>
      </c>
      <c r="C2650" s="9">
        <v>49</v>
      </c>
      <c r="D2650" s="9">
        <v>95.596800000000002</v>
      </c>
    </row>
    <row r="2651" spans="1:4" x14ac:dyDescent="0.25">
      <c r="A2651" s="8" t="s">
        <v>1</v>
      </c>
      <c r="B2651" s="9" t="s">
        <v>5630</v>
      </c>
      <c r="C2651" s="9">
        <v>50</v>
      </c>
      <c r="D2651" s="9">
        <v>97.593599999999995</v>
      </c>
    </row>
    <row r="2652" spans="1:4" x14ac:dyDescent="0.25">
      <c r="A2652" s="8" t="s">
        <v>1</v>
      </c>
      <c r="B2652" s="9" t="s">
        <v>5631</v>
      </c>
      <c r="C2652" s="9">
        <v>51</v>
      </c>
      <c r="D2652" s="9">
        <v>95.638400000000004</v>
      </c>
    </row>
    <row r="2653" spans="1:4" x14ac:dyDescent="0.25">
      <c r="A2653" s="8" t="s">
        <v>1</v>
      </c>
      <c r="B2653" s="9" t="s">
        <v>5632</v>
      </c>
      <c r="C2653" s="9">
        <v>52</v>
      </c>
      <c r="D2653" s="9">
        <v>94.681600000000003</v>
      </c>
    </row>
    <row r="2654" spans="1:4" x14ac:dyDescent="0.25">
      <c r="A2654" s="8" t="s">
        <v>1</v>
      </c>
      <c r="B2654" s="9" t="s">
        <v>5633</v>
      </c>
      <c r="C2654" s="9">
        <v>53</v>
      </c>
      <c r="D2654" s="9">
        <v>98.633600000000001</v>
      </c>
    </row>
    <row r="2655" spans="1:4" x14ac:dyDescent="0.25">
      <c r="A2655" s="8" t="s">
        <v>1</v>
      </c>
      <c r="B2655" s="9" t="s">
        <v>5634</v>
      </c>
      <c r="C2655" s="9">
        <v>54</v>
      </c>
      <c r="D2655" s="9">
        <v>87.817599999999999</v>
      </c>
    </row>
    <row r="2656" spans="1:4" x14ac:dyDescent="0.25">
      <c r="A2656" s="8" t="s">
        <v>1</v>
      </c>
      <c r="B2656" s="9" t="s">
        <v>5635</v>
      </c>
      <c r="C2656" s="9">
        <v>55</v>
      </c>
      <c r="D2656" s="9">
        <v>83.865600000000001</v>
      </c>
    </row>
    <row r="2657" spans="1:4" x14ac:dyDescent="0.25">
      <c r="A2657" s="8" t="s">
        <v>1</v>
      </c>
      <c r="B2657" s="9" t="s">
        <v>5636</v>
      </c>
      <c r="C2657" s="9">
        <v>56</v>
      </c>
      <c r="D2657" s="9">
        <v>80.371200000000002</v>
      </c>
    </row>
    <row r="2658" spans="1:4" x14ac:dyDescent="0.25">
      <c r="A2658" s="8" t="s">
        <v>1</v>
      </c>
      <c r="B2658" s="9" t="s">
        <v>5637</v>
      </c>
      <c r="C2658" s="9">
        <v>57</v>
      </c>
      <c r="D2658" s="9">
        <v>79.040000000000006</v>
      </c>
    </row>
    <row r="2659" spans="1:4" x14ac:dyDescent="0.25">
      <c r="A2659" s="8" t="s">
        <v>1</v>
      </c>
      <c r="B2659" s="9" t="s">
        <v>5638</v>
      </c>
      <c r="C2659" s="9">
        <v>58</v>
      </c>
      <c r="D2659" s="9">
        <v>75.836799999999997</v>
      </c>
    </row>
    <row r="2660" spans="1:4" x14ac:dyDescent="0.25">
      <c r="A2660" s="8" t="s">
        <v>1</v>
      </c>
      <c r="B2660" s="9" t="s">
        <v>5639</v>
      </c>
      <c r="C2660" s="9">
        <v>59</v>
      </c>
      <c r="D2660" s="9">
        <v>67.599999999999994</v>
      </c>
    </row>
    <row r="2661" spans="1:4" x14ac:dyDescent="0.25">
      <c r="A2661" s="8" t="s">
        <v>1</v>
      </c>
      <c r="B2661" s="9" t="s">
        <v>5640</v>
      </c>
      <c r="C2661" s="9">
        <v>60</v>
      </c>
      <c r="D2661" s="9">
        <v>60.652799999999999</v>
      </c>
    </row>
    <row r="2662" spans="1:4" x14ac:dyDescent="0.25">
      <c r="A2662" s="8" t="s">
        <v>1</v>
      </c>
      <c r="B2662" s="9" t="s">
        <v>5641</v>
      </c>
      <c r="C2662" s="9">
        <v>61</v>
      </c>
      <c r="D2662" s="9">
        <v>59.820799999999998</v>
      </c>
    </row>
    <row r="2663" spans="1:4" x14ac:dyDescent="0.25">
      <c r="A2663" s="8" t="s">
        <v>1</v>
      </c>
      <c r="B2663" s="9" t="s">
        <v>5642</v>
      </c>
      <c r="C2663" s="9">
        <v>62</v>
      </c>
      <c r="D2663" s="9">
        <v>56.368000000000002</v>
      </c>
    </row>
    <row r="2664" spans="1:4" x14ac:dyDescent="0.25">
      <c r="A2664" s="8" t="s">
        <v>1</v>
      </c>
      <c r="B2664" s="9" t="s">
        <v>5643</v>
      </c>
      <c r="C2664" s="9">
        <v>63</v>
      </c>
      <c r="D2664" s="9">
        <v>61.401600000000002</v>
      </c>
    </row>
    <row r="2665" spans="1:4" x14ac:dyDescent="0.25">
      <c r="A2665" s="8" t="s">
        <v>1</v>
      </c>
      <c r="B2665" s="9" t="s">
        <v>5644</v>
      </c>
      <c r="C2665" s="9">
        <v>64</v>
      </c>
      <c r="D2665" s="9">
        <v>57.408000000000001</v>
      </c>
    </row>
    <row r="2666" spans="1:4" x14ac:dyDescent="0.25">
      <c r="A2666" s="8" t="s">
        <v>1</v>
      </c>
      <c r="B2666" s="9" t="s">
        <v>5645</v>
      </c>
      <c r="C2666" s="9">
        <v>65</v>
      </c>
      <c r="D2666" s="9">
        <v>55.452800000000003</v>
      </c>
    </row>
    <row r="2667" spans="1:4" x14ac:dyDescent="0.25">
      <c r="A2667" s="8" t="s">
        <v>1</v>
      </c>
      <c r="B2667" s="9" t="s">
        <v>5646</v>
      </c>
      <c r="C2667" s="9">
        <v>66</v>
      </c>
      <c r="D2667" s="9">
        <v>49.878399999999999</v>
      </c>
    </row>
    <row r="2668" spans="1:4" x14ac:dyDescent="0.25">
      <c r="A2668" s="8" t="s">
        <v>1</v>
      </c>
      <c r="B2668" s="9" t="s">
        <v>5647</v>
      </c>
      <c r="C2668" s="9">
        <v>67</v>
      </c>
      <c r="D2668" s="9">
        <v>49.254399999999997</v>
      </c>
    </row>
    <row r="2669" spans="1:4" x14ac:dyDescent="0.25">
      <c r="A2669" s="8" t="s">
        <v>1</v>
      </c>
      <c r="B2669" s="9" t="s">
        <v>5648</v>
      </c>
      <c r="C2669" s="9">
        <v>68</v>
      </c>
      <c r="D2669" s="9">
        <v>47.756799999999998</v>
      </c>
    </row>
    <row r="2670" spans="1:4" x14ac:dyDescent="0.25">
      <c r="A2670" s="8" t="s">
        <v>1</v>
      </c>
      <c r="B2670" s="9" t="s">
        <v>5649</v>
      </c>
      <c r="C2670" s="9">
        <v>69</v>
      </c>
      <c r="D2670" s="9">
        <v>53.206400000000002</v>
      </c>
    </row>
    <row r="2671" spans="1:4" x14ac:dyDescent="0.25">
      <c r="A2671" s="8" t="s">
        <v>1</v>
      </c>
      <c r="B2671" s="9" t="s">
        <v>5650</v>
      </c>
      <c r="C2671" s="9">
        <v>70</v>
      </c>
      <c r="D2671" s="9">
        <v>45.6768</v>
      </c>
    </row>
    <row r="2672" spans="1:4" x14ac:dyDescent="0.25">
      <c r="A2672" s="8" t="s">
        <v>1</v>
      </c>
      <c r="B2672" s="9" t="s">
        <v>5651</v>
      </c>
      <c r="C2672" s="9">
        <v>71</v>
      </c>
      <c r="D2672" s="9">
        <v>46.300800000000002</v>
      </c>
    </row>
    <row r="2673" spans="1:4" x14ac:dyDescent="0.25">
      <c r="A2673" s="8" t="s">
        <v>1</v>
      </c>
      <c r="B2673" s="9" t="s">
        <v>5652</v>
      </c>
      <c r="C2673" s="9">
        <v>72</v>
      </c>
      <c r="D2673" s="9">
        <v>42.723199999999999</v>
      </c>
    </row>
    <row r="2674" spans="1:4" x14ac:dyDescent="0.25">
      <c r="A2674" s="8" t="s">
        <v>1</v>
      </c>
      <c r="B2674" s="9" t="s">
        <v>5653</v>
      </c>
      <c r="C2674" s="9">
        <v>73</v>
      </c>
      <c r="D2674" s="9">
        <v>45.884799999999998</v>
      </c>
    </row>
    <row r="2675" spans="1:4" x14ac:dyDescent="0.25">
      <c r="A2675" s="8" t="s">
        <v>1</v>
      </c>
      <c r="B2675" s="9" t="s">
        <v>5654</v>
      </c>
      <c r="C2675" s="9">
        <v>74</v>
      </c>
      <c r="D2675" s="9">
        <v>45.011200000000002</v>
      </c>
    </row>
    <row r="2676" spans="1:4" x14ac:dyDescent="0.25">
      <c r="A2676" s="8" t="s">
        <v>1</v>
      </c>
      <c r="B2676" s="9" t="s">
        <v>5655</v>
      </c>
      <c r="C2676" s="9">
        <v>75</v>
      </c>
      <c r="D2676" s="9">
        <v>41.808</v>
      </c>
    </row>
    <row r="2677" spans="1:4" x14ac:dyDescent="0.25">
      <c r="A2677" s="8" t="s">
        <v>1</v>
      </c>
      <c r="B2677" s="9" t="s">
        <v>5656</v>
      </c>
      <c r="C2677" s="9">
        <v>76</v>
      </c>
      <c r="D2677" s="9">
        <v>44.636800000000001</v>
      </c>
    </row>
    <row r="2678" spans="1:4" x14ac:dyDescent="0.25">
      <c r="A2678" s="8" t="s">
        <v>1</v>
      </c>
      <c r="B2678" s="9" t="s">
        <v>5657</v>
      </c>
      <c r="C2678" s="9">
        <v>77</v>
      </c>
      <c r="D2678" s="9">
        <v>41.3504</v>
      </c>
    </row>
    <row r="2679" spans="1:4" x14ac:dyDescent="0.25">
      <c r="A2679" s="8" t="s">
        <v>1</v>
      </c>
      <c r="B2679" s="9" t="s">
        <v>5658</v>
      </c>
      <c r="C2679" s="9">
        <v>78</v>
      </c>
      <c r="D2679" s="9">
        <v>41.558399999999999</v>
      </c>
    </row>
    <row r="2680" spans="1:4" x14ac:dyDescent="0.25">
      <c r="A2680" s="8" t="s">
        <v>1</v>
      </c>
      <c r="B2680" s="9" t="s">
        <v>5659</v>
      </c>
      <c r="C2680" s="9">
        <v>79</v>
      </c>
      <c r="D2680" s="9">
        <v>43.264000000000003</v>
      </c>
    </row>
    <row r="2681" spans="1:4" x14ac:dyDescent="0.25">
      <c r="A2681" s="8" t="s">
        <v>1</v>
      </c>
      <c r="B2681" s="9" t="s">
        <v>5660</v>
      </c>
      <c r="C2681" s="9">
        <v>80</v>
      </c>
      <c r="D2681" s="9">
        <v>43.430399999999999</v>
      </c>
    </row>
    <row r="2682" spans="1:4" x14ac:dyDescent="0.25">
      <c r="A2682" s="8" t="s">
        <v>1</v>
      </c>
      <c r="B2682" s="9" t="s">
        <v>5661</v>
      </c>
      <c r="C2682" s="9">
        <v>81</v>
      </c>
      <c r="D2682" s="9">
        <v>41.059199999999997</v>
      </c>
    </row>
    <row r="2683" spans="1:4" x14ac:dyDescent="0.25">
      <c r="A2683" s="8" t="s">
        <v>1</v>
      </c>
      <c r="B2683" s="9" t="s">
        <v>5662</v>
      </c>
      <c r="C2683" s="9">
        <v>82</v>
      </c>
      <c r="D2683" s="9">
        <v>42.723199999999999</v>
      </c>
    </row>
    <row r="2684" spans="1:4" x14ac:dyDescent="0.25">
      <c r="A2684" s="8" t="s">
        <v>1</v>
      </c>
      <c r="B2684" s="9" t="s">
        <v>5663</v>
      </c>
      <c r="C2684" s="9">
        <v>83</v>
      </c>
      <c r="D2684" s="9">
        <v>42.764800000000001</v>
      </c>
    </row>
    <row r="2685" spans="1:4" x14ac:dyDescent="0.25">
      <c r="A2685" s="8" t="s">
        <v>1</v>
      </c>
      <c r="B2685" s="9" t="s">
        <v>5664</v>
      </c>
      <c r="C2685" s="9">
        <v>84</v>
      </c>
      <c r="D2685" s="9">
        <v>42.889600000000002</v>
      </c>
    </row>
    <row r="2686" spans="1:4" x14ac:dyDescent="0.25">
      <c r="A2686" s="8" t="s">
        <v>1</v>
      </c>
      <c r="B2686" s="9" t="s">
        <v>5665</v>
      </c>
      <c r="C2686" s="9">
        <v>85</v>
      </c>
      <c r="D2686" s="9">
        <v>44.678400000000003</v>
      </c>
    </row>
    <row r="2687" spans="1:4" x14ac:dyDescent="0.25">
      <c r="A2687" s="8" t="s">
        <v>1</v>
      </c>
      <c r="B2687" s="9" t="s">
        <v>5666</v>
      </c>
      <c r="C2687" s="9">
        <v>86</v>
      </c>
      <c r="D2687" s="9">
        <v>44.220799999999997</v>
      </c>
    </row>
    <row r="2688" spans="1:4" x14ac:dyDescent="0.25">
      <c r="A2688" s="8" t="s">
        <v>1</v>
      </c>
      <c r="B2688" s="9" t="s">
        <v>5667</v>
      </c>
      <c r="C2688" s="9">
        <v>87</v>
      </c>
      <c r="D2688" s="9">
        <v>42.931199999999997</v>
      </c>
    </row>
    <row r="2689" spans="1:4" x14ac:dyDescent="0.25">
      <c r="A2689" s="8" t="s">
        <v>1</v>
      </c>
      <c r="B2689" s="9" t="s">
        <v>5668</v>
      </c>
      <c r="C2689" s="9">
        <v>88</v>
      </c>
      <c r="D2689" s="9">
        <v>42.057600000000001</v>
      </c>
    </row>
    <row r="2690" spans="1:4" x14ac:dyDescent="0.25">
      <c r="A2690" s="8" t="s">
        <v>1</v>
      </c>
      <c r="B2690" s="9" t="s">
        <v>5669</v>
      </c>
      <c r="C2690" s="9">
        <v>89</v>
      </c>
      <c r="D2690" s="9">
        <v>42.931199999999997</v>
      </c>
    </row>
    <row r="2691" spans="1:4" x14ac:dyDescent="0.25">
      <c r="A2691" s="8" t="s">
        <v>1</v>
      </c>
      <c r="B2691" s="9" t="s">
        <v>5670</v>
      </c>
      <c r="C2691" s="9">
        <v>90</v>
      </c>
      <c r="D2691" s="9">
        <v>42.140799999999999</v>
      </c>
    </row>
    <row r="2692" spans="1:4" x14ac:dyDescent="0.25">
      <c r="A2692" s="8" t="s">
        <v>1</v>
      </c>
      <c r="B2692" s="9" t="s">
        <v>5671</v>
      </c>
      <c r="C2692" s="9">
        <v>91</v>
      </c>
      <c r="D2692" s="9">
        <v>40.476799999999997</v>
      </c>
    </row>
    <row r="2693" spans="1:4" x14ac:dyDescent="0.25">
      <c r="A2693" s="8" t="s">
        <v>1</v>
      </c>
      <c r="B2693" s="9" t="s">
        <v>5672</v>
      </c>
      <c r="C2693" s="9">
        <v>92</v>
      </c>
      <c r="D2693" s="9">
        <v>44.179200000000002</v>
      </c>
    </row>
    <row r="2694" spans="1:4" x14ac:dyDescent="0.25">
      <c r="A2694" s="8" t="s">
        <v>1</v>
      </c>
      <c r="B2694" s="9" t="s">
        <v>5673</v>
      </c>
      <c r="C2694" s="9">
        <v>93</v>
      </c>
      <c r="D2694" s="9">
        <v>41.2256</v>
      </c>
    </row>
    <row r="2695" spans="1:4" x14ac:dyDescent="0.25">
      <c r="A2695" s="8" t="s">
        <v>1</v>
      </c>
      <c r="B2695" s="9" t="s">
        <v>5674</v>
      </c>
      <c r="C2695" s="9">
        <v>94</v>
      </c>
      <c r="D2695" s="9">
        <v>42.015999999999998</v>
      </c>
    </row>
    <row r="2696" spans="1:4" x14ac:dyDescent="0.25">
      <c r="A2696" s="8" t="s">
        <v>1</v>
      </c>
      <c r="B2696" s="9" t="s">
        <v>5675</v>
      </c>
      <c r="C2696" s="9">
        <v>95</v>
      </c>
      <c r="D2696" s="9">
        <v>45.593600000000002</v>
      </c>
    </row>
    <row r="2697" spans="1:4" x14ac:dyDescent="0.25">
      <c r="A2697" s="8" t="s">
        <v>1</v>
      </c>
      <c r="B2697" s="9" t="s">
        <v>5676</v>
      </c>
      <c r="C2697" s="9">
        <v>96</v>
      </c>
      <c r="D2697" s="9">
        <v>42.099200000000003</v>
      </c>
    </row>
    <row r="2698" spans="1:4" x14ac:dyDescent="0.25">
      <c r="A2698" s="8" t="s">
        <v>1</v>
      </c>
      <c r="B2698" s="9" t="s">
        <v>5677</v>
      </c>
      <c r="C2698" s="9">
        <v>1</v>
      </c>
      <c r="D2698" s="9">
        <v>39.644799999999996</v>
      </c>
    </row>
    <row r="2699" spans="1:4" x14ac:dyDescent="0.25">
      <c r="A2699" s="8" t="s">
        <v>1</v>
      </c>
      <c r="B2699" s="9" t="s">
        <v>5678</v>
      </c>
      <c r="C2699" s="9">
        <v>2</v>
      </c>
      <c r="D2699" s="9">
        <v>43.055999999999997</v>
      </c>
    </row>
    <row r="2700" spans="1:4" x14ac:dyDescent="0.25">
      <c r="A2700" s="8" t="s">
        <v>1</v>
      </c>
      <c r="B2700" s="9" t="s">
        <v>5679</v>
      </c>
      <c r="C2700" s="9">
        <v>3</v>
      </c>
      <c r="D2700" s="9">
        <v>41.475200000000001</v>
      </c>
    </row>
    <row r="2701" spans="1:4" x14ac:dyDescent="0.25">
      <c r="A2701" s="8" t="s">
        <v>1</v>
      </c>
      <c r="B2701" s="9" t="s">
        <v>5680</v>
      </c>
      <c r="C2701" s="9">
        <v>4</v>
      </c>
      <c r="D2701" s="9">
        <v>43.055999999999997</v>
      </c>
    </row>
    <row r="2702" spans="1:4" x14ac:dyDescent="0.25">
      <c r="A2702" s="8" t="s">
        <v>1</v>
      </c>
      <c r="B2702" s="9" t="s">
        <v>5681</v>
      </c>
      <c r="C2702" s="9">
        <v>5</v>
      </c>
      <c r="D2702" s="9">
        <v>42.64</v>
      </c>
    </row>
    <row r="2703" spans="1:4" x14ac:dyDescent="0.25">
      <c r="A2703" s="8" t="s">
        <v>1</v>
      </c>
      <c r="B2703" s="9" t="s">
        <v>5682</v>
      </c>
      <c r="C2703" s="9">
        <v>6</v>
      </c>
      <c r="D2703" s="9">
        <v>41.017600000000002</v>
      </c>
    </row>
    <row r="2704" spans="1:4" x14ac:dyDescent="0.25">
      <c r="A2704" s="8" t="s">
        <v>1</v>
      </c>
      <c r="B2704" s="9" t="s">
        <v>5683</v>
      </c>
      <c r="C2704" s="9">
        <v>7</v>
      </c>
      <c r="D2704" s="9">
        <v>40.975999999999999</v>
      </c>
    </row>
    <row r="2705" spans="1:4" x14ac:dyDescent="0.25">
      <c r="A2705" s="8" t="s">
        <v>1</v>
      </c>
      <c r="B2705" s="9" t="s">
        <v>5684</v>
      </c>
      <c r="C2705" s="9">
        <v>8</v>
      </c>
      <c r="D2705" s="9">
        <v>39.644799999999996</v>
      </c>
    </row>
    <row r="2706" spans="1:4" x14ac:dyDescent="0.25">
      <c r="A2706" s="8" t="s">
        <v>1</v>
      </c>
      <c r="B2706" s="9" t="s">
        <v>5685</v>
      </c>
      <c r="C2706" s="9">
        <v>9</v>
      </c>
      <c r="D2706" s="9">
        <v>43.8048</v>
      </c>
    </row>
    <row r="2707" spans="1:4" x14ac:dyDescent="0.25">
      <c r="A2707" s="8" t="s">
        <v>1</v>
      </c>
      <c r="B2707" s="9" t="s">
        <v>5686</v>
      </c>
      <c r="C2707" s="9">
        <v>10</v>
      </c>
      <c r="D2707" s="9">
        <v>40.56</v>
      </c>
    </row>
    <row r="2708" spans="1:4" x14ac:dyDescent="0.25">
      <c r="A2708" s="8" t="s">
        <v>1</v>
      </c>
      <c r="B2708" s="9" t="s">
        <v>5687</v>
      </c>
      <c r="C2708" s="9">
        <v>11</v>
      </c>
      <c r="D2708" s="9">
        <v>40.102400000000003</v>
      </c>
    </row>
    <row r="2709" spans="1:4" x14ac:dyDescent="0.25">
      <c r="A2709" s="8" t="s">
        <v>1</v>
      </c>
      <c r="B2709" s="9" t="s">
        <v>5688</v>
      </c>
      <c r="C2709" s="9">
        <v>12</v>
      </c>
      <c r="D2709" s="9">
        <v>40.476799999999997</v>
      </c>
    </row>
    <row r="2710" spans="1:4" x14ac:dyDescent="0.25">
      <c r="A2710" s="8" t="s">
        <v>1</v>
      </c>
      <c r="B2710" s="9" t="s">
        <v>5689</v>
      </c>
      <c r="C2710" s="9">
        <v>13</v>
      </c>
      <c r="D2710" s="9">
        <v>39.2288</v>
      </c>
    </row>
    <row r="2711" spans="1:4" x14ac:dyDescent="0.25">
      <c r="A2711" s="8" t="s">
        <v>1</v>
      </c>
      <c r="B2711" s="9" t="s">
        <v>5690</v>
      </c>
      <c r="C2711" s="9">
        <v>14</v>
      </c>
      <c r="D2711" s="9">
        <v>42.099200000000003</v>
      </c>
    </row>
    <row r="2712" spans="1:4" x14ac:dyDescent="0.25">
      <c r="A2712" s="8" t="s">
        <v>1</v>
      </c>
      <c r="B2712" s="9" t="s">
        <v>5691</v>
      </c>
      <c r="C2712" s="9">
        <v>15</v>
      </c>
      <c r="D2712" s="9">
        <v>39.644799999999996</v>
      </c>
    </row>
    <row r="2713" spans="1:4" x14ac:dyDescent="0.25">
      <c r="A2713" s="8" t="s">
        <v>1</v>
      </c>
      <c r="B2713" s="9" t="s">
        <v>5692</v>
      </c>
      <c r="C2713" s="9">
        <v>16</v>
      </c>
      <c r="D2713" s="9">
        <v>40.809600000000003</v>
      </c>
    </row>
    <row r="2714" spans="1:4" x14ac:dyDescent="0.25">
      <c r="A2714" s="8" t="s">
        <v>1</v>
      </c>
      <c r="B2714" s="9" t="s">
        <v>5693</v>
      </c>
      <c r="C2714" s="9">
        <v>17</v>
      </c>
      <c r="D2714" s="9">
        <v>39.769599999999997</v>
      </c>
    </row>
    <row r="2715" spans="1:4" x14ac:dyDescent="0.25">
      <c r="A2715" s="8" t="s">
        <v>1</v>
      </c>
      <c r="B2715" s="9" t="s">
        <v>5694</v>
      </c>
      <c r="C2715" s="9">
        <v>18</v>
      </c>
      <c r="D2715" s="9">
        <v>43.555199999999999</v>
      </c>
    </row>
    <row r="2716" spans="1:4" x14ac:dyDescent="0.25">
      <c r="A2716" s="8" t="s">
        <v>1</v>
      </c>
      <c r="B2716" s="9" t="s">
        <v>5695</v>
      </c>
      <c r="C2716" s="9">
        <v>19</v>
      </c>
      <c r="D2716" s="9">
        <v>53.705599999999997</v>
      </c>
    </row>
    <row r="2717" spans="1:4" x14ac:dyDescent="0.25">
      <c r="A2717" s="8" t="s">
        <v>1</v>
      </c>
      <c r="B2717" s="9" t="s">
        <v>5696</v>
      </c>
      <c r="C2717" s="9">
        <v>20</v>
      </c>
      <c r="D2717" s="9">
        <v>52.7072</v>
      </c>
    </row>
    <row r="2718" spans="1:4" x14ac:dyDescent="0.25">
      <c r="A2718" s="8" t="s">
        <v>1</v>
      </c>
      <c r="B2718" s="9" t="s">
        <v>5697</v>
      </c>
      <c r="C2718" s="9">
        <v>21</v>
      </c>
      <c r="D2718" s="9">
        <v>55.411200000000001</v>
      </c>
    </row>
    <row r="2719" spans="1:4" x14ac:dyDescent="0.25">
      <c r="A2719" s="8" t="s">
        <v>1</v>
      </c>
      <c r="B2719" s="9" t="s">
        <v>5698</v>
      </c>
      <c r="C2719" s="9">
        <v>22</v>
      </c>
      <c r="D2719" s="9">
        <v>63.856000000000002</v>
      </c>
    </row>
    <row r="2720" spans="1:4" x14ac:dyDescent="0.25">
      <c r="A2720" s="8" t="s">
        <v>1</v>
      </c>
      <c r="B2720" s="9" t="s">
        <v>5699</v>
      </c>
      <c r="C2720" s="9">
        <v>23</v>
      </c>
      <c r="D2720" s="9">
        <v>68.265600000000006</v>
      </c>
    </row>
    <row r="2721" spans="1:4" x14ac:dyDescent="0.25">
      <c r="A2721" s="8" t="s">
        <v>1</v>
      </c>
      <c r="B2721" s="9" t="s">
        <v>5700</v>
      </c>
      <c r="C2721" s="9">
        <v>24</v>
      </c>
      <c r="D2721" s="9">
        <v>61.817599999999999</v>
      </c>
    </row>
    <row r="2722" spans="1:4" x14ac:dyDescent="0.25">
      <c r="A2722" s="8" t="s">
        <v>1</v>
      </c>
      <c r="B2722" s="9" t="s">
        <v>5701</v>
      </c>
      <c r="C2722" s="9">
        <v>25</v>
      </c>
      <c r="D2722" s="9">
        <v>65.686400000000006</v>
      </c>
    </row>
    <row r="2723" spans="1:4" x14ac:dyDescent="0.25">
      <c r="A2723" s="8" t="s">
        <v>1</v>
      </c>
      <c r="B2723" s="9" t="s">
        <v>5702</v>
      </c>
      <c r="C2723" s="9">
        <v>26</v>
      </c>
      <c r="D2723" s="9">
        <v>66.352000000000004</v>
      </c>
    </row>
    <row r="2724" spans="1:4" x14ac:dyDescent="0.25">
      <c r="A2724" s="8" t="s">
        <v>1</v>
      </c>
      <c r="B2724" s="9" t="s">
        <v>5703</v>
      </c>
      <c r="C2724" s="9">
        <v>27</v>
      </c>
      <c r="D2724" s="9">
        <v>67.100800000000007</v>
      </c>
    </row>
    <row r="2725" spans="1:4" x14ac:dyDescent="0.25">
      <c r="A2725" s="8" t="s">
        <v>1</v>
      </c>
      <c r="B2725" s="9" t="s">
        <v>5704</v>
      </c>
      <c r="C2725" s="9">
        <v>28</v>
      </c>
      <c r="D2725" s="9">
        <v>70.470399999999998</v>
      </c>
    </row>
    <row r="2726" spans="1:4" x14ac:dyDescent="0.25">
      <c r="A2726" s="8" t="s">
        <v>1</v>
      </c>
      <c r="B2726" s="9" t="s">
        <v>5705</v>
      </c>
      <c r="C2726" s="9">
        <v>29</v>
      </c>
      <c r="D2726" s="9">
        <v>73.382400000000004</v>
      </c>
    </row>
    <row r="2727" spans="1:4" x14ac:dyDescent="0.25">
      <c r="A2727" s="8" t="s">
        <v>1</v>
      </c>
      <c r="B2727" s="9" t="s">
        <v>5706</v>
      </c>
      <c r="C2727" s="9">
        <v>30</v>
      </c>
      <c r="D2727" s="9">
        <v>88.191999999999993</v>
      </c>
    </row>
    <row r="2728" spans="1:4" x14ac:dyDescent="0.25">
      <c r="A2728" s="8" t="s">
        <v>1</v>
      </c>
      <c r="B2728" s="9" t="s">
        <v>5707</v>
      </c>
      <c r="C2728" s="9">
        <v>31</v>
      </c>
      <c r="D2728" s="9">
        <v>76.044799999999995</v>
      </c>
    </row>
    <row r="2729" spans="1:4" x14ac:dyDescent="0.25">
      <c r="A2729" s="8" t="s">
        <v>1</v>
      </c>
      <c r="B2729" s="9" t="s">
        <v>5708</v>
      </c>
      <c r="C2729" s="9">
        <v>32</v>
      </c>
      <c r="D2729" s="9">
        <v>91.145600000000002</v>
      </c>
    </row>
    <row r="2730" spans="1:4" x14ac:dyDescent="0.25">
      <c r="A2730" s="8" t="s">
        <v>1</v>
      </c>
      <c r="B2730" s="9" t="s">
        <v>5709</v>
      </c>
      <c r="C2730" s="9">
        <v>33</v>
      </c>
      <c r="D2730" s="9">
        <v>90.022400000000005</v>
      </c>
    </row>
    <row r="2731" spans="1:4" x14ac:dyDescent="0.25">
      <c r="A2731" s="8" t="s">
        <v>1</v>
      </c>
      <c r="B2731" s="9" t="s">
        <v>5710</v>
      </c>
      <c r="C2731" s="9">
        <v>34</v>
      </c>
      <c r="D2731" s="9">
        <v>84.073599999999999</v>
      </c>
    </row>
    <row r="2732" spans="1:4" x14ac:dyDescent="0.25">
      <c r="A2732" s="8" t="s">
        <v>1</v>
      </c>
      <c r="B2732" s="9" t="s">
        <v>5711</v>
      </c>
      <c r="C2732" s="9">
        <v>35</v>
      </c>
      <c r="D2732" s="9">
        <v>100.5472</v>
      </c>
    </row>
    <row r="2733" spans="1:4" x14ac:dyDescent="0.25">
      <c r="A2733" s="8" t="s">
        <v>1</v>
      </c>
      <c r="B2733" s="9" t="s">
        <v>5712</v>
      </c>
      <c r="C2733" s="9">
        <v>36</v>
      </c>
      <c r="D2733" s="9">
        <v>92.643199999999993</v>
      </c>
    </row>
    <row r="2734" spans="1:4" x14ac:dyDescent="0.25">
      <c r="A2734" s="8" t="s">
        <v>1</v>
      </c>
      <c r="B2734" s="9" t="s">
        <v>5713</v>
      </c>
      <c r="C2734" s="9">
        <v>37</v>
      </c>
      <c r="D2734" s="9">
        <v>84.24</v>
      </c>
    </row>
    <row r="2735" spans="1:4" x14ac:dyDescent="0.25">
      <c r="A2735" s="8" t="s">
        <v>1</v>
      </c>
      <c r="B2735" s="9" t="s">
        <v>5714</v>
      </c>
      <c r="C2735" s="9">
        <v>38</v>
      </c>
      <c r="D2735" s="9">
        <v>85.28</v>
      </c>
    </row>
    <row r="2736" spans="1:4" x14ac:dyDescent="0.25">
      <c r="A2736" s="8" t="s">
        <v>1</v>
      </c>
      <c r="B2736" s="9" t="s">
        <v>5715</v>
      </c>
      <c r="C2736" s="9">
        <v>39</v>
      </c>
      <c r="D2736" s="9">
        <v>87.068799999999996</v>
      </c>
    </row>
    <row r="2737" spans="1:4" x14ac:dyDescent="0.25">
      <c r="A2737" s="8" t="s">
        <v>1</v>
      </c>
      <c r="B2737" s="9" t="s">
        <v>5716</v>
      </c>
      <c r="C2737" s="9">
        <v>40</v>
      </c>
      <c r="D2737" s="9">
        <v>85.571200000000005</v>
      </c>
    </row>
    <row r="2738" spans="1:4" x14ac:dyDescent="0.25">
      <c r="A2738" s="8" t="s">
        <v>1</v>
      </c>
      <c r="B2738" s="9" t="s">
        <v>5717</v>
      </c>
      <c r="C2738" s="9">
        <v>41</v>
      </c>
      <c r="D2738" s="9">
        <v>85.155199999999994</v>
      </c>
    </row>
    <row r="2739" spans="1:4" x14ac:dyDescent="0.25">
      <c r="A2739" s="8" t="s">
        <v>1</v>
      </c>
      <c r="B2739" s="9" t="s">
        <v>5718</v>
      </c>
      <c r="C2739" s="9">
        <v>42</v>
      </c>
      <c r="D2739" s="9">
        <v>83.948800000000006</v>
      </c>
    </row>
    <row r="2740" spans="1:4" x14ac:dyDescent="0.25">
      <c r="A2740" s="8" t="s">
        <v>1</v>
      </c>
      <c r="B2740" s="9" t="s">
        <v>5719</v>
      </c>
      <c r="C2740" s="9">
        <v>43</v>
      </c>
      <c r="D2740" s="9">
        <v>82.076800000000006</v>
      </c>
    </row>
    <row r="2741" spans="1:4" x14ac:dyDescent="0.25">
      <c r="A2741" s="8" t="s">
        <v>1</v>
      </c>
      <c r="B2741" s="9" t="s">
        <v>5720</v>
      </c>
      <c r="C2741" s="9">
        <v>44</v>
      </c>
      <c r="D2741" s="9">
        <v>79.913600000000002</v>
      </c>
    </row>
    <row r="2742" spans="1:4" x14ac:dyDescent="0.25">
      <c r="A2742" s="8" t="s">
        <v>1</v>
      </c>
      <c r="B2742" s="9" t="s">
        <v>5721</v>
      </c>
      <c r="C2742" s="9">
        <v>45</v>
      </c>
      <c r="D2742" s="9">
        <v>85.113600000000005</v>
      </c>
    </row>
    <row r="2743" spans="1:4" x14ac:dyDescent="0.25">
      <c r="A2743" s="8" t="s">
        <v>1</v>
      </c>
      <c r="B2743" s="9" t="s">
        <v>5722</v>
      </c>
      <c r="C2743" s="9">
        <v>46</v>
      </c>
      <c r="D2743" s="9">
        <v>89.897599999999997</v>
      </c>
    </row>
    <row r="2744" spans="1:4" x14ac:dyDescent="0.25">
      <c r="A2744" s="8" t="s">
        <v>1</v>
      </c>
      <c r="B2744" s="9" t="s">
        <v>5723</v>
      </c>
      <c r="C2744" s="9">
        <v>47</v>
      </c>
      <c r="D2744" s="9">
        <v>82.617599999999996</v>
      </c>
    </row>
    <row r="2745" spans="1:4" x14ac:dyDescent="0.25">
      <c r="A2745" s="8" t="s">
        <v>1</v>
      </c>
      <c r="B2745" s="9" t="s">
        <v>5724</v>
      </c>
      <c r="C2745" s="9">
        <v>48</v>
      </c>
      <c r="D2745" s="9">
        <v>86.486400000000003</v>
      </c>
    </row>
    <row r="2746" spans="1:4" x14ac:dyDescent="0.25">
      <c r="A2746" s="8" t="s">
        <v>1</v>
      </c>
      <c r="B2746" s="9" t="s">
        <v>5725</v>
      </c>
      <c r="C2746" s="9">
        <v>49</v>
      </c>
      <c r="D2746" s="9">
        <v>88.524799999999999</v>
      </c>
    </row>
    <row r="2747" spans="1:4" x14ac:dyDescent="0.25">
      <c r="A2747" s="8" t="s">
        <v>1</v>
      </c>
      <c r="B2747" s="9" t="s">
        <v>5726</v>
      </c>
      <c r="C2747" s="9">
        <v>50</v>
      </c>
      <c r="D2747" s="9">
        <v>95.513599999999997</v>
      </c>
    </row>
    <row r="2748" spans="1:4" x14ac:dyDescent="0.25">
      <c r="A2748" s="8" t="s">
        <v>1</v>
      </c>
      <c r="B2748" s="9" t="s">
        <v>5727</v>
      </c>
      <c r="C2748" s="9">
        <v>51</v>
      </c>
      <c r="D2748" s="9">
        <v>86.777600000000007</v>
      </c>
    </row>
    <row r="2749" spans="1:4" x14ac:dyDescent="0.25">
      <c r="A2749" s="8" t="s">
        <v>1</v>
      </c>
      <c r="B2749" s="9" t="s">
        <v>5728</v>
      </c>
      <c r="C2749" s="9">
        <v>52</v>
      </c>
      <c r="D2749" s="9">
        <v>83.699200000000005</v>
      </c>
    </row>
    <row r="2750" spans="1:4" x14ac:dyDescent="0.25">
      <c r="A2750" s="8" t="s">
        <v>1</v>
      </c>
      <c r="B2750" s="9" t="s">
        <v>5729</v>
      </c>
      <c r="C2750" s="9">
        <v>53</v>
      </c>
      <c r="D2750" s="9">
        <v>87.443200000000004</v>
      </c>
    </row>
    <row r="2751" spans="1:4" x14ac:dyDescent="0.25">
      <c r="A2751" s="8" t="s">
        <v>1</v>
      </c>
      <c r="B2751" s="9" t="s">
        <v>5730</v>
      </c>
      <c r="C2751" s="9">
        <v>54</v>
      </c>
      <c r="D2751" s="9">
        <v>94.723200000000006</v>
      </c>
    </row>
    <row r="2752" spans="1:4" x14ac:dyDescent="0.25">
      <c r="A2752" s="8" t="s">
        <v>1</v>
      </c>
      <c r="B2752" s="9" t="s">
        <v>5731</v>
      </c>
      <c r="C2752" s="9">
        <v>55</v>
      </c>
      <c r="D2752" s="9">
        <v>93.433599999999998</v>
      </c>
    </row>
    <row r="2753" spans="1:4" x14ac:dyDescent="0.25">
      <c r="A2753" s="8" t="s">
        <v>1</v>
      </c>
      <c r="B2753" s="9" t="s">
        <v>5732</v>
      </c>
      <c r="C2753" s="9">
        <v>56</v>
      </c>
      <c r="D2753" s="9">
        <v>73.465599999999995</v>
      </c>
    </row>
    <row r="2754" spans="1:4" x14ac:dyDescent="0.25">
      <c r="A2754" s="8" t="s">
        <v>1</v>
      </c>
      <c r="B2754" s="9" t="s">
        <v>5733</v>
      </c>
      <c r="C2754" s="9">
        <v>57</v>
      </c>
      <c r="D2754" s="9">
        <v>70.179199999999994</v>
      </c>
    </row>
    <row r="2755" spans="1:4" x14ac:dyDescent="0.25">
      <c r="A2755" s="8" t="s">
        <v>1</v>
      </c>
      <c r="B2755" s="9" t="s">
        <v>5734</v>
      </c>
      <c r="C2755" s="9">
        <v>58</v>
      </c>
      <c r="D2755" s="9">
        <v>67.891199999999998</v>
      </c>
    </row>
    <row r="2756" spans="1:4" x14ac:dyDescent="0.25">
      <c r="A2756" s="8" t="s">
        <v>1</v>
      </c>
      <c r="B2756" s="9" t="s">
        <v>5735</v>
      </c>
      <c r="C2756" s="9">
        <v>59</v>
      </c>
      <c r="D2756" s="9">
        <v>65.3536</v>
      </c>
    </row>
    <row r="2757" spans="1:4" x14ac:dyDescent="0.25">
      <c r="A2757" s="8" t="s">
        <v>1</v>
      </c>
      <c r="B2757" s="9" t="s">
        <v>5736</v>
      </c>
      <c r="C2757" s="9">
        <v>60</v>
      </c>
      <c r="D2757" s="9">
        <v>64.188800000000001</v>
      </c>
    </row>
    <row r="2758" spans="1:4" x14ac:dyDescent="0.25">
      <c r="A2758" s="8" t="s">
        <v>1</v>
      </c>
      <c r="B2758" s="9" t="s">
        <v>5737</v>
      </c>
      <c r="C2758" s="9">
        <v>61</v>
      </c>
      <c r="D2758" s="9">
        <v>62.857599999999998</v>
      </c>
    </row>
    <row r="2759" spans="1:4" x14ac:dyDescent="0.25">
      <c r="A2759" s="8" t="s">
        <v>1</v>
      </c>
      <c r="B2759" s="9" t="s">
        <v>5738</v>
      </c>
      <c r="C2759" s="9">
        <v>62</v>
      </c>
      <c r="D2759" s="9">
        <v>56.700800000000001</v>
      </c>
    </row>
    <row r="2760" spans="1:4" x14ac:dyDescent="0.25">
      <c r="A2760" s="8" t="s">
        <v>1</v>
      </c>
      <c r="B2760" s="9" t="s">
        <v>5739</v>
      </c>
      <c r="C2760" s="9">
        <v>63</v>
      </c>
      <c r="D2760" s="9">
        <v>53.2896</v>
      </c>
    </row>
    <row r="2761" spans="1:4" x14ac:dyDescent="0.25">
      <c r="A2761" s="8" t="s">
        <v>1</v>
      </c>
      <c r="B2761" s="9" t="s">
        <v>5740</v>
      </c>
      <c r="C2761" s="9">
        <v>64</v>
      </c>
      <c r="D2761" s="9">
        <v>53.1648</v>
      </c>
    </row>
    <row r="2762" spans="1:4" x14ac:dyDescent="0.25">
      <c r="A2762" s="8" t="s">
        <v>1</v>
      </c>
      <c r="B2762" s="9" t="s">
        <v>5741</v>
      </c>
      <c r="C2762" s="9">
        <v>65</v>
      </c>
      <c r="D2762" s="9">
        <v>51.542400000000001</v>
      </c>
    </row>
    <row r="2763" spans="1:4" x14ac:dyDescent="0.25">
      <c r="A2763" s="8" t="s">
        <v>1</v>
      </c>
      <c r="B2763" s="9" t="s">
        <v>5742</v>
      </c>
      <c r="C2763" s="9">
        <v>66</v>
      </c>
      <c r="D2763" s="9">
        <v>49.088000000000001</v>
      </c>
    </row>
    <row r="2764" spans="1:4" x14ac:dyDescent="0.25">
      <c r="A2764" s="8" t="s">
        <v>1</v>
      </c>
      <c r="B2764" s="9" t="s">
        <v>5743</v>
      </c>
      <c r="C2764" s="9">
        <v>67</v>
      </c>
      <c r="D2764" s="9">
        <v>45.302399999999999</v>
      </c>
    </row>
    <row r="2765" spans="1:4" x14ac:dyDescent="0.25">
      <c r="A2765" s="8" t="s">
        <v>1</v>
      </c>
      <c r="B2765" s="9" t="s">
        <v>5744</v>
      </c>
      <c r="C2765" s="9">
        <v>68</v>
      </c>
      <c r="D2765" s="9">
        <v>50.377600000000001</v>
      </c>
    </row>
    <row r="2766" spans="1:4" x14ac:dyDescent="0.25">
      <c r="A2766" s="8" t="s">
        <v>1</v>
      </c>
      <c r="B2766" s="9" t="s">
        <v>5745</v>
      </c>
      <c r="C2766" s="9">
        <v>69</v>
      </c>
      <c r="D2766" s="9">
        <v>46.716799999999999</v>
      </c>
    </row>
    <row r="2767" spans="1:4" x14ac:dyDescent="0.25">
      <c r="A2767" s="8" t="s">
        <v>1</v>
      </c>
      <c r="B2767" s="9" t="s">
        <v>5746</v>
      </c>
      <c r="C2767" s="9">
        <v>70</v>
      </c>
      <c r="D2767" s="9">
        <v>45.718400000000003</v>
      </c>
    </row>
    <row r="2768" spans="1:4" x14ac:dyDescent="0.25">
      <c r="A2768" s="8" t="s">
        <v>1</v>
      </c>
      <c r="B2768" s="9" t="s">
        <v>5747</v>
      </c>
      <c r="C2768" s="9">
        <v>71</v>
      </c>
      <c r="D2768" s="9">
        <v>42.806399999999996</v>
      </c>
    </row>
    <row r="2769" spans="1:4" x14ac:dyDescent="0.25">
      <c r="A2769" s="8" t="s">
        <v>1</v>
      </c>
      <c r="B2769" s="9" t="s">
        <v>5748</v>
      </c>
      <c r="C2769" s="9">
        <v>72</v>
      </c>
      <c r="D2769" s="9">
        <v>43.347200000000001</v>
      </c>
    </row>
    <row r="2770" spans="1:4" x14ac:dyDescent="0.25">
      <c r="A2770" s="8" t="s">
        <v>1</v>
      </c>
      <c r="B2770" s="9" t="s">
        <v>5749</v>
      </c>
      <c r="C2770" s="9">
        <v>73</v>
      </c>
      <c r="D2770" s="9">
        <v>45.968000000000004</v>
      </c>
    </row>
    <row r="2771" spans="1:4" x14ac:dyDescent="0.25">
      <c r="A2771" s="8" t="s">
        <v>1</v>
      </c>
      <c r="B2771" s="9" t="s">
        <v>5750</v>
      </c>
      <c r="C2771" s="9">
        <v>74</v>
      </c>
      <c r="D2771" s="9">
        <v>45.011200000000002</v>
      </c>
    </row>
    <row r="2772" spans="1:4" x14ac:dyDescent="0.25">
      <c r="A2772" s="8" t="s">
        <v>1</v>
      </c>
      <c r="B2772" s="9" t="s">
        <v>5751</v>
      </c>
      <c r="C2772" s="9">
        <v>75</v>
      </c>
      <c r="D2772" s="9">
        <v>42.307200000000002</v>
      </c>
    </row>
    <row r="2773" spans="1:4" x14ac:dyDescent="0.25">
      <c r="A2773" s="8" t="s">
        <v>1</v>
      </c>
      <c r="B2773" s="9" t="s">
        <v>5752</v>
      </c>
      <c r="C2773" s="9">
        <v>76</v>
      </c>
      <c r="D2773" s="9">
        <v>45.552</v>
      </c>
    </row>
    <row r="2774" spans="1:4" x14ac:dyDescent="0.25">
      <c r="A2774" s="8" t="s">
        <v>1</v>
      </c>
      <c r="B2774" s="9" t="s">
        <v>5753</v>
      </c>
      <c r="C2774" s="9">
        <v>77</v>
      </c>
      <c r="D2774" s="9">
        <v>44.803199999999997</v>
      </c>
    </row>
    <row r="2775" spans="1:4" x14ac:dyDescent="0.25">
      <c r="A2775" s="8" t="s">
        <v>1</v>
      </c>
      <c r="B2775" s="9" t="s">
        <v>5754</v>
      </c>
      <c r="C2775" s="9">
        <v>78</v>
      </c>
      <c r="D2775" s="9">
        <v>39.894399999999997</v>
      </c>
    </row>
    <row r="2776" spans="1:4" x14ac:dyDescent="0.25">
      <c r="A2776" s="8" t="s">
        <v>1</v>
      </c>
      <c r="B2776" s="9" t="s">
        <v>5755</v>
      </c>
      <c r="C2776" s="9">
        <v>79</v>
      </c>
      <c r="D2776" s="9">
        <v>42.972799999999999</v>
      </c>
    </row>
    <row r="2777" spans="1:4" x14ac:dyDescent="0.25">
      <c r="A2777" s="8" t="s">
        <v>1</v>
      </c>
      <c r="B2777" s="9" t="s">
        <v>5756</v>
      </c>
      <c r="C2777" s="9">
        <v>80</v>
      </c>
      <c r="D2777" s="9">
        <v>44.470399999999998</v>
      </c>
    </row>
    <row r="2778" spans="1:4" x14ac:dyDescent="0.25">
      <c r="A2778" s="8" t="s">
        <v>1</v>
      </c>
      <c r="B2778" s="9" t="s">
        <v>5757</v>
      </c>
      <c r="C2778" s="9">
        <v>81</v>
      </c>
      <c r="D2778" s="9">
        <v>43.014400000000002</v>
      </c>
    </row>
    <row r="2779" spans="1:4" x14ac:dyDescent="0.25">
      <c r="A2779" s="8" t="s">
        <v>1</v>
      </c>
      <c r="B2779" s="9" t="s">
        <v>5758</v>
      </c>
      <c r="C2779" s="9">
        <v>82</v>
      </c>
      <c r="D2779" s="9">
        <v>42.182400000000001</v>
      </c>
    </row>
    <row r="2780" spans="1:4" x14ac:dyDescent="0.25">
      <c r="A2780" s="8" t="s">
        <v>1</v>
      </c>
      <c r="B2780" s="9" t="s">
        <v>5759</v>
      </c>
      <c r="C2780" s="9">
        <v>83</v>
      </c>
      <c r="D2780" s="9">
        <v>41.641599999999997</v>
      </c>
    </row>
    <row r="2781" spans="1:4" x14ac:dyDescent="0.25">
      <c r="A2781" s="8" t="s">
        <v>1</v>
      </c>
      <c r="B2781" s="9" t="s">
        <v>5760</v>
      </c>
      <c r="C2781" s="9">
        <v>84</v>
      </c>
      <c r="D2781" s="9">
        <v>46.591999999999999</v>
      </c>
    </row>
    <row r="2782" spans="1:4" x14ac:dyDescent="0.25">
      <c r="A2782" s="8" t="s">
        <v>1</v>
      </c>
      <c r="B2782" s="9" t="s">
        <v>5761</v>
      </c>
      <c r="C2782" s="9">
        <v>85</v>
      </c>
      <c r="D2782" s="9">
        <v>41.683199999999999</v>
      </c>
    </row>
    <row r="2783" spans="1:4" x14ac:dyDescent="0.25">
      <c r="A2783" s="8" t="s">
        <v>1</v>
      </c>
      <c r="B2783" s="9" t="s">
        <v>5762</v>
      </c>
      <c r="C2783" s="9">
        <v>86</v>
      </c>
      <c r="D2783" s="9">
        <v>43.180799999999998</v>
      </c>
    </row>
    <row r="2784" spans="1:4" x14ac:dyDescent="0.25">
      <c r="A2784" s="8" t="s">
        <v>1</v>
      </c>
      <c r="B2784" s="9" t="s">
        <v>5763</v>
      </c>
      <c r="C2784" s="9">
        <v>87</v>
      </c>
      <c r="D2784" s="9">
        <v>40.975999999999999</v>
      </c>
    </row>
    <row r="2785" spans="1:4" x14ac:dyDescent="0.25">
      <c r="A2785" s="8" t="s">
        <v>1</v>
      </c>
      <c r="B2785" s="9" t="s">
        <v>5764</v>
      </c>
      <c r="C2785" s="9">
        <v>88</v>
      </c>
      <c r="D2785" s="9">
        <v>42.432000000000002</v>
      </c>
    </row>
    <row r="2786" spans="1:4" x14ac:dyDescent="0.25">
      <c r="A2786" s="8" t="s">
        <v>1</v>
      </c>
      <c r="B2786" s="9" t="s">
        <v>5765</v>
      </c>
      <c r="C2786" s="9">
        <v>89</v>
      </c>
      <c r="D2786" s="9">
        <v>41.392000000000003</v>
      </c>
    </row>
    <row r="2787" spans="1:4" x14ac:dyDescent="0.25">
      <c r="A2787" s="8" t="s">
        <v>1</v>
      </c>
      <c r="B2787" s="9" t="s">
        <v>5766</v>
      </c>
      <c r="C2787" s="9">
        <v>90</v>
      </c>
      <c r="D2787" s="9">
        <v>42.307200000000002</v>
      </c>
    </row>
    <row r="2788" spans="1:4" x14ac:dyDescent="0.25">
      <c r="A2788" s="8" t="s">
        <v>1</v>
      </c>
      <c r="B2788" s="9" t="s">
        <v>5767</v>
      </c>
      <c r="C2788" s="9">
        <v>91</v>
      </c>
      <c r="D2788" s="9">
        <v>41.641599999999997</v>
      </c>
    </row>
    <row r="2789" spans="1:4" x14ac:dyDescent="0.25">
      <c r="A2789" s="8" t="s">
        <v>1</v>
      </c>
      <c r="B2789" s="9" t="s">
        <v>5768</v>
      </c>
      <c r="C2789" s="9">
        <v>92</v>
      </c>
      <c r="D2789" s="9">
        <v>42.806399999999996</v>
      </c>
    </row>
    <row r="2790" spans="1:4" x14ac:dyDescent="0.25">
      <c r="A2790" s="8" t="s">
        <v>1</v>
      </c>
      <c r="B2790" s="9" t="s">
        <v>5769</v>
      </c>
      <c r="C2790" s="9">
        <v>93</v>
      </c>
      <c r="D2790" s="9">
        <v>44.179200000000002</v>
      </c>
    </row>
    <row r="2791" spans="1:4" x14ac:dyDescent="0.25">
      <c r="A2791" s="8" t="s">
        <v>1</v>
      </c>
      <c r="B2791" s="9" t="s">
        <v>5770</v>
      </c>
      <c r="C2791" s="9">
        <v>94</v>
      </c>
      <c r="D2791" s="9">
        <v>40.310400000000001</v>
      </c>
    </row>
    <row r="2792" spans="1:4" x14ac:dyDescent="0.25">
      <c r="A2792" s="8" t="s">
        <v>1</v>
      </c>
      <c r="B2792" s="9" t="s">
        <v>5771</v>
      </c>
      <c r="C2792" s="9">
        <v>95</v>
      </c>
      <c r="D2792" s="9">
        <v>44.636800000000001</v>
      </c>
    </row>
    <row r="2793" spans="1:4" x14ac:dyDescent="0.25">
      <c r="A2793" s="8" t="s">
        <v>1</v>
      </c>
      <c r="B2793" s="9" t="s">
        <v>5772</v>
      </c>
      <c r="C2793" s="9">
        <v>96</v>
      </c>
      <c r="D2793" s="9">
        <v>42.182400000000001</v>
      </c>
    </row>
    <row r="2794" spans="1:4" x14ac:dyDescent="0.25">
      <c r="A2794" s="8" t="s">
        <v>1</v>
      </c>
      <c r="B2794" s="9" t="s">
        <v>5773</v>
      </c>
      <c r="C2794" s="9">
        <v>1</v>
      </c>
      <c r="D2794" s="9">
        <v>42.556800000000003</v>
      </c>
    </row>
    <row r="2795" spans="1:4" x14ac:dyDescent="0.25">
      <c r="A2795" s="8" t="s">
        <v>1</v>
      </c>
      <c r="B2795" s="9" t="s">
        <v>5774</v>
      </c>
      <c r="C2795" s="9">
        <v>2</v>
      </c>
      <c r="D2795" s="9">
        <v>42.931199999999997</v>
      </c>
    </row>
    <row r="2796" spans="1:4" x14ac:dyDescent="0.25">
      <c r="A2796" s="8" t="s">
        <v>1</v>
      </c>
      <c r="B2796" s="9" t="s">
        <v>5775</v>
      </c>
      <c r="C2796" s="9">
        <v>3</v>
      </c>
      <c r="D2796" s="9">
        <v>41.475200000000001</v>
      </c>
    </row>
    <row r="2797" spans="1:4" x14ac:dyDescent="0.25">
      <c r="A2797" s="8" t="s">
        <v>1</v>
      </c>
      <c r="B2797" s="9" t="s">
        <v>5776</v>
      </c>
      <c r="C2797" s="9">
        <v>4</v>
      </c>
      <c r="D2797" s="9">
        <v>43.638399999999997</v>
      </c>
    </row>
    <row r="2798" spans="1:4" x14ac:dyDescent="0.25">
      <c r="A2798" s="8" t="s">
        <v>1</v>
      </c>
      <c r="B2798" s="9" t="s">
        <v>5777</v>
      </c>
      <c r="C2798" s="9">
        <v>5</v>
      </c>
      <c r="D2798" s="9">
        <v>44.428800000000003</v>
      </c>
    </row>
    <row r="2799" spans="1:4" x14ac:dyDescent="0.25">
      <c r="A2799" s="8" t="s">
        <v>1</v>
      </c>
      <c r="B2799" s="9" t="s">
        <v>5778</v>
      </c>
      <c r="C2799" s="9">
        <v>6</v>
      </c>
      <c r="D2799" s="9">
        <v>44.054400000000001</v>
      </c>
    </row>
    <row r="2800" spans="1:4" x14ac:dyDescent="0.25">
      <c r="A2800" s="8" t="s">
        <v>1</v>
      </c>
      <c r="B2800" s="9" t="s">
        <v>5779</v>
      </c>
      <c r="C2800" s="9">
        <v>7</v>
      </c>
      <c r="D2800" s="9">
        <v>41.142400000000002</v>
      </c>
    </row>
    <row r="2801" spans="1:4" x14ac:dyDescent="0.25">
      <c r="A2801" s="8" t="s">
        <v>1</v>
      </c>
      <c r="B2801" s="9" t="s">
        <v>5780</v>
      </c>
      <c r="C2801" s="9">
        <v>8</v>
      </c>
      <c r="D2801" s="9">
        <v>42.223999999999997</v>
      </c>
    </row>
    <row r="2802" spans="1:4" x14ac:dyDescent="0.25">
      <c r="A2802" s="8" t="s">
        <v>1</v>
      </c>
      <c r="B2802" s="9" t="s">
        <v>5781</v>
      </c>
      <c r="C2802" s="9">
        <v>9</v>
      </c>
      <c r="D2802" s="9">
        <v>40.019199999999998</v>
      </c>
    </row>
    <row r="2803" spans="1:4" x14ac:dyDescent="0.25">
      <c r="A2803" s="8" t="s">
        <v>1</v>
      </c>
      <c r="B2803" s="9" t="s">
        <v>5782</v>
      </c>
      <c r="C2803" s="9">
        <v>10</v>
      </c>
      <c r="D2803" s="9">
        <v>40.6432</v>
      </c>
    </row>
    <row r="2804" spans="1:4" x14ac:dyDescent="0.25">
      <c r="A2804" s="8" t="s">
        <v>1</v>
      </c>
      <c r="B2804" s="9" t="s">
        <v>5783</v>
      </c>
      <c r="C2804" s="9">
        <v>11</v>
      </c>
      <c r="D2804" s="9">
        <v>41.059199999999997</v>
      </c>
    </row>
    <row r="2805" spans="1:4" x14ac:dyDescent="0.25">
      <c r="A2805" s="8" t="s">
        <v>1</v>
      </c>
      <c r="B2805" s="9" t="s">
        <v>5784</v>
      </c>
      <c r="C2805" s="9">
        <v>12</v>
      </c>
      <c r="D2805" s="9">
        <v>42.099200000000003</v>
      </c>
    </row>
    <row r="2806" spans="1:4" x14ac:dyDescent="0.25">
      <c r="A2806" s="8" t="s">
        <v>1</v>
      </c>
      <c r="B2806" s="9" t="s">
        <v>5785</v>
      </c>
      <c r="C2806" s="9">
        <v>13</v>
      </c>
      <c r="D2806" s="9">
        <v>42.099200000000003</v>
      </c>
    </row>
    <row r="2807" spans="1:4" x14ac:dyDescent="0.25">
      <c r="A2807" s="8" t="s">
        <v>1</v>
      </c>
      <c r="B2807" s="9" t="s">
        <v>5786</v>
      </c>
      <c r="C2807" s="9">
        <v>14</v>
      </c>
      <c r="D2807" s="9">
        <v>39.187199999999997</v>
      </c>
    </row>
    <row r="2808" spans="1:4" x14ac:dyDescent="0.25">
      <c r="A2808" s="8" t="s">
        <v>1</v>
      </c>
      <c r="B2808" s="9" t="s">
        <v>5787</v>
      </c>
      <c r="C2808" s="9">
        <v>15</v>
      </c>
      <c r="D2808" s="9">
        <v>42.015999999999998</v>
      </c>
    </row>
    <row r="2809" spans="1:4" x14ac:dyDescent="0.25">
      <c r="A2809" s="8" t="s">
        <v>1</v>
      </c>
      <c r="B2809" s="9" t="s">
        <v>5788</v>
      </c>
      <c r="C2809" s="9">
        <v>16</v>
      </c>
      <c r="D2809" s="9">
        <v>42.3904</v>
      </c>
    </row>
    <row r="2810" spans="1:4" x14ac:dyDescent="0.25">
      <c r="A2810" s="8" t="s">
        <v>1</v>
      </c>
      <c r="B2810" s="9" t="s">
        <v>5789</v>
      </c>
      <c r="C2810" s="9">
        <v>17</v>
      </c>
      <c r="D2810" s="9">
        <v>40.975999999999999</v>
      </c>
    </row>
    <row r="2811" spans="1:4" x14ac:dyDescent="0.25">
      <c r="A2811" s="8" t="s">
        <v>1</v>
      </c>
      <c r="B2811" s="9" t="s">
        <v>5790</v>
      </c>
      <c r="C2811" s="9">
        <v>18</v>
      </c>
      <c r="D2811" s="9">
        <v>43.846400000000003</v>
      </c>
    </row>
    <row r="2812" spans="1:4" x14ac:dyDescent="0.25">
      <c r="A2812" s="8" t="s">
        <v>1</v>
      </c>
      <c r="B2812" s="9" t="s">
        <v>5791</v>
      </c>
      <c r="C2812" s="9">
        <v>19</v>
      </c>
      <c r="D2812" s="9">
        <v>41.142400000000002</v>
      </c>
    </row>
    <row r="2813" spans="1:4" x14ac:dyDescent="0.25">
      <c r="A2813" s="8" t="s">
        <v>1</v>
      </c>
      <c r="B2813" s="9" t="s">
        <v>5792</v>
      </c>
      <c r="C2813" s="9">
        <v>20</v>
      </c>
      <c r="D2813" s="9">
        <v>55.702399999999997</v>
      </c>
    </row>
    <row r="2814" spans="1:4" x14ac:dyDescent="0.25">
      <c r="A2814" s="8" t="s">
        <v>1</v>
      </c>
      <c r="B2814" s="9" t="s">
        <v>5793</v>
      </c>
      <c r="C2814" s="9">
        <v>21</v>
      </c>
      <c r="D2814" s="9">
        <v>55.452800000000003</v>
      </c>
    </row>
    <row r="2815" spans="1:4" x14ac:dyDescent="0.25">
      <c r="A2815" s="8" t="s">
        <v>1</v>
      </c>
      <c r="B2815" s="9" t="s">
        <v>5794</v>
      </c>
      <c r="C2815" s="9">
        <v>22</v>
      </c>
      <c r="D2815" s="9">
        <v>48.1312</v>
      </c>
    </row>
    <row r="2816" spans="1:4" x14ac:dyDescent="0.25">
      <c r="A2816" s="8" t="s">
        <v>1</v>
      </c>
      <c r="B2816" s="9" t="s">
        <v>5795</v>
      </c>
      <c r="C2816" s="9">
        <v>23</v>
      </c>
      <c r="D2816" s="9">
        <v>58.448</v>
      </c>
    </row>
    <row r="2817" spans="1:4" x14ac:dyDescent="0.25">
      <c r="A2817" s="8" t="s">
        <v>1</v>
      </c>
      <c r="B2817" s="9" t="s">
        <v>5796</v>
      </c>
      <c r="C2817" s="9">
        <v>24</v>
      </c>
      <c r="D2817" s="9">
        <v>67.183999999999997</v>
      </c>
    </row>
    <row r="2818" spans="1:4" x14ac:dyDescent="0.25">
      <c r="A2818" s="8" t="s">
        <v>1</v>
      </c>
      <c r="B2818" s="9" t="s">
        <v>5797</v>
      </c>
      <c r="C2818" s="9">
        <v>25</v>
      </c>
      <c r="D2818" s="9">
        <v>84.905600000000007</v>
      </c>
    </row>
    <row r="2819" spans="1:4" x14ac:dyDescent="0.25">
      <c r="A2819" s="8" t="s">
        <v>1</v>
      </c>
      <c r="B2819" s="9" t="s">
        <v>5798</v>
      </c>
      <c r="C2819" s="9">
        <v>26</v>
      </c>
      <c r="D2819" s="9">
        <v>65.561599999999999</v>
      </c>
    </row>
    <row r="2820" spans="1:4" x14ac:dyDescent="0.25">
      <c r="A2820" s="8" t="s">
        <v>1</v>
      </c>
      <c r="B2820" s="9" t="s">
        <v>5799</v>
      </c>
      <c r="C2820" s="9">
        <v>27</v>
      </c>
      <c r="D2820" s="9">
        <v>72.8</v>
      </c>
    </row>
    <row r="2821" spans="1:4" x14ac:dyDescent="0.25">
      <c r="A2821" s="8" t="s">
        <v>1</v>
      </c>
      <c r="B2821" s="9" t="s">
        <v>5800</v>
      </c>
      <c r="C2821" s="9">
        <v>28</v>
      </c>
      <c r="D2821" s="9">
        <v>82.035200000000003</v>
      </c>
    </row>
    <row r="2822" spans="1:4" x14ac:dyDescent="0.25">
      <c r="A2822" s="8" t="s">
        <v>1</v>
      </c>
      <c r="B2822" s="9" t="s">
        <v>5801</v>
      </c>
      <c r="C2822" s="9">
        <v>29</v>
      </c>
      <c r="D2822" s="9">
        <v>79.747200000000007</v>
      </c>
    </row>
    <row r="2823" spans="1:4" x14ac:dyDescent="0.25">
      <c r="A2823" s="8" t="s">
        <v>1</v>
      </c>
      <c r="B2823" s="9" t="s">
        <v>5802</v>
      </c>
      <c r="C2823" s="9">
        <v>30</v>
      </c>
      <c r="D2823" s="9">
        <v>86.1952</v>
      </c>
    </row>
    <row r="2824" spans="1:4" x14ac:dyDescent="0.25">
      <c r="A2824" s="8" t="s">
        <v>1</v>
      </c>
      <c r="B2824" s="9" t="s">
        <v>5803</v>
      </c>
      <c r="C2824" s="9">
        <v>31</v>
      </c>
      <c r="D2824" s="9">
        <v>94.140799999999999</v>
      </c>
    </row>
    <row r="2825" spans="1:4" x14ac:dyDescent="0.25">
      <c r="A2825" s="8" t="s">
        <v>1</v>
      </c>
      <c r="B2825" s="9" t="s">
        <v>5804</v>
      </c>
      <c r="C2825" s="9">
        <v>32</v>
      </c>
      <c r="D2825" s="9">
        <v>98.176000000000002</v>
      </c>
    </row>
    <row r="2826" spans="1:4" x14ac:dyDescent="0.25">
      <c r="A2826" s="8" t="s">
        <v>1</v>
      </c>
      <c r="B2826" s="9" t="s">
        <v>5805</v>
      </c>
      <c r="C2826" s="9">
        <v>33</v>
      </c>
      <c r="D2826" s="9">
        <v>104.08320000000001</v>
      </c>
    </row>
    <row r="2827" spans="1:4" x14ac:dyDescent="0.25">
      <c r="A2827" s="8" t="s">
        <v>1</v>
      </c>
      <c r="B2827" s="9" t="s">
        <v>5806</v>
      </c>
      <c r="C2827" s="9">
        <v>34</v>
      </c>
      <c r="D2827" s="9">
        <v>96.2624</v>
      </c>
    </row>
    <row r="2828" spans="1:4" x14ac:dyDescent="0.25">
      <c r="A2828" s="8" t="s">
        <v>1</v>
      </c>
      <c r="B2828" s="9" t="s">
        <v>5807</v>
      </c>
      <c r="C2828" s="9">
        <v>35</v>
      </c>
      <c r="D2828" s="9">
        <v>82.326400000000007</v>
      </c>
    </row>
    <row r="2829" spans="1:4" x14ac:dyDescent="0.25">
      <c r="A2829" s="8" t="s">
        <v>1</v>
      </c>
      <c r="B2829" s="9" t="s">
        <v>5808</v>
      </c>
      <c r="C2829" s="9">
        <v>36</v>
      </c>
      <c r="D2829" s="9">
        <v>84.656000000000006</v>
      </c>
    </row>
    <row r="2830" spans="1:4" x14ac:dyDescent="0.25">
      <c r="A2830" s="8" t="s">
        <v>1</v>
      </c>
      <c r="B2830" s="9" t="s">
        <v>5809</v>
      </c>
      <c r="C2830" s="9">
        <v>37</v>
      </c>
      <c r="D2830" s="9">
        <v>94.265600000000006</v>
      </c>
    </row>
    <row r="2831" spans="1:4" x14ac:dyDescent="0.25">
      <c r="A2831" s="8" t="s">
        <v>1</v>
      </c>
      <c r="B2831" s="9" t="s">
        <v>5810</v>
      </c>
      <c r="C2831" s="9">
        <v>38</v>
      </c>
      <c r="D2831" s="9">
        <v>93.724800000000002</v>
      </c>
    </row>
    <row r="2832" spans="1:4" x14ac:dyDescent="0.25">
      <c r="A2832" s="8" t="s">
        <v>1</v>
      </c>
      <c r="B2832" s="9" t="s">
        <v>5811</v>
      </c>
      <c r="C2832" s="9">
        <v>39</v>
      </c>
      <c r="D2832" s="9">
        <v>90.6464</v>
      </c>
    </row>
    <row r="2833" spans="1:4" x14ac:dyDescent="0.25">
      <c r="A2833" s="8" t="s">
        <v>1</v>
      </c>
      <c r="B2833" s="9" t="s">
        <v>5812</v>
      </c>
      <c r="C2833" s="9">
        <v>40</v>
      </c>
      <c r="D2833" s="9">
        <v>77.084800000000001</v>
      </c>
    </row>
    <row r="2834" spans="1:4" x14ac:dyDescent="0.25">
      <c r="A2834" s="8" t="s">
        <v>1</v>
      </c>
      <c r="B2834" s="9" t="s">
        <v>5813</v>
      </c>
      <c r="C2834" s="9">
        <v>41</v>
      </c>
      <c r="D2834" s="9">
        <v>86.153599999999997</v>
      </c>
    </row>
    <row r="2835" spans="1:4" x14ac:dyDescent="0.25">
      <c r="A2835" s="8" t="s">
        <v>1</v>
      </c>
      <c r="B2835" s="9" t="s">
        <v>5814</v>
      </c>
      <c r="C2835" s="9">
        <v>42</v>
      </c>
      <c r="D2835" s="9">
        <v>82.617599999999996</v>
      </c>
    </row>
    <row r="2836" spans="1:4" x14ac:dyDescent="0.25">
      <c r="A2836" s="8" t="s">
        <v>1</v>
      </c>
      <c r="B2836" s="9" t="s">
        <v>5815</v>
      </c>
      <c r="C2836" s="9">
        <v>43</v>
      </c>
      <c r="D2836" s="9">
        <v>80.870400000000004</v>
      </c>
    </row>
    <row r="2837" spans="1:4" x14ac:dyDescent="0.25">
      <c r="A2837" s="8" t="s">
        <v>1</v>
      </c>
      <c r="B2837" s="9" t="s">
        <v>5816</v>
      </c>
      <c r="C2837" s="9">
        <v>44</v>
      </c>
      <c r="D2837" s="9">
        <v>86.652799999999999</v>
      </c>
    </row>
    <row r="2838" spans="1:4" x14ac:dyDescent="0.25">
      <c r="A2838" s="8" t="s">
        <v>1</v>
      </c>
      <c r="B2838" s="9" t="s">
        <v>5817</v>
      </c>
      <c r="C2838" s="9">
        <v>45</v>
      </c>
      <c r="D2838" s="9">
        <v>81.951999999999998</v>
      </c>
    </row>
    <row r="2839" spans="1:4" x14ac:dyDescent="0.25">
      <c r="A2839" s="8" t="s">
        <v>1</v>
      </c>
      <c r="B2839" s="9" t="s">
        <v>5818</v>
      </c>
      <c r="C2839" s="9">
        <v>46</v>
      </c>
      <c r="D2839" s="9">
        <v>85.196799999999996</v>
      </c>
    </row>
    <row r="2840" spans="1:4" x14ac:dyDescent="0.25">
      <c r="A2840" s="8" t="s">
        <v>1</v>
      </c>
      <c r="B2840" s="9" t="s">
        <v>5819</v>
      </c>
      <c r="C2840" s="9">
        <v>47</v>
      </c>
      <c r="D2840" s="9">
        <v>90.563199999999995</v>
      </c>
    </row>
    <row r="2841" spans="1:4" x14ac:dyDescent="0.25">
      <c r="A2841" s="8" t="s">
        <v>1</v>
      </c>
      <c r="B2841" s="9" t="s">
        <v>5820</v>
      </c>
      <c r="C2841" s="9">
        <v>48</v>
      </c>
      <c r="D2841" s="9">
        <v>84.531199999999998</v>
      </c>
    </row>
    <row r="2842" spans="1:4" x14ac:dyDescent="0.25">
      <c r="A2842" s="8" t="s">
        <v>1</v>
      </c>
      <c r="B2842" s="9" t="s">
        <v>5821</v>
      </c>
      <c r="C2842" s="9">
        <v>49</v>
      </c>
      <c r="D2842" s="9">
        <v>91.852800000000002</v>
      </c>
    </row>
    <row r="2843" spans="1:4" x14ac:dyDescent="0.25">
      <c r="A2843" s="8" t="s">
        <v>1</v>
      </c>
      <c r="B2843" s="9" t="s">
        <v>5822</v>
      </c>
      <c r="C2843" s="9">
        <v>50</v>
      </c>
      <c r="D2843" s="9">
        <v>102.96</v>
      </c>
    </row>
    <row r="2844" spans="1:4" x14ac:dyDescent="0.25">
      <c r="A2844" s="8" t="s">
        <v>1</v>
      </c>
      <c r="B2844" s="9" t="s">
        <v>5823</v>
      </c>
      <c r="C2844" s="9">
        <v>51</v>
      </c>
      <c r="D2844" s="9">
        <v>102.128</v>
      </c>
    </row>
    <row r="2845" spans="1:4" x14ac:dyDescent="0.25">
      <c r="A2845" s="8" t="s">
        <v>1</v>
      </c>
      <c r="B2845" s="9" t="s">
        <v>5824</v>
      </c>
      <c r="C2845" s="9">
        <v>52</v>
      </c>
      <c r="D2845" s="9">
        <v>110.44799999999999</v>
      </c>
    </row>
    <row r="2846" spans="1:4" x14ac:dyDescent="0.25">
      <c r="A2846" s="8" t="s">
        <v>1</v>
      </c>
      <c r="B2846" s="9" t="s">
        <v>5825</v>
      </c>
      <c r="C2846" s="9">
        <v>53</v>
      </c>
      <c r="D2846" s="9">
        <v>92.726399999999998</v>
      </c>
    </row>
    <row r="2847" spans="1:4" x14ac:dyDescent="0.25">
      <c r="A2847" s="8" t="s">
        <v>1</v>
      </c>
      <c r="B2847" s="9" t="s">
        <v>5826</v>
      </c>
      <c r="C2847" s="9">
        <v>54</v>
      </c>
      <c r="D2847" s="9">
        <v>86.278400000000005</v>
      </c>
    </row>
    <row r="2848" spans="1:4" x14ac:dyDescent="0.25">
      <c r="A2848" s="8" t="s">
        <v>1</v>
      </c>
      <c r="B2848" s="9" t="s">
        <v>5827</v>
      </c>
      <c r="C2848" s="9">
        <v>55</v>
      </c>
      <c r="D2848" s="9">
        <v>89.606399999999994</v>
      </c>
    </row>
    <row r="2849" spans="1:4" x14ac:dyDescent="0.25">
      <c r="A2849" s="8" t="s">
        <v>1</v>
      </c>
      <c r="B2849" s="9" t="s">
        <v>5828</v>
      </c>
      <c r="C2849" s="9">
        <v>56</v>
      </c>
      <c r="D2849" s="9">
        <v>79.123199999999997</v>
      </c>
    </row>
    <row r="2850" spans="1:4" x14ac:dyDescent="0.25">
      <c r="A2850" s="8" t="s">
        <v>1</v>
      </c>
      <c r="B2850" s="9" t="s">
        <v>5829</v>
      </c>
      <c r="C2850" s="9">
        <v>57</v>
      </c>
      <c r="D2850" s="9">
        <v>75.628799999999998</v>
      </c>
    </row>
    <row r="2851" spans="1:4" x14ac:dyDescent="0.25">
      <c r="A2851" s="8" t="s">
        <v>1</v>
      </c>
      <c r="B2851" s="9" t="s">
        <v>5830</v>
      </c>
      <c r="C2851" s="9">
        <v>58</v>
      </c>
      <c r="D2851" s="9">
        <v>69.471999999999994</v>
      </c>
    </row>
    <row r="2852" spans="1:4" x14ac:dyDescent="0.25">
      <c r="A2852" s="8" t="s">
        <v>1</v>
      </c>
      <c r="B2852" s="9" t="s">
        <v>5831</v>
      </c>
      <c r="C2852" s="9">
        <v>59</v>
      </c>
      <c r="D2852" s="9">
        <v>64.022400000000005</v>
      </c>
    </row>
    <row r="2853" spans="1:4" x14ac:dyDescent="0.25">
      <c r="A2853" s="8" t="s">
        <v>1</v>
      </c>
      <c r="B2853" s="9" t="s">
        <v>5832</v>
      </c>
      <c r="C2853" s="9">
        <v>60</v>
      </c>
      <c r="D2853" s="9">
        <v>64.313599999999994</v>
      </c>
    </row>
    <row r="2854" spans="1:4" x14ac:dyDescent="0.25">
      <c r="A2854" s="8" t="s">
        <v>1</v>
      </c>
      <c r="B2854" s="9" t="s">
        <v>5833</v>
      </c>
      <c r="C2854" s="9">
        <v>61</v>
      </c>
      <c r="D2854" s="9">
        <v>65.436800000000005</v>
      </c>
    </row>
    <row r="2855" spans="1:4" x14ac:dyDescent="0.25">
      <c r="A2855" s="8" t="s">
        <v>1</v>
      </c>
      <c r="B2855" s="9" t="s">
        <v>5834</v>
      </c>
      <c r="C2855" s="9">
        <v>62</v>
      </c>
      <c r="D2855" s="9">
        <v>58.947200000000002</v>
      </c>
    </row>
    <row r="2856" spans="1:4" x14ac:dyDescent="0.25">
      <c r="A2856" s="8" t="s">
        <v>1</v>
      </c>
      <c r="B2856" s="9" t="s">
        <v>5835</v>
      </c>
      <c r="C2856" s="9">
        <v>63</v>
      </c>
      <c r="D2856" s="9">
        <v>58.863999999999997</v>
      </c>
    </row>
    <row r="2857" spans="1:4" x14ac:dyDescent="0.25">
      <c r="A2857" s="8" t="s">
        <v>1</v>
      </c>
      <c r="B2857" s="9" t="s">
        <v>5836</v>
      </c>
      <c r="C2857" s="9">
        <v>64</v>
      </c>
      <c r="D2857" s="9">
        <v>55.951999999999998</v>
      </c>
    </row>
    <row r="2858" spans="1:4" x14ac:dyDescent="0.25">
      <c r="A2858" s="8" t="s">
        <v>1</v>
      </c>
      <c r="B2858" s="9" t="s">
        <v>5837</v>
      </c>
      <c r="C2858" s="9">
        <v>65</v>
      </c>
      <c r="D2858" s="9">
        <v>55.203200000000002</v>
      </c>
    </row>
    <row r="2859" spans="1:4" x14ac:dyDescent="0.25">
      <c r="A2859" s="8" t="s">
        <v>1</v>
      </c>
      <c r="B2859" s="9" t="s">
        <v>5838</v>
      </c>
      <c r="C2859" s="9">
        <v>66</v>
      </c>
      <c r="D2859" s="9">
        <v>52.249600000000001</v>
      </c>
    </row>
    <row r="2860" spans="1:4" x14ac:dyDescent="0.25">
      <c r="A2860" s="8" t="s">
        <v>1</v>
      </c>
      <c r="B2860" s="9" t="s">
        <v>5839</v>
      </c>
      <c r="C2860" s="9">
        <v>67</v>
      </c>
      <c r="D2860" s="9">
        <v>49.5456</v>
      </c>
    </row>
    <row r="2861" spans="1:4" x14ac:dyDescent="0.25">
      <c r="A2861" s="8" t="s">
        <v>1</v>
      </c>
      <c r="B2861" s="9" t="s">
        <v>5840</v>
      </c>
      <c r="C2861" s="9">
        <v>68</v>
      </c>
      <c r="D2861" s="9">
        <v>48.297600000000003</v>
      </c>
    </row>
    <row r="2862" spans="1:4" x14ac:dyDescent="0.25">
      <c r="A2862" s="8" t="s">
        <v>1</v>
      </c>
      <c r="B2862" s="9" t="s">
        <v>5841</v>
      </c>
      <c r="C2862" s="9">
        <v>69</v>
      </c>
      <c r="D2862" s="9">
        <v>50.627200000000002</v>
      </c>
    </row>
    <row r="2863" spans="1:4" x14ac:dyDescent="0.25">
      <c r="A2863" s="8" t="s">
        <v>1</v>
      </c>
      <c r="B2863" s="9" t="s">
        <v>5842</v>
      </c>
      <c r="C2863" s="9">
        <v>70</v>
      </c>
      <c r="D2863" s="9">
        <v>47.590400000000002</v>
      </c>
    </row>
    <row r="2864" spans="1:4" x14ac:dyDescent="0.25">
      <c r="A2864" s="8" t="s">
        <v>1</v>
      </c>
      <c r="B2864" s="9" t="s">
        <v>5843</v>
      </c>
      <c r="C2864" s="9">
        <v>71</v>
      </c>
      <c r="D2864" s="9">
        <v>43.347200000000001</v>
      </c>
    </row>
    <row r="2865" spans="1:4" x14ac:dyDescent="0.25">
      <c r="A2865" s="8" t="s">
        <v>1</v>
      </c>
      <c r="B2865" s="9" t="s">
        <v>5844</v>
      </c>
      <c r="C2865" s="9">
        <v>72</v>
      </c>
      <c r="D2865" s="9">
        <v>45.593600000000002</v>
      </c>
    </row>
    <row r="2866" spans="1:4" x14ac:dyDescent="0.25">
      <c r="A2866" s="8" t="s">
        <v>1</v>
      </c>
      <c r="B2866" s="9" t="s">
        <v>5845</v>
      </c>
      <c r="C2866" s="9">
        <v>73</v>
      </c>
      <c r="D2866" s="9">
        <v>44.886400000000002</v>
      </c>
    </row>
    <row r="2867" spans="1:4" x14ac:dyDescent="0.25">
      <c r="A2867" s="8" t="s">
        <v>1</v>
      </c>
      <c r="B2867" s="9" t="s">
        <v>5846</v>
      </c>
      <c r="C2867" s="9">
        <v>74</v>
      </c>
      <c r="D2867" s="9">
        <v>44.3872</v>
      </c>
    </row>
    <row r="2868" spans="1:4" x14ac:dyDescent="0.25">
      <c r="A2868" s="8" t="s">
        <v>1</v>
      </c>
      <c r="B2868" s="9" t="s">
        <v>5847</v>
      </c>
      <c r="C2868" s="9">
        <v>75</v>
      </c>
      <c r="D2868" s="9">
        <v>40.809600000000003</v>
      </c>
    </row>
    <row r="2869" spans="1:4" x14ac:dyDescent="0.25">
      <c r="A2869" s="8" t="s">
        <v>1</v>
      </c>
      <c r="B2869" s="9" t="s">
        <v>5848</v>
      </c>
      <c r="C2869" s="9">
        <v>76</v>
      </c>
      <c r="D2869" s="9">
        <v>44.595199999999998</v>
      </c>
    </row>
    <row r="2870" spans="1:4" x14ac:dyDescent="0.25">
      <c r="A2870" s="8" t="s">
        <v>1</v>
      </c>
      <c r="B2870" s="9" t="s">
        <v>5849</v>
      </c>
      <c r="C2870" s="9">
        <v>77</v>
      </c>
      <c r="D2870" s="9">
        <v>46.883200000000002</v>
      </c>
    </row>
    <row r="2871" spans="1:4" x14ac:dyDescent="0.25">
      <c r="A2871" s="8" t="s">
        <v>1</v>
      </c>
      <c r="B2871" s="9" t="s">
        <v>5850</v>
      </c>
      <c r="C2871" s="9">
        <v>78</v>
      </c>
      <c r="D2871" s="9">
        <v>41.766399999999997</v>
      </c>
    </row>
    <row r="2872" spans="1:4" x14ac:dyDescent="0.25">
      <c r="A2872" s="8" t="s">
        <v>1</v>
      </c>
      <c r="B2872" s="9" t="s">
        <v>5851</v>
      </c>
      <c r="C2872" s="9">
        <v>79</v>
      </c>
      <c r="D2872" s="9">
        <v>41.059199999999997</v>
      </c>
    </row>
    <row r="2873" spans="1:4" x14ac:dyDescent="0.25">
      <c r="A2873" s="8" t="s">
        <v>1</v>
      </c>
      <c r="B2873" s="9" t="s">
        <v>5852</v>
      </c>
      <c r="C2873" s="9">
        <v>80</v>
      </c>
      <c r="D2873" s="9">
        <v>43.180799999999998</v>
      </c>
    </row>
    <row r="2874" spans="1:4" x14ac:dyDescent="0.25">
      <c r="A2874" s="8" t="s">
        <v>1</v>
      </c>
      <c r="B2874" s="9" t="s">
        <v>5853</v>
      </c>
      <c r="C2874" s="9">
        <v>81</v>
      </c>
      <c r="D2874" s="9">
        <v>44.095999999999997</v>
      </c>
    </row>
    <row r="2875" spans="1:4" x14ac:dyDescent="0.25">
      <c r="A2875" s="8" t="s">
        <v>1</v>
      </c>
      <c r="B2875" s="9" t="s">
        <v>5854</v>
      </c>
      <c r="C2875" s="9">
        <v>82</v>
      </c>
      <c r="D2875" s="9">
        <v>41.891199999999998</v>
      </c>
    </row>
    <row r="2876" spans="1:4" x14ac:dyDescent="0.25">
      <c r="A2876" s="8" t="s">
        <v>1</v>
      </c>
      <c r="B2876" s="9" t="s">
        <v>5855</v>
      </c>
      <c r="C2876" s="9">
        <v>83</v>
      </c>
      <c r="D2876" s="9">
        <v>40.892800000000001</v>
      </c>
    </row>
    <row r="2877" spans="1:4" x14ac:dyDescent="0.25">
      <c r="A2877" s="8" t="s">
        <v>1</v>
      </c>
      <c r="B2877" s="9" t="s">
        <v>5856</v>
      </c>
      <c r="C2877" s="9">
        <v>84</v>
      </c>
      <c r="D2877" s="9">
        <v>39.478400000000001</v>
      </c>
    </row>
    <row r="2878" spans="1:4" x14ac:dyDescent="0.25">
      <c r="A2878" s="8" t="s">
        <v>1</v>
      </c>
      <c r="B2878" s="9" t="s">
        <v>5857</v>
      </c>
      <c r="C2878" s="9">
        <v>85</v>
      </c>
      <c r="D2878" s="9">
        <v>45.136000000000003</v>
      </c>
    </row>
    <row r="2879" spans="1:4" x14ac:dyDescent="0.25">
      <c r="A2879" s="8" t="s">
        <v>1</v>
      </c>
      <c r="B2879" s="9" t="s">
        <v>5858</v>
      </c>
      <c r="C2879" s="9">
        <v>86</v>
      </c>
      <c r="D2879" s="9">
        <v>41.974400000000003</v>
      </c>
    </row>
    <row r="2880" spans="1:4" x14ac:dyDescent="0.25">
      <c r="A2880" s="8" t="s">
        <v>1</v>
      </c>
      <c r="B2880" s="9" t="s">
        <v>5859</v>
      </c>
      <c r="C2880" s="9">
        <v>87</v>
      </c>
      <c r="D2880" s="9">
        <v>39.270400000000002</v>
      </c>
    </row>
    <row r="2881" spans="1:4" x14ac:dyDescent="0.25">
      <c r="A2881" s="8" t="s">
        <v>1</v>
      </c>
      <c r="B2881" s="9" t="s">
        <v>5860</v>
      </c>
      <c r="C2881" s="9">
        <v>88</v>
      </c>
      <c r="D2881" s="9">
        <v>41.641599999999997</v>
      </c>
    </row>
    <row r="2882" spans="1:4" x14ac:dyDescent="0.25">
      <c r="A2882" s="8" t="s">
        <v>1</v>
      </c>
      <c r="B2882" s="9" t="s">
        <v>5861</v>
      </c>
      <c r="C2882" s="9">
        <v>89</v>
      </c>
      <c r="D2882" s="9">
        <v>41.558399999999999</v>
      </c>
    </row>
    <row r="2883" spans="1:4" x14ac:dyDescent="0.25">
      <c r="A2883" s="8" t="s">
        <v>1</v>
      </c>
      <c r="B2883" s="9" t="s">
        <v>5862</v>
      </c>
      <c r="C2883" s="9">
        <v>90</v>
      </c>
      <c r="D2883" s="9">
        <v>43.139200000000002</v>
      </c>
    </row>
    <row r="2884" spans="1:4" x14ac:dyDescent="0.25">
      <c r="A2884" s="8" t="s">
        <v>1</v>
      </c>
      <c r="B2884" s="9" t="s">
        <v>5863</v>
      </c>
      <c r="C2884" s="9">
        <v>91</v>
      </c>
      <c r="D2884" s="9">
        <v>42.432000000000002</v>
      </c>
    </row>
    <row r="2885" spans="1:4" x14ac:dyDescent="0.25">
      <c r="A2885" s="8" t="s">
        <v>1</v>
      </c>
      <c r="B2885" s="9" t="s">
        <v>5864</v>
      </c>
      <c r="C2885" s="9">
        <v>92</v>
      </c>
      <c r="D2885" s="9">
        <v>40.310400000000001</v>
      </c>
    </row>
    <row r="2886" spans="1:4" x14ac:dyDescent="0.25">
      <c r="A2886" s="8" t="s">
        <v>1</v>
      </c>
      <c r="B2886" s="9" t="s">
        <v>5865</v>
      </c>
      <c r="C2886" s="9">
        <v>93</v>
      </c>
      <c r="D2886" s="9">
        <v>41.267200000000003</v>
      </c>
    </row>
    <row r="2887" spans="1:4" x14ac:dyDescent="0.25">
      <c r="A2887" s="8" t="s">
        <v>1</v>
      </c>
      <c r="B2887" s="9" t="s">
        <v>5866</v>
      </c>
      <c r="C2887" s="9">
        <v>94</v>
      </c>
      <c r="D2887" s="9">
        <v>41.475200000000001</v>
      </c>
    </row>
    <row r="2888" spans="1:4" x14ac:dyDescent="0.25">
      <c r="A2888" s="8" t="s">
        <v>1</v>
      </c>
      <c r="B2888" s="9" t="s">
        <v>5867</v>
      </c>
      <c r="C2888" s="9">
        <v>95</v>
      </c>
      <c r="D2888" s="9">
        <v>45.718400000000003</v>
      </c>
    </row>
    <row r="2889" spans="1:4" x14ac:dyDescent="0.25">
      <c r="A2889" s="8" t="s">
        <v>1</v>
      </c>
      <c r="B2889" s="9" t="s">
        <v>5868</v>
      </c>
      <c r="C2889" s="9">
        <v>96</v>
      </c>
      <c r="D2889" s="9">
        <v>41.6</v>
      </c>
    </row>
    <row r="2890" spans="1:4" x14ac:dyDescent="0.25">
      <c r="A2890" s="8" t="s">
        <v>1</v>
      </c>
      <c r="B2890" s="9" t="s">
        <v>5869</v>
      </c>
      <c r="C2890" s="9">
        <v>1</v>
      </c>
      <c r="D2890" s="9">
        <v>43.846400000000003</v>
      </c>
    </row>
    <row r="2891" spans="1:4" x14ac:dyDescent="0.25">
      <c r="A2891" s="8" t="s">
        <v>1</v>
      </c>
      <c r="B2891" s="9" t="s">
        <v>5870</v>
      </c>
      <c r="C2891" s="9">
        <v>2</v>
      </c>
      <c r="D2891" s="9">
        <v>43.0976</v>
      </c>
    </row>
    <row r="2892" spans="1:4" x14ac:dyDescent="0.25">
      <c r="A2892" s="8" t="s">
        <v>1</v>
      </c>
      <c r="B2892" s="9" t="s">
        <v>5871</v>
      </c>
      <c r="C2892" s="9">
        <v>3</v>
      </c>
      <c r="D2892" s="9">
        <v>42.972799999999999</v>
      </c>
    </row>
    <row r="2893" spans="1:4" x14ac:dyDescent="0.25">
      <c r="A2893" s="8" t="s">
        <v>1</v>
      </c>
      <c r="B2893" s="9" t="s">
        <v>5872</v>
      </c>
      <c r="C2893" s="9">
        <v>4</v>
      </c>
      <c r="D2893" s="9">
        <v>43.055999999999997</v>
      </c>
    </row>
    <row r="2894" spans="1:4" x14ac:dyDescent="0.25">
      <c r="A2894" s="8" t="s">
        <v>1</v>
      </c>
      <c r="B2894" s="9" t="s">
        <v>5873</v>
      </c>
      <c r="C2894" s="9">
        <v>5</v>
      </c>
      <c r="D2894" s="9">
        <v>42.473599999999998</v>
      </c>
    </row>
    <row r="2895" spans="1:4" x14ac:dyDescent="0.25">
      <c r="A2895" s="8" t="s">
        <v>1</v>
      </c>
      <c r="B2895" s="9" t="s">
        <v>5874</v>
      </c>
      <c r="C2895" s="9">
        <v>6</v>
      </c>
      <c r="D2895" s="9">
        <v>46.550400000000003</v>
      </c>
    </row>
    <row r="2896" spans="1:4" x14ac:dyDescent="0.25">
      <c r="A2896" s="8" t="s">
        <v>1</v>
      </c>
      <c r="B2896" s="9" t="s">
        <v>5875</v>
      </c>
      <c r="C2896" s="9">
        <v>7</v>
      </c>
      <c r="D2896" s="9">
        <v>43.430399999999999</v>
      </c>
    </row>
    <row r="2897" spans="1:4" x14ac:dyDescent="0.25">
      <c r="A2897" s="8" t="s">
        <v>1</v>
      </c>
      <c r="B2897" s="9" t="s">
        <v>5876</v>
      </c>
      <c r="C2897" s="9">
        <v>8</v>
      </c>
      <c r="D2897" s="9">
        <v>44.844799999999999</v>
      </c>
    </row>
    <row r="2898" spans="1:4" x14ac:dyDescent="0.25">
      <c r="A2898" s="8" t="s">
        <v>1</v>
      </c>
      <c r="B2898" s="9" t="s">
        <v>5877</v>
      </c>
      <c r="C2898" s="9">
        <v>9</v>
      </c>
      <c r="D2898" s="9">
        <v>43.347200000000001</v>
      </c>
    </row>
    <row r="2899" spans="1:4" x14ac:dyDescent="0.25">
      <c r="A2899" s="8" t="s">
        <v>1</v>
      </c>
      <c r="B2899" s="9" t="s">
        <v>5878</v>
      </c>
      <c r="C2899" s="9">
        <v>10</v>
      </c>
      <c r="D2899" s="9">
        <v>44.012799999999999</v>
      </c>
    </row>
    <row r="2900" spans="1:4" x14ac:dyDescent="0.25">
      <c r="A2900" s="8" t="s">
        <v>1</v>
      </c>
      <c r="B2900" s="9" t="s">
        <v>5879</v>
      </c>
      <c r="C2900" s="9">
        <v>11</v>
      </c>
      <c r="D2900" s="9">
        <v>42.140799999999999</v>
      </c>
    </row>
    <row r="2901" spans="1:4" x14ac:dyDescent="0.25">
      <c r="A2901" s="8" t="s">
        <v>1</v>
      </c>
      <c r="B2901" s="9" t="s">
        <v>5880</v>
      </c>
      <c r="C2901" s="9">
        <v>12</v>
      </c>
      <c r="D2901" s="9">
        <v>44.220799999999997</v>
      </c>
    </row>
    <row r="2902" spans="1:4" x14ac:dyDescent="0.25">
      <c r="A2902" s="8" t="s">
        <v>1</v>
      </c>
      <c r="B2902" s="9" t="s">
        <v>5881</v>
      </c>
      <c r="C2902" s="9">
        <v>13</v>
      </c>
      <c r="D2902" s="9">
        <v>43.472000000000001</v>
      </c>
    </row>
    <row r="2903" spans="1:4" x14ac:dyDescent="0.25">
      <c r="A2903" s="8" t="s">
        <v>1</v>
      </c>
      <c r="B2903" s="9" t="s">
        <v>5882</v>
      </c>
      <c r="C2903" s="9">
        <v>14</v>
      </c>
      <c r="D2903" s="9">
        <v>41.9328</v>
      </c>
    </row>
    <row r="2904" spans="1:4" x14ac:dyDescent="0.25">
      <c r="A2904" s="8" t="s">
        <v>1</v>
      </c>
      <c r="B2904" s="9" t="s">
        <v>5883</v>
      </c>
      <c r="C2904" s="9">
        <v>15</v>
      </c>
      <c r="D2904" s="9">
        <v>42.931199999999997</v>
      </c>
    </row>
    <row r="2905" spans="1:4" x14ac:dyDescent="0.25">
      <c r="A2905" s="8" t="s">
        <v>1</v>
      </c>
      <c r="B2905" s="9" t="s">
        <v>5884</v>
      </c>
      <c r="C2905" s="9">
        <v>16</v>
      </c>
      <c r="D2905" s="9">
        <v>49.503999999999998</v>
      </c>
    </row>
    <row r="2906" spans="1:4" x14ac:dyDescent="0.25">
      <c r="A2906" s="8" t="s">
        <v>1</v>
      </c>
      <c r="B2906" s="9" t="s">
        <v>5885</v>
      </c>
      <c r="C2906" s="9">
        <v>17</v>
      </c>
      <c r="D2906" s="9">
        <v>52.790399999999998</v>
      </c>
    </row>
    <row r="2907" spans="1:4" x14ac:dyDescent="0.25">
      <c r="A2907" s="8" t="s">
        <v>1</v>
      </c>
      <c r="B2907" s="9" t="s">
        <v>5886</v>
      </c>
      <c r="C2907" s="9">
        <v>18</v>
      </c>
      <c r="D2907" s="9">
        <v>46.883200000000002</v>
      </c>
    </row>
    <row r="2908" spans="1:4" x14ac:dyDescent="0.25">
      <c r="A2908" s="8" t="s">
        <v>1</v>
      </c>
      <c r="B2908" s="9" t="s">
        <v>5887</v>
      </c>
      <c r="C2908" s="9">
        <v>19</v>
      </c>
      <c r="D2908" s="9">
        <v>49.046399999999998</v>
      </c>
    </row>
    <row r="2909" spans="1:4" x14ac:dyDescent="0.25">
      <c r="A2909" s="8" t="s">
        <v>1</v>
      </c>
      <c r="B2909" s="9" t="s">
        <v>5888</v>
      </c>
      <c r="C2909" s="9">
        <v>20</v>
      </c>
      <c r="D2909" s="9">
        <v>52.249600000000001</v>
      </c>
    </row>
    <row r="2910" spans="1:4" x14ac:dyDescent="0.25">
      <c r="A2910" s="8" t="s">
        <v>1</v>
      </c>
      <c r="B2910" s="9" t="s">
        <v>5889</v>
      </c>
      <c r="C2910" s="9">
        <v>21</v>
      </c>
      <c r="D2910" s="9">
        <v>46.9664</v>
      </c>
    </row>
    <row r="2911" spans="1:4" x14ac:dyDescent="0.25">
      <c r="A2911" s="8" t="s">
        <v>1</v>
      </c>
      <c r="B2911" s="9" t="s">
        <v>5890</v>
      </c>
      <c r="C2911" s="9">
        <v>22</v>
      </c>
      <c r="D2911" s="9">
        <v>59.446399999999997</v>
      </c>
    </row>
    <row r="2912" spans="1:4" x14ac:dyDescent="0.25">
      <c r="A2912" s="8" t="s">
        <v>1</v>
      </c>
      <c r="B2912" s="9" t="s">
        <v>5891</v>
      </c>
      <c r="C2912" s="9">
        <v>23</v>
      </c>
      <c r="D2912" s="9">
        <v>61.235199999999999</v>
      </c>
    </row>
    <row r="2913" spans="1:4" x14ac:dyDescent="0.25">
      <c r="A2913" s="8" t="s">
        <v>1</v>
      </c>
      <c r="B2913" s="9" t="s">
        <v>5892</v>
      </c>
      <c r="C2913" s="9">
        <v>24</v>
      </c>
      <c r="D2913" s="9">
        <v>74.671999999999997</v>
      </c>
    </row>
    <row r="2914" spans="1:4" x14ac:dyDescent="0.25">
      <c r="A2914" s="8" t="s">
        <v>1</v>
      </c>
      <c r="B2914" s="9" t="s">
        <v>5893</v>
      </c>
      <c r="C2914" s="9">
        <v>25</v>
      </c>
      <c r="D2914" s="9">
        <v>66.019199999999998</v>
      </c>
    </row>
    <row r="2915" spans="1:4" x14ac:dyDescent="0.25">
      <c r="A2915" s="8" t="s">
        <v>1</v>
      </c>
      <c r="B2915" s="9" t="s">
        <v>5894</v>
      </c>
      <c r="C2915" s="9">
        <v>26</v>
      </c>
      <c r="D2915" s="9">
        <v>69.0976</v>
      </c>
    </row>
    <row r="2916" spans="1:4" x14ac:dyDescent="0.25">
      <c r="A2916" s="8" t="s">
        <v>1</v>
      </c>
      <c r="B2916" s="9" t="s">
        <v>5895</v>
      </c>
      <c r="C2916" s="9">
        <v>27</v>
      </c>
      <c r="D2916" s="9">
        <v>75.545599999999993</v>
      </c>
    </row>
    <row r="2917" spans="1:4" x14ac:dyDescent="0.25">
      <c r="A2917" s="8" t="s">
        <v>1</v>
      </c>
      <c r="B2917" s="9" t="s">
        <v>5896</v>
      </c>
      <c r="C2917" s="9">
        <v>28</v>
      </c>
      <c r="D2917" s="9">
        <v>87.193600000000004</v>
      </c>
    </row>
    <row r="2918" spans="1:4" x14ac:dyDescent="0.25">
      <c r="A2918" s="8" t="s">
        <v>1</v>
      </c>
      <c r="B2918" s="9" t="s">
        <v>5897</v>
      </c>
      <c r="C2918" s="9">
        <v>29</v>
      </c>
      <c r="D2918" s="9">
        <v>78.124799999999993</v>
      </c>
    </row>
    <row r="2919" spans="1:4" x14ac:dyDescent="0.25">
      <c r="A2919" s="8" t="s">
        <v>1</v>
      </c>
      <c r="B2919" s="9" t="s">
        <v>5898</v>
      </c>
      <c r="C2919" s="9">
        <v>30</v>
      </c>
      <c r="D2919" s="9">
        <v>64.896000000000001</v>
      </c>
    </row>
    <row r="2920" spans="1:4" x14ac:dyDescent="0.25">
      <c r="A2920" s="8" t="s">
        <v>1</v>
      </c>
      <c r="B2920" s="9" t="s">
        <v>5899</v>
      </c>
      <c r="C2920" s="9">
        <v>31</v>
      </c>
      <c r="D2920" s="9">
        <v>70.096000000000004</v>
      </c>
    </row>
    <row r="2921" spans="1:4" x14ac:dyDescent="0.25">
      <c r="A2921" s="8" t="s">
        <v>1</v>
      </c>
      <c r="B2921" s="9" t="s">
        <v>5900</v>
      </c>
      <c r="C2921" s="9">
        <v>32</v>
      </c>
      <c r="D2921" s="9">
        <v>71.011200000000002</v>
      </c>
    </row>
    <row r="2922" spans="1:4" x14ac:dyDescent="0.25">
      <c r="A2922" s="8" t="s">
        <v>1</v>
      </c>
      <c r="B2922" s="9" t="s">
        <v>5901</v>
      </c>
      <c r="C2922" s="9">
        <v>33</v>
      </c>
      <c r="D2922" s="9">
        <v>73.881600000000006</v>
      </c>
    </row>
    <row r="2923" spans="1:4" x14ac:dyDescent="0.25">
      <c r="A2923" s="8" t="s">
        <v>1</v>
      </c>
      <c r="B2923" s="9" t="s">
        <v>5902</v>
      </c>
      <c r="C2923" s="9">
        <v>34</v>
      </c>
      <c r="D2923" s="9">
        <v>89.897599999999997</v>
      </c>
    </row>
    <row r="2924" spans="1:4" x14ac:dyDescent="0.25">
      <c r="A2924" s="8" t="s">
        <v>1</v>
      </c>
      <c r="B2924" s="9" t="s">
        <v>5903</v>
      </c>
      <c r="C2924" s="9">
        <v>35</v>
      </c>
      <c r="D2924" s="9">
        <v>88.275199999999998</v>
      </c>
    </row>
    <row r="2925" spans="1:4" x14ac:dyDescent="0.25">
      <c r="A2925" s="8" t="s">
        <v>1</v>
      </c>
      <c r="B2925" s="9" t="s">
        <v>5904</v>
      </c>
      <c r="C2925" s="9">
        <v>36</v>
      </c>
      <c r="D2925" s="9">
        <v>89.273600000000002</v>
      </c>
    </row>
    <row r="2926" spans="1:4" x14ac:dyDescent="0.25">
      <c r="A2926" s="8" t="s">
        <v>1</v>
      </c>
      <c r="B2926" s="9" t="s">
        <v>5905</v>
      </c>
      <c r="C2926" s="9">
        <v>37</v>
      </c>
      <c r="D2926" s="9">
        <v>96.304000000000002</v>
      </c>
    </row>
    <row r="2927" spans="1:4" x14ac:dyDescent="0.25">
      <c r="A2927" s="8" t="s">
        <v>1</v>
      </c>
      <c r="B2927" s="9" t="s">
        <v>5906</v>
      </c>
      <c r="C2927" s="9">
        <v>38</v>
      </c>
      <c r="D2927" s="9">
        <v>81.702399999999997</v>
      </c>
    </row>
    <row r="2928" spans="1:4" x14ac:dyDescent="0.25">
      <c r="A2928" s="8" t="s">
        <v>1</v>
      </c>
      <c r="B2928" s="9" t="s">
        <v>5907</v>
      </c>
      <c r="C2928" s="9">
        <v>39</v>
      </c>
      <c r="D2928" s="9">
        <v>88.816000000000003</v>
      </c>
    </row>
    <row r="2929" spans="1:4" x14ac:dyDescent="0.25">
      <c r="A2929" s="8" t="s">
        <v>1</v>
      </c>
      <c r="B2929" s="9" t="s">
        <v>5908</v>
      </c>
      <c r="C2929" s="9">
        <v>40</v>
      </c>
      <c r="D2929" s="9">
        <v>86.111999999999995</v>
      </c>
    </row>
    <row r="2930" spans="1:4" x14ac:dyDescent="0.25">
      <c r="A2930" s="8" t="s">
        <v>1</v>
      </c>
      <c r="B2930" s="9" t="s">
        <v>5909</v>
      </c>
      <c r="C2930" s="9">
        <v>41</v>
      </c>
      <c r="D2930" s="9">
        <v>85.529600000000002</v>
      </c>
    </row>
    <row r="2931" spans="1:4" x14ac:dyDescent="0.25">
      <c r="A2931" s="8" t="s">
        <v>1</v>
      </c>
      <c r="B2931" s="9" t="s">
        <v>5910</v>
      </c>
      <c r="C2931" s="9">
        <v>42</v>
      </c>
      <c r="D2931" s="9">
        <v>88.108800000000002</v>
      </c>
    </row>
    <row r="2932" spans="1:4" x14ac:dyDescent="0.25">
      <c r="A2932" s="8" t="s">
        <v>1</v>
      </c>
      <c r="B2932" s="9" t="s">
        <v>5911</v>
      </c>
      <c r="C2932" s="9">
        <v>43</v>
      </c>
      <c r="D2932" s="9">
        <v>92.601600000000005</v>
      </c>
    </row>
    <row r="2933" spans="1:4" x14ac:dyDescent="0.25">
      <c r="A2933" s="8" t="s">
        <v>1</v>
      </c>
      <c r="B2933" s="9" t="s">
        <v>5912</v>
      </c>
      <c r="C2933" s="9">
        <v>44</v>
      </c>
      <c r="D2933" s="9">
        <v>90.688000000000002</v>
      </c>
    </row>
    <row r="2934" spans="1:4" x14ac:dyDescent="0.25">
      <c r="A2934" s="8" t="s">
        <v>1</v>
      </c>
      <c r="B2934" s="9" t="s">
        <v>5913</v>
      </c>
      <c r="C2934" s="9">
        <v>45</v>
      </c>
      <c r="D2934" s="9">
        <v>82.492800000000003</v>
      </c>
    </row>
    <row r="2935" spans="1:4" x14ac:dyDescent="0.25">
      <c r="A2935" s="8" t="s">
        <v>1</v>
      </c>
      <c r="B2935" s="9" t="s">
        <v>5914</v>
      </c>
      <c r="C2935" s="9">
        <v>46</v>
      </c>
      <c r="D2935" s="9">
        <v>81.660799999999995</v>
      </c>
    </row>
    <row r="2936" spans="1:4" x14ac:dyDescent="0.25">
      <c r="A2936" s="8" t="s">
        <v>1</v>
      </c>
      <c r="B2936" s="9" t="s">
        <v>5915</v>
      </c>
      <c r="C2936" s="9">
        <v>47</v>
      </c>
      <c r="D2936" s="9">
        <v>84.572800000000001</v>
      </c>
    </row>
    <row r="2937" spans="1:4" x14ac:dyDescent="0.25">
      <c r="A2937" s="8" t="s">
        <v>1</v>
      </c>
      <c r="B2937" s="9" t="s">
        <v>5916</v>
      </c>
      <c r="C2937" s="9">
        <v>48</v>
      </c>
      <c r="D2937" s="9">
        <v>86.777600000000007</v>
      </c>
    </row>
    <row r="2938" spans="1:4" x14ac:dyDescent="0.25">
      <c r="A2938" s="8" t="s">
        <v>1</v>
      </c>
      <c r="B2938" s="9" t="s">
        <v>5917</v>
      </c>
      <c r="C2938" s="9">
        <v>49</v>
      </c>
      <c r="D2938" s="9">
        <v>97.968000000000004</v>
      </c>
    </row>
    <row r="2939" spans="1:4" x14ac:dyDescent="0.25">
      <c r="A2939" s="8" t="s">
        <v>1</v>
      </c>
      <c r="B2939" s="9" t="s">
        <v>5918</v>
      </c>
      <c r="C2939" s="9">
        <v>50</v>
      </c>
      <c r="D2939" s="9">
        <v>94.3904</v>
      </c>
    </row>
    <row r="2940" spans="1:4" x14ac:dyDescent="0.25">
      <c r="A2940" s="8" t="s">
        <v>1</v>
      </c>
      <c r="B2940" s="9" t="s">
        <v>5919</v>
      </c>
      <c r="C2940" s="9">
        <v>51</v>
      </c>
      <c r="D2940" s="9">
        <v>96.012799999999999</v>
      </c>
    </row>
    <row r="2941" spans="1:4" x14ac:dyDescent="0.25">
      <c r="A2941" s="8" t="s">
        <v>1</v>
      </c>
      <c r="B2941" s="9" t="s">
        <v>5920</v>
      </c>
      <c r="C2941" s="9">
        <v>52</v>
      </c>
      <c r="D2941" s="9">
        <v>92.601600000000005</v>
      </c>
    </row>
    <row r="2942" spans="1:4" x14ac:dyDescent="0.25">
      <c r="A2942" s="8" t="s">
        <v>1</v>
      </c>
      <c r="B2942" s="9" t="s">
        <v>5921</v>
      </c>
      <c r="C2942" s="9">
        <v>53</v>
      </c>
      <c r="D2942" s="9">
        <v>86.236800000000002</v>
      </c>
    </row>
    <row r="2943" spans="1:4" x14ac:dyDescent="0.25">
      <c r="A2943" s="8" t="s">
        <v>1</v>
      </c>
      <c r="B2943" s="9" t="s">
        <v>5922</v>
      </c>
      <c r="C2943" s="9">
        <v>54</v>
      </c>
      <c r="D2943" s="9">
        <v>83.990399999999994</v>
      </c>
    </row>
    <row r="2944" spans="1:4" x14ac:dyDescent="0.25">
      <c r="A2944" s="8" t="s">
        <v>1</v>
      </c>
      <c r="B2944" s="9" t="s">
        <v>5923</v>
      </c>
      <c r="C2944" s="9">
        <v>55</v>
      </c>
      <c r="D2944" s="9">
        <v>84.572800000000001</v>
      </c>
    </row>
    <row r="2945" spans="1:4" x14ac:dyDescent="0.25">
      <c r="A2945" s="8" t="s">
        <v>1</v>
      </c>
      <c r="B2945" s="9" t="s">
        <v>5924</v>
      </c>
      <c r="C2945" s="9">
        <v>56</v>
      </c>
      <c r="D2945" s="9">
        <v>84.24</v>
      </c>
    </row>
    <row r="2946" spans="1:4" x14ac:dyDescent="0.25">
      <c r="A2946" s="8" t="s">
        <v>1</v>
      </c>
      <c r="B2946" s="9" t="s">
        <v>5925</v>
      </c>
      <c r="C2946" s="9">
        <v>57</v>
      </c>
      <c r="D2946" s="9">
        <v>81.993600000000001</v>
      </c>
    </row>
    <row r="2947" spans="1:4" x14ac:dyDescent="0.25">
      <c r="A2947" s="8" t="s">
        <v>1</v>
      </c>
      <c r="B2947" s="9" t="s">
        <v>5926</v>
      </c>
      <c r="C2947" s="9">
        <v>58</v>
      </c>
      <c r="D2947" s="9">
        <v>71.593599999999995</v>
      </c>
    </row>
    <row r="2948" spans="1:4" x14ac:dyDescent="0.25">
      <c r="A2948" s="8" t="s">
        <v>1</v>
      </c>
      <c r="B2948" s="9" t="s">
        <v>5927</v>
      </c>
      <c r="C2948" s="9">
        <v>59</v>
      </c>
      <c r="D2948" s="9">
        <v>65.894400000000005</v>
      </c>
    </row>
    <row r="2949" spans="1:4" x14ac:dyDescent="0.25">
      <c r="A2949" s="8" t="s">
        <v>1</v>
      </c>
      <c r="B2949" s="9" t="s">
        <v>5928</v>
      </c>
      <c r="C2949" s="9">
        <v>60</v>
      </c>
      <c r="D2949" s="9">
        <v>60.444800000000001</v>
      </c>
    </row>
    <row r="2950" spans="1:4" x14ac:dyDescent="0.25">
      <c r="A2950" s="8" t="s">
        <v>1</v>
      </c>
      <c r="B2950" s="9" t="s">
        <v>5929</v>
      </c>
      <c r="C2950" s="9">
        <v>61</v>
      </c>
      <c r="D2950" s="9">
        <v>57.948799999999999</v>
      </c>
    </row>
    <row r="2951" spans="1:4" x14ac:dyDescent="0.25">
      <c r="A2951" s="8" t="s">
        <v>1</v>
      </c>
      <c r="B2951" s="9" t="s">
        <v>5930</v>
      </c>
      <c r="C2951" s="9">
        <v>62</v>
      </c>
      <c r="D2951" s="9">
        <v>51.209600000000002</v>
      </c>
    </row>
    <row r="2952" spans="1:4" x14ac:dyDescent="0.25">
      <c r="A2952" s="8" t="s">
        <v>1</v>
      </c>
      <c r="B2952" s="9" t="s">
        <v>5931</v>
      </c>
      <c r="C2952" s="9">
        <v>63</v>
      </c>
      <c r="D2952" s="9">
        <v>54.496000000000002</v>
      </c>
    </row>
    <row r="2953" spans="1:4" x14ac:dyDescent="0.25">
      <c r="A2953" s="8" t="s">
        <v>1</v>
      </c>
      <c r="B2953" s="9" t="s">
        <v>5932</v>
      </c>
      <c r="C2953" s="9">
        <v>64</v>
      </c>
      <c r="D2953" s="9">
        <v>52.832000000000001</v>
      </c>
    </row>
    <row r="2954" spans="1:4" x14ac:dyDescent="0.25">
      <c r="A2954" s="8" t="s">
        <v>1</v>
      </c>
      <c r="B2954" s="9" t="s">
        <v>5933</v>
      </c>
      <c r="C2954" s="9">
        <v>65</v>
      </c>
      <c r="D2954" s="9">
        <v>52.624000000000002</v>
      </c>
    </row>
    <row r="2955" spans="1:4" x14ac:dyDescent="0.25">
      <c r="A2955" s="8" t="s">
        <v>1</v>
      </c>
      <c r="B2955" s="9" t="s">
        <v>5934</v>
      </c>
      <c r="C2955" s="9">
        <v>66</v>
      </c>
      <c r="D2955" s="9">
        <v>48.339199999999998</v>
      </c>
    </row>
    <row r="2956" spans="1:4" x14ac:dyDescent="0.25">
      <c r="A2956" s="8" t="s">
        <v>1</v>
      </c>
      <c r="B2956" s="9" t="s">
        <v>5935</v>
      </c>
      <c r="C2956" s="9">
        <v>67</v>
      </c>
      <c r="D2956" s="9">
        <v>48.297600000000003</v>
      </c>
    </row>
    <row r="2957" spans="1:4" x14ac:dyDescent="0.25">
      <c r="A2957" s="8" t="s">
        <v>1</v>
      </c>
      <c r="B2957" s="9" t="s">
        <v>5936</v>
      </c>
      <c r="C2957" s="9">
        <v>68</v>
      </c>
      <c r="D2957" s="9">
        <v>53.414400000000001</v>
      </c>
    </row>
    <row r="2958" spans="1:4" x14ac:dyDescent="0.25">
      <c r="A2958" s="8" t="s">
        <v>1</v>
      </c>
      <c r="B2958" s="9" t="s">
        <v>5937</v>
      </c>
      <c r="C2958" s="9">
        <v>69</v>
      </c>
      <c r="D2958" s="9">
        <v>47.6736</v>
      </c>
    </row>
    <row r="2959" spans="1:4" x14ac:dyDescent="0.25">
      <c r="A2959" s="8" t="s">
        <v>1</v>
      </c>
      <c r="B2959" s="9" t="s">
        <v>5938</v>
      </c>
      <c r="C2959" s="9">
        <v>70</v>
      </c>
      <c r="D2959" s="9">
        <v>53.247999999999998</v>
      </c>
    </row>
    <row r="2960" spans="1:4" x14ac:dyDescent="0.25">
      <c r="A2960" s="8" t="s">
        <v>1</v>
      </c>
      <c r="B2960" s="9" t="s">
        <v>5939</v>
      </c>
      <c r="C2960" s="9">
        <v>71</v>
      </c>
      <c r="D2960" s="9">
        <v>45.718400000000003</v>
      </c>
    </row>
    <row r="2961" spans="1:4" x14ac:dyDescent="0.25">
      <c r="A2961" s="8" t="s">
        <v>1</v>
      </c>
      <c r="B2961" s="9" t="s">
        <v>5940</v>
      </c>
      <c r="C2961" s="9">
        <v>72</v>
      </c>
      <c r="D2961" s="9">
        <v>46.217599999999997</v>
      </c>
    </row>
    <row r="2962" spans="1:4" x14ac:dyDescent="0.25">
      <c r="A2962" s="8" t="s">
        <v>1</v>
      </c>
      <c r="B2962" s="9" t="s">
        <v>5941</v>
      </c>
      <c r="C2962" s="9">
        <v>73</v>
      </c>
      <c r="D2962" s="9">
        <v>44.3872</v>
      </c>
    </row>
    <row r="2963" spans="1:4" x14ac:dyDescent="0.25">
      <c r="A2963" s="8" t="s">
        <v>1</v>
      </c>
      <c r="B2963" s="9" t="s">
        <v>5942</v>
      </c>
      <c r="C2963" s="9">
        <v>74</v>
      </c>
      <c r="D2963" s="9">
        <v>43.8048</v>
      </c>
    </row>
    <row r="2964" spans="1:4" x14ac:dyDescent="0.25">
      <c r="A2964" s="8" t="s">
        <v>1</v>
      </c>
      <c r="B2964" s="9" t="s">
        <v>5943</v>
      </c>
      <c r="C2964" s="9">
        <v>75</v>
      </c>
      <c r="D2964" s="9">
        <v>44.844799999999999</v>
      </c>
    </row>
    <row r="2965" spans="1:4" x14ac:dyDescent="0.25">
      <c r="A2965" s="8" t="s">
        <v>1</v>
      </c>
      <c r="B2965" s="9" t="s">
        <v>5944</v>
      </c>
      <c r="C2965" s="9">
        <v>76</v>
      </c>
      <c r="D2965" s="9">
        <v>46.425600000000003</v>
      </c>
    </row>
    <row r="2966" spans="1:4" x14ac:dyDescent="0.25">
      <c r="A2966" s="8" t="s">
        <v>1</v>
      </c>
      <c r="B2966" s="9" t="s">
        <v>5945</v>
      </c>
      <c r="C2966" s="9">
        <v>77</v>
      </c>
      <c r="D2966" s="9">
        <v>42.764800000000001</v>
      </c>
    </row>
    <row r="2967" spans="1:4" x14ac:dyDescent="0.25">
      <c r="A2967" s="8" t="s">
        <v>1</v>
      </c>
      <c r="B2967" s="9" t="s">
        <v>5946</v>
      </c>
      <c r="C2967" s="9">
        <v>78</v>
      </c>
      <c r="D2967" s="9">
        <v>41.641599999999997</v>
      </c>
    </row>
    <row r="2968" spans="1:4" x14ac:dyDescent="0.25">
      <c r="A2968" s="8" t="s">
        <v>1</v>
      </c>
      <c r="B2968" s="9" t="s">
        <v>5947</v>
      </c>
      <c r="C2968" s="9">
        <v>79</v>
      </c>
      <c r="D2968" s="9">
        <v>45.6768</v>
      </c>
    </row>
    <row r="2969" spans="1:4" x14ac:dyDescent="0.25">
      <c r="A2969" s="8" t="s">
        <v>1</v>
      </c>
      <c r="B2969" s="9" t="s">
        <v>5948</v>
      </c>
      <c r="C2969" s="9">
        <v>80</v>
      </c>
      <c r="D2969" s="9">
        <v>42.764800000000001</v>
      </c>
    </row>
    <row r="2970" spans="1:4" x14ac:dyDescent="0.25">
      <c r="A2970" s="8" t="s">
        <v>1</v>
      </c>
      <c r="B2970" s="9" t="s">
        <v>5949</v>
      </c>
      <c r="C2970" s="9">
        <v>81</v>
      </c>
      <c r="D2970" s="9">
        <v>42.972799999999999</v>
      </c>
    </row>
    <row r="2971" spans="1:4" x14ac:dyDescent="0.25">
      <c r="A2971" s="8" t="s">
        <v>1</v>
      </c>
      <c r="B2971" s="9" t="s">
        <v>5950</v>
      </c>
      <c r="C2971" s="9">
        <v>82</v>
      </c>
      <c r="D2971" s="9">
        <v>41.475200000000001</v>
      </c>
    </row>
    <row r="2972" spans="1:4" x14ac:dyDescent="0.25">
      <c r="A2972" s="8" t="s">
        <v>1</v>
      </c>
      <c r="B2972" s="9" t="s">
        <v>5951</v>
      </c>
      <c r="C2972" s="9">
        <v>83</v>
      </c>
      <c r="D2972" s="9">
        <v>45.052799999999998</v>
      </c>
    </row>
    <row r="2973" spans="1:4" x14ac:dyDescent="0.25">
      <c r="A2973" s="8" t="s">
        <v>1</v>
      </c>
      <c r="B2973" s="9" t="s">
        <v>5952</v>
      </c>
      <c r="C2973" s="9">
        <v>84</v>
      </c>
      <c r="D2973" s="9">
        <v>43.0976</v>
      </c>
    </row>
    <row r="2974" spans="1:4" x14ac:dyDescent="0.25">
      <c r="A2974" s="8" t="s">
        <v>1</v>
      </c>
      <c r="B2974" s="9" t="s">
        <v>5953</v>
      </c>
      <c r="C2974" s="9">
        <v>85</v>
      </c>
      <c r="D2974" s="9">
        <v>42.223999999999997</v>
      </c>
    </row>
    <row r="2975" spans="1:4" x14ac:dyDescent="0.25">
      <c r="A2975" s="8" t="s">
        <v>1</v>
      </c>
      <c r="B2975" s="9" t="s">
        <v>5954</v>
      </c>
      <c r="C2975" s="9">
        <v>86</v>
      </c>
      <c r="D2975" s="9">
        <v>42.182400000000001</v>
      </c>
    </row>
    <row r="2976" spans="1:4" x14ac:dyDescent="0.25">
      <c r="A2976" s="8" t="s">
        <v>1</v>
      </c>
      <c r="B2976" s="9" t="s">
        <v>5955</v>
      </c>
      <c r="C2976" s="9">
        <v>87</v>
      </c>
      <c r="D2976" s="9">
        <v>43.0976</v>
      </c>
    </row>
    <row r="2977" spans="1:4" x14ac:dyDescent="0.25">
      <c r="A2977" s="8" t="s">
        <v>1</v>
      </c>
      <c r="B2977" s="9" t="s">
        <v>5956</v>
      </c>
      <c r="C2977" s="9">
        <v>88</v>
      </c>
      <c r="D2977" s="9">
        <v>43.2224</v>
      </c>
    </row>
    <row r="2978" spans="1:4" x14ac:dyDescent="0.25">
      <c r="A2978" s="8" t="s">
        <v>1</v>
      </c>
      <c r="B2978" s="9" t="s">
        <v>5957</v>
      </c>
      <c r="C2978" s="9">
        <v>89</v>
      </c>
      <c r="D2978" s="9">
        <v>40.393599999999999</v>
      </c>
    </row>
    <row r="2979" spans="1:4" x14ac:dyDescent="0.25">
      <c r="A2979" s="8" t="s">
        <v>1</v>
      </c>
      <c r="B2979" s="9" t="s">
        <v>5958</v>
      </c>
      <c r="C2979" s="9">
        <v>90</v>
      </c>
      <c r="D2979" s="9">
        <v>46.176000000000002</v>
      </c>
    </row>
    <row r="2980" spans="1:4" x14ac:dyDescent="0.25">
      <c r="A2980" s="8" t="s">
        <v>1</v>
      </c>
      <c r="B2980" s="9" t="s">
        <v>5959</v>
      </c>
      <c r="C2980" s="9">
        <v>91</v>
      </c>
      <c r="D2980" s="9">
        <v>43.513599999999997</v>
      </c>
    </row>
    <row r="2981" spans="1:4" x14ac:dyDescent="0.25">
      <c r="A2981" s="8" t="s">
        <v>1</v>
      </c>
      <c r="B2981" s="9" t="s">
        <v>5960</v>
      </c>
      <c r="C2981" s="9">
        <v>92</v>
      </c>
      <c r="D2981" s="9">
        <v>42.556800000000003</v>
      </c>
    </row>
    <row r="2982" spans="1:4" x14ac:dyDescent="0.25">
      <c r="A2982" s="8" t="s">
        <v>1</v>
      </c>
      <c r="B2982" s="9" t="s">
        <v>5961</v>
      </c>
      <c r="C2982" s="9">
        <v>93</v>
      </c>
      <c r="D2982" s="9">
        <v>40.019199999999998</v>
      </c>
    </row>
    <row r="2983" spans="1:4" x14ac:dyDescent="0.25">
      <c r="A2983" s="8" t="s">
        <v>1</v>
      </c>
      <c r="B2983" s="9" t="s">
        <v>5962</v>
      </c>
      <c r="C2983" s="9">
        <v>94</v>
      </c>
      <c r="D2983" s="9">
        <v>46.8</v>
      </c>
    </row>
    <row r="2984" spans="1:4" x14ac:dyDescent="0.25">
      <c r="A2984" s="8" t="s">
        <v>1</v>
      </c>
      <c r="B2984" s="9" t="s">
        <v>5963</v>
      </c>
      <c r="C2984" s="9">
        <v>95</v>
      </c>
      <c r="D2984" s="9">
        <v>41.2256</v>
      </c>
    </row>
    <row r="2985" spans="1:4" x14ac:dyDescent="0.25">
      <c r="A2985" s="8" t="s">
        <v>1</v>
      </c>
      <c r="B2985" s="9" t="s">
        <v>5964</v>
      </c>
      <c r="C2985" s="9">
        <v>96</v>
      </c>
      <c r="D2985" s="9">
        <v>40.892800000000001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89"/>
  <sheetViews>
    <sheetView workbookViewId="0">
      <selection activeCell="H30" sqref="H30"/>
    </sheetView>
  </sheetViews>
  <sheetFormatPr defaultRowHeight="15" x14ac:dyDescent="0.25"/>
  <cols>
    <col min="1" max="1" width="16" style="5" customWidth="1"/>
    <col min="2" max="2" width="16" style="3" customWidth="1"/>
    <col min="3" max="3" width="7" style="3" customWidth="1"/>
    <col min="4" max="4" width="15" style="3" customWidth="1"/>
  </cols>
  <sheetData>
    <row r="1" spans="1:4" ht="46.5" customHeight="1" x14ac:dyDescent="0.25">
      <c r="A1" s="10" t="s">
        <v>35059</v>
      </c>
      <c r="B1" s="10"/>
      <c r="C1" s="10"/>
      <c r="D1" s="10"/>
    </row>
    <row r="3" spans="1:4" x14ac:dyDescent="0.25">
      <c r="A3" s="1" t="s">
        <v>0</v>
      </c>
      <c r="B3" s="2" t="s">
        <v>1</v>
      </c>
    </row>
    <row r="4" spans="1:4" x14ac:dyDescent="0.25">
      <c r="A4" s="1" t="s">
        <v>2</v>
      </c>
      <c r="B4" s="2" t="s">
        <v>5965</v>
      </c>
    </row>
    <row r="5" spans="1:4" x14ac:dyDescent="0.25">
      <c r="A5" s="1" t="s">
        <v>4</v>
      </c>
      <c r="B5" s="2" t="str">
        <f>ROUND(SUM(D10:D2890)/4,2) &amp; " kWh"</f>
        <v>50192,74 kWh</v>
      </c>
    </row>
    <row r="6" spans="1:4" x14ac:dyDescent="0.25">
      <c r="A6" s="1" t="s">
        <v>5</v>
      </c>
      <c r="B6" s="4">
        <f>ROUND(SUM(F10:F2890)/SUM(D10:D2890)*1000,2)</f>
        <v>0</v>
      </c>
    </row>
    <row r="8" spans="1:4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4" x14ac:dyDescent="0.25">
      <c r="A9" s="6" t="s">
        <v>10</v>
      </c>
      <c r="B9" s="7" t="s">
        <v>10</v>
      </c>
      <c r="C9" s="7" t="s">
        <v>10</v>
      </c>
      <c r="D9" s="7" t="s">
        <v>11</v>
      </c>
    </row>
    <row r="10" spans="1:4" x14ac:dyDescent="0.25">
      <c r="A10" s="8" t="s">
        <v>1</v>
      </c>
      <c r="B10" s="9" t="s">
        <v>5966</v>
      </c>
      <c r="C10" s="9">
        <v>1</v>
      </c>
      <c r="D10" s="9">
        <v>37.273600000000002</v>
      </c>
    </row>
    <row r="11" spans="1:4" x14ac:dyDescent="0.25">
      <c r="A11" s="8" t="s">
        <v>1</v>
      </c>
      <c r="B11" s="9" t="s">
        <v>5967</v>
      </c>
      <c r="C11" s="9">
        <v>2</v>
      </c>
      <c r="D11" s="9">
        <v>39.270400000000002</v>
      </c>
    </row>
    <row r="12" spans="1:4" x14ac:dyDescent="0.25">
      <c r="A12" s="8" t="s">
        <v>1</v>
      </c>
      <c r="B12" s="9" t="s">
        <v>5968</v>
      </c>
      <c r="C12" s="9">
        <v>3</v>
      </c>
      <c r="D12" s="9">
        <v>35.193600000000004</v>
      </c>
    </row>
    <row r="13" spans="1:4" x14ac:dyDescent="0.25">
      <c r="A13" s="8" t="s">
        <v>1</v>
      </c>
      <c r="B13" s="9" t="s">
        <v>5969</v>
      </c>
      <c r="C13" s="9">
        <v>4</v>
      </c>
      <c r="D13" s="9">
        <v>36.0672</v>
      </c>
    </row>
    <row r="14" spans="1:4" x14ac:dyDescent="0.25">
      <c r="A14" s="8" t="s">
        <v>1</v>
      </c>
      <c r="B14" s="9" t="s">
        <v>5970</v>
      </c>
      <c r="C14" s="9">
        <v>5</v>
      </c>
      <c r="D14" s="9">
        <v>39.936</v>
      </c>
    </row>
    <row r="15" spans="1:4" x14ac:dyDescent="0.25">
      <c r="A15" s="8" t="s">
        <v>1</v>
      </c>
      <c r="B15" s="9" t="s">
        <v>5971</v>
      </c>
      <c r="C15" s="9">
        <v>6</v>
      </c>
      <c r="D15" s="9">
        <v>36.816000000000003</v>
      </c>
    </row>
    <row r="16" spans="1:4" x14ac:dyDescent="0.25">
      <c r="A16" s="8" t="s">
        <v>1</v>
      </c>
      <c r="B16" s="9" t="s">
        <v>5972</v>
      </c>
      <c r="C16" s="9">
        <v>7</v>
      </c>
      <c r="D16" s="9">
        <v>37.231999999999999</v>
      </c>
    </row>
    <row r="17" spans="1:4" x14ac:dyDescent="0.25">
      <c r="A17" s="8" t="s">
        <v>1</v>
      </c>
      <c r="B17" s="9" t="s">
        <v>5973</v>
      </c>
      <c r="C17" s="9">
        <v>8</v>
      </c>
      <c r="D17" s="9">
        <v>39.644799999999996</v>
      </c>
    </row>
    <row r="18" spans="1:4" x14ac:dyDescent="0.25">
      <c r="A18" s="8" t="s">
        <v>1</v>
      </c>
      <c r="B18" s="9" t="s">
        <v>5974</v>
      </c>
      <c r="C18" s="9">
        <v>9</v>
      </c>
      <c r="D18" s="9">
        <v>37.980800000000002</v>
      </c>
    </row>
    <row r="19" spans="1:4" x14ac:dyDescent="0.25">
      <c r="A19" s="8" t="s">
        <v>1</v>
      </c>
      <c r="B19" s="9" t="s">
        <v>5975</v>
      </c>
      <c r="C19" s="9">
        <v>10</v>
      </c>
      <c r="D19" s="9">
        <v>35.734400000000001</v>
      </c>
    </row>
    <row r="20" spans="1:4" x14ac:dyDescent="0.25">
      <c r="A20" s="8" t="s">
        <v>1</v>
      </c>
      <c r="B20" s="9" t="s">
        <v>5976</v>
      </c>
      <c r="C20" s="9">
        <v>11</v>
      </c>
      <c r="D20" s="9">
        <v>38.479999999999997</v>
      </c>
    </row>
    <row r="21" spans="1:4" x14ac:dyDescent="0.25">
      <c r="A21" s="8" t="s">
        <v>1</v>
      </c>
      <c r="B21" s="9" t="s">
        <v>5977</v>
      </c>
      <c r="C21" s="9">
        <v>12</v>
      </c>
      <c r="D21" s="9">
        <v>38.313600000000001</v>
      </c>
    </row>
    <row r="22" spans="1:4" x14ac:dyDescent="0.25">
      <c r="A22" s="8" t="s">
        <v>1</v>
      </c>
      <c r="B22" s="9" t="s">
        <v>5978</v>
      </c>
      <c r="C22" s="9">
        <v>13</v>
      </c>
      <c r="D22" s="9">
        <v>37.44</v>
      </c>
    </row>
    <row r="23" spans="1:4" x14ac:dyDescent="0.25">
      <c r="A23" s="8" t="s">
        <v>1</v>
      </c>
      <c r="B23" s="9" t="s">
        <v>5979</v>
      </c>
      <c r="C23" s="9">
        <v>14</v>
      </c>
      <c r="D23" s="9">
        <v>37.065600000000003</v>
      </c>
    </row>
    <row r="24" spans="1:4" x14ac:dyDescent="0.25">
      <c r="A24" s="8" t="s">
        <v>1</v>
      </c>
      <c r="B24" s="9" t="s">
        <v>5980</v>
      </c>
      <c r="C24" s="9">
        <v>15</v>
      </c>
      <c r="D24" s="9">
        <v>38.147199999999998</v>
      </c>
    </row>
    <row r="25" spans="1:4" x14ac:dyDescent="0.25">
      <c r="A25" s="8" t="s">
        <v>1</v>
      </c>
      <c r="B25" s="9" t="s">
        <v>5981</v>
      </c>
      <c r="C25" s="9">
        <v>16</v>
      </c>
      <c r="D25" s="9">
        <v>48.089599999999997</v>
      </c>
    </row>
    <row r="26" spans="1:4" x14ac:dyDescent="0.25">
      <c r="A26" s="8" t="s">
        <v>1</v>
      </c>
      <c r="B26" s="9" t="s">
        <v>5982</v>
      </c>
      <c r="C26" s="9">
        <v>17</v>
      </c>
      <c r="D26" s="9">
        <v>46.176000000000002</v>
      </c>
    </row>
    <row r="27" spans="1:4" x14ac:dyDescent="0.25">
      <c r="A27" s="8" t="s">
        <v>1</v>
      </c>
      <c r="B27" s="9" t="s">
        <v>5983</v>
      </c>
      <c r="C27" s="9">
        <v>18</v>
      </c>
      <c r="D27" s="9">
        <v>53.9968</v>
      </c>
    </row>
    <row r="28" spans="1:4" x14ac:dyDescent="0.25">
      <c r="A28" s="8" t="s">
        <v>1</v>
      </c>
      <c r="B28" s="9" t="s">
        <v>5984</v>
      </c>
      <c r="C28" s="9">
        <v>19</v>
      </c>
      <c r="D28" s="9">
        <v>48.006399999999999</v>
      </c>
    </row>
    <row r="29" spans="1:4" x14ac:dyDescent="0.25">
      <c r="A29" s="8" t="s">
        <v>1</v>
      </c>
      <c r="B29" s="9" t="s">
        <v>5985</v>
      </c>
      <c r="C29" s="9">
        <v>20</v>
      </c>
      <c r="D29" s="9">
        <v>40.185600000000001</v>
      </c>
    </row>
    <row r="30" spans="1:4" x14ac:dyDescent="0.25">
      <c r="A30" s="8" t="s">
        <v>1</v>
      </c>
      <c r="B30" s="9" t="s">
        <v>5986</v>
      </c>
      <c r="C30" s="9">
        <v>21</v>
      </c>
      <c r="D30" s="9">
        <v>48.297600000000003</v>
      </c>
    </row>
    <row r="31" spans="1:4" x14ac:dyDescent="0.25">
      <c r="A31" s="8" t="s">
        <v>1</v>
      </c>
      <c r="B31" s="9" t="s">
        <v>5987</v>
      </c>
      <c r="C31" s="9">
        <v>22</v>
      </c>
      <c r="D31" s="9">
        <v>41.267200000000003</v>
      </c>
    </row>
    <row r="32" spans="1:4" x14ac:dyDescent="0.25">
      <c r="A32" s="8" t="s">
        <v>1</v>
      </c>
      <c r="B32" s="9" t="s">
        <v>5988</v>
      </c>
      <c r="C32" s="9">
        <v>23</v>
      </c>
      <c r="D32" s="9">
        <v>46.425600000000003</v>
      </c>
    </row>
    <row r="33" spans="1:4" x14ac:dyDescent="0.25">
      <c r="A33" s="8" t="s">
        <v>1</v>
      </c>
      <c r="B33" s="9" t="s">
        <v>5989</v>
      </c>
      <c r="C33" s="9">
        <v>24</v>
      </c>
      <c r="D33" s="9">
        <v>41.724800000000002</v>
      </c>
    </row>
    <row r="34" spans="1:4" x14ac:dyDescent="0.25">
      <c r="A34" s="8" t="s">
        <v>1</v>
      </c>
      <c r="B34" s="9" t="s">
        <v>5990</v>
      </c>
      <c r="C34" s="9">
        <v>25</v>
      </c>
      <c r="D34" s="9">
        <v>44.2624</v>
      </c>
    </row>
    <row r="35" spans="1:4" x14ac:dyDescent="0.25">
      <c r="A35" s="8" t="s">
        <v>1</v>
      </c>
      <c r="B35" s="9" t="s">
        <v>5991</v>
      </c>
      <c r="C35" s="9">
        <v>26</v>
      </c>
      <c r="D35" s="9">
        <v>43.8048</v>
      </c>
    </row>
    <row r="36" spans="1:4" x14ac:dyDescent="0.25">
      <c r="A36" s="8" t="s">
        <v>1</v>
      </c>
      <c r="B36" s="9" t="s">
        <v>5992</v>
      </c>
      <c r="C36" s="9">
        <v>27</v>
      </c>
      <c r="D36" s="9">
        <v>42.5152</v>
      </c>
    </row>
    <row r="37" spans="1:4" x14ac:dyDescent="0.25">
      <c r="A37" s="8" t="s">
        <v>1</v>
      </c>
      <c r="B37" s="9" t="s">
        <v>5993</v>
      </c>
      <c r="C37" s="9">
        <v>28</v>
      </c>
      <c r="D37" s="9">
        <v>42.764800000000001</v>
      </c>
    </row>
    <row r="38" spans="1:4" x14ac:dyDescent="0.25">
      <c r="A38" s="8" t="s">
        <v>1</v>
      </c>
      <c r="B38" s="9" t="s">
        <v>5994</v>
      </c>
      <c r="C38" s="9">
        <v>29</v>
      </c>
      <c r="D38" s="9">
        <v>48.755200000000002</v>
      </c>
    </row>
    <row r="39" spans="1:4" x14ac:dyDescent="0.25">
      <c r="A39" s="8" t="s">
        <v>1</v>
      </c>
      <c r="B39" s="9" t="s">
        <v>5995</v>
      </c>
      <c r="C39" s="9">
        <v>30</v>
      </c>
      <c r="D39" s="9">
        <v>47.6736</v>
      </c>
    </row>
    <row r="40" spans="1:4" x14ac:dyDescent="0.25">
      <c r="A40" s="8" t="s">
        <v>1</v>
      </c>
      <c r="B40" s="9" t="s">
        <v>5996</v>
      </c>
      <c r="C40" s="9">
        <v>31</v>
      </c>
      <c r="D40" s="9">
        <v>44.345599999999997</v>
      </c>
    </row>
    <row r="41" spans="1:4" x14ac:dyDescent="0.25">
      <c r="A41" s="8" t="s">
        <v>1</v>
      </c>
      <c r="B41" s="9" t="s">
        <v>5997</v>
      </c>
      <c r="C41" s="9">
        <v>32</v>
      </c>
      <c r="D41" s="9">
        <v>46.9664</v>
      </c>
    </row>
    <row r="42" spans="1:4" x14ac:dyDescent="0.25">
      <c r="A42" s="8" t="s">
        <v>1</v>
      </c>
      <c r="B42" s="9" t="s">
        <v>5998</v>
      </c>
      <c r="C42" s="9">
        <v>33</v>
      </c>
      <c r="D42" s="9">
        <v>42.307200000000002</v>
      </c>
    </row>
    <row r="43" spans="1:4" x14ac:dyDescent="0.25">
      <c r="A43" s="8" t="s">
        <v>1</v>
      </c>
      <c r="B43" s="9" t="s">
        <v>5999</v>
      </c>
      <c r="C43" s="9">
        <v>34</v>
      </c>
      <c r="D43" s="9">
        <v>42.307200000000002</v>
      </c>
    </row>
    <row r="44" spans="1:4" x14ac:dyDescent="0.25">
      <c r="A44" s="8" t="s">
        <v>1</v>
      </c>
      <c r="B44" s="9" t="s">
        <v>6000</v>
      </c>
      <c r="C44" s="9">
        <v>35</v>
      </c>
      <c r="D44" s="9">
        <v>42.723199999999999</v>
      </c>
    </row>
    <row r="45" spans="1:4" x14ac:dyDescent="0.25">
      <c r="A45" s="8" t="s">
        <v>1</v>
      </c>
      <c r="B45" s="9" t="s">
        <v>6001</v>
      </c>
      <c r="C45" s="9">
        <v>36</v>
      </c>
      <c r="D45" s="9">
        <v>45.0944</v>
      </c>
    </row>
    <row r="46" spans="1:4" x14ac:dyDescent="0.25">
      <c r="A46" s="8" t="s">
        <v>1</v>
      </c>
      <c r="B46" s="9" t="s">
        <v>6002</v>
      </c>
      <c r="C46" s="9">
        <v>37</v>
      </c>
      <c r="D46" s="9">
        <v>42.764800000000001</v>
      </c>
    </row>
    <row r="47" spans="1:4" x14ac:dyDescent="0.25">
      <c r="A47" s="8" t="s">
        <v>1</v>
      </c>
      <c r="B47" s="9" t="s">
        <v>6003</v>
      </c>
      <c r="C47" s="9">
        <v>38</v>
      </c>
      <c r="D47" s="9">
        <v>40.476799999999997</v>
      </c>
    </row>
    <row r="48" spans="1:4" x14ac:dyDescent="0.25">
      <c r="A48" s="8" t="s">
        <v>1</v>
      </c>
      <c r="B48" s="9" t="s">
        <v>6004</v>
      </c>
      <c r="C48" s="9">
        <v>39</v>
      </c>
      <c r="D48" s="9">
        <v>38.563200000000002</v>
      </c>
    </row>
    <row r="49" spans="1:4" x14ac:dyDescent="0.25">
      <c r="A49" s="8" t="s">
        <v>1</v>
      </c>
      <c r="B49" s="9" t="s">
        <v>6005</v>
      </c>
      <c r="C49" s="9">
        <v>40</v>
      </c>
      <c r="D49" s="9">
        <v>41.142400000000002</v>
      </c>
    </row>
    <row r="50" spans="1:4" x14ac:dyDescent="0.25">
      <c r="A50" s="8" t="s">
        <v>1</v>
      </c>
      <c r="B50" s="9" t="s">
        <v>6006</v>
      </c>
      <c r="C50" s="9">
        <v>41</v>
      </c>
      <c r="D50" s="9">
        <v>38.604799999999997</v>
      </c>
    </row>
    <row r="51" spans="1:4" x14ac:dyDescent="0.25">
      <c r="A51" s="8" t="s">
        <v>1</v>
      </c>
      <c r="B51" s="9" t="s">
        <v>6007</v>
      </c>
      <c r="C51" s="9">
        <v>42</v>
      </c>
      <c r="D51" s="9">
        <v>40.892800000000001</v>
      </c>
    </row>
    <row r="52" spans="1:4" x14ac:dyDescent="0.25">
      <c r="A52" s="8" t="s">
        <v>1</v>
      </c>
      <c r="B52" s="9" t="s">
        <v>6008</v>
      </c>
      <c r="C52" s="9">
        <v>43</v>
      </c>
      <c r="D52" s="9">
        <v>44.678400000000003</v>
      </c>
    </row>
    <row r="53" spans="1:4" x14ac:dyDescent="0.25">
      <c r="A53" s="8" t="s">
        <v>1</v>
      </c>
      <c r="B53" s="9" t="s">
        <v>6009</v>
      </c>
      <c r="C53" s="9">
        <v>44</v>
      </c>
      <c r="D53" s="9">
        <v>41.017600000000002</v>
      </c>
    </row>
    <row r="54" spans="1:4" x14ac:dyDescent="0.25">
      <c r="A54" s="8" t="s">
        <v>1</v>
      </c>
      <c r="B54" s="9" t="s">
        <v>6010</v>
      </c>
      <c r="C54" s="9">
        <v>45</v>
      </c>
      <c r="D54" s="9">
        <v>41.267200000000003</v>
      </c>
    </row>
    <row r="55" spans="1:4" x14ac:dyDescent="0.25">
      <c r="A55" s="8" t="s">
        <v>1</v>
      </c>
      <c r="B55" s="9" t="s">
        <v>6011</v>
      </c>
      <c r="C55" s="9">
        <v>46</v>
      </c>
      <c r="D55" s="9">
        <v>42.3904</v>
      </c>
    </row>
    <row r="56" spans="1:4" x14ac:dyDescent="0.25">
      <c r="A56" s="8" t="s">
        <v>1</v>
      </c>
      <c r="B56" s="9" t="s">
        <v>6012</v>
      </c>
      <c r="C56" s="9">
        <v>47</v>
      </c>
      <c r="D56" s="9">
        <v>43.0976</v>
      </c>
    </row>
    <row r="57" spans="1:4" x14ac:dyDescent="0.25">
      <c r="A57" s="8" t="s">
        <v>1</v>
      </c>
      <c r="B57" s="9" t="s">
        <v>6013</v>
      </c>
      <c r="C57" s="9">
        <v>48</v>
      </c>
      <c r="D57" s="9">
        <v>41.891199999999998</v>
      </c>
    </row>
    <row r="58" spans="1:4" x14ac:dyDescent="0.25">
      <c r="A58" s="8" t="s">
        <v>1</v>
      </c>
      <c r="B58" s="9" t="s">
        <v>6014</v>
      </c>
      <c r="C58" s="9">
        <v>49</v>
      </c>
      <c r="D58" s="9">
        <v>43.555199999999999</v>
      </c>
    </row>
    <row r="59" spans="1:4" x14ac:dyDescent="0.25">
      <c r="A59" s="8" t="s">
        <v>1</v>
      </c>
      <c r="B59" s="9" t="s">
        <v>6015</v>
      </c>
      <c r="C59" s="9">
        <v>50</v>
      </c>
      <c r="D59" s="9">
        <v>47.465600000000002</v>
      </c>
    </row>
    <row r="60" spans="1:4" x14ac:dyDescent="0.25">
      <c r="A60" s="8" t="s">
        <v>1</v>
      </c>
      <c r="B60" s="9" t="s">
        <v>6016</v>
      </c>
      <c r="C60" s="9">
        <v>51</v>
      </c>
      <c r="D60" s="9">
        <v>41.974400000000003</v>
      </c>
    </row>
    <row r="61" spans="1:4" x14ac:dyDescent="0.25">
      <c r="A61" s="8" t="s">
        <v>1</v>
      </c>
      <c r="B61" s="9" t="s">
        <v>6017</v>
      </c>
      <c r="C61" s="9">
        <v>52</v>
      </c>
      <c r="D61" s="9">
        <v>43.929600000000001</v>
      </c>
    </row>
    <row r="62" spans="1:4" x14ac:dyDescent="0.25">
      <c r="A62" s="8" t="s">
        <v>1</v>
      </c>
      <c r="B62" s="9" t="s">
        <v>6018</v>
      </c>
      <c r="C62" s="9">
        <v>53</v>
      </c>
      <c r="D62" s="9">
        <v>42.432000000000002</v>
      </c>
    </row>
    <row r="63" spans="1:4" x14ac:dyDescent="0.25">
      <c r="A63" s="8" t="s">
        <v>1</v>
      </c>
      <c r="B63" s="9" t="s">
        <v>6019</v>
      </c>
      <c r="C63" s="9">
        <v>54</v>
      </c>
      <c r="D63" s="9">
        <v>43.430399999999999</v>
      </c>
    </row>
    <row r="64" spans="1:4" x14ac:dyDescent="0.25">
      <c r="A64" s="8" t="s">
        <v>1</v>
      </c>
      <c r="B64" s="9" t="s">
        <v>6020</v>
      </c>
      <c r="C64" s="9">
        <v>55</v>
      </c>
      <c r="D64" s="9">
        <v>43.347200000000001</v>
      </c>
    </row>
    <row r="65" spans="1:4" x14ac:dyDescent="0.25">
      <c r="A65" s="8" t="s">
        <v>1</v>
      </c>
      <c r="B65" s="9" t="s">
        <v>6021</v>
      </c>
      <c r="C65" s="9">
        <v>56</v>
      </c>
      <c r="D65" s="9">
        <v>42.598399999999998</v>
      </c>
    </row>
    <row r="66" spans="1:4" x14ac:dyDescent="0.25">
      <c r="A66" s="8" t="s">
        <v>1</v>
      </c>
      <c r="B66" s="9" t="s">
        <v>6022</v>
      </c>
      <c r="C66" s="9">
        <v>57</v>
      </c>
      <c r="D66" s="9">
        <v>41.308799999999998</v>
      </c>
    </row>
    <row r="67" spans="1:4" x14ac:dyDescent="0.25">
      <c r="A67" s="8" t="s">
        <v>1</v>
      </c>
      <c r="B67" s="9" t="s">
        <v>6023</v>
      </c>
      <c r="C67" s="9">
        <v>58</v>
      </c>
      <c r="D67" s="9">
        <v>40.143999999999998</v>
      </c>
    </row>
    <row r="68" spans="1:4" x14ac:dyDescent="0.25">
      <c r="A68" s="8" t="s">
        <v>1</v>
      </c>
      <c r="B68" s="9" t="s">
        <v>6024</v>
      </c>
      <c r="C68" s="9">
        <v>59</v>
      </c>
      <c r="D68" s="9">
        <v>38.688000000000002</v>
      </c>
    </row>
    <row r="69" spans="1:4" x14ac:dyDescent="0.25">
      <c r="A69" s="8" t="s">
        <v>1</v>
      </c>
      <c r="B69" s="9" t="s">
        <v>6025</v>
      </c>
      <c r="C69" s="9">
        <v>60</v>
      </c>
      <c r="D69" s="9">
        <v>37.315199999999997</v>
      </c>
    </row>
    <row r="70" spans="1:4" x14ac:dyDescent="0.25">
      <c r="A70" s="8" t="s">
        <v>1</v>
      </c>
      <c r="B70" s="9" t="s">
        <v>6026</v>
      </c>
      <c r="C70" s="9">
        <v>61</v>
      </c>
      <c r="D70" s="9">
        <v>42.057600000000001</v>
      </c>
    </row>
    <row r="71" spans="1:4" x14ac:dyDescent="0.25">
      <c r="A71" s="8" t="s">
        <v>1</v>
      </c>
      <c r="B71" s="9" t="s">
        <v>6027</v>
      </c>
      <c r="C71" s="9">
        <v>62</v>
      </c>
      <c r="D71" s="9">
        <v>37.065600000000003</v>
      </c>
    </row>
    <row r="72" spans="1:4" x14ac:dyDescent="0.25">
      <c r="A72" s="8" t="s">
        <v>1</v>
      </c>
      <c r="B72" s="9" t="s">
        <v>6028</v>
      </c>
      <c r="C72" s="9">
        <v>63</v>
      </c>
      <c r="D72" s="9">
        <v>40.268799999999999</v>
      </c>
    </row>
    <row r="73" spans="1:4" x14ac:dyDescent="0.25">
      <c r="A73" s="8" t="s">
        <v>1</v>
      </c>
      <c r="B73" s="9" t="s">
        <v>6029</v>
      </c>
      <c r="C73" s="9">
        <v>64</v>
      </c>
      <c r="D73" s="9">
        <v>37.689599999999999</v>
      </c>
    </row>
    <row r="74" spans="1:4" x14ac:dyDescent="0.25">
      <c r="A74" s="8" t="s">
        <v>1</v>
      </c>
      <c r="B74" s="9" t="s">
        <v>6030</v>
      </c>
      <c r="C74" s="9">
        <v>65</v>
      </c>
      <c r="D74" s="9">
        <v>39.811199999999999</v>
      </c>
    </row>
    <row r="75" spans="1:4" x14ac:dyDescent="0.25">
      <c r="A75" s="8" t="s">
        <v>1</v>
      </c>
      <c r="B75" s="9" t="s">
        <v>6031</v>
      </c>
      <c r="C75" s="9">
        <v>66</v>
      </c>
      <c r="D75" s="9">
        <v>42.265599999999999</v>
      </c>
    </row>
    <row r="76" spans="1:4" x14ac:dyDescent="0.25">
      <c r="A76" s="8" t="s">
        <v>1</v>
      </c>
      <c r="B76" s="9" t="s">
        <v>6032</v>
      </c>
      <c r="C76" s="9">
        <v>67</v>
      </c>
      <c r="D76" s="9">
        <v>39.852800000000002</v>
      </c>
    </row>
    <row r="77" spans="1:4" x14ac:dyDescent="0.25">
      <c r="A77" s="8" t="s">
        <v>1</v>
      </c>
      <c r="B77" s="9" t="s">
        <v>6033</v>
      </c>
      <c r="C77" s="9">
        <v>68</v>
      </c>
      <c r="D77" s="9">
        <v>40.892800000000001</v>
      </c>
    </row>
    <row r="78" spans="1:4" x14ac:dyDescent="0.25">
      <c r="A78" s="8" t="s">
        <v>1</v>
      </c>
      <c r="B78" s="9" t="s">
        <v>6034</v>
      </c>
      <c r="C78" s="9">
        <v>69</v>
      </c>
      <c r="D78" s="9">
        <v>40.227200000000003</v>
      </c>
    </row>
    <row r="79" spans="1:4" x14ac:dyDescent="0.25">
      <c r="A79" s="8" t="s">
        <v>1</v>
      </c>
      <c r="B79" s="9" t="s">
        <v>6035</v>
      </c>
      <c r="C79" s="9">
        <v>70</v>
      </c>
      <c r="D79" s="9">
        <v>41.558399999999999</v>
      </c>
    </row>
    <row r="80" spans="1:4" x14ac:dyDescent="0.25">
      <c r="A80" s="8" t="s">
        <v>1</v>
      </c>
      <c r="B80" s="9" t="s">
        <v>6036</v>
      </c>
      <c r="C80" s="9">
        <v>71</v>
      </c>
      <c r="D80" s="9">
        <v>38.355200000000004</v>
      </c>
    </row>
    <row r="81" spans="1:4" x14ac:dyDescent="0.25">
      <c r="A81" s="8" t="s">
        <v>1</v>
      </c>
      <c r="B81" s="9" t="s">
        <v>6037</v>
      </c>
      <c r="C81" s="9">
        <v>72</v>
      </c>
      <c r="D81" s="9">
        <v>40.351999999999997</v>
      </c>
    </row>
    <row r="82" spans="1:4" x14ac:dyDescent="0.25">
      <c r="A82" s="8" t="s">
        <v>1</v>
      </c>
      <c r="B82" s="9" t="s">
        <v>6038</v>
      </c>
      <c r="C82" s="9">
        <v>73</v>
      </c>
      <c r="D82" s="9">
        <v>40.5184</v>
      </c>
    </row>
    <row r="83" spans="1:4" x14ac:dyDescent="0.25">
      <c r="A83" s="8" t="s">
        <v>1</v>
      </c>
      <c r="B83" s="9" t="s">
        <v>6039</v>
      </c>
      <c r="C83" s="9">
        <v>74</v>
      </c>
      <c r="D83" s="9">
        <v>39.644799999999996</v>
      </c>
    </row>
    <row r="84" spans="1:4" x14ac:dyDescent="0.25">
      <c r="A84" s="8" t="s">
        <v>1</v>
      </c>
      <c r="B84" s="9" t="s">
        <v>6040</v>
      </c>
      <c r="C84" s="9">
        <v>75</v>
      </c>
      <c r="D84" s="9">
        <v>41.017600000000002</v>
      </c>
    </row>
    <row r="85" spans="1:4" x14ac:dyDescent="0.25">
      <c r="A85" s="8" t="s">
        <v>1</v>
      </c>
      <c r="B85" s="9" t="s">
        <v>6041</v>
      </c>
      <c r="C85" s="9">
        <v>76</v>
      </c>
      <c r="D85" s="9">
        <v>38.105600000000003</v>
      </c>
    </row>
    <row r="86" spans="1:4" x14ac:dyDescent="0.25">
      <c r="A86" s="8" t="s">
        <v>1</v>
      </c>
      <c r="B86" s="9" t="s">
        <v>6042</v>
      </c>
      <c r="C86" s="9">
        <v>77</v>
      </c>
      <c r="D86" s="9">
        <v>40.684800000000003</v>
      </c>
    </row>
    <row r="87" spans="1:4" x14ac:dyDescent="0.25">
      <c r="A87" s="8" t="s">
        <v>1</v>
      </c>
      <c r="B87" s="9" t="s">
        <v>6043</v>
      </c>
      <c r="C87" s="9">
        <v>78</v>
      </c>
      <c r="D87" s="9">
        <v>39.977600000000002</v>
      </c>
    </row>
    <row r="88" spans="1:4" x14ac:dyDescent="0.25">
      <c r="A88" s="8" t="s">
        <v>1</v>
      </c>
      <c r="B88" s="9" t="s">
        <v>6044</v>
      </c>
      <c r="C88" s="9">
        <v>79</v>
      </c>
      <c r="D88" s="9">
        <v>41.683199999999999</v>
      </c>
    </row>
    <row r="89" spans="1:4" x14ac:dyDescent="0.25">
      <c r="A89" s="8" t="s">
        <v>1</v>
      </c>
      <c r="B89" s="9" t="s">
        <v>6045</v>
      </c>
      <c r="C89" s="9">
        <v>80</v>
      </c>
      <c r="D89" s="9">
        <v>42.723199999999999</v>
      </c>
    </row>
    <row r="90" spans="1:4" x14ac:dyDescent="0.25">
      <c r="A90" s="8" t="s">
        <v>1</v>
      </c>
      <c r="B90" s="9" t="s">
        <v>6046</v>
      </c>
      <c r="C90" s="9">
        <v>81</v>
      </c>
      <c r="D90" s="9">
        <v>39.728000000000002</v>
      </c>
    </row>
    <row r="91" spans="1:4" x14ac:dyDescent="0.25">
      <c r="A91" s="8" t="s">
        <v>1</v>
      </c>
      <c r="B91" s="9" t="s">
        <v>6047</v>
      </c>
      <c r="C91" s="9">
        <v>82</v>
      </c>
      <c r="D91" s="9">
        <v>41.059199999999997</v>
      </c>
    </row>
    <row r="92" spans="1:4" x14ac:dyDescent="0.25">
      <c r="A92" s="8" t="s">
        <v>1</v>
      </c>
      <c r="B92" s="9" t="s">
        <v>6048</v>
      </c>
      <c r="C92" s="9">
        <v>83</v>
      </c>
      <c r="D92" s="9">
        <v>39.436799999999998</v>
      </c>
    </row>
    <row r="93" spans="1:4" x14ac:dyDescent="0.25">
      <c r="A93" s="8" t="s">
        <v>1</v>
      </c>
      <c r="B93" s="9" t="s">
        <v>6049</v>
      </c>
      <c r="C93" s="9">
        <v>84</v>
      </c>
      <c r="D93" s="9">
        <v>39.936</v>
      </c>
    </row>
    <row r="94" spans="1:4" x14ac:dyDescent="0.25">
      <c r="A94" s="8" t="s">
        <v>1</v>
      </c>
      <c r="B94" s="9" t="s">
        <v>6050</v>
      </c>
      <c r="C94" s="9">
        <v>85</v>
      </c>
      <c r="D94" s="9">
        <v>38.688000000000002</v>
      </c>
    </row>
    <row r="95" spans="1:4" x14ac:dyDescent="0.25">
      <c r="A95" s="8" t="s">
        <v>1</v>
      </c>
      <c r="B95" s="9" t="s">
        <v>6051</v>
      </c>
      <c r="C95" s="9">
        <v>86</v>
      </c>
      <c r="D95" s="9">
        <v>40.476799999999997</v>
      </c>
    </row>
    <row r="96" spans="1:4" x14ac:dyDescent="0.25">
      <c r="A96" s="8" t="s">
        <v>1</v>
      </c>
      <c r="B96" s="9" t="s">
        <v>6052</v>
      </c>
      <c r="C96" s="9">
        <v>87</v>
      </c>
      <c r="D96" s="9">
        <v>37.523200000000003</v>
      </c>
    </row>
    <row r="97" spans="1:4" x14ac:dyDescent="0.25">
      <c r="A97" s="8" t="s">
        <v>1</v>
      </c>
      <c r="B97" s="9" t="s">
        <v>6053</v>
      </c>
      <c r="C97" s="9">
        <v>88</v>
      </c>
      <c r="D97" s="9">
        <v>38.188800000000001</v>
      </c>
    </row>
    <row r="98" spans="1:4" x14ac:dyDescent="0.25">
      <c r="A98" s="8" t="s">
        <v>1</v>
      </c>
      <c r="B98" s="9" t="s">
        <v>6054</v>
      </c>
      <c r="C98" s="9">
        <v>89</v>
      </c>
      <c r="D98" s="9">
        <v>39.520000000000003</v>
      </c>
    </row>
    <row r="99" spans="1:4" x14ac:dyDescent="0.25">
      <c r="A99" s="8" t="s">
        <v>1</v>
      </c>
      <c r="B99" s="9" t="s">
        <v>6055</v>
      </c>
      <c r="C99" s="9">
        <v>90</v>
      </c>
      <c r="D99" s="9">
        <v>40.185600000000001</v>
      </c>
    </row>
    <row r="100" spans="1:4" x14ac:dyDescent="0.25">
      <c r="A100" s="8" t="s">
        <v>1</v>
      </c>
      <c r="B100" s="9" t="s">
        <v>6056</v>
      </c>
      <c r="C100" s="9">
        <v>91</v>
      </c>
      <c r="D100" s="9">
        <v>43.2224</v>
      </c>
    </row>
    <row r="101" spans="1:4" x14ac:dyDescent="0.25">
      <c r="A101" s="8" t="s">
        <v>1</v>
      </c>
      <c r="B101" s="9" t="s">
        <v>6057</v>
      </c>
      <c r="C101" s="9">
        <v>92</v>
      </c>
      <c r="D101" s="9">
        <v>40.768000000000001</v>
      </c>
    </row>
    <row r="102" spans="1:4" x14ac:dyDescent="0.25">
      <c r="A102" s="8" t="s">
        <v>1</v>
      </c>
      <c r="B102" s="9" t="s">
        <v>6058</v>
      </c>
      <c r="C102" s="9">
        <v>93</v>
      </c>
      <c r="D102" s="9">
        <v>39.3536</v>
      </c>
    </row>
    <row r="103" spans="1:4" x14ac:dyDescent="0.25">
      <c r="A103" s="8" t="s">
        <v>1</v>
      </c>
      <c r="B103" s="9" t="s">
        <v>6059</v>
      </c>
      <c r="C103" s="9">
        <v>94</v>
      </c>
      <c r="D103" s="9">
        <v>42.889600000000002</v>
      </c>
    </row>
    <row r="104" spans="1:4" x14ac:dyDescent="0.25">
      <c r="A104" s="8" t="s">
        <v>1</v>
      </c>
      <c r="B104" s="9" t="s">
        <v>6060</v>
      </c>
      <c r="C104" s="9">
        <v>95</v>
      </c>
      <c r="D104" s="9">
        <v>37.564799999999998</v>
      </c>
    </row>
    <row r="105" spans="1:4" x14ac:dyDescent="0.25">
      <c r="A105" s="8" t="s">
        <v>1</v>
      </c>
      <c r="B105" s="9" t="s">
        <v>6061</v>
      </c>
      <c r="C105" s="9">
        <v>96</v>
      </c>
      <c r="D105" s="9">
        <v>39.977600000000002</v>
      </c>
    </row>
    <row r="106" spans="1:4" x14ac:dyDescent="0.25">
      <c r="A106" s="8" t="s">
        <v>1</v>
      </c>
      <c r="B106" s="9" t="s">
        <v>6062</v>
      </c>
      <c r="C106" s="9">
        <v>1</v>
      </c>
      <c r="D106" s="9">
        <v>37.065600000000003</v>
      </c>
    </row>
    <row r="107" spans="1:4" x14ac:dyDescent="0.25">
      <c r="A107" s="8" t="s">
        <v>1</v>
      </c>
      <c r="B107" s="9" t="s">
        <v>6063</v>
      </c>
      <c r="C107" s="9">
        <v>2</v>
      </c>
      <c r="D107" s="9">
        <v>41.808</v>
      </c>
    </row>
    <row r="108" spans="1:4" x14ac:dyDescent="0.25">
      <c r="A108" s="8" t="s">
        <v>1</v>
      </c>
      <c r="B108" s="9" t="s">
        <v>6064</v>
      </c>
      <c r="C108" s="9">
        <v>3</v>
      </c>
      <c r="D108" s="9">
        <v>36.4</v>
      </c>
    </row>
    <row r="109" spans="1:4" x14ac:dyDescent="0.25">
      <c r="A109" s="8" t="s">
        <v>1</v>
      </c>
      <c r="B109" s="9" t="s">
        <v>6065</v>
      </c>
      <c r="C109" s="9">
        <v>4</v>
      </c>
      <c r="D109" s="9">
        <v>38.729599999999998</v>
      </c>
    </row>
    <row r="110" spans="1:4" x14ac:dyDescent="0.25">
      <c r="A110" s="8" t="s">
        <v>1</v>
      </c>
      <c r="B110" s="9" t="s">
        <v>6066</v>
      </c>
      <c r="C110" s="9">
        <v>5</v>
      </c>
      <c r="D110" s="9">
        <v>37.4816</v>
      </c>
    </row>
    <row r="111" spans="1:4" x14ac:dyDescent="0.25">
      <c r="A111" s="8" t="s">
        <v>1</v>
      </c>
      <c r="B111" s="9" t="s">
        <v>6067</v>
      </c>
      <c r="C111" s="9">
        <v>6</v>
      </c>
      <c r="D111" s="9">
        <v>34.1952</v>
      </c>
    </row>
    <row r="112" spans="1:4" x14ac:dyDescent="0.25">
      <c r="A112" s="8" t="s">
        <v>1</v>
      </c>
      <c r="B112" s="9" t="s">
        <v>6068</v>
      </c>
      <c r="C112" s="9">
        <v>7</v>
      </c>
      <c r="D112" s="9">
        <v>40.975999999999999</v>
      </c>
    </row>
    <row r="113" spans="1:4" x14ac:dyDescent="0.25">
      <c r="A113" s="8" t="s">
        <v>1</v>
      </c>
      <c r="B113" s="9" t="s">
        <v>6069</v>
      </c>
      <c r="C113" s="9">
        <v>8</v>
      </c>
      <c r="D113" s="9">
        <v>35.776000000000003</v>
      </c>
    </row>
    <row r="114" spans="1:4" x14ac:dyDescent="0.25">
      <c r="A114" s="8" t="s">
        <v>1</v>
      </c>
      <c r="B114" s="9" t="s">
        <v>6070</v>
      </c>
      <c r="C114" s="9">
        <v>9</v>
      </c>
      <c r="D114" s="9">
        <v>37.731200000000001</v>
      </c>
    </row>
    <row r="115" spans="1:4" x14ac:dyDescent="0.25">
      <c r="A115" s="8" t="s">
        <v>1</v>
      </c>
      <c r="B115" s="9" t="s">
        <v>6071</v>
      </c>
      <c r="C115" s="9">
        <v>10</v>
      </c>
      <c r="D115" s="9">
        <v>40.5184</v>
      </c>
    </row>
    <row r="116" spans="1:4" x14ac:dyDescent="0.25">
      <c r="A116" s="8" t="s">
        <v>1</v>
      </c>
      <c r="B116" s="9" t="s">
        <v>6072</v>
      </c>
      <c r="C116" s="9">
        <v>11</v>
      </c>
      <c r="D116" s="9">
        <v>39.769599999999997</v>
      </c>
    </row>
    <row r="117" spans="1:4" x14ac:dyDescent="0.25">
      <c r="A117" s="8" t="s">
        <v>1</v>
      </c>
      <c r="B117" s="9" t="s">
        <v>6073</v>
      </c>
      <c r="C117" s="9">
        <v>12</v>
      </c>
      <c r="D117" s="9">
        <v>42.3904</v>
      </c>
    </row>
    <row r="118" spans="1:4" x14ac:dyDescent="0.25">
      <c r="A118" s="8" t="s">
        <v>1</v>
      </c>
      <c r="B118" s="9" t="s">
        <v>6074</v>
      </c>
      <c r="C118" s="9">
        <v>13</v>
      </c>
      <c r="D118" s="9">
        <v>38.563200000000002</v>
      </c>
    </row>
    <row r="119" spans="1:4" x14ac:dyDescent="0.25">
      <c r="A119" s="8" t="s">
        <v>1</v>
      </c>
      <c r="B119" s="9" t="s">
        <v>6075</v>
      </c>
      <c r="C119" s="9">
        <v>14</v>
      </c>
      <c r="D119" s="9">
        <v>40.892800000000001</v>
      </c>
    </row>
    <row r="120" spans="1:4" x14ac:dyDescent="0.25">
      <c r="A120" s="8" t="s">
        <v>1</v>
      </c>
      <c r="B120" s="9" t="s">
        <v>6076</v>
      </c>
      <c r="C120" s="9">
        <v>15</v>
      </c>
      <c r="D120" s="9">
        <v>38.313600000000001</v>
      </c>
    </row>
    <row r="121" spans="1:4" x14ac:dyDescent="0.25">
      <c r="A121" s="8" t="s">
        <v>1</v>
      </c>
      <c r="B121" s="9" t="s">
        <v>6077</v>
      </c>
      <c r="C121" s="9">
        <v>16</v>
      </c>
      <c r="D121" s="9">
        <v>47.715200000000003</v>
      </c>
    </row>
    <row r="122" spans="1:4" x14ac:dyDescent="0.25">
      <c r="A122" s="8" t="s">
        <v>1</v>
      </c>
      <c r="B122" s="9" t="s">
        <v>6078</v>
      </c>
      <c r="C122" s="9">
        <v>17</v>
      </c>
      <c r="D122" s="9">
        <v>51.459200000000003</v>
      </c>
    </row>
    <row r="123" spans="1:4" x14ac:dyDescent="0.25">
      <c r="A123" s="8" t="s">
        <v>1</v>
      </c>
      <c r="B123" s="9" t="s">
        <v>6079</v>
      </c>
      <c r="C123" s="9">
        <v>18</v>
      </c>
      <c r="D123" s="9">
        <v>46.300800000000002</v>
      </c>
    </row>
    <row r="124" spans="1:4" x14ac:dyDescent="0.25">
      <c r="A124" s="8" t="s">
        <v>1</v>
      </c>
      <c r="B124" s="9" t="s">
        <v>6080</v>
      </c>
      <c r="C124" s="9">
        <v>19</v>
      </c>
      <c r="D124" s="9">
        <v>54.662399999999998</v>
      </c>
    </row>
    <row r="125" spans="1:4" x14ac:dyDescent="0.25">
      <c r="A125" s="8" t="s">
        <v>1</v>
      </c>
      <c r="B125" s="9" t="s">
        <v>6081</v>
      </c>
      <c r="C125" s="9">
        <v>20</v>
      </c>
      <c r="D125" s="9">
        <v>42.598399999999998</v>
      </c>
    </row>
    <row r="126" spans="1:4" x14ac:dyDescent="0.25">
      <c r="A126" s="8" t="s">
        <v>1</v>
      </c>
      <c r="B126" s="9" t="s">
        <v>6082</v>
      </c>
      <c r="C126" s="9">
        <v>21</v>
      </c>
      <c r="D126" s="9">
        <v>53.788800000000002</v>
      </c>
    </row>
    <row r="127" spans="1:4" x14ac:dyDescent="0.25">
      <c r="A127" s="8" t="s">
        <v>1</v>
      </c>
      <c r="B127" s="9" t="s">
        <v>6083</v>
      </c>
      <c r="C127" s="9">
        <v>22</v>
      </c>
      <c r="D127" s="9">
        <v>65.062399999999997</v>
      </c>
    </row>
    <row r="128" spans="1:4" x14ac:dyDescent="0.25">
      <c r="A128" s="8" t="s">
        <v>1</v>
      </c>
      <c r="B128" s="9" t="s">
        <v>6084</v>
      </c>
      <c r="C128" s="9">
        <v>23</v>
      </c>
      <c r="D128" s="9">
        <v>58.863999999999997</v>
      </c>
    </row>
    <row r="129" spans="1:4" x14ac:dyDescent="0.25">
      <c r="A129" s="8" t="s">
        <v>1</v>
      </c>
      <c r="B129" s="9" t="s">
        <v>6085</v>
      </c>
      <c r="C129" s="9">
        <v>24</v>
      </c>
      <c r="D129" s="9">
        <v>71.6768</v>
      </c>
    </row>
    <row r="130" spans="1:4" x14ac:dyDescent="0.25">
      <c r="A130" s="8" t="s">
        <v>1</v>
      </c>
      <c r="B130" s="9" t="s">
        <v>6086</v>
      </c>
      <c r="C130" s="9">
        <v>25</v>
      </c>
      <c r="D130" s="9">
        <v>74.172799999999995</v>
      </c>
    </row>
    <row r="131" spans="1:4" x14ac:dyDescent="0.25">
      <c r="A131" s="8" t="s">
        <v>1</v>
      </c>
      <c r="B131" s="9" t="s">
        <v>6087</v>
      </c>
      <c r="C131" s="9">
        <v>26</v>
      </c>
      <c r="D131" s="9">
        <v>78.332800000000006</v>
      </c>
    </row>
    <row r="132" spans="1:4" x14ac:dyDescent="0.25">
      <c r="A132" s="8" t="s">
        <v>1</v>
      </c>
      <c r="B132" s="9" t="s">
        <v>6088</v>
      </c>
      <c r="C132" s="9">
        <v>27</v>
      </c>
      <c r="D132" s="9">
        <v>74.838399999999993</v>
      </c>
    </row>
    <row r="133" spans="1:4" x14ac:dyDescent="0.25">
      <c r="A133" s="8" t="s">
        <v>1</v>
      </c>
      <c r="B133" s="9" t="s">
        <v>6089</v>
      </c>
      <c r="C133" s="9">
        <v>28</v>
      </c>
      <c r="D133" s="9">
        <v>77.459199999999996</v>
      </c>
    </row>
    <row r="134" spans="1:4" x14ac:dyDescent="0.25">
      <c r="A134" s="8" t="s">
        <v>1</v>
      </c>
      <c r="B134" s="9" t="s">
        <v>6090</v>
      </c>
      <c r="C134" s="9">
        <v>29</v>
      </c>
      <c r="D134" s="9">
        <v>76.502399999999994</v>
      </c>
    </row>
    <row r="135" spans="1:4" x14ac:dyDescent="0.25">
      <c r="A135" s="8" t="s">
        <v>1</v>
      </c>
      <c r="B135" s="9" t="s">
        <v>6091</v>
      </c>
      <c r="C135" s="9">
        <v>30</v>
      </c>
      <c r="D135" s="9">
        <v>79.414400000000001</v>
      </c>
    </row>
    <row r="136" spans="1:4" x14ac:dyDescent="0.25">
      <c r="A136" s="8" t="s">
        <v>1</v>
      </c>
      <c r="B136" s="9" t="s">
        <v>6092</v>
      </c>
      <c r="C136" s="9">
        <v>31</v>
      </c>
      <c r="D136" s="9">
        <v>89.855999999999995</v>
      </c>
    </row>
    <row r="137" spans="1:4" x14ac:dyDescent="0.25">
      <c r="A137" s="8" t="s">
        <v>1</v>
      </c>
      <c r="B137" s="9" t="s">
        <v>6093</v>
      </c>
      <c r="C137" s="9">
        <v>32</v>
      </c>
      <c r="D137" s="9">
        <v>96.553600000000003</v>
      </c>
    </row>
    <row r="138" spans="1:4" x14ac:dyDescent="0.25">
      <c r="A138" s="8" t="s">
        <v>1</v>
      </c>
      <c r="B138" s="9" t="s">
        <v>6094</v>
      </c>
      <c r="C138" s="9">
        <v>33</v>
      </c>
      <c r="D138" s="9">
        <v>77.792000000000002</v>
      </c>
    </row>
    <row r="139" spans="1:4" x14ac:dyDescent="0.25">
      <c r="A139" s="8" t="s">
        <v>1</v>
      </c>
      <c r="B139" s="9" t="s">
        <v>6095</v>
      </c>
      <c r="C139" s="9">
        <v>34</v>
      </c>
      <c r="D139" s="9">
        <v>76.502399999999994</v>
      </c>
    </row>
    <row r="140" spans="1:4" x14ac:dyDescent="0.25">
      <c r="A140" s="8" t="s">
        <v>1</v>
      </c>
      <c r="B140" s="9" t="s">
        <v>6096</v>
      </c>
      <c r="C140" s="9">
        <v>35</v>
      </c>
      <c r="D140" s="9">
        <v>78.374399999999994</v>
      </c>
    </row>
    <row r="141" spans="1:4" x14ac:dyDescent="0.25">
      <c r="A141" s="8" t="s">
        <v>1</v>
      </c>
      <c r="B141" s="9" t="s">
        <v>6097</v>
      </c>
      <c r="C141" s="9">
        <v>36</v>
      </c>
      <c r="D141" s="9">
        <v>89.107200000000006</v>
      </c>
    </row>
    <row r="142" spans="1:4" x14ac:dyDescent="0.25">
      <c r="A142" s="8" t="s">
        <v>1</v>
      </c>
      <c r="B142" s="9" t="s">
        <v>6098</v>
      </c>
      <c r="C142" s="9">
        <v>37</v>
      </c>
      <c r="D142" s="9">
        <v>95.0976</v>
      </c>
    </row>
    <row r="143" spans="1:4" x14ac:dyDescent="0.25">
      <c r="A143" s="8" t="s">
        <v>1</v>
      </c>
      <c r="B143" s="9" t="s">
        <v>6099</v>
      </c>
      <c r="C143" s="9">
        <v>38</v>
      </c>
      <c r="D143" s="9">
        <v>103.2928</v>
      </c>
    </row>
    <row r="144" spans="1:4" x14ac:dyDescent="0.25">
      <c r="A144" s="8" t="s">
        <v>1</v>
      </c>
      <c r="B144" s="9" t="s">
        <v>6100</v>
      </c>
      <c r="C144" s="9">
        <v>39</v>
      </c>
      <c r="D144" s="9">
        <v>102.4192</v>
      </c>
    </row>
    <row r="145" spans="1:4" x14ac:dyDescent="0.25">
      <c r="A145" s="8" t="s">
        <v>1</v>
      </c>
      <c r="B145" s="9" t="s">
        <v>6101</v>
      </c>
      <c r="C145" s="9">
        <v>40</v>
      </c>
      <c r="D145" s="9">
        <v>96.595200000000006</v>
      </c>
    </row>
    <row r="146" spans="1:4" x14ac:dyDescent="0.25">
      <c r="A146" s="8" t="s">
        <v>1</v>
      </c>
      <c r="B146" s="9" t="s">
        <v>6102</v>
      </c>
      <c r="C146" s="9">
        <v>41</v>
      </c>
      <c r="D146" s="9">
        <v>93.849599999999995</v>
      </c>
    </row>
    <row r="147" spans="1:4" x14ac:dyDescent="0.25">
      <c r="A147" s="8" t="s">
        <v>1</v>
      </c>
      <c r="B147" s="9" t="s">
        <v>6103</v>
      </c>
      <c r="C147" s="9">
        <v>42</v>
      </c>
      <c r="D147" s="9">
        <v>100.7136</v>
      </c>
    </row>
    <row r="148" spans="1:4" x14ac:dyDescent="0.25">
      <c r="A148" s="8" t="s">
        <v>1</v>
      </c>
      <c r="B148" s="9" t="s">
        <v>6104</v>
      </c>
      <c r="C148" s="9">
        <v>43</v>
      </c>
      <c r="D148" s="9">
        <v>95.263999999999996</v>
      </c>
    </row>
    <row r="149" spans="1:4" x14ac:dyDescent="0.25">
      <c r="A149" s="8" t="s">
        <v>1</v>
      </c>
      <c r="B149" s="9" t="s">
        <v>6105</v>
      </c>
      <c r="C149" s="9">
        <v>44</v>
      </c>
      <c r="D149" s="9">
        <v>111.61279999999999</v>
      </c>
    </row>
    <row r="150" spans="1:4" x14ac:dyDescent="0.25">
      <c r="A150" s="8" t="s">
        <v>1</v>
      </c>
      <c r="B150" s="9" t="s">
        <v>6106</v>
      </c>
      <c r="C150" s="9">
        <v>45</v>
      </c>
      <c r="D150" s="9">
        <v>106.9952</v>
      </c>
    </row>
    <row r="151" spans="1:4" x14ac:dyDescent="0.25">
      <c r="A151" s="8" t="s">
        <v>1</v>
      </c>
      <c r="B151" s="9" t="s">
        <v>6107</v>
      </c>
      <c r="C151" s="9">
        <v>46</v>
      </c>
      <c r="D151" s="9">
        <v>100.88</v>
      </c>
    </row>
    <row r="152" spans="1:4" x14ac:dyDescent="0.25">
      <c r="A152" s="8" t="s">
        <v>1</v>
      </c>
      <c r="B152" s="9" t="s">
        <v>6108</v>
      </c>
      <c r="C152" s="9">
        <v>47</v>
      </c>
      <c r="D152" s="9">
        <v>116.1056</v>
      </c>
    </row>
    <row r="153" spans="1:4" x14ac:dyDescent="0.25">
      <c r="A153" s="8" t="s">
        <v>1</v>
      </c>
      <c r="B153" s="9" t="s">
        <v>6109</v>
      </c>
      <c r="C153" s="9">
        <v>48</v>
      </c>
      <c r="D153" s="9">
        <v>121.1392</v>
      </c>
    </row>
    <row r="154" spans="1:4" x14ac:dyDescent="0.25">
      <c r="A154" s="8" t="s">
        <v>1</v>
      </c>
      <c r="B154" s="9" t="s">
        <v>6110</v>
      </c>
      <c r="C154" s="9">
        <v>49</v>
      </c>
      <c r="D154" s="9">
        <v>101.0048</v>
      </c>
    </row>
    <row r="155" spans="1:4" x14ac:dyDescent="0.25">
      <c r="A155" s="8" t="s">
        <v>1</v>
      </c>
      <c r="B155" s="9" t="s">
        <v>6111</v>
      </c>
      <c r="C155" s="9">
        <v>50</v>
      </c>
      <c r="D155" s="9">
        <v>111.3216</v>
      </c>
    </row>
    <row r="156" spans="1:4" x14ac:dyDescent="0.25">
      <c r="A156" s="8" t="s">
        <v>1</v>
      </c>
      <c r="B156" s="9" t="s">
        <v>6112</v>
      </c>
      <c r="C156" s="9">
        <v>51</v>
      </c>
      <c r="D156" s="9">
        <v>109.6992</v>
      </c>
    </row>
    <row r="157" spans="1:4" x14ac:dyDescent="0.25">
      <c r="A157" s="8" t="s">
        <v>1</v>
      </c>
      <c r="B157" s="9" t="s">
        <v>6113</v>
      </c>
      <c r="C157" s="9">
        <v>52</v>
      </c>
      <c r="D157" s="9">
        <v>100.672</v>
      </c>
    </row>
    <row r="158" spans="1:4" x14ac:dyDescent="0.25">
      <c r="A158" s="8" t="s">
        <v>1</v>
      </c>
      <c r="B158" s="9" t="s">
        <v>6114</v>
      </c>
      <c r="C158" s="9">
        <v>53</v>
      </c>
      <c r="D158" s="9">
        <v>113.6096</v>
      </c>
    </row>
    <row r="159" spans="1:4" x14ac:dyDescent="0.25">
      <c r="A159" s="8" t="s">
        <v>1</v>
      </c>
      <c r="B159" s="9" t="s">
        <v>6115</v>
      </c>
      <c r="C159" s="9">
        <v>54</v>
      </c>
      <c r="D159" s="9">
        <v>112.52800000000001</v>
      </c>
    </row>
    <row r="160" spans="1:4" x14ac:dyDescent="0.25">
      <c r="A160" s="8" t="s">
        <v>1</v>
      </c>
      <c r="B160" s="9" t="s">
        <v>6116</v>
      </c>
      <c r="C160" s="9">
        <v>55</v>
      </c>
      <c r="D160" s="9">
        <v>112.6528</v>
      </c>
    </row>
    <row r="161" spans="1:4" x14ac:dyDescent="0.25">
      <c r="A161" s="8" t="s">
        <v>1</v>
      </c>
      <c r="B161" s="9" t="s">
        <v>6117</v>
      </c>
      <c r="C161" s="9">
        <v>56</v>
      </c>
      <c r="D161" s="9">
        <v>105.99679999999999</v>
      </c>
    </row>
    <row r="162" spans="1:4" x14ac:dyDescent="0.25">
      <c r="A162" s="8" t="s">
        <v>1</v>
      </c>
      <c r="B162" s="9" t="s">
        <v>6118</v>
      </c>
      <c r="C162" s="9">
        <v>57</v>
      </c>
      <c r="D162" s="9">
        <v>108.11839999999999</v>
      </c>
    </row>
    <row r="163" spans="1:4" x14ac:dyDescent="0.25">
      <c r="A163" s="8" t="s">
        <v>1</v>
      </c>
      <c r="B163" s="9" t="s">
        <v>6119</v>
      </c>
      <c r="C163" s="9">
        <v>58</v>
      </c>
      <c r="D163" s="9">
        <v>104.79040000000001</v>
      </c>
    </row>
    <row r="164" spans="1:4" x14ac:dyDescent="0.25">
      <c r="A164" s="8" t="s">
        <v>1</v>
      </c>
      <c r="B164" s="9" t="s">
        <v>6120</v>
      </c>
      <c r="C164" s="9">
        <v>59</v>
      </c>
      <c r="D164" s="9">
        <v>88.358400000000003</v>
      </c>
    </row>
    <row r="165" spans="1:4" x14ac:dyDescent="0.25">
      <c r="A165" s="8" t="s">
        <v>1</v>
      </c>
      <c r="B165" s="9" t="s">
        <v>6121</v>
      </c>
      <c r="C165" s="9">
        <v>60</v>
      </c>
      <c r="D165" s="9">
        <v>92.0608</v>
      </c>
    </row>
    <row r="166" spans="1:4" x14ac:dyDescent="0.25">
      <c r="A166" s="8" t="s">
        <v>1</v>
      </c>
      <c r="B166" s="9" t="s">
        <v>6122</v>
      </c>
      <c r="C166" s="9">
        <v>61</v>
      </c>
      <c r="D166" s="9">
        <v>91.603200000000001</v>
      </c>
    </row>
    <row r="167" spans="1:4" x14ac:dyDescent="0.25">
      <c r="A167" s="8" t="s">
        <v>1</v>
      </c>
      <c r="B167" s="9" t="s">
        <v>6123</v>
      </c>
      <c r="C167" s="9">
        <v>62</v>
      </c>
      <c r="D167" s="9">
        <v>84.864000000000004</v>
      </c>
    </row>
    <row r="168" spans="1:4" x14ac:dyDescent="0.25">
      <c r="A168" s="8" t="s">
        <v>1</v>
      </c>
      <c r="B168" s="9" t="s">
        <v>6124</v>
      </c>
      <c r="C168" s="9">
        <v>63</v>
      </c>
      <c r="D168" s="9">
        <v>94.64</v>
      </c>
    </row>
    <row r="169" spans="1:4" x14ac:dyDescent="0.25">
      <c r="A169" s="8" t="s">
        <v>1</v>
      </c>
      <c r="B169" s="9" t="s">
        <v>6125</v>
      </c>
      <c r="C169" s="9">
        <v>64</v>
      </c>
      <c r="D169" s="9">
        <v>84.115200000000002</v>
      </c>
    </row>
    <row r="170" spans="1:4" x14ac:dyDescent="0.25">
      <c r="A170" s="8" t="s">
        <v>1</v>
      </c>
      <c r="B170" s="9" t="s">
        <v>6126</v>
      </c>
      <c r="C170" s="9">
        <v>65</v>
      </c>
      <c r="D170" s="9">
        <v>81.411199999999994</v>
      </c>
    </row>
    <row r="171" spans="1:4" x14ac:dyDescent="0.25">
      <c r="A171" s="8" t="s">
        <v>1</v>
      </c>
      <c r="B171" s="9" t="s">
        <v>6127</v>
      </c>
      <c r="C171" s="9">
        <v>66</v>
      </c>
      <c r="D171" s="9">
        <v>76.294399999999996</v>
      </c>
    </row>
    <row r="172" spans="1:4" x14ac:dyDescent="0.25">
      <c r="A172" s="8" t="s">
        <v>1</v>
      </c>
      <c r="B172" s="9" t="s">
        <v>6128</v>
      </c>
      <c r="C172" s="9">
        <v>67</v>
      </c>
      <c r="D172" s="9">
        <v>76.668800000000005</v>
      </c>
    </row>
    <row r="173" spans="1:4" x14ac:dyDescent="0.25">
      <c r="A173" s="8" t="s">
        <v>1</v>
      </c>
      <c r="B173" s="9" t="s">
        <v>6129</v>
      </c>
      <c r="C173" s="9">
        <v>68</v>
      </c>
      <c r="D173" s="9">
        <v>72.591999999999999</v>
      </c>
    </row>
    <row r="174" spans="1:4" x14ac:dyDescent="0.25">
      <c r="A174" s="8" t="s">
        <v>1</v>
      </c>
      <c r="B174" s="9" t="s">
        <v>6130</v>
      </c>
      <c r="C174" s="9">
        <v>69</v>
      </c>
      <c r="D174" s="9">
        <v>71.260800000000003</v>
      </c>
    </row>
    <row r="175" spans="1:4" x14ac:dyDescent="0.25">
      <c r="A175" s="8" t="s">
        <v>1</v>
      </c>
      <c r="B175" s="9" t="s">
        <v>6131</v>
      </c>
      <c r="C175" s="9">
        <v>70</v>
      </c>
      <c r="D175" s="9">
        <v>67.766400000000004</v>
      </c>
    </row>
    <row r="176" spans="1:4" x14ac:dyDescent="0.25">
      <c r="A176" s="8" t="s">
        <v>1</v>
      </c>
      <c r="B176" s="9" t="s">
        <v>6132</v>
      </c>
      <c r="C176" s="9">
        <v>71</v>
      </c>
      <c r="D176" s="9">
        <v>68.307199999999995</v>
      </c>
    </row>
    <row r="177" spans="1:4" x14ac:dyDescent="0.25">
      <c r="A177" s="8" t="s">
        <v>1</v>
      </c>
      <c r="B177" s="9" t="s">
        <v>6133</v>
      </c>
      <c r="C177" s="9">
        <v>72</v>
      </c>
      <c r="D177" s="9">
        <v>68.64</v>
      </c>
    </row>
    <row r="178" spans="1:4" x14ac:dyDescent="0.25">
      <c r="A178" s="8" t="s">
        <v>1</v>
      </c>
      <c r="B178" s="9" t="s">
        <v>6134</v>
      </c>
      <c r="C178" s="9">
        <v>73</v>
      </c>
      <c r="D178" s="9">
        <v>64.48</v>
      </c>
    </row>
    <row r="179" spans="1:4" x14ac:dyDescent="0.25">
      <c r="A179" s="8" t="s">
        <v>1</v>
      </c>
      <c r="B179" s="9" t="s">
        <v>6135</v>
      </c>
      <c r="C179" s="9">
        <v>74</v>
      </c>
      <c r="D179" s="9">
        <v>69.638400000000004</v>
      </c>
    </row>
    <row r="180" spans="1:4" x14ac:dyDescent="0.25">
      <c r="A180" s="8" t="s">
        <v>1</v>
      </c>
      <c r="B180" s="9" t="s">
        <v>6136</v>
      </c>
      <c r="C180" s="9">
        <v>75</v>
      </c>
      <c r="D180" s="9">
        <v>62.857599999999998</v>
      </c>
    </row>
    <row r="181" spans="1:4" x14ac:dyDescent="0.25">
      <c r="A181" s="8" t="s">
        <v>1</v>
      </c>
      <c r="B181" s="9" t="s">
        <v>6137</v>
      </c>
      <c r="C181" s="9">
        <v>76</v>
      </c>
      <c r="D181" s="9">
        <v>60.527999999999999</v>
      </c>
    </row>
    <row r="182" spans="1:4" x14ac:dyDescent="0.25">
      <c r="A182" s="8" t="s">
        <v>1</v>
      </c>
      <c r="B182" s="9" t="s">
        <v>6138</v>
      </c>
      <c r="C182" s="9">
        <v>77</v>
      </c>
      <c r="D182" s="9">
        <v>62.192</v>
      </c>
    </row>
    <row r="183" spans="1:4" x14ac:dyDescent="0.25">
      <c r="A183" s="8" t="s">
        <v>1</v>
      </c>
      <c r="B183" s="9" t="s">
        <v>6139</v>
      </c>
      <c r="C183" s="9">
        <v>78</v>
      </c>
      <c r="D183" s="9">
        <v>57.449599999999997</v>
      </c>
    </row>
    <row r="184" spans="1:4" x14ac:dyDescent="0.25">
      <c r="A184" s="8" t="s">
        <v>1</v>
      </c>
      <c r="B184" s="9" t="s">
        <v>6140</v>
      </c>
      <c r="C184" s="9">
        <v>79</v>
      </c>
      <c r="D184" s="9">
        <v>61.692799999999998</v>
      </c>
    </row>
    <row r="185" spans="1:4" x14ac:dyDescent="0.25">
      <c r="A185" s="8" t="s">
        <v>1</v>
      </c>
      <c r="B185" s="9" t="s">
        <v>6141</v>
      </c>
      <c r="C185" s="9">
        <v>80</v>
      </c>
      <c r="D185" s="9">
        <v>56.617600000000003</v>
      </c>
    </row>
    <row r="186" spans="1:4" x14ac:dyDescent="0.25">
      <c r="A186" s="8" t="s">
        <v>1</v>
      </c>
      <c r="B186" s="9" t="s">
        <v>6142</v>
      </c>
      <c r="C186" s="9">
        <v>81</v>
      </c>
      <c r="D186" s="9">
        <v>56.3264</v>
      </c>
    </row>
    <row r="187" spans="1:4" x14ac:dyDescent="0.25">
      <c r="A187" s="8" t="s">
        <v>1</v>
      </c>
      <c r="B187" s="9" t="s">
        <v>6143</v>
      </c>
      <c r="C187" s="9">
        <v>82</v>
      </c>
      <c r="D187" s="9">
        <v>49.4208</v>
      </c>
    </row>
    <row r="188" spans="1:4" x14ac:dyDescent="0.25">
      <c r="A188" s="8" t="s">
        <v>1</v>
      </c>
      <c r="B188" s="9" t="s">
        <v>6144</v>
      </c>
      <c r="C188" s="9">
        <v>83</v>
      </c>
      <c r="D188" s="9">
        <v>47.299199999999999</v>
      </c>
    </row>
    <row r="189" spans="1:4" x14ac:dyDescent="0.25">
      <c r="A189" s="8" t="s">
        <v>1</v>
      </c>
      <c r="B189" s="9" t="s">
        <v>6145</v>
      </c>
      <c r="C189" s="9">
        <v>84</v>
      </c>
      <c r="D189" s="9">
        <v>45.468800000000002</v>
      </c>
    </row>
    <row r="190" spans="1:4" x14ac:dyDescent="0.25">
      <c r="A190" s="8" t="s">
        <v>1</v>
      </c>
      <c r="B190" s="9" t="s">
        <v>6146</v>
      </c>
      <c r="C190" s="9">
        <v>85</v>
      </c>
      <c r="D190" s="9">
        <v>46.384</v>
      </c>
    </row>
    <row r="191" spans="1:4" x14ac:dyDescent="0.25">
      <c r="A191" s="8" t="s">
        <v>1</v>
      </c>
      <c r="B191" s="9" t="s">
        <v>6147</v>
      </c>
      <c r="C191" s="9">
        <v>86</v>
      </c>
      <c r="D191" s="9">
        <v>47.174399999999999</v>
      </c>
    </row>
    <row r="192" spans="1:4" x14ac:dyDescent="0.25">
      <c r="A192" s="8" t="s">
        <v>1</v>
      </c>
      <c r="B192" s="9" t="s">
        <v>6148</v>
      </c>
      <c r="C192" s="9">
        <v>87</v>
      </c>
      <c r="D192" s="9">
        <v>46.508800000000001</v>
      </c>
    </row>
    <row r="193" spans="1:4" x14ac:dyDescent="0.25">
      <c r="A193" s="8" t="s">
        <v>1</v>
      </c>
      <c r="B193" s="9" t="s">
        <v>6149</v>
      </c>
      <c r="C193" s="9">
        <v>88</v>
      </c>
      <c r="D193" s="9">
        <v>43.929600000000001</v>
      </c>
    </row>
    <row r="194" spans="1:4" x14ac:dyDescent="0.25">
      <c r="A194" s="8" t="s">
        <v>1</v>
      </c>
      <c r="B194" s="9" t="s">
        <v>6150</v>
      </c>
      <c r="C194" s="9">
        <v>89</v>
      </c>
      <c r="D194" s="9">
        <v>47.465600000000002</v>
      </c>
    </row>
    <row r="195" spans="1:4" x14ac:dyDescent="0.25">
      <c r="A195" s="8" t="s">
        <v>1</v>
      </c>
      <c r="B195" s="9" t="s">
        <v>6151</v>
      </c>
      <c r="C195" s="9">
        <v>90</v>
      </c>
      <c r="D195" s="9">
        <v>48.297600000000003</v>
      </c>
    </row>
    <row r="196" spans="1:4" x14ac:dyDescent="0.25">
      <c r="A196" s="8" t="s">
        <v>1</v>
      </c>
      <c r="B196" s="9" t="s">
        <v>6152</v>
      </c>
      <c r="C196" s="9">
        <v>91</v>
      </c>
      <c r="D196" s="9">
        <v>43.264000000000003</v>
      </c>
    </row>
    <row r="197" spans="1:4" x14ac:dyDescent="0.25">
      <c r="A197" s="8" t="s">
        <v>1</v>
      </c>
      <c r="B197" s="9" t="s">
        <v>6153</v>
      </c>
      <c r="C197" s="9">
        <v>92</v>
      </c>
      <c r="D197" s="9">
        <v>48.588799999999999</v>
      </c>
    </row>
    <row r="198" spans="1:4" x14ac:dyDescent="0.25">
      <c r="A198" s="8" t="s">
        <v>1</v>
      </c>
      <c r="B198" s="9" t="s">
        <v>6154</v>
      </c>
      <c r="C198" s="9">
        <v>93</v>
      </c>
      <c r="D198" s="9">
        <v>46.2592</v>
      </c>
    </row>
    <row r="199" spans="1:4" x14ac:dyDescent="0.25">
      <c r="A199" s="8" t="s">
        <v>1</v>
      </c>
      <c r="B199" s="9" t="s">
        <v>6155</v>
      </c>
      <c r="C199" s="9">
        <v>94</v>
      </c>
      <c r="D199" s="9">
        <v>45.0944</v>
      </c>
    </row>
    <row r="200" spans="1:4" x14ac:dyDescent="0.25">
      <c r="A200" s="8" t="s">
        <v>1</v>
      </c>
      <c r="B200" s="9" t="s">
        <v>6156</v>
      </c>
      <c r="C200" s="9">
        <v>95</v>
      </c>
      <c r="D200" s="9">
        <v>44.345599999999997</v>
      </c>
    </row>
    <row r="201" spans="1:4" x14ac:dyDescent="0.25">
      <c r="A201" s="8" t="s">
        <v>1</v>
      </c>
      <c r="B201" s="9" t="s">
        <v>6157</v>
      </c>
      <c r="C201" s="9">
        <v>96</v>
      </c>
      <c r="D201" s="9">
        <v>48.048000000000002</v>
      </c>
    </row>
    <row r="202" spans="1:4" x14ac:dyDescent="0.25">
      <c r="A202" s="8" t="s">
        <v>1</v>
      </c>
      <c r="B202" s="9" t="s">
        <v>6158</v>
      </c>
      <c r="C202" s="9">
        <v>1</v>
      </c>
      <c r="D202" s="9">
        <v>49.295999999999999</v>
      </c>
    </row>
    <row r="203" spans="1:4" x14ac:dyDescent="0.25">
      <c r="A203" s="8" t="s">
        <v>1</v>
      </c>
      <c r="B203" s="9" t="s">
        <v>6159</v>
      </c>
      <c r="C203" s="9">
        <v>2</v>
      </c>
      <c r="D203" s="9">
        <v>44.678400000000003</v>
      </c>
    </row>
    <row r="204" spans="1:4" x14ac:dyDescent="0.25">
      <c r="A204" s="8" t="s">
        <v>1</v>
      </c>
      <c r="B204" s="9" t="s">
        <v>6160</v>
      </c>
      <c r="C204" s="9">
        <v>3</v>
      </c>
      <c r="D204" s="9">
        <v>45.718400000000003</v>
      </c>
    </row>
    <row r="205" spans="1:4" x14ac:dyDescent="0.25">
      <c r="A205" s="8" t="s">
        <v>1</v>
      </c>
      <c r="B205" s="9" t="s">
        <v>6161</v>
      </c>
      <c r="C205" s="9">
        <v>4</v>
      </c>
      <c r="D205" s="9">
        <v>47.423999999999999</v>
      </c>
    </row>
    <row r="206" spans="1:4" x14ac:dyDescent="0.25">
      <c r="A206" s="8" t="s">
        <v>1</v>
      </c>
      <c r="B206" s="9" t="s">
        <v>6162</v>
      </c>
      <c r="C206" s="9">
        <v>5</v>
      </c>
      <c r="D206" s="9">
        <v>47.465600000000002</v>
      </c>
    </row>
    <row r="207" spans="1:4" x14ac:dyDescent="0.25">
      <c r="A207" s="8" t="s">
        <v>1</v>
      </c>
      <c r="B207" s="9" t="s">
        <v>6163</v>
      </c>
      <c r="C207" s="9">
        <v>6</v>
      </c>
      <c r="D207" s="9">
        <v>48.089599999999997</v>
      </c>
    </row>
    <row r="208" spans="1:4" x14ac:dyDescent="0.25">
      <c r="A208" s="8" t="s">
        <v>1</v>
      </c>
      <c r="B208" s="9" t="s">
        <v>6164</v>
      </c>
      <c r="C208" s="9">
        <v>7</v>
      </c>
      <c r="D208" s="9">
        <v>43.721600000000002</v>
      </c>
    </row>
    <row r="209" spans="1:4" x14ac:dyDescent="0.25">
      <c r="A209" s="8" t="s">
        <v>1</v>
      </c>
      <c r="B209" s="9" t="s">
        <v>6165</v>
      </c>
      <c r="C209" s="9">
        <v>8</v>
      </c>
      <c r="D209" s="9">
        <v>49.503999999999998</v>
      </c>
    </row>
    <row r="210" spans="1:4" x14ac:dyDescent="0.25">
      <c r="A210" s="8" t="s">
        <v>1</v>
      </c>
      <c r="B210" s="9" t="s">
        <v>6166</v>
      </c>
      <c r="C210" s="9">
        <v>9</v>
      </c>
      <c r="D210" s="9">
        <v>46.342399999999998</v>
      </c>
    </row>
    <row r="211" spans="1:4" x14ac:dyDescent="0.25">
      <c r="A211" s="8" t="s">
        <v>1</v>
      </c>
      <c r="B211" s="9" t="s">
        <v>6167</v>
      </c>
      <c r="C211" s="9">
        <v>10</v>
      </c>
      <c r="D211" s="9">
        <v>50.793599999999998</v>
      </c>
    </row>
    <row r="212" spans="1:4" x14ac:dyDescent="0.25">
      <c r="A212" s="8" t="s">
        <v>1</v>
      </c>
      <c r="B212" s="9" t="s">
        <v>6168</v>
      </c>
      <c r="C212" s="9">
        <v>11</v>
      </c>
      <c r="D212" s="9">
        <v>45.260800000000003</v>
      </c>
    </row>
    <row r="213" spans="1:4" x14ac:dyDescent="0.25">
      <c r="A213" s="8" t="s">
        <v>1</v>
      </c>
      <c r="B213" s="9" t="s">
        <v>6169</v>
      </c>
      <c r="C213" s="9">
        <v>12</v>
      </c>
      <c r="D213" s="9">
        <v>47.299199999999999</v>
      </c>
    </row>
    <row r="214" spans="1:4" x14ac:dyDescent="0.25">
      <c r="A214" s="8" t="s">
        <v>1</v>
      </c>
      <c r="B214" s="9" t="s">
        <v>6170</v>
      </c>
      <c r="C214" s="9">
        <v>13</v>
      </c>
      <c r="D214" s="9">
        <v>48.380800000000001</v>
      </c>
    </row>
    <row r="215" spans="1:4" x14ac:dyDescent="0.25">
      <c r="A215" s="8" t="s">
        <v>1</v>
      </c>
      <c r="B215" s="9" t="s">
        <v>6171</v>
      </c>
      <c r="C215" s="9">
        <v>14</v>
      </c>
      <c r="D215" s="9">
        <v>46.8</v>
      </c>
    </row>
    <row r="216" spans="1:4" x14ac:dyDescent="0.25">
      <c r="A216" s="8" t="s">
        <v>1</v>
      </c>
      <c r="B216" s="9" t="s">
        <v>6172</v>
      </c>
      <c r="C216" s="9">
        <v>15</v>
      </c>
      <c r="D216" s="9">
        <v>47.631999999999998</v>
      </c>
    </row>
    <row r="217" spans="1:4" x14ac:dyDescent="0.25">
      <c r="A217" s="8" t="s">
        <v>1</v>
      </c>
      <c r="B217" s="9" t="s">
        <v>6173</v>
      </c>
      <c r="C217" s="9">
        <v>16</v>
      </c>
      <c r="D217" s="9">
        <v>46.134399999999999</v>
      </c>
    </row>
    <row r="218" spans="1:4" x14ac:dyDescent="0.25">
      <c r="A218" s="8" t="s">
        <v>1</v>
      </c>
      <c r="B218" s="9" t="s">
        <v>6174</v>
      </c>
      <c r="C218" s="9">
        <v>17</v>
      </c>
      <c r="D218" s="9">
        <v>60.944000000000003</v>
      </c>
    </row>
    <row r="219" spans="1:4" x14ac:dyDescent="0.25">
      <c r="A219" s="8" t="s">
        <v>1</v>
      </c>
      <c r="B219" s="9" t="s">
        <v>6175</v>
      </c>
      <c r="C219" s="9">
        <v>18</v>
      </c>
      <c r="D219" s="9">
        <v>59.779200000000003</v>
      </c>
    </row>
    <row r="220" spans="1:4" x14ac:dyDescent="0.25">
      <c r="A220" s="8" t="s">
        <v>1</v>
      </c>
      <c r="B220" s="9" t="s">
        <v>6176</v>
      </c>
      <c r="C220" s="9">
        <v>19</v>
      </c>
      <c r="D220" s="9">
        <v>58.489600000000003</v>
      </c>
    </row>
    <row r="221" spans="1:4" x14ac:dyDescent="0.25">
      <c r="A221" s="8" t="s">
        <v>1</v>
      </c>
      <c r="B221" s="9" t="s">
        <v>6177</v>
      </c>
      <c r="C221" s="9">
        <v>20</v>
      </c>
      <c r="D221" s="9">
        <v>54.371200000000002</v>
      </c>
    </row>
    <row r="222" spans="1:4" x14ac:dyDescent="0.25">
      <c r="A222" s="8" t="s">
        <v>1</v>
      </c>
      <c r="B222" s="9" t="s">
        <v>6178</v>
      </c>
      <c r="C222" s="9">
        <v>21</v>
      </c>
      <c r="D222" s="9">
        <v>60.819200000000002</v>
      </c>
    </row>
    <row r="223" spans="1:4" x14ac:dyDescent="0.25">
      <c r="A223" s="8" t="s">
        <v>1</v>
      </c>
      <c r="B223" s="9" t="s">
        <v>6179</v>
      </c>
      <c r="C223" s="9">
        <v>22</v>
      </c>
      <c r="D223" s="9">
        <v>75.92</v>
      </c>
    </row>
    <row r="224" spans="1:4" x14ac:dyDescent="0.25">
      <c r="A224" s="8" t="s">
        <v>1</v>
      </c>
      <c r="B224" s="9" t="s">
        <v>6180</v>
      </c>
      <c r="C224" s="9">
        <v>23</v>
      </c>
      <c r="D224" s="9">
        <v>76.003200000000007</v>
      </c>
    </row>
    <row r="225" spans="1:4" x14ac:dyDescent="0.25">
      <c r="A225" s="8" t="s">
        <v>1</v>
      </c>
      <c r="B225" s="9" t="s">
        <v>6181</v>
      </c>
      <c r="C225" s="9">
        <v>24</v>
      </c>
      <c r="D225" s="9">
        <v>82.575999999999993</v>
      </c>
    </row>
    <row r="226" spans="1:4" x14ac:dyDescent="0.25">
      <c r="A226" s="8" t="s">
        <v>1</v>
      </c>
      <c r="B226" s="9" t="s">
        <v>6182</v>
      </c>
      <c r="C226" s="9">
        <v>25</v>
      </c>
      <c r="D226" s="9">
        <v>91.478399999999993</v>
      </c>
    </row>
    <row r="227" spans="1:4" x14ac:dyDescent="0.25">
      <c r="A227" s="8" t="s">
        <v>1</v>
      </c>
      <c r="B227" s="9" t="s">
        <v>6183</v>
      </c>
      <c r="C227" s="9">
        <v>26</v>
      </c>
      <c r="D227" s="9">
        <v>87.068799999999996</v>
      </c>
    </row>
    <row r="228" spans="1:4" x14ac:dyDescent="0.25">
      <c r="A228" s="8" t="s">
        <v>1</v>
      </c>
      <c r="B228" s="9" t="s">
        <v>6184</v>
      </c>
      <c r="C228" s="9">
        <v>27</v>
      </c>
      <c r="D228" s="9">
        <v>85.529600000000002</v>
      </c>
    </row>
    <row r="229" spans="1:4" x14ac:dyDescent="0.25">
      <c r="A229" s="8" t="s">
        <v>1</v>
      </c>
      <c r="B229" s="9" t="s">
        <v>6185</v>
      </c>
      <c r="C229" s="9">
        <v>28</v>
      </c>
      <c r="D229" s="9">
        <v>87.900800000000004</v>
      </c>
    </row>
    <row r="230" spans="1:4" x14ac:dyDescent="0.25">
      <c r="A230" s="8" t="s">
        <v>1</v>
      </c>
      <c r="B230" s="9" t="s">
        <v>6186</v>
      </c>
      <c r="C230" s="9">
        <v>29</v>
      </c>
      <c r="D230" s="9">
        <v>89.814400000000006</v>
      </c>
    </row>
    <row r="231" spans="1:4" x14ac:dyDescent="0.25">
      <c r="A231" s="8" t="s">
        <v>1</v>
      </c>
      <c r="B231" s="9" t="s">
        <v>6187</v>
      </c>
      <c r="C231" s="9">
        <v>30</v>
      </c>
      <c r="D231" s="9">
        <v>95.555199999999999</v>
      </c>
    </row>
    <row r="232" spans="1:4" x14ac:dyDescent="0.25">
      <c r="A232" s="8" t="s">
        <v>1</v>
      </c>
      <c r="B232" s="9" t="s">
        <v>6188</v>
      </c>
      <c r="C232" s="9">
        <v>31</v>
      </c>
      <c r="D232" s="9">
        <v>102.46080000000001</v>
      </c>
    </row>
    <row r="233" spans="1:4" x14ac:dyDescent="0.25">
      <c r="A233" s="8" t="s">
        <v>1</v>
      </c>
      <c r="B233" s="9" t="s">
        <v>6189</v>
      </c>
      <c r="C233" s="9">
        <v>32</v>
      </c>
      <c r="D233" s="9">
        <v>88.524799999999999</v>
      </c>
    </row>
    <row r="234" spans="1:4" x14ac:dyDescent="0.25">
      <c r="A234" s="8" t="s">
        <v>1</v>
      </c>
      <c r="B234" s="9" t="s">
        <v>6190</v>
      </c>
      <c r="C234" s="9">
        <v>33</v>
      </c>
      <c r="D234" s="9">
        <v>96.304000000000002</v>
      </c>
    </row>
    <row r="235" spans="1:4" x14ac:dyDescent="0.25">
      <c r="A235" s="8" t="s">
        <v>1</v>
      </c>
      <c r="B235" s="9" t="s">
        <v>6191</v>
      </c>
      <c r="C235" s="9">
        <v>34</v>
      </c>
      <c r="D235" s="9">
        <v>100.048</v>
      </c>
    </row>
    <row r="236" spans="1:4" x14ac:dyDescent="0.25">
      <c r="A236" s="8" t="s">
        <v>1</v>
      </c>
      <c r="B236" s="9" t="s">
        <v>6192</v>
      </c>
      <c r="C236" s="9">
        <v>35</v>
      </c>
      <c r="D236" s="9">
        <v>104</v>
      </c>
    </row>
    <row r="237" spans="1:4" x14ac:dyDescent="0.25">
      <c r="A237" s="8" t="s">
        <v>1</v>
      </c>
      <c r="B237" s="9" t="s">
        <v>6193</v>
      </c>
      <c r="C237" s="9">
        <v>36</v>
      </c>
      <c r="D237" s="9">
        <v>110.3232</v>
      </c>
    </row>
    <row r="238" spans="1:4" x14ac:dyDescent="0.25">
      <c r="A238" s="8" t="s">
        <v>1</v>
      </c>
      <c r="B238" s="9" t="s">
        <v>6194</v>
      </c>
      <c r="C238" s="9">
        <v>37</v>
      </c>
      <c r="D238" s="9">
        <v>102.544</v>
      </c>
    </row>
    <row r="239" spans="1:4" x14ac:dyDescent="0.25">
      <c r="A239" s="8" t="s">
        <v>1</v>
      </c>
      <c r="B239" s="9" t="s">
        <v>6195</v>
      </c>
      <c r="C239" s="9">
        <v>38</v>
      </c>
      <c r="D239" s="9">
        <v>105.1648</v>
      </c>
    </row>
    <row r="240" spans="1:4" x14ac:dyDescent="0.25">
      <c r="A240" s="8" t="s">
        <v>1</v>
      </c>
      <c r="B240" s="9" t="s">
        <v>6196</v>
      </c>
      <c r="C240" s="9">
        <v>39</v>
      </c>
      <c r="D240" s="9">
        <v>127.04640000000001</v>
      </c>
    </row>
    <row r="241" spans="1:4" x14ac:dyDescent="0.25">
      <c r="A241" s="8" t="s">
        <v>1</v>
      </c>
      <c r="B241" s="9" t="s">
        <v>6197</v>
      </c>
      <c r="C241" s="9">
        <v>40</v>
      </c>
      <c r="D241" s="9">
        <v>116.06399999999999</v>
      </c>
    </row>
    <row r="242" spans="1:4" x14ac:dyDescent="0.25">
      <c r="A242" s="8" t="s">
        <v>1</v>
      </c>
      <c r="B242" s="9" t="s">
        <v>6198</v>
      </c>
      <c r="C242" s="9">
        <v>41</v>
      </c>
      <c r="D242" s="9">
        <v>98.675200000000004</v>
      </c>
    </row>
    <row r="243" spans="1:4" x14ac:dyDescent="0.25">
      <c r="A243" s="8" t="s">
        <v>1</v>
      </c>
      <c r="B243" s="9" t="s">
        <v>6199</v>
      </c>
      <c r="C243" s="9">
        <v>42</v>
      </c>
      <c r="D243" s="9">
        <v>109.49120000000001</v>
      </c>
    </row>
    <row r="244" spans="1:4" x14ac:dyDescent="0.25">
      <c r="A244" s="8" t="s">
        <v>1</v>
      </c>
      <c r="B244" s="9" t="s">
        <v>6200</v>
      </c>
      <c r="C244" s="9">
        <v>43</v>
      </c>
      <c r="D244" s="9">
        <v>107.12</v>
      </c>
    </row>
    <row r="245" spans="1:4" x14ac:dyDescent="0.25">
      <c r="A245" s="8" t="s">
        <v>1</v>
      </c>
      <c r="B245" s="9" t="s">
        <v>6201</v>
      </c>
      <c r="C245" s="9">
        <v>44</v>
      </c>
      <c r="D245" s="9">
        <v>105.2064</v>
      </c>
    </row>
    <row r="246" spans="1:4" x14ac:dyDescent="0.25">
      <c r="A246" s="8" t="s">
        <v>1</v>
      </c>
      <c r="B246" s="9" t="s">
        <v>6202</v>
      </c>
      <c r="C246" s="9">
        <v>45</v>
      </c>
      <c r="D246" s="9">
        <v>104.8736</v>
      </c>
    </row>
    <row r="247" spans="1:4" x14ac:dyDescent="0.25">
      <c r="A247" s="8" t="s">
        <v>1</v>
      </c>
      <c r="B247" s="9" t="s">
        <v>6203</v>
      </c>
      <c r="C247" s="9">
        <v>46</v>
      </c>
      <c r="D247" s="9">
        <v>104.624</v>
      </c>
    </row>
    <row r="248" spans="1:4" x14ac:dyDescent="0.25">
      <c r="A248" s="8" t="s">
        <v>1</v>
      </c>
      <c r="B248" s="9" t="s">
        <v>6204</v>
      </c>
      <c r="C248" s="9">
        <v>47</v>
      </c>
      <c r="D248" s="9">
        <v>107.328</v>
      </c>
    </row>
    <row r="249" spans="1:4" x14ac:dyDescent="0.25">
      <c r="A249" s="8" t="s">
        <v>1</v>
      </c>
      <c r="B249" s="9" t="s">
        <v>6205</v>
      </c>
      <c r="C249" s="9">
        <v>48</v>
      </c>
      <c r="D249" s="9">
        <v>105.248</v>
      </c>
    </row>
    <row r="250" spans="1:4" x14ac:dyDescent="0.25">
      <c r="A250" s="8" t="s">
        <v>1</v>
      </c>
      <c r="B250" s="9" t="s">
        <v>6206</v>
      </c>
      <c r="C250" s="9">
        <v>49</v>
      </c>
      <c r="D250" s="9">
        <v>112.98560000000001</v>
      </c>
    </row>
    <row r="251" spans="1:4" x14ac:dyDescent="0.25">
      <c r="A251" s="8" t="s">
        <v>1</v>
      </c>
      <c r="B251" s="9" t="s">
        <v>6207</v>
      </c>
      <c r="C251" s="9">
        <v>50</v>
      </c>
      <c r="D251" s="9">
        <v>113.6512</v>
      </c>
    </row>
    <row r="252" spans="1:4" x14ac:dyDescent="0.25">
      <c r="A252" s="8" t="s">
        <v>1</v>
      </c>
      <c r="B252" s="9" t="s">
        <v>6208</v>
      </c>
      <c r="C252" s="9">
        <v>51</v>
      </c>
      <c r="D252" s="9">
        <v>100.5056</v>
      </c>
    </row>
    <row r="253" spans="1:4" x14ac:dyDescent="0.25">
      <c r="A253" s="8" t="s">
        <v>1</v>
      </c>
      <c r="B253" s="9" t="s">
        <v>6209</v>
      </c>
      <c r="C253" s="9">
        <v>52</v>
      </c>
      <c r="D253" s="9">
        <v>97.968000000000004</v>
      </c>
    </row>
    <row r="254" spans="1:4" x14ac:dyDescent="0.25">
      <c r="A254" s="8" t="s">
        <v>1</v>
      </c>
      <c r="B254" s="9" t="s">
        <v>6210</v>
      </c>
      <c r="C254" s="9">
        <v>53</v>
      </c>
      <c r="D254" s="9">
        <v>98.051199999999994</v>
      </c>
    </row>
    <row r="255" spans="1:4" x14ac:dyDescent="0.25">
      <c r="A255" s="8" t="s">
        <v>1</v>
      </c>
      <c r="B255" s="9" t="s">
        <v>6211</v>
      </c>
      <c r="C255" s="9">
        <v>54</v>
      </c>
      <c r="D255" s="9">
        <v>94.473600000000005</v>
      </c>
    </row>
    <row r="256" spans="1:4" x14ac:dyDescent="0.25">
      <c r="A256" s="8" t="s">
        <v>1</v>
      </c>
      <c r="B256" s="9" t="s">
        <v>6212</v>
      </c>
      <c r="C256" s="9">
        <v>55</v>
      </c>
      <c r="D256" s="9">
        <v>87.276799999999994</v>
      </c>
    </row>
    <row r="257" spans="1:4" x14ac:dyDescent="0.25">
      <c r="A257" s="8" t="s">
        <v>1</v>
      </c>
      <c r="B257" s="9" t="s">
        <v>6213</v>
      </c>
      <c r="C257" s="9">
        <v>56</v>
      </c>
      <c r="D257" s="9">
        <v>92.352000000000004</v>
      </c>
    </row>
    <row r="258" spans="1:4" x14ac:dyDescent="0.25">
      <c r="A258" s="8" t="s">
        <v>1</v>
      </c>
      <c r="B258" s="9" t="s">
        <v>6214</v>
      </c>
      <c r="C258" s="9">
        <v>57</v>
      </c>
      <c r="D258" s="9">
        <v>93.683199999999999</v>
      </c>
    </row>
    <row r="259" spans="1:4" x14ac:dyDescent="0.25">
      <c r="A259" s="8" t="s">
        <v>1</v>
      </c>
      <c r="B259" s="9" t="s">
        <v>6215</v>
      </c>
      <c r="C259" s="9">
        <v>58</v>
      </c>
      <c r="D259" s="9">
        <v>82.784000000000006</v>
      </c>
    </row>
    <row r="260" spans="1:4" x14ac:dyDescent="0.25">
      <c r="A260" s="8" t="s">
        <v>1</v>
      </c>
      <c r="B260" s="9" t="s">
        <v>6216</v>
      </c>
      <c r="C260" s="9">
        <v>59</v>
      </c>
      <c r="D260" s="9">
        <v>77.792000000000002</v>
      </c>
    </row>
    <row r="261" spans="1:4" x14ac:dyDescent="0.25">
      <c r="A261" s="8" t="s">
        <v>1</v>
      </c>
      <c r="B261" s="9" t="s">
        <v>6217</v>
      </c>
      <c r="C261" s="9">
        <v>60</v>
      </c>
      <c r="D261" s="9">
        <v>74.630399999999995</v>
      </c>
    </row>
    <row r="262" spans="1:4" x14ac:dyDescent="0.25">
      <c r="A262" s="8" t="s">
        <v>1</v>
      </c>
      <c r="B262" s="9" t="s">
        <v>6218</v>
      </c>
      <c r="C262" s="9">
        <v>61</v>
      </c>
      <c r="D262" s="9">
        <v>73.049599999999998</v>
      </c>
    </row>
    <row r="263" spans="1:4" x14ac:dyDescent="0.25">
      <c r="A263" s="8" t="s">
        <v>1</v>
      </c>
      <c r="B263" s="9" t="s">
        <v>6219</v>
      </c>
      <c r="C263" s="9">
        <v>62</v>
      </c>
      <c r="D263" s="9">
        <v>75.712000000000003</v>
      </c>
    </row>
    <row r="264" spans="1:4" x14ac:dyDescent="0.25">
      <c r="A264" s="8" t="s">
        <v>1</v>
      </c>
      <c r="B264" s="9" t="s">
        <v>6220</v>
      </c>
      <c r="C264" s="9">
        <v>63</v>
      </c>
      <c r="D264" s="9">
        <v>67.391999999999996</v>
      </c>
    </row>
    <row r="265" spans="1:4" x14ac:dyDescent="0.25">
      <c r="A265" s="8" t="s">
        <v>1</v>
      </c>
      <c r="B265" s="9" t="s">
        <v>6221</v>
      </c>
      <c r="C265" s="9">
        <v>64</v>
      </c>
      <c r="D265" s="9">
        <v>63.4816</v>
      </c>
    </row>
    <row r="266" spans="1:4" x14ac:dyDescent="0.25">
      <c r="A266" s="8" t="s">
        <v>1</v>
      </c>
      <c r="B266" s="9" t="s">
        <v>6222</v>
      </c>
      <c r="C266" s="9">
        <v>65</v>
      </c>
      <c r="D266" s="9">
        <v>62.8992</v>
      </c>
    </row>
    <row r="267" spans="1:4" x14ac:dyDescent="0.25">
      <c r="A267" s="8" t="s">
        <v>1</v>
      </c>
      <c r="B267" s="9" t="s">
        <v>6223</v>
      </c>
      <c r="C267" s="9">
        <v>66</v>
      </c>
      <c r="D267" s="9">
        <v>63.897599999999997</v>
      </c>
    </row>
    <row r="268" spans="1:4" x14ac:dyDescent="0.25">
      <c r="A268" s="8" t="s">
        <v>1</v>
      </c>
      <c r="B268" s="9" t="s">
        <v>6224</v>
      </c>
      <c r="C268" s="9">
        <v>67</v>
      </c>
      <c r="D268" s="9">
        <v>62.524799999999999</v>
      </c>
    </row>
    <row r="269" spans="1:4" x14ac:dyDescent="0.25">
      <c r="A269" s="8" t="s">
        <v>1</v>
      </c>
      <c r="B269" s="9" t="s">
        <v>6225</v>
      </c>
      <c r="C269" s="9">
        <v>68</v>
      </c>
      <c r="D269" s="9">
        <v>63.107199999999999</v>
      </c>
    </row>
    <row r="270" spans="1:4" x14ac:dyDescent="0.25">
      <c r="A270" s="8" t="s">
        <v>1</v>
      </c>
      <c r="B270" s="9" t="s">
        <v>6226</v>
      </c>
      <c r="C270" s="9">
        <v>69</v>
      </c>
      <c r="D270" s="9">
        <v>58.531199999999998</v>
      </c>
    </row>
    <row r="271" spans="1:4" x14ac:dyDescent="0.25">
      <c r="A271" s="8" t="s">
        <v>1</v>
      </c>
      <c r="B271" s="9" t="s">
        <v>6227</v>
      </c>
      <c r="C271" s="9">
        <v>70</v>
      </c>
      <c r="D271" s="9">
        <v>63.024000000000001</v>
      </c>
    </row>
    <row r="272" spans="1:4" x14ac:dyDescent="0.25">
      <c r="A272" s="8" t="s">
        <v>1</v>
      </c>
      <c r="B272" s="9" t="s">
        <v>6228</v>
      </c>
      <c r="C272" s="9">
        <v>71</v>
      </c>
      <c r="D272" s="9">
        <v>60.361600000000003</v>
      </c>
    </row>
    <row r="273" spans="1:4" x14ac:dyDescent="0.25">
      <c r="A273" s="8" t="s">
        <v>1</v>
      </c>
      <c r="B273" s="9" t="s">
        <v>6229</v>
      </c>
      <c r="C273" s="9">
        <v>72</v>
      </c>
      <c r="D273" s="9">
        <v>56.783999999999999</v>
      </c>
    </row>
    <row r="274" spans="1:4" x14ac:dyDescent="0.25">
      <c r="A274" s="8" t="s">
        <v>1</v>
      </c>
      <c r="B274" s="9" t="s">
        <v>6230</v>
      </c>
      <c r="C274" s="9">
        <v>73</v>
      </c>
      <c r="D274" s="9">
        <v>59.571199999999997</v>
      </c>
    </row>
    <row r="275" spans="1:4" x14ac:dyDescent="0.25">
      <c r="A275" s="8" t="s">
        <v>1</v>
      </c>
      <c r="B275" s="9" t="s">
        <v>6231</v>
      </c>
      <c r="C275" s="9">
        <v>74</v>
      </c>
      <c r="D275" s="9">
        <v>56.243200000000002</v>
      </c>
    </row>
    <row r="276" spans="1:4" x14ac:dyDescent="0.25">
      <c r="A276" s="8" t="s">
        <v>1</v>
      </c>
      <c r="B276" s="9" t="s">
        <v>6232</v>
      </c>
      <c r="C276" s="9">
        <v>75</v>
      </c>
      <c r="D276" s="9">
        <v>57.408000000000001</v>
      </c>
    </row>
    <row r="277" spans="1:4" x14ac:dyDescent="0.25">
      <c r="A277" s="8" t="s">
        <v>1</v>
      </c>
      <c r="B277" s="9" t="s">
        <v>6233</v>
      </c>
      <c r="C277" s="9">
        <v>76</v>
      </c>
      <c r="D277" s="9">
        <v>55.328000000000003</v>
      </c>
    </row>
    <row r="278" spans="1:4" x14ac:dyDescent="0.25">
      <c r="A278" s="8" t="s">
        <v>1</v>
      </c>
      <c r="B278" s="9" t="s">
        <v>6234</v>
      </c>
      <c r="C278" s="9">
        <v>77</v>
      </c>
      <c r="D278" s="9">
        <v>53.9968</v>
      </c>
    </row>
    <row r="279" spans="1:4" x14ac:dyDescent="0.25">
      <c r="A279" s="8" t="s">
        <v>1</v>
      </c>
      <c r="B279" s="9" t="s">
        <v>6235</v>
      </c>
      <c r="C279" s="9">
        <v>78</v>
      </c>
      <c r="D279" s="9">
        <v>52.915199999999999</v>
      </c>
    </row>
    <row r="280" spans="1:4" x14ac:dyDescent="0.25">
      <c r="A280" s="8" t="s">
        <v>1</v>
      </c>
      <c r="B280" s="9" t="s">
        <v>6236</v>
      </c>
      <c r="C280" s="9">
        <v>79</v>
      </c>
      <c r="D280" s="9">
        <v>54.5792</v>
      </c>
    </row>
    <row r="281" spans="1:4" x14ac:dyDescent="0.25">
      <c r="A281" s="8" t="s">
        <v>1</v>
      </c>
      <c r="B281" s="9" t="s">
        <v>6237</v>
      </c>
      <c r="C281" s="9">
        <v>80</v>
      </c>
      <c r="D281" s="9">
        <v>51.833599999999997</v>
      </c>
    </row>
    <row r="282" spans="1:4" x14ac:dyDescent="0.25">
      <c r="A282" s="8" t="s">
        <v>1</v>
      </c>
      <c r="B282" s="9" t="s">
        <v>6238</v>
      </c>
      <c r="C282" s="9">
        <v>81</v>
      </c>
      <c r="D282" s="9">
        <v>52.332799999999999</v>
      </c>
    </row>
    <row r="283" spans="1:4" x14ac:dyDescent="0.25">
      <c r="A283" s="8" t="s">
        <v>1</v>
      </c>
      <c r="B283" s="9" t="s">
        <v>6239</v>
      </c>
      <c r="C283" s="9">
        <v>82</v>
      </c>
      <c r="D283" s="9">
        <v>52.083199999999998</v>
      </c>
    </row>
    <row r="284" spans="1:4" x14ac:dyDescent="0.25">
      <c r="A284" s="8" t="s">
        <v>1</v>
      </c>
      <c r="B284" s="9" t="s">
        <v>6240</v>
      </c>
      <c r="C284" s="9">
        <v>83</v>
      </c>
      <c r="D284" s="9">
        <v>49.878399999999999</v>
      </c>
    </row>
    <row r="285" spans="1:4" x14ac:dyDescent="0.25">
      <c r="A285" s="8" t="s">
        <v>1</v>
      </c>
      <c r="B285" s="9" t="s">
        <v>6241</v>
      </c>
      <c r="C285" s="9">
        <v>84</v>
      </c>
      <c r="D285" s="9">
        <v>52.832000000000001</v>
      </c>
    </row>
    <row r="286" spans="1:4" x14ac:dyDescent="0.25">
      <c r="A286" s="8" t="s">
        <v>1</v>
      </c>
      <c r="B286" s="9" t="s">
        <v>6242</v>
      </c>
      <c r="C286" s="9">
        <v>85</v>
      </c>
      <c r="D286" s="9">
        <v>51.459200000000003</v>
      </c>
    </row>
    <row r="287" spans="1:4" x14ac:dyDescent="0.25">
      <c r="A287" s="8" t="s">
        <v>1</v>
      </c>
      <c r="B287" s="9" t="s">
        <v>6243</v>
      </c>
      <c r="C287" s="9">
        <v>86</v>
      </c>
      <c r="D287" s="9">
        <v>47.340800000000002</v>
      </c>
    </row>
    <row r="288" spans="1:4" x14ac:dyDescent="0.25">
      <c r="A288" s="8" t="s">
        <v>1</v>
      </c>
      <c r="B288" s="9" t="s">
        <v>6244</v>
      </c>
      <c r="C288" s="9">
        <v>87</v>
      </c>
      <c r="D288" s="9">
        <v>47.423999999999999</v>
      </c>
    </row>
    <row r="289" spans="1:4" x14ac:dyDescent="0.25">
      <c r="A289" s="8" t="s">
        <v>1</v>
      </c>
      <c r="B289" s="9" t="s">
        <v>6245</v>
      </c>
      <c r="C289" s="9">
        <v>88</v>
      </c>
      <c r="D289" s="9">
        <v>46.8416</v>
      </c>
    </row>
    <row r="290" spans="1:4" x14ac:dyDescent="0.25">
      <c r="A290" s="8" t="s">
        <v>1</v>
      </c>
      <c r="B290" s="9" t="s">
        <v>6246</v>
      </c>
      <c r="C290" s="9">
        <v>89</v>
      </c>
      <c r="D290" s="9">
        <v>47.590400000000002</v>
      </c>
    </row>
    <row r="291" spans="1:4" x14ac:dyDescent="0.25">
      <c r="A291" s="8" t="s">
        <v>1</v>
      </c>
      <c r="B291" s="9" t="s">
        <v>6247</v>
      </c>
      <c r="C291" s="9">
        <v>90</v>
      </c>
      <c r="D291" s="9">
        <v>46.924799999999998</v>
      </c>
    </row>
    <row r="292" spans="1:4" x14ac:dyDescent="0.25">
      <c r="A292" s="8" t="s">
        <v>1</v>
      </c>
      <c r="B292" s="9" t="s">
        <v>6248</v>
      </c>
      <c r="C292" s="9">
        <v>91</v>
      </c>
      <c r="D292" s="9">
        <v>49.5456</v>
      </c>
    </row>
    <row r="293" spans="1:4" x14ac:dyDescent="0.25">
      <c r="A293" s="8" t="s">
        <v>1</v>
      </c>
      <c r="B293" s="9" t="s">
        <v>6249</v>
      </c>
      <c r="C293" s="9">
        <v>92</v>
      </c>
      <c r="D293" s="9">
        <v>49.503999999999998</v>
      </c>
    </row>
    <row r="294" spans="1:4" x14ac:dyDescent="0.25">
      <c r="A294" s="8" t="s">
        <v>1</v>
      </c>
      <c r="B294" s="9" t="s">
        <v>6250</v>
      </c>
      <c r="C294" s="9">
        <v>93</v>
      </c>
      <c r="D294" s="9">
        <v>47.091200000000001</v>
      </c>
    </row>
    <row r="295" spans="1:4" x14ac:dyDescent="0.25">
      <c r="A295" s="8" t="s">
        <v>1</v>
      </c>
      <c r="B295" s="9" t="s">
        <v>6251</v>
      </c>
      <c r="C295" s="9">
        <v>94</v>
      </c>
      <c r="D295" s="9">
        <v>45.177599999999998</v>
      </c>
    </row>
    <row r="296" spans="1:4" x14ac:dyDescent="0.25">
      <c r="A296" s="8" t="s">
        <v>1</v>
      </c>
      <c r="B296" s="9" t="s">
        <v>6252</v>
      </c>
      <c r="C296" s="9">
        <v>95</v>
      </c>
      <c r="D296" s="9">
        <v>45.302399999999999</v>
      </c>
    </row>
    <row r="297" spans="1:4" x14ac:dyDescent="0.25">
      <c r="A297" s="8" t="s">
        <v>1</v>
      </c>
      <c r="B297" s="9" t="s">
        <v>6253</v>
      </c>
      <c r="C297" s="9">
        <v>96</v>
      </c>
      <c r="D297" s="9">
        <v>45.801600000000001</v>
      </c>
    </row>
    <row r="298" spans="1:4" x14ac:dyDescent="0.25">
      <c r="A298" s="8" t="s">
        <v>1</v>
      </c>
      <c r="B298" s="9" t="s">
        <v>6254</v>
      </c>
      <c r="C298" s="9">
        <v>1</v>
      </c>
      <c r="D298" s="9">
        <v>45.136000000000003</v>
      </c>
    </row>
    <row r="299" spans="1:4" x14ac:dyDescent="0.25">
      <c r="A299" s="8" t="s">
        <v>1</v>
      </c>
      <c r="B299" s="9" t="s">
        <v>6255</v>
      </c>
      <c r="C299" s="9">
        <v>2</v>
      </c>
      <c r="D299" s="9">
        <v>46.425600000000003</v>
      </c>
    </row>
    <row r="300" spans="1:4" x14ac:dyDescent="0.25">
      <c r="A300" s="8" t="s">
        <v>1</v>
      </c>
      <c r="B300" s="9" t="s">
        <v>6256</v>
      </c>
      <c r="C300" s="9">
        <v>3</v>
      </c>
      <c r="D300" s="9">
        <v>45.177599999999998</v>
      </c>
    </row>
    <row r="301" spans="1:4" x14ac:dyDescent="0.25">
      <c r="A301" s="8" t="s">
        <v>1</v>
      </c>
      <c r="B301" s="9" t="s">
        <v>6257</v>
      </c>
      <c r="C301" s="9">
        <v>4</v>
      </c>
      <c r="D301" s="9">
        <v>47.299199999999999</v>
      </c>
    </row>
    <row r="302" spans="1:4" x14ac:dyDescent="0.25">
      <c r="A302" s="8" t="s">
        <v>1</v>
      </c>
      <c r="B302" s="9" t="s">
        <v>6258</v>
      </c>
      <c r="C302" s="9">
        <v>5</v>
      </c>
      <c r="D302" s="9">
        <v>45.260800000000003</v>
      </c>
    </row>
    <row r="303" spans="1:4" x14ac:dyDescent="0.25">
      <c r="A303" s="8" t="s">
        <v>1</v>
      </c>
      <c r="B303" s="9" t="s">
        <v>6259</v>
      </c>
      <c r="C303" s="9">
        <v>6</v>
      </c>
      <c r="D303" s="9">
        <v>44.886400000000002</v>
      </c>
    </row>
    <row r="304" spans="1:4" x14ac:dyDescent="0.25">
      <c r="A304" s="8" t="s">
        <v>1</v>
      </c>
      <c r="B304" s="9" t="s">
        <v>6260</v>
      </c>
      <c r="C304" s="9">
        <v>7</v>
      </c>
      <c r="D304" s="9">
        <v>45.0944</v>
      </c>
    </row>
    <row r="305" spans="1:4" x14ac:dyDescent="0.25">
      <c r="A305" s="8" t="s">
        <v>1</v>
      </c>
      <c r="B305" s="9" t="s">
        <v>6261</v>
      </c>
      <c r="C305" s="9">
        <v>8</v>
      </c>
      <c r="D305" s="9">
        <v>44.220799999999997</v>
      </c>
    </row>
    <row r="306" spans="1:4" x14ac:dyDescent="0.25">
      <c r="A306" s="8" t="s">
        <v>1</v>
      </c>
      <c r="B306" s="9" t="s">
        <v>6262</v>
      </c>
      <c r="C306" s="9">
        <v>9</v>
      </c>
      <c r="D306" s="9">
        <v>44.844799999999999</v>
      </c>
    </row>
    <row r="307" spans="1:4" x14ac:dyDescent="0.25">
      <c r="A307" s="8" t="s">
        <v>1</v>
      </c>
      <c r="B307" s="9" t="s">
        <v>6263</v>
      </c>
      <c r="C307" s="9">
        <v>10</v>
      </c>
      <c r="D307" s="9">
        <v>45.219200000000001</v>
      </c>
    </row>
    <row r="308" spans="1:4" x14ac:dyDescent="0.25">
      <c r="A308" s="8" t="s">
        <v>1</v>
      </c>
      <c r="B308" s="9" t="s">
        <v>6264</v>
      </c>
      <c r="C308" s="9">
        <v>11</v>
      </c>
      <c r="D308" s="9">
        <v>47.507199999999997</v>
      </c>
    </row>
    <row r="309" spans="1:4" x14ac:dyDescent="0.25">
      <c r="A309" s="8" t="s">
        <v>1</v>
      </c>
      <c r="B309" s="9" t="s">
        <v>6265</v>
      </c>
      <c r="C309" s="9">
        <v>12</v>
      </c>
      <c r="D309" s="9">
        <v>46.092799999999997</v>
      </c>
    </row>
    <row r="310" spans="1:4" x14ac:dyDescent="0.25">
      <c r="A310" s="8" t="s">
        <v>1</v>
      </c>
      <c r="B310" s="9" t="s">
        <v>6266</v>
      </c>
      <c r="C310" s="9">
        <v>13</v>
      </c>
      <c r="D310" s="9">
        <v>46.591999999999999</v>
      </c>
    </row>
    <row r="311" spans="1:4" x14ac:dyDescent="0.25">
      <c r="A311" s="8" t="s">
        <v>1</v>
      </c>
      <c r="B311" s="9" t="s">
        <v>6267</v>
      </c>
      <c r="C311" s="9">
        <v>14</v>
      </c>
      <c r="D311" s="9">
        <v>44.927999999999997</v>
      </c>
    </row>
    <row r="312" spans="1:4" x14ac:dyDescent="0.25">
      <c r="A312" s="8" t="s">
        <v>1</v>
      </c>
      <c r="B312" s="9" t="s">
        <v>6268</v>
      </c>
      <c r="C312" s="9">
        <v>15</v>
      </c>
      <c r="D312" s="9">
        <v>45.801600000000001</v>
      </c>
    </row>
    <row r="313" spans="1:4" x14ac:dyDescent="0.25">
      <c r="A313" s="8" t="s">
        <v>1</v>
      </c>
      <c r="B313" s="9" t="s">
        <v>6269</v>
      </c>
      <c r="C313" s="9">
        <v>16</v>
      </c>
      <c r="D313" s="9">
        <v>58.822400000000002</v>
      </c>
    </row>
    <row r="314" spans="1:4" x14ac:dyDescent="0.25">
      <c r="A314" s="8" t="s">
        <v>1</v>
      </c>
      <c r="B314" s="9" t="s">
        <v>6270</v>
      </c>
      <c r="C314" s="9">
        <v>17</v>
      </c>
      <c r="D314" s="9">
        <v>56.3264</v>
      </c>
    </row>
    <row r="315" spans="1:4" x14ac:dyDescent="0.25">
      <c r="A315" s="8" t="s">
        <v>1</v>
      </c>
      <c r="B315" s="9" t="s">
        <v>6271</v>
      </c>
      <c r="C315" s="9">
        <v>18</v>
      </c>
      <c r="D315" s="9">
        <v>58.406399999999998</v>
      </c>
    </row>
    <row r="316" spans="1:4" x14ac:dyDescent="0.25">
      <c r="A316" s="8" t="s">
        <v>1</v>
      </c>
      <c r="B316" s="9" t="s">
        <v>6272</v>
      </c>
      <c r="C316" s="9">
        <v>19</v>
      </c>
      <c r="D316" s="9">
        <v>53.747199999999999</v>
      </c>
    </row>
    <row r="317" spans="1:4" x14ac:dyDescent="0.25">
      <c r="A317" s="8" t="s">
        <v>1</v>
      </c>
      <c r="B317" s="9" t="s">
        <v>6273</v>
      </c>
      <c r="C317" s="9">
        <v>20</v>
      </c>
      <c r="D317" s="9">
        <v>54.329599999999999</v>
      </c>
    </row>
    <row r="318" spans="1:4" x14ac:dyDescent="0.25">
      <c r="A318" s="8" t="s">
        <v>1</v>
      </c>
      <c r="B318" s="9" t="s">
        <v>6274</v>
      </c>
      <c r="C318" s="9">
        <v>21</v>
      </c>
      <c r="D318" s="9">
        <v>68.016000000000005</v>
      </c>
    </row>
    <row r="319" spans="1:4" x14ac:dyDescent="0.25">
      <c r="A319" s="8" t="s">
        <v>1</v>
      </c>
      <c r="B319" s="9" t="s">
        <v>6275</v>
      </c>
      <c r="C319" s="9">
        <v>22</v>
      </c>
      <c r="D319" s="9">
        <v>71.843199999999996</v>
      </c>
    </row>
    <row r="320" spans="1:4" x14ac:dyDescent="0.25">
      <c r="A320" s="8" t="s">
        <v>1</v>
      </c>
      <c r="B320" s="9" t="s">
        <v>6276</v>
      </c>
      <c r="C320" s="9">
        <v>23</v>
      </c>
      <c r="D320" s="9">
        <v>85.903999999999996</v>
      </c>
    </row>
    <row r="321" spans="1:4" x14ac:dyDescent="0.25">
      <c r="A321" s="8" t="s">
        <v>1</v>
      </c>
      <c r="B321" s="9" t="s">
        <v>6277</v>
      </c>
      <c r="C321" s="9">
        <v>24</v>
      </c>
      <c r="D321" s="9">
        <v>80.787199999999999</v>
      </c>
    </row>
    <row r="322" spans="1:4" x14ac:dyDescent="0.25">
      <c r="A322" s="8" t="s">
        <v>1</v>
      </c>
      <c r="B322" s="9" t="s">
        <v>6278</v>
      </c>
      <c r="C322" s="9">
        <v>25</v>
      </c>
      <c r="D322" s="9">
        <v>89.564800000000005</v>
      </c>
    </row>
    <row r="323" spans="1:4" x14ac:dyDescent="0.25">
      <c r="A323" s="8" t="s">
        <v>1</v>
      </c>
      <c r="B323" s="9" t="s">
        <v>6279</v>
      </c>
      <c r="C323" s="9">
        <v>26</v>
      </c>
      <c r="D323" s="9">
        <v>76.128</v>
      </c>
    </row>
    <row r="324" spans="1:4" x14ac:dyDescent="0.25">
      <c r="A324" s="8" t="s">
        <v>1</v>
      </c>
      <c r="B324" s="9" t="s">
        <v>6280</v>
      </c>
      <c r="C324" s="9">
        <v>27</v>
      </c>
      <c r="D324" s="9">
        <v>87.401600000000002</v>
      </c>
    </row>
    <row r="325" spans="1:4" x14ac:dyDescent="0.25">
      <c r="A325" s="8" t="s">
        <v>1</v>
      </c>
      <c r="B325" s="9" t="s">
        <v>6281</v>
      </c>
      <c r="C325" s="9">
        <v>28</v>
      </c>
      <c r="D325" s="9">
        <v>89.398399999999995</v>
      </c>
    </row>
    <row r="326" spans="1:4" x14ac:dyDescent="0.25">
      <c r="A326" s="8" t="s">
        <v>1</v>
      </c>
      <c r="B326" s="9" t="s">
        <v>6282</v>
      </c>
      <c r="C326" s="9">
        <v>29</v>
      </c>
      <c r="D326" s="9">
        <v>85.571200000000005</v>
      </c>
    </row>
    <row r="327" spans="1:4" x14ac:dyDescent="0.25">
      <c r="A327" s="8" t="s">
        <v>1</v>
      </c>
      <c r="B327" s="9" t="s">
        <v>6283</v>
      </c>
      <c r="C327" s="9">
        <v>30</v>
      </c>
      <c r="D327" s="9">
        <v>89.065600000000003</v>
      </c>
    </row>
    <row r="328" spans="1:4" x14ac:dyDescent="0.25">
      <c r="A328" s="8" t="s">
        <v>1</v>
      </c>
      <c r="B328" s="9" t="s">
        <v>6284</v>
      </c>
      <c r="C328" s="9">
        <v>31</v>
      </c>
      <c r="D328" s="9">
        <v>101.4208</v>
      </c>
    </row>
    <row r="329" spans="1:4" x14ac:dyDescent="0.25">
      <c r="A329" s="8" t="s">
        <v>1</v>
      </c>
      <c r="B329" s="9" t="s">
        <v>6285</v>
      </c>
      <c r="C329" s="9">
        <v>32</v>
      </c>
      <c r="D329" s="9">
        <v>109.49120000000001</v>
      </c>
    </row>
    <row r="330" spans="1:4" x14ac:dyDescent="0.25">
      <c r="A330" s="8" t="s">
        <v>1</v>
      </c>
      <c r="B330" s="9" t="s">
        <v>6286</v>
      </c>
      <c r="C330" s="9">
        <v>33</v>
      </c>
      <c r="D330" s="9">
        <v>101.1296</v>
      </c>
    </row>
    <row r="331" spans="1:4" x14ac:dyDescent="0.25">
      <c r="A331" s="8" t="s">
        <v>1</v>
      </c>
      <c r="B331" s="9" t="s">
        <v>6287</v>
      </c>
      <c r="C331" s="9">
        <v>34</v>
      </c>
      <c r="D331" s="9">
        <v>103.1264</v>
      </c>
    </row>
    <row r="332" spans="1:4" x14ac:dyDescent="0.25">
      <c r="A332" s="8" t="s">
        <v>1</v>
      </c>
      <c r="B332" s="9" t="s">
        <v>6288</v>
      </c>
      <c r="C332" s="9">
        <v>35</v>
      </c>
      <c r="D332" s="9">
        <v>107.7856</v>
      </c>
    </row>
    <row r="333" spans="1:4" x14ac:dyDescent="0.25">
      <c r="A333" s="8" t="s">
        <v>1</v>
      </c>
      <c r="B333" s="9" t="s">
        <v>6289</v>
      </c>
      <c r="C333" s="9">
        <v>36</v>
      </c>
      <c r="D333" s="9">
        <v>123.9264</v>
      </c>
    </row>
    <row r="334" spans="1:4" x14ac:dyDescent="0.25">
      <c r="A334" s="8" t="s">
        <v>1</v>
      </c>
      <c r="B334" s="9" t="s">
        <v>6290</v>
      </c>
      <c r="C334" s="9">
        <v>37</v>
      </c>
      <c r="D334" s="9">
        <v>114.64960000000001</v>
      </c>
    </row>
    <row r="335" spans="1:4" x14ac:dyDescent="0.25">
      <c r="A335" s="8" t="s">
        <v>1</v>
      </c>
      <c r="B335" s="9" t="s">
        <v>6291</v>
      </c>
      <c r="C335" s="9">
        <v>38</v>
      </c>
      <c r="D335" s="9">
        <v>102.6688</v>
      </c>
    </row>
    <row r="336" spans="1:4" x14ac:dyDescent="0.25">
      <c r="A336" s="8" t="s">
        <v>1</v>
      </c>
      <c r="B336" s="9" t="s">
        <v>6292</v>
      </c>
      <c r="C336" s="9">
        <v>39</v>
      </c>
      <c r="D336" s="9">
        <v>98.259200000000007</v>
      </c>
    </row>
    <row r="337" spans="1:4" x14ac:dyDescent="0.25">
      <c r="A337" s="8" t="s">
        <v>1</v>
      </c>
      <c r="B337" s="9" t="s">
        <v>6293</v>
      </c>
      <c r="C337" s="9">
        <v>40</v>
      </c>
      <c r="D337" s="9">
        <v>107.7856</v>
      </c>
    </row>
    <row r="338" spans="1:4" x14ac:dyDescent="0.25">
      <c r="A338" s="8" t="s">
        <v>1</v>
      </c>
      <c r="B338" s="9" t="s">
        <v>6294</v>
      </c>
      <c r="C338" s="9">
        <v>41</v>
      </c>
      <c r="D338" s="9">
        <v>127.1712</v>
      </c>
    </row>
    <row r="339" spans="1:4" x14ac:dyDescent="0.25">
      <c r="A339" s="8" t="s">
        <v>1</v>
      </c>
      <c r="B339" s="9" t="s">
        <v>6295</v>
      </c>
      <c r="C339" s="9">
        <v>42</v>
      </c>
      <c r="D339" s="9">
        <v>123.4688</v>
      </c>
    </row>
    <row r="340" spans="1:4" x14ac:dyDescent="0.25">
      <c r="A340" s="8" t="s">
        <v>1</v>
      </c>
      <c r="B340" s="9" t="s">
        <v>6296</v>
      </c>
      <c r="C340" s="9">
        <v>43</v>
      </c>
      <c r="D340" s="9">
        <v>125.3408</v>
      </c>
    </row>
    <row r="341" spans="1:4" x14ac:dyDescent="0.25">
      <c r="A341" s="8" t="s">
        <v>1</v>
      </c>
      <c r="B341" s="9" t="s">
        <v>6297</v>
      </c>
      <c r="C341" s="9">
        <v>44</v>
      </c>
      <c r="D341" s="9">
        <v>131.7056</v>
      </c>
    </row>
    <row r="342" spans="1:4" x14ac:dyDescent="0.25">
      <c r="A342" s="8" t="s">
        <v>1</v>
      </c>
      <c r="B342" s="9" t="s">
        <v>6298</v>
      </c>
      <c r="C342" s="9">
        <v>45</v>
      </c>
      <c r="D342" s="9">
        <v>131.28960000000001</v>
      </c>
    </row>
    <row r="343" spans="1:4" x14ac:dyDescent="0.25">
      <c r="A343" s="8" t="s">
        <v>1</v>
      </c>
      <c r="B343" s="9" t="s">
        <v>6299</v>
      </c>
      <c r="C343" s="9">
        <v>46</v>
      </c>
      <c r="D343" s="9">
        <v>140.89920000000001</v>
      </c>
    </row>
    <row r="344" spans="1:4" x14ac:dyDescent="0.25">
      <c r="A344" s="8" t="s">
        <v>1</v>
      </c>
      <c r="B344" s="9" t="s">
        <v>6300</v>
      </c>
      <c r="C344" s="9">
        <v>47</v>
      </c>
      <c r="D344" s="9">
        <v>134.2432</v>
      </c>
    </row>
    <row r="345" spans="1:4" x14ac:dyDescent="0.25">
      <c r="A345" s="8" t="s">
        <v>1</v>
      </c>
      <c r="B345" s="9" t="s">
        <v>6301</v>
      </c>
      <c r="C345" s="9">
        <v>48</v>
      </c>
      <c r="D345" s="9">
        <v>136.69759999999999</v>
      </c>
    </row>
    <row r="346" spans="1:4" x14ac:dyDescent="0.25">
      <c r="A346" s="8" t="s">
        <v>1</v>
      </c>
      <c r="B346" s="9" t="s">
        <v>6302</v>
      </c>
      <c r="C346" s="9">
        <v>49</v>
      </c>
      <c r="D346" s="9">
        <v>125.63200000000001</v>
      </c>
    </row>
    <row r="347" spans="1:4" x14ac:dyDescent="0.25">
      <c r="A347" s="8" t="s">
        <v>1</v>
      </c>
      <c r="B347" s="9" t="s">
        <v>6303</v>
      </c>
      <c r="C347" s="9">
        <v>50</v>
      </c>
      <c r="D347" s="9">
        <v>128.8768</v>
      </c>
    </row>
    <row r="348" spans="1:4" x14ac:dyDescent="0.25">
      <c r="A348" s="8" t="s">
        <v>1</v>
      </c>
      <c r="B348" s="9" t="s">
        <v>6304</v>
      </c>
      <c r="C348" s="9">
        <v>51</v>
      </c>
      <c r="D348" s="9">
        <v>137.488</v>
      </c>
    </row>
    <row r="349" spans="1:4" x14ac:dyDescent="0.25">
      <c r="A349" s="8" t="s">
        <v>1</v>
      </c>
      <c r="B349" s="9" t="s">
        <v>6305</v>
      </c>
      <c r="C349" s="9">
        <v>52</v>
      </c>
      <c r="D349" s="9">
        <v>135.53280000000001</v>
      </c>
    </row>
    <row r="350" spans="1:4" x14ac:dyDescent="0.25">
      <c r="A350" s="8" t="s">
        <v>1</v>
      </c>
      <c r="B350" s="9" t="s">
        <v>6306</v>
      </c>
      <c r="C350" s="9">
        <v>53</v>
      </c>
      <c r="D350" s="9">
        <v>137.65440000000001</v>
      </c>
    </row>
    <row r="351" spans="1:4" x14ac:dyDescent="0.25">
      <c r="A351" s="8" t="s">
        <v>1</v>
      </c>
      <c r="B351" s="9" t="s">
        <v>6307</v>
      </c>
      <c r="C351" s="9">
        <v>54</v>
      </c>
      <c r="D351" s="9">
        <v>131.74719999999999</v>
      </c>
    </row>
    <row r="352" spans="1:4" x14ac:dyDescent="0.25">
      <c r="A352" s="8" t="s">
        <v>1</v>
      </c>
      <c r="B352" s="9" t="s">
        <v>6308</v>
      </c>
      <c r="C352" s="9">
        <v>55</v>
      </c>
      <c r="D352" s="9">
        <v>129.87520000000001</v>
      </c>
    </row>
    <row r="353" spans="1:4" x14ac:dyDescent="0.25">
      <c r="A353" s="8" t="s">
        <v>1</v>
      </c>
      <c r="B353" s="9" t="s">
        <v>6309</v>
      </c>
      <c r="C353" s="9">
        <v>56</v>
      </c>
      <c r="D353" s="9">
        <v>134.2432</v>
      </c>
    </row>
    <row r="354" spans="1:4" x14ac:dyDescent="0.25">
      <c r="A354" s="8" t="s">
        <v>1</v>
      </c>
      <c r="B354" s="9" t="s">
        <v>6310</v>
      </c>
      <c r="C354" s="9">
        <v>57</v>
      </c>
      <c r="D354" s="9">
        <v>124.00960000000001</v>
      </c>
    </row>
    <row r="355" spans="1:4" x14ac:dyDescent="0.25">
      <c r="A355" s="8" t="s">
        <v>1</v>
      </c>
      <c r="B355" s="9" t="s">
        <v>6311</v>
      </c>
      <c r="C355" s="9">
        <v>58</v>
      </c>
      <c r="D355" s="9">
        <v>124.96639999999999</v>
      </c>
    </row>
    <row r="356" spans="1:4" x14ac:dyDescent="0.25">
      <c r="A356" s="8" t="s">
        <v>1</v>
      </c>
      <c r="B356" s="9" t="s">
        <v>6312</v>
      </c>
      <c r="C356" s="9">
        <v>59</v>
      </c>
      <c r="D356" s="9">
        <v>118.85120000000001</v>
      </c>
    </row>
    <row r="357" spans="1:4" x14ac:dyDescent="0.25">
      <c r="A357" s="8" t="s">
        <v>1</v>
      </c>
      <c r="B357" s="9" t="s">
        <v>6313</v>
      </c>
      <c r="C357" s="9">
        <v>60</v>
      </c>
      <c r="D357" s="9">
        <v>118.39360000000001</v>
      </c>
    </row>
    <row r="358" spans="1:4" x14ac:dyDescent="0.25">
      <c r="A358" s="8" t="s">
        <v>1</v>
      </c>
      <c r="B358" s="9" t="s">
        <v>6314</v>
      </c>
      <c r="C358" s="9">
        <v>61</v>
      </c>
      <c r="D358" s="9">
        <v>119.4336</v>
      </c>
    </row>
    <row r="359" spans="1:4" x14ac:dyDescent="0.25">
      <c r="A359" s="8" t="s">
        <v>1</v>
      </c>
      <c r="B359" s="9" t="s">
        <v>6315</v>
      </c>
      <c r="C359" s="9">
        <v>62</v>
      </c>
      <c r="D359" s="9">
        <v>100.38079999999999</v>
      </c>
    </row>
    <row r="360" spans="1:4" x14ac:dyDescent="0.25">
      <c r="A360" s="8" t="s">
        <v>1</v>
      </c>
      <c r="B360" s="9" t="s">
        <v>6316</v>
      </c>
      <c r="C360" s="9">
        <v>63</v>
      </c>
      <c r="D360" s="9">
        <v>91.062399999999997</v>
      </c>
    </row>
    <row r="361" spans="1:4" x14ac:dyDescent="0.25">
      <c r="A361" s="8" t="s">
        <v>1</v>
      </c>
      <c r="B361" s="9" t="s">
        <v>6317</v>
      </c>
      <c r="C361" s="9">
        <v>64</v>
      </c>
      <c r="D361" s="9">
        <v>92.310400000000001</v>
      </c>
    </row>
    <row r="362" spans="1:4" x14ac:dyDescent="0.25">
      <c r="A362" s="8" t="s">
        <v>1</v>
      </c>
      <c r="B362" s="9" t="s">
        <v>6318</v>
      </c>
      <c r="C362" s="9">
        <v>65</v>
      </c>
      <c r="D362" s="9">
        <v>83.075199999999995</v>
      </c>
    </row>
    <row r="363" spans="1:4" x14ac:dyDescent="0.25">
      <c r="A363" s="8" t="s">
        <v>1</v>
      </c>
      <c r="B363" s="9" t="s">
        <v>6319</v>
      </c>
      <c r="C363" s="9">
        <v>66</v>
      </c>
      <c r="D363" s="9">
        <v>79.289599999999993</v>
      </c>
    </row>
    <row r="364" spans="1:4" x14ac:dyDescent="0.25">
      <c r="A364" s="8" t="s">
        <v>1</v>
      </c>
      <c r="B364" s="9" t="s">
        <v>6320</v>
      </c>
      <c r="C364" s="9">
        <v>67</v>
      </c>
      <c r="D364" s="9">
        <v>76.8352</v>
      </c>
    </row>
    <row r="365" spans="1:4" x14ac:dyDescent="0.25">
      <c r="A365" s="8" t="s">
        <v>1</v>
      </c>
      <c r="B365" s="9" t="s">
        <v>6321</v>
      </c>
      <c r="C365" s="9">
        <v>68</v>
      </c>
      <c r="D365" s="9">
        <v>72.009600000000006</v>
      </c>
    </row>
    <row r="366" spans="1:4" x14ac:dyDescent="0.25">
      <c r="A366" s="8" t="s">
        <v>1</v>
      </c>
      <c r="B366" s="9" t="s">
        <v>6322</v>
      </c>
      <c r="C366" s="9">
        <v>69</v>
      </c>
      <c r="D366" s="9">
        <v>74.131200000000007</v>
      </c>
    </row>
    <row r="367" spans="1:4" x14ac:dyDescent="0.25">
      <c r="A367" s="8" t="s">
        <v>1</v>
      </c>
      <c r="B367" s="9" t="s">
        <v>6323</v>
      </c>
      <c r="C367" s="9">
        <v>70</v>
      </c>
      <c r="D367" s="9">
        <v>70.761600000000001</v>
      </c>
    </row>
    <row r="368" spans="1:4" x14ac:dyDescent="0.25">
      <c r="A368" s="8" t="s">
        <v>1</v>
      </c>
      <c r="B368" s="9" t="s">
        <v>6324</v>
      </c>
      <c r="C368" s="9">
        <v>71</v>
      </c>
      <c r="D368" s="9">
        <v>70.2624</v>
      </c>
    </row>
    <row r="369" spans="1:4" x14ac:dyDescent="0.25">
      <c r="A369" s="8" t="s">
        <v>1</v>
      </c>
      <c r="B369" s="9" t="s">
        <v>6325</v>
      </c>
      <c r="C369" s="9">
        <v>72</v>
      </c>
      <c r="D369" s="9">
        <v>68.723200000000006</v>
      </c>
    </row>
    <row r="370" spans="1:4" x14ac:dyDescent="0.25">
      <c r="A370" s="8" t="s">
        <v>1</v>
      </c>
      <c r="B370" s="9" t="s">
        <v>6326</v>
      </c>
      <c r="C370" s="9">
        <v>73</v>
      </c>
      <c r="D370" s="9">
        <v>69.0976</v>
      </c>
    </row>
    <row r="371" spans="1:4" x14ac:dyDescent="0.25">
      <c r="A371" s="8" t="s">
        <v>1</v>
      </c>
      <c r="B371" s="9" t="s">
        <v>6327</v>
      </c>
      <c r="C371" s="9">
        <v>74</v>
      </c>
      <c r="D371" s="9">
        <v>64.812799999999996</v>
      </c>
    </row>
    <row r="372" spans="1:4" x14ac:dyDescent="0.25">
      <c r="A372" s="8" t="s">
        <v>1</v>
      </c>
      <c r="B372" s="9" t="s">
        <v>6328</v>
      </c>
      <c r="C372" s="9">
        <v>75</v>
      </c>
      <c r="D372" s="9">
        <v>66.892799999999994</v>
      </c>
    </row>
    <row r="373" spans="1:4" x14ac:dyDescent="0.25">
      <c r="A373" s="8" t="s">
        <v>1</v>
      </c>
      <c r="B373" s="9" t="s">
        <v>6329</v>
      </c>
      <c r="C373" s="9">
        <v>76</v>
      </c>
      <c r="D373" s="9">
        <v>61.692799999999998</v>
      </c>
    </row>
    <row r="374" spans="1:4" x14ac:dyDescent="0.25">
      <c r="A374" s="8" t="s">
        <v>1</v>
      </c>
      <c r="B374" s="9" t="s">
        <v>6330</v>
      </c>
      <c r="C374" s="9">
        <v>77</v>
      </c>
      <c r="D374" s="9">
        <v>63.689599999999999</v>
      </c>
    </row>
    <row r="375" spans="1:4" x14ac:dyDescent="0.25">
      <c r="A375" s="8" t="s">
        <v>1</v>
      </c>
      <c r="B375" s="9" t="s">
        <v>6331</v>
      </c>
      <c r="C375" s="9">
        <v>78</v>
      </c>
      <c r="D375" s="9">
        <v>65.852800000000002</v>
      </c>
    </row>
    <row r="376" spans="1:4" x14ac:dyDescent="0.25">
      <c r="A376" s="8" t="s">
        <v>1</v>
      </c>
      <c r="B376" s="9" t="s">
        <v>6332</v>
      </c>
      <c r="C376" s="9">
        <v>79</v>
      </c>
      <c r="D376" s="9">
        <v>64.812799999999996</v>
      </c>
    </row>
    <row r="377" spans="1:4" x14ac:dyDescent="0.25">
      <c r="A377" s="8" t="s">
        <v>1</v>
      </c>
      <c r="B377" s="9" t="s">
        <v>6333</v>
      </c>
      <c r="C377" s="9">
        <v>80</v>
      </c>
      <c r="D377" s="9">
        <v>56.867199999999997</v>
      </c>
    </row>
    <row r="378" spans="1:4" x14ac:dyDescent="0.25">
      <c r="A378" s="8" t="s">
        <v>1</v>
      </c>
      <c r="B378" s="9" t="s">
        <v>6334</v>
      </c>
      <c r="C378" s="9">
        <v>81</v>
      </c>
      <c r="D378" s="9">
        <v>63.315199999999997</v>
      </c>
    </row>
    <row r="379" spans="1:4" x14ac:dyDescent="0.25">
      <c r="A379" s="8" t="s">
        <v>1</v>
      </c>
      <c r="B379" s="9" t="s">
        <v>6335</v>
      </c>
      <c r="C379" s="9">
        <v>82</v>
      </c>
      <c r="D379" s="9">
        <v>53.539200000000001</v>
      </c>
    </row>
    <row r="380" spans="1:4" x14ac:dyDescent="0.25">
      <c r="A380" s="8" t="s">
        <v>1</v>
      </c>
      <c r="B380" s="9" t="s">
        <v>6336</v>
      </c>
      <c r="C380" s="9">
        <v>83</v>
      </c>
      <c r="D380" s="9">
        <v>61.068800000000003</v>
      </c>
    </row>
    <row r="381" spans="1:4" x14ac:dyDescent="0.25">
      <c r="A381" s="8" t="s">
        <v>1</v>
      </c>
      <c r="B381" s="9" t="s">
        <v>6337</v>
      </c>
      <c r="C381" s="9">
        <v>84</v>
      </c>
      <c r="D381" s="9">
        <v>56.659199999999998</v>
      </c>
    </row>
    <row r="382" spans="1:4" x14ac:dyDescent="0.25">
      <c r="A382" s="8" t="s">
        <v>1</v>
      </c>
      <c r="B382" s="9" t="s">
        <v>6338</v>
      </c>
      <c r="C382" s="9">
        <v>85</v>
      </c>
      <c r="D382" s="9">
        <v>55.785600000000002</v>
      </c>
    </row>
    <row r="383" spans="1:4" x14ac:dyDescent="0.25">
      <c r="A383" s="8" t="s">
        <v>1</v>
      </c>
      <c r="B383" s="9" t="s">
        <v>6339</v>
      </c>
      <c r="C383" s="9">
        <v>86</v>
      </c>
      <c r="D383" s="9">
        <v>55.702399999999997</v>
      </c>
    </row>
    <row r="384" spans="1:4" x14ac:dyDescent="0.25">
      <c r="A384" s="8" t="s">
        <v>1</v>
      </c>
      <c r="B384" s="9" t="s">
        <v>6340</v>
      </c>
      <c r="C384" s="9">
        <v>87</v>
      </c>
      <c r="D384" s="9">
        <v>51.916800000000002</v>
      </c>
    </row>
    <row r="385" spans="1:4" x14ac:dyDescent="0.25">
      <c r="A385" s="8" t="s">
        <v>1</v>
      </c>
      <c r="B385" s="9" t="s">
        <v>6341</v>
      </c>
      <c r="C385" s="9">
        <v>88</v>
      </c>
      <c r="D385" s="9">
        <v>53.830399999999997</v>
      </c>
    </row>
    <row r="386" spans="1:4" x14ac:dyDescent="0.25">
      <c r="A386" s="8" t="s">
        <v>1</v>
      </c>
      <c r="B386" s="9" t="s">
        <v>6342</v>
      </c>
      <c r="C386" s="9">
        <v>89</v>
      </c>
      <c r="D386" s="9">
        <v>50.752000000000002</v>
      </c>
    </row>
    <row r="387" spans="1:4" x14ac:dyDescent="0.25">
      <c r="A387" s="8" t="s">
        <v>1</v>
      </c>
      <c r="B387" s="9" t="s">
        <v>6343</v>
      </c>
      <c r="C387" s="9">
        <v>90</v>
      </c>
      <c r="D387" s="9">
        <v>52.415999999999997</v>
      </c>
    </row>
    <row r="388" spans="1:4" x14ac:dyDescent="0.25">
      <c r="A388" s="8" t="s">
        <v>1</v>
      </c>
      <c r="B388" s="9" t="s">
        <v>6344</v>
      </c>
      <c r="C388" s="9">
        <v>91</v>
      </c>
      <c r="D388" s="9">
        <v>52.665599999999998</v>
      </c>
    </row>
    <row r="389" spans="1:4" x14ac:dyDescent="0.25">
      <c r="A389" s="8" t="s">
        <v>1</v>
      </c>
      <c r="B389" s="9" t="s">
        <v>6345</v>
      </c>
      <c r="C389" s="9">
        <v>92</v>
      </c>
      <c r="D389" s="9">
        <v>52.665599999999998</v>
      </c>
    </row>
    <row r="390" spans="1:4" x14ac:dyDescent="0.25">
      <c r="A390" s="8" t="s">
        <v>1</v>
      </c>
      <c r="B390" s="9" t="s">
        <v>6346</v>
      </c>
      <c r="C390" s="9">
        <v>93</v>
      </c>
      <c r="D390" s="9">
        <v>54.870399999999997</v>
      </c>
    </row>
    <row r="391" spans="1:4" x14ac:dyDescent="0.25">
      <c r="A391" s="8" t="s">
        <v>1</v>
      </c>
      <c r="B391" s="9" t="s">
        <v>6347</v>
      </c>
      <c r="C391" s="9">
        <v>94</v>
      </c>
      <c r="D391" s="9">
        <v>51.500799999999998</v>
      </c>
    </row>
    <row r="392" spans="1:4" x14ac:dyDescent="0.25">
      <c r="A392" s="8" t="s">
        <v>1</v>
      </c>
      <c r="B392" s="9" t="s">
        <v>6348</v>
      </c>
      <c r="C392" s="9">
        <v>95</v>
      </c>
      <c r="D392" s="9">
        <v>54.620800000000003</v>
      </c>
    </row>
    <row r="393" spans="1:4" x14ac:dyDescent="0.25">
      <c r="A393" s="8" t="s">
        <v>1</v>
      </c>
      <c r="B393" s="9" t="s">
        <v>6349</v>
      </c>
      <c r="C393" s="9">
        <v>96</v>
      </c>
      <c r="D393" s="9">
        <v>50.918399999999998</v>
      </c>
    </row>
    <row r="394" spans="1:4" x14ac:dyDescent="0.25">
      <c r="A394" s="8" t="s">
        <v>1</v>
      </c>
      <c r="B394" s="9" t="s">
        <v>6350</v>
      </c>
      <c r="C394" s="9">
        <v>1</v>
      </c>
      <c r="D394" s="9">
        <v>49.670400000000001</v>
      </c>
    </row>
    <row r="395" spans="1:4" x14ac:dyDescent="0.25">
      <c r="A395" s="8" t="s">
        <v>1</v>
      </c>
      <c r="B395" s="9" t="s">
        <v>6351</v>
      </c>
      <c r="C395" s="9">
        <v>2</v>
      </c>
      <c r="D395" s="9">
        <v>50.752000000000002</v>
      </c>
    </row>
    <row r="396" spans="1:4" x14ac:dyDescent="0.25">
      <c r="A396" s="8" t="s">
        <v>1</v>
      </c>
      <c r="B396" s="9" t="s">
        <v>6352</v>
      </c>
      <c r="C396" s="9">
        <v>3</v>
      </c>
      <c r="D396" s="9">
        <v>50.7104</v>
      </c>
    </row>
    <row r="397" spans="1:4" x14ac:dyDescent="0.25">
      <c r="A397" s="8" t="s">
        <v>1</v>
      </c>
      <c r="B397" s="9" t="s">
        <v>6353</v>
      </c>
      <c r="C397" s="9">
        <v>4</v>
      </c>
      <c r="D397" s="9">
        <v>50.502400000000002</v>
      </c>
    </row>
    <row r="398" spans="1:4" x14ac:dyDescent="0.25">
      <c r="A398" s="8" t="s">
        <v>1</v>
      </c>
      <c r="B398" s="9" t="s">
        <v>6354</v>
      </c>
      <c r="C398" s="9">
        <v>5</v>
      </c>
      <c r="D398" s="9">
        <v>48.963200000000001</v>
      </c>
    </row>
    <row r="399" spans="1:4" x14ac:dyDescent="0.25">
      <c r="A399" s="8" t="s">
        <v>1</v>
      </c>
      <c r="B399" s="9" t="s">
        <v>6355</v>
      </c>
      <c r="C399" s="9">
        <v>6</v>
      </c>
      <c r="D399" s="9">
        <v>53.456000000000003</v>
      </c>
    </row>
    <row r="400" spans="1:4" x14ac:dyDescent="0.25">
      <c r="A400" s="8" t="s">
        <v>1</v>
      </c>
      <c r="B400" s="9" t="s">
        <v>6356</v>
      </c>
      <c r="C400" s="9">
        <v>7</v>
      </c>
      <c r="D400" s="9">
        <v>49.878399999999999</v>
      </c>
    </row>
    <row r="401" spans="1:4" x14ac:dyDescent="0.25">
      <c r="A401" s="8" t="s">
        <v>1</v>
      </c>
      <c r="B401" s="9" t="s">
        <v>6357</v>
      </c>
      <c r="C401" s="9">
        <v>8</v>
      </c>
      <c r="D401" s="9">
        <v>49.670400000000001</v>
      </c>
    </row>
    <row r="402" spans="1:4" x14ac:dyDescent="0.25">
      <c r="A402" s="8" t="s">
        <v>1</v>
      </c>
      <c r="B402" s="9" t="s">
        <v>6358</v>
      </c>
      <c r="C402" s="9">
        <v>9</v>
      </c>
      <c r="D402" s="9">
        <v>48.796799999999998</v>
      </c>
    </row>
    <row r="403" spans="1:4" x14ac:dyDescent="0.25">
      <c r="A403" s="8" t="s">
        <v>1</v>
      </c>
      <c r="B403" s="9" t="s">
        <v>6359</v>
      </c>
      <c r="C403" s="9">
        <v>10</v>
      </c>
      <c r="D403" s="9">
        <v>50.543999999999997</v>
      </c>
    </row>
    <row r="404" spans="1:4" x14ac:dyDescent="0.25">
      <c r="A404" s="8" t="s">
        <v>1</v>
      </c>
      <c r="B404" s="9" t="s">
        <v>6360</v>
      </c>
      <c r="C404" s="9">
        <v>11</v>
      </c>
      <c r="D404" s="9">
        <v>51.375999999999998</v>
      </c>
    </row>
    <row r="405" spans="1:4" x14ac:dyDescent="0.25">
      <c r="A405" s="8" t="s">
        <v>1</v>
      </c>
      <c r="B405" s="9" t="s">
        <v>6361</v>
      </c>
      <c r="C405" s="9">
        <v>12</v>
      </c>
      <c r="D405" s="9">
        <v>49.795200000000001</v>
      </c>
    </row>
    <row r="406" spans="1:4" x14ac:dyDescent="0.25">
      <c r="A406" s="8" t="s">
        <v>1</v>
      </c>
      <c r="B406" s="9" t="s">
        <v>6362</v>
      </c>
      <c r="C406" s="9">
        <v>13</v>
      </c>
      <c r="D406" s="9">
        <v>53.580800000000004</v>
      </c>
    </row>
    <row r="407" spans="1:4" x14ac:dyDescent="0.25">
      <c r="A407" s="8" t="s">
        <v>1</v>
      </c>
      <c r="B407" s="9" t="s">
        <v>6363</v>
      </c>
      <c r="C407" s="9">
        <v>14</v>
      </c>
      <c r="D407" s="9">
        <v>47.590400000000002</v>
      </c>
    </row>
    <row r="408" spans="1:4" x14ac:dyDescent="0.25">
      <c r="A408" s="8" t="s">
        <v>1</v>
      </c>
      <c r="B408" s="9" t="s">
        <v>6364</v>
      </c>
      <c r="C408" s="9">
        <v>15</v>
      </c>
      <c r="D408" s="9">
        <v>51.001600000000003</v>
      </c>
    </row>
    <row r="409" spans="1:4" x14ac:dyDescent="0.25">
      <c r="A409" s="8" t="s">
        <v>1</v>
      </c>
      <c r="B409" s="9" t="s">
        <v>6365</v>
      </c>
      <c r="C409" s="9">
        <v>16</v>
      </c>
      <c r="D409" s="9">
        <v>52.332799999999999</v>
      </c>
    </row>
    <row r="410" spans="1:4" x14ac:dyDescent="0.25">
      <c r="A410" s="8" t="s">
        <v>1</v>
      </c>
      <c r="B410" s="9" t="s">
        <v>6366</v>
      </c>
      <c r="C410" s="9">
        <v>17</v>
      </c>
      <c r="D410" s="9">
        <v>50.128</v>
      </c>
    </row>
    <row r="411" spans="1:4" x14ac:dyDescent="0.25">
      <c r="A411" s="8" t="s">
        <v>1</v>
      </c>
      <c r="B411" s="9" t="s">
        <v>6367</v>
      </c>
      <c r="C411" s="9">
        <v>18</v>
      </c>
      <c r="D411" s="9">
        <v>60.7776</v>
      </c>
    </row>
    <row r="412" spans="1:4" x14ac:dyDescent="0.25">
      <c r="A412" s="8" t="s">
        <v>1</v>
      </c>
      <c r="B412" s="9" t="s">
        <v>6368</v>
      </c>
      <c r="C412" s="9">
        <v>19</v>
      </c>
      <c r="D412" s="9">
        <v>58.448</v>
      </c>
    </row>
    <row r="413" spans="1:4" x14ac:dyDescent="0.25">
      <c r="A413" s="8" t="s">
        <v>1</v>
      </c>
      <c r="B413" s="9" t="s">
        <v>6369</v>
      </c>
      <c r="C413" s="9">
        <v>20</v>
      </c>
      <c r="D413" s="9">
        <v>56.908799999999999</v>
      </c>
    </row>
    <row r="414" spans="1:4" x14ac:dyDescent="0.25">
      <c r="A414" s="8" t="s">
        <v>1</v>
      </c>
      <c r="B414" s="9" t="s">
        <v>6370</v>
      </c>
      <c r="C414" s="9">
        <v>21</v>
      </c>
      <c r="D414" s="9">
        <v>76.128</v>
      </c>
    </row>
    <row r="415" spans="1:4" x14ac:dyDescent="0.25">
      <c r="A415" s="8" t="s">
        <v>1</v>
      </c>
      <c r="B415" s="9" t="s">
        <v>6371</v>
      </c>
      <c r="C415" s="9">
        <v>22</v>
      </c>
      <c r="D415" s="9">
        <v>86.361599999999996</v>
      </c>
    </row>
    <row r="416" spans="1:4" x14ac:dyDescent="0.25">
      <c r="A416" s="8" t="s">
        <v>1</v>
      </c>
      <c r="B416" s="9" t="s">
        <v>6372</v>
      </c>
      <c r="C416" s="9">
        <v>23</v>
      </c>
      <c r="D416" s="9">
        <v>71.593599999999995</v>
      </c>
    </row>
    <row r="417" spans="1:4" x14ac:dyDescent="0.25">
      <c r="A417" s="8" t="s">
        <v>1</v>
      </c>
      <c r="B417" s="9" t="s">
        <v>6373</v>
      </c>
      <c r="C417" s="9">
        <v>24</v>
      </c>
      <c r="D417" s="9">
        <v>78.790400000000005</v>
      </c>
    </row>
    <row r="418" spans="1:4" x14ac:dyDescent="0.25">
      <c r="A418" s="8" t="s">
        <v>1</v>
      </c>
      <c r="B418" s="9" t="s">
        <v>6374</v>
      </c>
      <c r="C418" s="9">
        <v>25</v>
      </c>
      <c r="D418" s="9">
        <v>80.163200000000003</v>
      </c>
    </row>
    <row r="419" spans="1:4" x14ac:dyDescent="0.25">
      <c r="A419" s="8" t="s">
        <v>1</v>
      </c>
      <c r="B419" s="9" t="s">
        <v>6375</v>
      </c>
      <c r="C419" s="9">
        <v>26</v>
      </c>
      <c r="D419" s="9">
        <v>86.32</v>
      </c>
    </row>
    <row r="420" spans="1:4" x14ac:dyDescent="0.25">
      <c r="A420" s="8" t="s">
        <v>1</v>
      </c>
      <c r="B420" s="9" t="s">
        <v>6376</v>
      </c>
      <c r="C420" s="9">
        <v>27</v>
      </c>
      <c r="D420" s="9">
        <v>87.692800000000005</v>
      </c>
    </row>
    <row r="421" spans="1:4" x14ac:dyDescent="0.25">
      <c r="A421" s="8" t="s">
        <v>1</v>
      </c>
      <c r="B421" s="9" t="s">
        <v>6377</v>
      </c>
      <c r="C421" s="9">
        <v>28</v>
      </c>
      <c r="D421" s="9">
        <v>92.934399999999997</v>
      </c>
    </row>
    <row r="422" spans="1:4" x14ac:dyDescent="0.25">
      <c r="A422" s="8" t="s">
        <v>1</v>
      </c>
      <c r="B422" s="9" t="s">
        <v>6378</v>
      </c>
      <c r="C422" s="9">
        <v>29</v>
      </c>
      <c r="D422" s="9">
        <v>99.257599999999996</v>
      </c>
    </row>
    <row r="423" spans="1:4" x14ac:dyDescent="0.25">
      <c r="A423" s="8" t="s">
        <v>1</v>
      </c>
      <c r="B423" s="9" t="s">
        <v>6379</v>
      </c>
      <c r="C423" s="9">
        <v>30</v>
      </c>
      <c r="D423" s="9">
        <v>99.673599999999993</v>
      </c>
    </row>
    <row r="424" spans="1:4" x14ac:dyDescent="0.25">
      <c r="A424" s="8" t="s">
        <v>1</v>
      </c>
      <c r="B424" s="9" t="s">
        <v>6380</v>
      </c>
      <c r="C424" s="9">
        <v>31</v>
      </c>
      <c r="D424" s="9">
        <v>90.979200000000006</v>
      </c>
    </row>
    <row r="425" spans="1:4" x14ac:dyDescent="0.25">
      <c r="A425" s="8" t="s">
        <v>1</v>
      </c>
      <c r="B425" s="9" t="s">
        <v>6381</v>
      </c>
      <c r="C425" s="9">
        <v>32</v>
      </c>
      <c r="D425" s="9">
        <v>96.844800000000006</v>
      </c>
    </row>
    <row r="426" spans="1:4" x14ac:dyDescent="0.25">
      <c r="A426" s="8" t="s">
        <v>1</v>
      </c>
      <c r="B426" s="9" t="s">
        <v>6382</v>
      </c>
      <c r="C426" s="9">
        <v>33</v>
      </c>
      <c r="D426" s="9">
        <v>102.0864</v>
      </c>
    </row>
    <row r="427" spans="1:4" x14ac:dyDescent="0.25">
      <c r="A427" s="8" t="s">
        <v>1</v>
      </c>
      <c r="B427" s="9" t="s">
        <v>6383</v>
      </c>
      <c r="C427" s="9">
        <v>34</v>
      </c>
      <c r="D427" s="9">
        <v>91.811199999999999</v>
      </c>
    </row>
    <row r="428" spans="1:4" x14ac:dyDescent="0.25">
      <c r="A428" s="8" t="s">
        <v>1</v>
      </c>
      <c r="B428" s="9" t="s">
        <v>6384</v>
      </c>
      <c r="C428" s="9">
        <v>35</v>
      </c>
      <c r="D428" s="9">
        <v>90.188800000000001</v>
      </c>
    </row>
    <row r="429" spans="1:4" x14ac:dyDescent="0.25">
      <c r="A429" s="8" t="s">
        <v>1</v>
      </c>
      <c r="B429" s="9" t="s">
        <v>6385</v>
      </c>
      <c r="C429" s="9">
        <v>36</v>
      </c>
      <c r="D429" s="9">
        <v>95.055999999999997</v>
      </c>
    </row>
    <row r="430" spans="1:4" x14ac:dyDescent="0.25">
      <c r="A430" s="8" t="s">
        <v>1</v>
      </c>
      <c r="B430" s="9" t="s">
        <v>6386</v>
      </c>
      <c r="C430" s="9">
        <v>37</v>
      </c>
      <c r="D430" s="9">
        <v>91.187200000000004</v>
      </c>
    </row>
    <row r="431" spans="1:4" x14ac:dyDescent="0.25">
      <c r="A431" s="8" t="s">
        <v>1</v>
      </c>
      <c r="B431" s="9" t="s">
        <v>6387</v>
      </c>
      <c r="C431" s="9">
        <v>38</v>
      </c>
      <c r="D431" s="9">
        <v>98.591999999999999</v>
      </c>
    </row>
    <row r="432" spans="1:4" x14ac:dyDescent="0.25">
      <c r="A432" s="8" t="s">
        <v>1</v>
      </c>
      <c r="B432" s="9" t="s">
        <v>6388</v>
      </c>
      <c r="C432" s="9">
        <v>39</v>
      </c>
      <c r="D432" s="9">
        <v>111.072</v>
      </c>
    </row>
    <row r="433" spans="1:4" x14ac:dyDescent="0.25">
      <c r="A433" s="8" t="s">
        <v>1</v>
      </c>
      <c r="B433" s="9" t="s">
        <v>6389</v>
      </c>
      <c r="C433" s="9">
        <v>40</v>
      </c>
      <c r="D433" s="9">
        <v>104.83199999999999</v>
      </c>
    </row>
    <row r="434" spans="1:4" x14ac:dyDescent="0.25">
      <c r="A434" s="8" t="s">
        <v>1</v>
      </c>
      <c r="B434" s="9" t="s">
        <v>6390</v>
      </c>
      <c r="C434" s="9">
        <v>41</v>
      </c>
      <c r="D434" s="9">
        <v>99.923199999999994</v>
      </c>
    </row>
    <row r="435" spans="1:4" x14ac:dyDescent="0.25">
      <c r="A435" s="8" t="s">
        <v>1</v>
      </c>
      <c r="B435" s="9" t="s">
        <v>6391</v>
      </c>
      <c r="C435" s="9">
        <v>42</v>
      </c>
      <c r="D435" s="9">
        <v>103.0016</v>
      </c>
    </row>
    <row r="436" spans="1:4" x14ac:dyDescent="0.25">
      <c r="A436" s="8" t="s">
        <v>1</v>
      </c>
      <c r="B436" s="9" t="s">
        <v>6392</v>
      </c>
      <c r="C436" s="9">
        <v>43</v>
      </c>
      <c r="D436" s="9">
        <v>104.0416</v>
      </c>
    </row>
    <row r="437" spans="1:4" x14ac:dyDescent="0.25">
      <c r="A437" s="8" t="s">
        <v>1</v>
      </c>
      <c r="B437" s="9" t="s">
        <v>6393</v>
      </c>
      <c r="C437" s="9">
        <v>44</v>
      </c>
      <c r="D437" s="9">
        <v>110.44799999999999</v>
      </c>
    </row>
    <row r="438" spans="1:4" x14ac:dyDescent="0.25">
      <c r="A438" s="8" t="s">
        <v>1</v>
      </c>
      <c r="B438" s="9" t="s">
        <v>6394</v>
      </c>
      <c r="C438" s="9">
        <v>45</v>
      </c>
      <c r="D438" s="9">
        <v>120.8896</v>
      </c>
    </row>
    <row r="439" spans="1:4" x14ac:dyDescent="0.25">
      <c r="A439" s="8" t="s">
        <v>1</v>
      </c>
      <c r="B439" s="9" t="s">
        <v>6395</v>
      </c>
      <c r="C439" s="9">
        <v>46</v>
      </c>
      <c r="D439" s="9">
        <v>109.24160000000001</v>
      </c>
    </row>
    <row r="440" spans="1:4" x14ac:dyDescent="0.25">
      <c r="A440" s="8" t="s">
        <v>1</v>
      </c>
      <c r="B440" s="9" t="s">
        <v>6396</v>
      </c>
      <c r="C440" s="9">
        <v>47</v>
      </c>
      <c r="D440" s="9">
        <v>115.5232</v>
      </c>
    </row>
    <row r="441" spans="1:4" x14ac:dyDescent="0.25">
      <c r="A441" s="8" t="s">
        <v>1</v>
      </c>
      <c r="B441" s="9" t="s">
        <v>6397</v>
      </c>
      <c r="C441" s="9">
        <v>48</v>
      </c>
      <c r="D441" s="9">
        <v>109.8656</v>
      </c>
    </row>
    <row r="442" spans="1:4" x14ac:dyDescent="0.25">
      <c r="A442" s="8" t="s">
        <v>1</v>
      </c>
      <c r="B442" s="9" t="s">
        <v>6398</v>
      </c>
      <c r="C442" s="9">
        <v>49</v>
      </c>
      <c r="D442" s="9">
        <v>121.8048</v>
      </c>
    </row>
    <row r="443" spans="1:4" x14ac:dyDescent="0.25">
      <c r="A443" s="8" t="s">
        <v>1</v>
      </c>
      <c r="B443" s="9" t="s">
        <v>6399</v>
      </c>
      <c r="C443" s="9">
        <v>50</v>
      </c>
      <c r="D443" s="9">
        <v>116.4384</v>
      </c>
    </row>
    <row r="444" spans="1:4" x14ac:dyDescent="0.25">
      <c r="A444" s="8" t="s">
        <v>1</v>
      </c>
      <c r="B444" s="9" t="s">
        <v>6400</v>
      </c>
      <c r="C444" s="9">
        <v>51</v>
      </c>
      <c r="D444" s="9">
        <v>107.61920000000001</v>
      </c>
    </row>
    <row r="445" spans="1:4" x14ac:dyDescent="0.25">
      <c r="A445" s="8" t="s">
        <v>1</v>
      </c>
      <c r="B445" s="9" t="s">
        <v>6401</v>
      </c>
      <c r="C445" s="9">
        <v>52</v>
      </c>
      <c r="D445" s="9">
        <v>125.5072</v>
      </c>
    </row>
    <row r="446" spans="1:4" x14ac:dyDescent="0.25">
      <c r="A446" s="8" t="s">
        <v>1</v>
      </c>
      <c r="B446" s="9" t="s">
        <v>6402</v>
      </c>
      <c r="C446" s="9">
        <v>53</v>
      </c>
      <c r="D446" s="9">
        <v>126.464</v>
      </c>
    </row>
    <row r="447" spans="1:4" x14ac:dyDescent="0.25">
      <c r="A447" s="8" t="s">
        <v>1</v>
      </c>
      <c r="B447" s="9" t="s">
        <v>6403</v>
      </c>
      <c r="C447" s="9">
        <v>54</v>
      </c>
      <c r="D447" s="9">
        <v>118.0608</v>
      </c>
    </row>
    <row r="448" spans="1:4" x14ac:dyDescent="0.25">
      <c r="A448" s="8" t="s">
        <v>1</v>
      </c>
      <c r="B448" s="9" t="s">
        <v>6404</v>
      </c>
      <c r="C448" s="9">
        <v>55</v>
      </c>
      <c r="D448" s="9">
        <v>109.74079999999999</v>
      </c>
    </row>
    <row r="449" spans="1:4" x14ac:dyDescent="0.25">
      <c r="A449" s="8" t="s">
        <v>1</v>
      </c>
      <c r="B449" s="9" t="s">
        <v>6405</v>
      </c>
      <c r="C449" s="9">
        <v>56</v>
      </c>
      <c r="D449" s="9">
        <v>119.2672</v>
      </c>
    </row>
    <row r="450" spans="1:4" x14ac:dyDescent="0.25">
      <c r="A450" s="8" t="s">
        <v>1</v>
      </c>
      <c r="B450" s="9" t="s">
        <v>6406</v>
      </c>
      <c r="C450" s="9">
        <v>57</v>
      </c>
      <c r="D450" s="9">
        <v>117.6448</v>
      </c>
    </row>
    <row r="451" spans="1:4" x14ac:dyDescent="0.25">
      <c r="A451" s="8" t="s">
        <v>1</v>
      </c>
      <c r="B451" s="9" t="s">
        <v>6407</v>
      </c>
      <c r="C451" s="9">
        <v>58</v>
      </c>
      <c r="D451" s="9">
        <v>111.696</v>
      </c>
    </row>
    <row r="452" spans="1:4" x14ac:dyDescent="0.25">
      <c r="A452" s="8" t="s">
        <v>1</v>
      </c>
      <c r="B452" s="9" t="s">
        <v>6408</v>
      </c>
      <c r="C452" s="9">
        <v>59</v>
      </c>
      <c r="D452" s="9">
        <v>88.150400000000005</v>
      </c>
    </row>
    <row r="453" spans="1:4" x14ac:dyDescent="0.25">
      <c r="A453" s="8" t="s">
        <v>1</v>
      </c>
      <c r="B453" s="9" t="s">
        <v>6409</v>
      </c>
      <c r="C453" s="9">
        <v>60</v>
      </c>
      <c r="D453" s="9">
        <v>93.766400000000004</v>
      </c>
    </row>
    <row r="454" spans="1:4" x14ac:dyDescent="0.25">
      <c r="A454" s="8" t="s">
        <v>1</v>
      </c>
      <c r="B454" s="9" t="s">
        <v>6410</v>
      </c>
      <c r="C454" s="9">
        <v>61</v>
      </c>
      <c r="D454" s="9">
        <v>81.785600000000002</v>
      </c>
    </row>
    <row r="455" spans="1:4" x14ac:dyDescent="0.25">
      <c r="A455" s="8" t="s">
        <v>1</v>
      </c>
      <c r="B455" s="9" t="s">
        <v>6411</v>
      </c>
      <c r="C455" s="9">
        <v>62</v>
      </c>
      <c r="D455" s="9">
        <v>88.857600000000005</v>
      </c>
    </row>
    <row r="456" spans="1:4" x14ac:dyDescent="0.25">
      <c r="A456" s="8" t="s">
        <v>1</v>
      </c>
      <c r="B456" s="9" t="s">
        <v>6412</v>
      </c>
      <c r="C456" s="9">
        <v>63</v>
      </c>
      <c r="D456" s="9">
        <v>82.700800000000001</v>
      </c>
    </row>
    <row r="457" spans="1:4" x14ac:dyDescent="0.25">
      <c r="A457" s="8" t="s">
        <v>1</v>
      </c>
      <c r="B457" s="9" t="s">
        <v>6413</v>
      </c>
      <c r="C457" s="9">
        <v>64</v>
      </c>
      <c r="D457" s="9">
        <v>82.035200000000003</v>
      </c>
    </row>
    <row r="458" spans="1:4" x14ac:dyDescent="0.25">
      <c r="A458" s="8" t="s">
        <v>1</v>
      </c>
      <c r="B458" s="9" t="s">
        <v>6414</v>
      </c>
      <c r="C458" s="9">
        <v>65</v>
      </c>
      <c r="D458" s="9">
        <v>84.156800000000004</v>
      </c>
    </row>
    <row r="459" spans="1:4" x14ac:dyDescent="0.25">
      <c r="A459" s="8" t="s">
        <v>1</v>
      </c>
      <c r="B459" s="9" t="s">
        <v>6415</v>
      </c>
      <c r="C459" s="9">
        <v>66</v>
      </c>
      <c r="D459" s="9">
        <v>78.790400000000005</v>
      </c>
    </row>
    <row r="460" spans="1:4" x14ac:dyDescent="0.25">
      <c r="A460" s="8" t="s">
        <v>1</v>
      </c>
      <c r="B460" s="9" t="s">
        <v>6416</v>
      </c>
      <c r="C460" s="9">
        <v>67</v>
      </c>
      <c r="D460" s="9">
        <v>78.499200000000002</v>
      </c>
    </row>
    <row r="461" spans="1:4" x14ac:dyDescent="0.25">
      <c r="A461" s="8" t="s">
        <v>1</v>
      </c>
      <c r="B461" s="9" t="s">
        <v>6417</v>
      </c>
      <c r="C461" s="9">
        <v>68</v>
      </c>
      <c r="D461" s="9">
        <v>73.174400000000006</v>
      </c>
    </row>
    <row r="462" spans="1:4" x14ac:dyDescent="0.25">
      <c r="A462" s="8" t="s">
        <v>1</v>
      </c>
      <c r="B462" s="9" t="s">
        <v>6418</v>
      </c>
      <c r="C462" s="9">
        <v>69</v>
      </c>
      <c r="D462" s="9">
        <v>75.129599999999996</v>
      </c>
    </row>
    <row r="463" spans="1:4" x14ac:dyDescent="0.25">
      <c r="A463" s="8" t="s">
        <v>1</v>
      </c>
      <c r="B463" s="9" t="s">
        <v>6419</v>
      </c>
      <c r="C463" s="9">
        <v>70</v>
      </c>
      <c r="D463" s="9">
        <v>71.884799999999998</v>
      </c>
    </row>
    <row r="464" spans="1:4" x14ac:dyDescent="0.25">
      <c r="A464" s="8" t="s">
        <v>1</v>
      </c>
      <c r="B464" s="9" t="s">
        <v>6420</v>
      </c>
      <c r="C464" s="9">
        <v>71</v>
      </c>
      <c r="D464" s="9">
        <v>71.6768</v>
      </c>
    </row>
    <row r="465" spans="1:4" x14ac:dyDescent="0.25">
      <c r="A465" s="8" t="s">
        <v>1</v>
      </c>
      <c r="B465" s="9" t="s">
        <v>6421</v>
      </c>
      <c r="C465" s="9">
        <v>72</v>
      </c>
      <c r="D465" s="9">
        <v>67.433599999999998</v>
      </c>
    </row>
    <row r="466" spans="1:4" x14ac:dyDescent="0.25">
      <c r="A466" s="8" t="s">
        <v>1</v>
      </c>
      <c r="B466" s="9" t="s">
        <v>6422</v>
      </c>
      <c r="C466" s="9">
        <v>73</v>
      </c>
      <c r="D466" s="9">
        <v>66.726399999999998</v>
      </c>
    </row>
    <row r="467" spans="1:4" x14ac:dyDescent="0.25">
      <c r="A467" s="8" t="s">
        <v>1</v>
      </c>
      <c r="B467" s="9" t="s">
        <v>6423</v>
      </c>
      <c r="C467" s="9">
        <v>74</v>
      </c>
      <c r="D467" s="9">
        <v>66.643199999999993</v>
      </c>
    </row>
    <row r="468" spans="1:4" x14ac:dyDescent="0.25">
      <c r="A468" s="8" t="s">
        <v>1</v>
      </c>
      <c r="B468" s="9" t="s">
        <v>6424</v>
      </c>
      <c r="C468" s="9">
        <v>75</v>
      </c>
      <c r="D468" s="9">
        <v>65.852800000000002</v>
      </c>
    </row>
    <row r="469" spans="1:4" x14ac:dyDescent="0.25">
      <c r="A469" s="8" t="s">
        <v>1</v>
      </c>
      <c r="B469" s="9" t="s">
        <v>6425</v>
      </c>
      <c r="C469" s="9">
        <v>76</v>
      </c>
      <c r="D469" s="9">
        <v>70.387200000000007</v>
      </c>
    </row>
    <row r="470" spans="1:4" x14ac:dyDescent="0.25">
      <c r="A470" s="8" t="s">
        <v>1</v>
      </c>
      <c r="B470" s="9" t="s">
        <v>6426</v>
      </c>
      <c r="C470" s="9">
        <v>77</v>
      </c>
      <c r="D470" s="9">
        <v>63.814399999999999</v>
      </c>
    </row>
    <row r="471" spans="1:4" x14ac:dyDescent="0.25">
      <c r="A471" s="8" t="s">
        <v>1</v>
      </c>
      <c r="B471" s="9" t="s">
        <v>6427</v>
      </c>
      <c r="C471" s="9">
        <v>78</v>
      </c>
      <c r="D471" s="9">
        <v>66.892799999999994</v>
      </c>
    </row>
    <row r="472" spans="1:4" x14ac:dyDescent="0.25">
      <c r="A472" s="8" t="s">
        <v>1</v>
      </c>
      <c r="B472" s="9" t="s">
        <v>6428</v>
      </c>
      <c r="C472" s="9">
        <v>79</v>
      </c>
      <c r="D472" s="9">
        <v>61.4848</v>
      </c>
    </row>
    <row r="473" spans="1:4" x14ac:dyDescent="0.25">
      <c r="A473" s="8" t="s">
        <v>1</v>
      </c>
      <c r="B473" s="9" t="s">
        <v>6429</v>
      </c>
      <c r="C473" s="9">
        <v>80</v>
      </c>
      <c r="D473" s="9">
        <v>60.9024</v>
      </c>
    </row>
    <row r="474" spans="1:4" x14ac:dyDescent="0.25">
      <c r="A474" s="8" t="s">
        <v>1</v>
      </c>
      <c r="B474" s="9" t="s">
        <v>6430</v>
      </c>
      <c r="C474" s="9">
        <v>81</v>
      </c>
      <c r="D474" s="9">
        <v>60.153599999999997</v>
      </c>
    </row>
    <row r="475" spans="1:4" x14ac:dyDescent="0.25">
      <c r="A475" s="8" t="s">
        <v>1</v>
      </c>
      <c r="B475" s="9" t="s">
        <v>6431</v>
      </c>
      <c r="C475" s="9">
        <v>82</v>
      </c>
      <c r="D475" s="9">
        <v>59.904000000000003</v>
      </c>
    </row>
    <row r="476" spans="1:4" x14ac:dyDescent="0.25">
      <c r="A476" s="8" t="s">
        <v>1</v>
      </c>
      <c r="B476" s="9" t="s">
        <v>6432</v>
      </c>
      <c r="C476" s="9">
        <v>83</v>
      </c>
      <c r="D476" s="9">
        <v>51.625599999999999</v>
      </c>
    </row>
    <row r="477" spans="1:4" x14ac:dyDescent="0.25">
      <c r="A477" s="8" t="s">
        <v>1</v>
      </c>
      <c r="B477" s="9" t="s">
        <v>6433</v>
      </c>
      <c r="C477" s="9">
        <v>84</v>
      </c>
      <c r="D477" s="9">
        <v>49.212800000000001</v>
      </c>
    </row>
    <row r="478" spans="1:4" x14ac:dyDescent="0.25">
      <c r="A478" s="8" t="s">
        <v>1</v>
      </c>
      <c r="B478" s="9" t="s">
        <v>6434</v>
      </c>
      <c r="C478" s="9">
        <v>85</v>
      </c>
      <c r="D478" s="9">
        <v>52.540799999999997</v>
      </c>
    </row>
    <row r="479" spans="1:4" x14ac:dyDescent="0.25">
      <c r="A479" s="8" t="s">
        <v>1</v>
      </c>
      <c r="B479" s="9" t="s">
        <v>6435</v>
      </c>
      <c r="C479" s="9">
        <v>86</v>
      </c>
      <c r="D479" s="9">
        <v>47.923200000000001</v>
      </c>
    </row>
    <row r="480" spans="1:4" x14ac:dyDescent="0.25">
      <c r="A480" s="8" t="s">
        <v>1</v>
      </c>
      <c r="B480" s="9" t="s">
        <v>6436</v>
      </c>
      <c r="C480" s="9">
        <v>87</v>
      </c>
      <c r="D480" s="9">
        <v>52.956800000000001</v>
      </c>
    </row>
    <row r="481" spans="1:4" x14ac:dyDescent="0.25">
      <c r="A481" s="8" t="s">
        <v>1</v>
      </c>
      <c r="B481" s="9" t="s">
        <v>6437</v>
      </c>
      <c r="C481" s="9">
        <v>88</v>
      </c>
      <c r="D481" s="9">
        <v>50.128</v>
      </c>
    </row>
    <row r="482" spans="1:4" x14ac:dyDescent="0.25">
      <c r="A482" s="8" t="s">
        <v>1</v>
      </c>
      <c r="B482" s="9" t="s">
        <v>6438</v>
      </c>
      <c r="C482" s="9">
        <v>89</v>
      </c>
      <c r="D482" s="9">
        <v>46.9664</v>
      </c>
    </row>
    <row r="483" spans="1:4" x14ac:dyDescent="0.25">
      <c r="A483" s="8" t="s">
        <v>1</v>
      </c>
      <c r="B483" s="9" t="s">
        <v>6439</v>
      </c>
      <c r="C483" s="9">
        <v>90</v>
      </c>
      <c r="D483" s="9">
        <v>45.177599999999998</v>
      </c>
    </row>
    <row r="484" spans="1:4" x14ac:dyDescent="0.25">
      <c r="A484" s="8" t="s">
        <v>1</v>
      </c>
      <c r="B484" s="9" t="s">
        <v>6440</v>
      </c>
      <c r="C484" s="9">
        <v>91</v>
      </c>
      <c r="D484" s="9">
        <v>46.342399999999998</v>
      </c>
    </row>
    <row r="485" spans="1:4" x14ac:dyDescent="0.25">
      <c r="A485" s="8" t="s">
        <v>1</v>
      </c>
      <c r="B485" s="9" t="s">
        <v>6441</v>
      </c>
      <c r="C485" s="9">
        <v>92</v>
      </c>
      <c r="D485" s="9">
        <v>49.836799999999997</v>
      </c>
    </row>
    <row r="486" spans="1:4" x14ac:dyDescent="0.25">
      <c r="A486" s="8" t="s">
        <v>1</v>
      </c>
      <c r="B486" s="9" t="s">
        <v>6442</v>
      </c>
      <c r="C486" s="9">
        <v>93</v>
      </c>
      <c r="D486" s="9">
        <v>47.881599999999999</v>
      </c>
    </row>
    <row r="487" spans="1:4" x14ac:dyDescent="0.25">
      <c r="A487" s="8" t="s">
        <v>1</v>
      </c>
      <c r="B487" s="9" t="s">
        <v>6443</v>
      </c>
      <c r="C487" s="9">
        <v>94</v>
      </c>
      <c r="D487" s="9">
        <v>48.463999999999999</v>
      </c>
    </row>
    <row r="488" spans="1:4" x14ac:dyDescent="0.25">
      <c r="A488" s="8" t="s">
        <v>1</v>
      </c>
      <c r="B488" s="9" t="s">
        <v>6444</v>
      </c>
      <c r="C488" s="9">
        <v>95</v>
      </c>
      <c r="D488" s="9">
        <v>43.887999999999998</v>
      </c>
    </row>
    <row r="489" spans="1:4" x14ac:dyDescent="0.25">
      <c r="A489" s="8" t="s">
        <v>1</v>
      </c>
      <c r="B489" s="9" t="s">
        <v>6445</v>
      </c>
      <c r="C489" s="9">
        <v>96</v>
      </c>
      <c r="D489" s="9">
        <v>47.923200000000001</v>
      </c>
    </row>
    <row r="490" spans="1:4" x14ac:dyDescent="0.25">
      <c r="A490" s="8" t="s">
        <v>1</v>
      </c>
      <c r="B490" s="9" t="s">
        <v>6446</v>
      </c>
      <c r="C490" s="9">
        <v>1</v>
      </c>
      <c r="D490" s="9">
        <v>47.091200000000001</v>
      </c>
    </row>
    <row r="491" spans="1:4" x14ac:dyDescent="0.25">
      <c r="A491" s="8" t="s">
        <v>1</v>
      </c>
      <c r="B491" s="9" t="s">
        <v>6447</v>
      </c>
      <c r="C491" s="9">
        <v>2</v>
      </c>
      <c r="D491" s="9">
        <v>46.883200000000002</v>
      </c>
    </row>
    <row r="492" spans="1:4" x14ac:dyDescent="0.25">
      <c r="A492" s="8" t="s">
        <v>1</v>
      </c>
      <c r="B492" s="9" t="s">
        <v>6448</v>
      </c>
      <c r="C492" s="9">
        <v>3</v>
      </c>
      <c r="D492" s="9">
        <v>44.3872</v>
      </c>
    </row>
    <row r="493" spans="1:4" x14ac:dyDescent="0.25">
      <c r="A493" s="8" t="s">
        <v>1</v>
      </c>
      <c r="B493" s="9" t="s">
        <v>6449</v>
      </c>
      <c r="C493" s="9">
        <v>4</v>
      </c>
      <c r="D493" s="9">
        <v>44.927999999999997</v>
      </c>
    </row>
    <row r="494" spans="1:4" x14ac:dyDescent="0.25">
      <c r="A494" s="8" t="s">
        <v>1</v>
      </c>
      <c r="B494" s="9" t="s">
        <v>6450</v>
      </c>
      <c r="C494" s="9">
        <v>5</v>
      </c>
      <c r="D494" s="9">
        <v>48.963200000000001</v>
      </c>
    </row>
    <row r="495" spans="1:4" x14ac:dyDescent="0.25">
      <c r="A495" s="8" t="s">
        <v>1</v>
      </c>
      <c r="B495" s="9" t="s">
        <v>6451</v>
      </c>
      <c r="C495" s="9">
        <v>6</v>
      </c>
      <c r="D495" s="9">
        <v>45.344000000000001</v>
      </c>
    </row>
    <row r="496" spans="1:4" x14ac:dyDescent="0.25">
      <c r="A496" s="8" t="s">
        <v>1</v>
      </c>
      <c r="B496" s="9" t="s">
        <v>6452</v>
      </c>
      <c r="C496" s="9">
        <v>7</v>
      </c>
      <c r="D496" s="9">
        <v>45.968000000000004</v>
      </c>
    </row>
    <row r="497" spans="1:4" x14ac:dyDescent="0.25">
      <c r="A497" s="8" t="s">
        <v>1</v>
      </c>
      <c r="B497" s="9" t="s">
        <v>6453</v>
      </c>
      <c r="C497" s="9">
        <v>8</v>
      </c>
      <c r="D497" s="9">
        <v>44.9696</v>
      </c>
    </row>
    <row r="498" spans="1:4" x14ac:dyDescent="0.25">
      <c r="A498" s="8" t="s">
        <v>1</v>
      </c>
      <c r="B498" s="9" t="s">
        <v>6454</v>
      </c>
      <c r="C498" s="9">
        <v>9</v>
      </c>
      <c r="D498" s="9">
        <v>48.006399999999999</v>
      </c>
    </row>
    <row r="499" spans="1:4" x14ac:dyDescent="0.25">
      <c r="A499" s="8" t="s">
        <v>1</v>
      </c>
      <c r="B499" s="9" t="s">
        <v>6455</v>
      </c>
      <c r="C499" s="9">
        <v>10</v>
      </c>
      <c r="D499" s="9">
        <v>47.091200000000001</v>
      </c>
    </row>
    <row r="500" spans="1:4" x14ac:dyDescent="0.25">
      <c r="A500" s="8" t="s">
        <v>1</v>
      </c>
      <c r="B500" s="9" t="s">
        <v>6456</v>
      </c>
      <c r="C500" s="9">
        <v>11</v>
      </c>
      <c r="D500" s="9">
        <v>45.0944</v>
      </c>
    </row>
    <row r="501" spans="1:4" x14ac:dyDescent="0.25">
      <c r="A501" s="8" t="s">
        <v>1</v>
      </c>
      <c r="B501" s="9" t="s">
        <v>6457</v>
      </c>
      <c r="C501" s="9">
        <v>12</v>
      </c>
      <c r="D501" s="9">
        <v>48.089599999999997</v>
      </c>
    </row>
    <row r="502" spans="1:4" x14ac:dyDescent="0.25">
      <c r="A502" s="8" t="s">
        <v>1</v>
      </c>
      <c r="B502" s="9" t="s">
        <v>6458</v>
      </c>
      <c r="C502" s="9">
        <v>13</v>
      </c>
      <c r="D502" s="9">
        <v>45.136000000000003</v>
      </c>
    </row>
    <row r="503" spans="1:4" x14ac:dyDescent="0.25">
      <c r="A503" s="8" t="s">
        <v>1</v>
      </c>
      <c r="B503" s="9" t="s">
        <v>6459</v>
      </c>
      <c r="C503" s="9">
        <v>14</v>
      </c>
      <c r="D503" s="9">
        <v>47.798400000000001</v>
      </c>
    </row>
    <row r="504" spans="1:4" x14ac:dyDescent="0.25">
      <c r="A504" s="8" t="s">
        <v>1</v>
      </c>
      <c r="B504" s="9" t="s">
        <v>6460</v>
      </c>
      <c r="C504" s="9">
        <v>15</v>
      </c>
      <c r="D504" s="9">
        <v>46.176000000000002</v>
      </c>
    </row>
    <row r="505" spans="1:4" x14ac:dyDescent="0.25">
      <c r="A505" s="8" t="s">
        <v>1</v>
      </c>
      <c r="B505" s="9" t="s">
        <v>6461</v>
      </c>
      <c r="C505" s="9">
        <v>16</v>
      </c>
      <c r="D505" s="9">
        <v>46.342399999999998</v>
      </c>
    </row>
    <row r="506" spans="1:4" x14ac:dyDescent="0.25">
      <c r="A506" s="8" t="s">
        <v>1</v>
      </c>
      <c r="B506" s="9" t="s">
        <v>6462</v>
      </c>
      <c r="C506" s="9">
        <v>17</v>
      </c>
      <c r="D506" s="9">
        <v>59.113599999999998</v>
      </c>
    </row>
    <row r="507" spans="1:4" x14ac:dyDescent="0.25">
      <c r="A507" s="8" t="s">
        <v>1</v>
      </c>
      <c r="B507" s="9" t="s">
        <v>6463</v>
      </c>
      <c r="C507" s="9">
        <v>18</v>
      </c>
      <c r="D507" s="9">
        <v>58.947200000000002</v>
      </c>
    </row>
    <row r="508" spans="1:4" x14ac:dyDescent="0.25">
      <c r="A508" s="8" t="s">
        <v>1</v>
      </c>
      <c r="B508" s="9" t="s">
        <v>6464</v>
      </c>
      <c r="C508" s="9">
        <v>19</v>
      </c>
      <c r="D508" s="9">
        <v>49.171199999999999</v>
      </c>
    </row>
    <row r="509" spans="1:4" x14ac:dyDescent="0.25">
      <c r="A509" s="8" t="s">
        <v>1</v>
      </c>
      <c r="B509" s="9" t="s">
        <v>6465</v>
      </c>
      <c r="C509" s="9">
        <v>20</v>
      </c>
      <c r="D509" s="9">
        <v>48.297600000000003</v>
      </c>
    </row>
    <row r="510" spans="1:4" x14ac:dyDescent="0.25">
      <c r="A510" s="8" t="s">
        <v>1</v>
      </c>
      <c r="B510" s="9" t="s">
        <v>6466</v>
      </c>
      <c r="C510" s="9">
        <v>21</v>
      </c>
      <c r="D510" s="9">
        <v>59.155200000000001</v>
      </c>
    </row>
    <row r="511" spans="1:4" x14ac:dyDescent="0.25">
      <c r="A511" s="8" t="s">
        <v>1</v>
      </c>
      <c r="B511" s="9" t="s">
        <v>6467</v>
      </c>
      <c r="C511" s="9">
        <v>22</v>
      </c>
      <c r="D511" s="9">
        <v>73.424000000000007</v>
      </c>
    </row>
    <row r="512" spans="1:4" x14ac:dyDescent="0.25">
      <c r="A512" s="8" t="s">
        <v>1</v>
      </c>
      <c r="B512" s="9" t="s">
        <v>6468</v>
      </c>
      <c r="C512" s="9">
        <v>23</v>
      </c>
      <c r="D512" s="9">
        <v>81.536000000000001</v>
      </c>
    </row>
    <row r="513" spans="1:4" x14ac:dyDescent="0.25">
      <c r="A513" s="8" t="s">
        <v>1</v>
      </c>
      <c r="B513" s="9" t="s">
        <v>6469</v>
      </c>
      <c r="C513" s="9">
        <v>24</v>
      </c>
      <c r="D513" s="9">
        <v>68.972800000000007</v>
      </c>
    </row>
    <row r="514" spans="1:4" x14ac:dyDescent="0.25">
      <c r="A514" s="8" t="s">
        <v>1</v>
      </c>
      <c r="B514" s="9" t="s">
        <v>6470</v>
      </c>
      <c r="C514" s="9">
        <v>25</v>
      </c>
      <c r="D514" s="9">
        <v>72.675200000000004</v>
      </c>
    </row>
    <row r="515" spans="1:4" x14ac:dyDescent="0.25">
      <c r="A515" s="8" t="s">
        <v>1</v>
      </c>
      <c r="B515" s="9" t="s">
        <v>6471</v>
      </c>
      <c r="C515" s="9">
        <v>26</v>
      </c>
      <c r="D515" s="9">
        <v>83.865600000000001</v>
      </c>
    </row>
    <row r="516" spans="1:4" x14ac:dyDescent="0.25">
      <c r="A516" s="8" t="s">
        <v>1</v>
      </c>
      <c r="B516" s="9" t="s">
        <v>6472</v>
      </c>
      <c r="C516" s="9">
        <v>27</v>
      </c>
      <c r="D516" s="9">
        <v>76.086399999999998</v>
      </c>
    </row>
    <row r="517" spans="1:4" x14ac:dyDescent="0.25">
      <c r="A517" s="8" t="s">
        <v>1</v>
      </c>
      <c r="B517" s="9" t="s">
        <v>6473</v>
      </c>
      <c r="C517" s="9">
        <v>28</v>
      </c>
      <c r="D517" s="9">
        <v>88.150400000000005</v>
      </c>
    </row>
    <row r="518" spans="1:4" x14ac:dyDescent="0.25">
      <c r="A518" s="8" t="s">
        <v>1</v>
      </c>
      <c r="B518" s="9" t="s">
        <v>6474</v>
      </c>
      <c r="C518" s="9">
        <v>29</v>
      </c>
      <c r="D518" s="9">
        <v>88.816000000000003</v>
      </c>
    </row>
    <row r="519" spans="1:4" x14ac:dyDescent="0.25">
      <c r="A519" s="8" t="s">
        <v>1</v>
      </c>
      <c r="B519" s="9" t="s">
        <v>6475</v>
      </c>
      <c r="C519" s="9">
        <v>30</v>
      </c>
      <c r="D519" s="9">
        <v>85.779200000000003</v>
      </c>
    </row>
    <row r="520" spans="1:4" x14ac:dyDescent="0.25">
      <c r="A520" s="8" t="s">
        <v>1</v>
      </c>
      <c r="B520" s="9" t="s">
        <v>6476</v>
      </c>
      <c r="C520" s="9">
        <v>31</v>
      </c>
      <c r="D520" s="9">
        <v>93.974400000000003</v>
      </c>
    </row>
    <row r="521" spans="1:4" x14ac:dyDescent="0.25">
      <c r="A521" s="8" t="s">
        <v>1</v>
      </c>
      <c r="B521" s="9" t="s">
        <v>6477</v>
      </c>
      <c r="C521" s="9">
        <v>32</v>
      </c>
      <c r="D521" s="9">
        <v>91.478399999999993</v>
      </c>
    </row>
    <row r="522" spans="1:4" x14ac:dyDescent="0.25">
      <c r="A522" s="8" t="s">
        <v>1</v>
      </c>
      <c r="B522" s="9" t="s">
        <v>6478</v>
      </c>
      <c r="C522" s="9">
        <v>33</v>
      </c>
      <c r="D522" s="9">
        <v>97.968000000000004</v>
      </c>
    </row>
    <row r="523" spans="1:4" x14ac:dyDescent="0.25">
      <c r="A523" s="8" t="s">
        <v>1</v>
      </c>
      <c r="B523" s="9" t="s">
        <v>6479</v>
      </c>
      <c r="C523" s="9">
        <v>34</v>
      </c>
      <c r="D523" s="9">
        <v>103.1264</v>
      </c>
    </row>
    <row r="524" spans="1:4" x14ac:dyDescent="0.25">
      <c r="A524" s="8" t="s">
        <v>1</v>
      </c>
      <c r="B524" s="9" t="s">
        <v>6480</v>
      </c>
      <c r="C524" s="9">
        <v>35</v>
      </c>
      <c r="D524" s="9">
        <v>115.3984</v>
      </c>
    </row>
    <row r="525" spans="1:4" x14ac:dyDescent="0.25">
      <c r="A525" s="8" t="s">
        <v>1</v>
      </c>
      <c r="B525" s="9" t="s">
        <v>6481</v>
      </c>
      <c r="C525" s="9">
        <v>36</v>
      </c>
      <c r="D525" s="9">
        <v>110.24</v>
      </c>
    </row>
    <row r="526" spans="1:4" x14ac:dyDescent="0.25">
      <c r="A526" s="8" t="s">
        <v>1</v>
      </c>
      <c r="B526" s="9" t="s">
        <v>6482</v>
      </c>
      <c r="C526" s="9">
        <v>37</v>
      </c>
      <c r="D526" s="9">
        <v>120.01600000000001</v>
      </c>
    </row>
    <row r="527" spans="1:4" x14ac:dyDescent="0.25">
      <c r="A527" s="8" t="s">
        <v>1</v>
      </c>
      <c r="B527" s="9" t="s">
        <v>6483</v>
      </c>
      <c r="C527" s="9">
        <v>38</v>
      </c>
      <c r="D527" s="9">
        <v>103.5008</v>
      </c>
    </row>
    <row r="528" spans="1:4" x14ac:dyDescent="0.25">
      <c r="A528" s="8" t="s">
        <v>1</v>
      </c>
      <c r="B528" s="9" t="s">
        <v>6484</v>
      </c>
      <c r="C528" s="9">
        <v>39</v>
      </c>
      <c r="D528" s="9">
        <v>110.24</v>
      </c>
    </row>
    <row r="529" spans="1:4" x14ac:dyDescent="0.25">
      <c r="A529" s="8" t="s">
        <v>1</v>
      </c>
      <c r="B529" s="9" t="s">
        <v>6485</v>
      </c>
      <c r="C529" s="9">
        <v>40</v>
      </c>
      <c r="D529" s="9">
        <v>112.1952</v>
      </c>
    </row>
    <row r="530" spans="1:4" x14ac:dyDescent="0.25">
      <c r="A530" s="8" t="s">
        <v>1</v>
      </c>
      <c r="B530" s="9" t="s">
        <v>6486</v>
      </c>
      <c r="C530" s="9">
        <v>41</v>
      </c>
      <c r="D530" s="9">
        <v>106.496</v>
      </c>
    </row>
    <row r="531" spans="1:4" x14ac:dyDescent="0.25">
      <c r="A531" s="8" t="s">
        <v>1</v>
      </c>
      <c r="B531" s="9" t="s">
        <v>6487</v>
      </c>
      <c r="C531" s="9">
        <v>42</v>
      </c>
      <c r="D531" s="9">
        <v>107.86879999999999</v>
      </c>
    </row>
    <row r="532" spans="1:4" x14ac:dyDescent="0.25">
      <c r="A532" s="8" t="s">
        <v>1</v>
      </c>
      <c r="B532" s="9" t="s">
        <v>6488</v>
      </c>
      <c r="C532" s="9">
        <v>43</v>
      </c>
      <c r="D532" s="9">
        <v>109.616</v>
      </c>
    </row>
    <row r="533" spans="1:4" x14ac:dyDescent="0.25">
      <c r="A533" s="8" t="s">
        <v>1</v>
      </c>
      <c r="B533" s="9" t="s">
        <v>6489</v>
      </c>
      <c r="C533" s="9">
        <v>44</v>
      </c>
      <c r="D533" s="9">
        <v>115.5232</v>
      </c>
    </row>
    <row r="534" spans="1:4" x14ac:dyDescent="0.25">
      <c r="A534" s="8" t="s">
        <v>1</v>
      </c>
      <c r="B534" s="9" t="s">
        <v>6490</v>
      </c>
      <c r="C534" s="9">
        <v>45</v>
      </c>
      <c r="D534" s="9">
        <v>108.2848</v>
      </c>
    </row>
    <row r="535" spans="1:4" x14ac:dyDescent="0.25">
      <c r="A535" s="8" t="s">
        <v>1</v>
      </c>
      <c r="B535" s="9" t="s">
        <v>6491</v>
      </c>
      <c r="C535" s="9">
        <v>46</v>
      </c>
      <c r="D535" s="9">
        <v>103.16800000000001</v>
      </c>
    </row>
    <row r="536" spans="1:4" x14ac:dyDescent="0.25">
      <c r="A536" s="8" t="s">
        <v>1</v>
      </c>
      <c r="B536" s="9" t="s">
        <v>6492</v>
      </c>
      <c r="C536" s="9">
        <v>47</v>
      </c>
      <c r="D536" s="9">
        <v>117.3952</v>
      </c>
    </row>
    <row r="537" spans="1:4" x14ac:dyDescent="0.25">
      <c r="A537" s="8" t="s">
        <v>1</v>
      </c>
      <c r="B537" s="9" t="s">
        <v>6493</v>
      </c>
      <c r="C537" s="9">
        <v>48</v>
      </c>
      <c r="D537" s="9">
        <v>105.9136</v>
      </c>
    </row>
    <row r="538" spans="1:4" x14ac:dyDescent="0.25">
      <c r="A538" s="8" t="s">
        <v>1</v>
      </c>
      <c r="B538" s="9" t="s">
        <v>6494</v>
      </c>
      <c r="C538" s="9">
        <v>49</v>
      </c>
      <c r="D538" s="9">
        <v>114.69119999999999</v>
      </c>
    </row>
    <row r="539" spans="1:4" x14ac:dyDescent="0.25">
      <c r="A539" s="8" t="s">
        <v>1</v>
      </c>
      <c r="B539" s="9" t="s">
        <v>6495</v>
      </c>
      <c r="C539" s="9">
        <v>50</v>
      </c>
      <c r="D539" s="9">
        <v>107.7856</v>
      </c>
    </row>
    <row r="540" spans="1:4" x14ac:dyDescent="0.25">
      <c r="A540" s="8" t="s">
        <v>1</v>
      </c>
      <c r="B540" s="9" t="s">
        <v>6496</v>
      </c>
      <c r="C540" s="9">
        <v>51</v>
      </c>
      <c r="D540" s="9">
        <v>123.09439999999999</v>
      </c>
    </row>
    <row r="541" spans="1:4" x14ac:dyDescent="0.25">
      <c r="A541" s="8" t="s">
        <v>1</v>
      </c>
      <c r="B541" s="9" t="s">
        <v>6497</v>
      </c>
      <c r="C541" s="9">
        <v>52</v>
      </c>
      <c r="D541" s="9">
        <v>116.3552</v>
      </c>
    </row>
    <row r="542" spans="1:4" x14ac:dyDescent="0.25">
      <c r="A542" s="8" t="s">
        <v>1</v>
      </c>
      <c r="B542" s="9" t="s">
        <v>6498</v>
      </c>
      <c r="C542" s="9">
        <v>53</v>
      </c>
      <c r="D542" s="9">
        <v>117.2704</v>
      </c>
    </row>
    <row r="543" spans="1:4" x14ac:dyDescent="0.25">
      <c r="A543" s="8" t="s">
        <v>1</v>
      </c>
      <c r="B543" s="9" t="s">
        <v>6499</v>
      </c>
      <c r="C543" s="9">
        <v>54</v>
      </c>
      <c r="D543" s="9">
        <v>116.3968</v>
      </c>
    </row>
    <row r="544" spans="1:4" x14ac:dyDescent="0.25">
      <c r="A544" s="8" t="s">
        <v>1</v>
      </c>
      <c r="B544" s="9" t="s">
        <v>6500</v>
      </c>
      <c r="C544" s="9">
        <v>55</v>
      </c>
      <c r="D544" s="9">
        <v>108.9088</v>
      </c>
    </row>
    <row r="545" spans="1:4" x14ac:dyDescent="0.25">
      <c r="A545" s="8" t="s">
        <v>1</v>
      </c>
      <c r="B545" s="9" t="s">
        <v>6501</v>
      </c>
      <c r="C545" s="9">
        <v>56</v>
      </c>
      <c r="D545" s="9">
        <v>99.632000000000005</v>
      </c>
    </row>
    <row r="546" spans="1:4" x14ac:dyDescent="0.25">
      <c r="A546" s="8" t="s">
        <v>1</v>
      </c>
      <c r="B546" s="9" t="s">
        <v>6502</v>
      </c>
      <c r="C546" s="9">
        <v>57</v>
      </c>
      <c r="D546" s="9">
        <v>97.052800000000005</v>
      </c>
    </row>
    <row r="547" spans="1:4" x14ac:dyDescent="0.25">
      <c r="A547" s="8" t="s">
        <v>1</v>
      </c>
      <c r="B547" s="9" t="s">
        <v>6503</v>
      </c>
      <c r="C547" s="9">
        <v>58</v>
      </c>
      <c r="D547" s="9">
        <v>87.859200000000001</v>
      </c>
    </row>
    <row r="548" spans="1:4" x14ac:dyDescent="0.25">
      <c r="A548" s="8" t="s">
        <v>1</v>
      </c>
      <c r="B548" s="9" t="s">
        <v>6504</v>
      </c>
      <c r="C548" s="9">
        <v>59</v>
      </c>
      <c r="D548" s="9">
        <v>94.265600000000006</v>
      </c>
    </row>
    <row r="549" spans="1:4" x14ac:dyDescent="0.25">
      <c r="A549" s="8" t="s">
        <v>1</v>
      </c>
      <c r="B549" s="9" t="s">
        <v>6505</v>
      </c>
      <c r="C549" s="9">
        <v>60</v>
      </c>
      <c r="D549" s="9">
        <v>93.267200000000003</v>
      </c>
    </row>
    <row r="550" spans="1:4" x14ac:dyDescent="0.25">
      <c r="A550" s="8" t="s">
        <v>1</v>
      </c>
      <c r="B550" s="9" t="s">
        <v>6506</v>
      </c>
      <c r="C550" s="9">
        <v>61</v>
      </c>
      <c r="D550" s="9">
        <v>78.7072</v>
      </c>
    </row>
    <row r="551" spans="1:4" x14ac:dyDescent="0.25">
      <c r="A551" s="8" t="s">
        <v>1</v>
      </c>
      <c r="B551" s="9" t="s">
        <v>6507</v>
      </c>
      <c r="C551" s="9">
        <v>62</v>
      </c>
      <c r="D551" s="9">
        <v>86.070400000000006</v>
      </c>
    </row>
    <row r="552" spans="1:4" x14ac:dyDescent="0.25">
      <c r="A552" s="8" t="s">
        <v>1</v>
      </c>
      <c r="B552" s="9" t="s">
        <v>6508</v>
      </c>
      <c r="C552" s="9">
        <v>63</v>
      </c>
      <c r="D552" s="9">
        <v>85.903999999999996</v>
      </c>
    </row>
    <row r="553" spans="1:4" x14ac:dyDescent="0.25">
      <c r="A553" s="8" t="s">
        <v>1</v>
      </c>
      <c r="B553" s="9" t="s">
        <v>6509</v>
      </c>
      <c r="C553" s="9">
        <v>64</v>
      </c>
      <c r="D553" s="9">
        <v>79.539199999999994</v>
      </c>
    </row>
    <row r="554" spans="1:4" x14ac:dyDescent="0.25">
      <c r="A554" s="8" t="s">
        <v>1</v>
      </c>
      <c r="B554" s="9" t="s">
        <v>6510</v>
      </c>
      <c r="C554" s="9">
        <v>65</v>
      </c>
      <c r="D554" s="9">
        <v>78.998400000000004</v>
      </c>
    </row>
    <row r="555" spans="1:4" x14ac:dyDescent="0.25">
      <c r="A555" s="8" t="s">
        <v>1</v>
      </c>
      <c r="B555" s="9" t="s">
        <v>6511</v>
      </c>
      <c r="C555" s="9">
        <v>66</v>
      </c>
      <c r="D555" s="9">
        <v>71.968000000000004</v>
      </c>
    </row>
    <row r="556" spans="1:4" x14ac:dyDescent="0.25">
      <c r="A556" s="8" t="s">
        <v>1</v>
      </c>
      <c r="B556" s="9" t="s">
        <v>6512</v>
      </c>
      <c r="C556" s="9">
        <v>67</v>
      </c>
      <c r="D556" s="9">
        <v>71.801599999999993</v>
      </c>
    </row>
    <row r="557" spans="1:4" x14ac:dyDescent="0.25">
      <c r="A557" s="8" t="s">
        <v>1</v>
      </c>
      <c r="B557" s="9" t="s">
        <v>6513</v>
      </c>
      <c r="C557" s="9">
        <v>68</v>
      </c>
      <c r="D557" s="9">
        <v>68.182400000000001</v>
      </c>
    </row>
    <row r="558" spans="1:4" x14ac:dyDescent="0.25">
      <c r="A558" s="8" t="s">
        <v>1</v>
      </c>
      <c r="B558" s="9" t="s">
        <v>6514</v>
      </c>
      <c r="C558" s="9">
        <v>69</v>
      </c>
      <c r="D558" s="9">
        <v>71.635199999999998</v>
      </c>
    </row>
    <row r="559" spans="1:4" x14ac:dyDescent="0.25">
      <c r="A559" s="8" t="s">
        <v>1</v>
      </c>
      <c r="B559" s="9" t="s">
        <v>6515</v>
      </c>
      <c r="C559" s="9">
        <v>70</v>
      </c>
      <c r="D559" s="9">
        <v>66.684799999999996</v>
      </c>
    </row>
    <row r="560" spans="1:4" x14ac:dyDescent="0.25">
      <c r="A560" s="8" t="s">
        <v>1</v>
      </c>
      <c r="B560" s="9" t="s">
        <v>6516</v>
      </c>
      <c r="C560" s="9">
        <v>71</v>
      </c>
      <c r="D560" s="9">
        <v>65.769599999999997</v>
      </c>
    </row>
    <row r="561" spans="1:4" x14ac:dyDescent="0.25">
      <c r="A561" s="8" t="s">
        <v>1</v>
      </c>
      <c r="B561" s="9" t="s">
        <v>6517</v>
      </c>
      <c r="C561" s="9">
        <v>72</v>
      </c>
      <c r="D561" s="9">
        <v>72.508799999999994</v>
      </c>
    </row>
    <row r="562" spans="1:4" x14ac:dyDescent="0.25">
      <c r="A562" s="8" t="s">
        <v>1</v>
      </c>
      <c r="B562" s="9" t="s">
        <v>6518</v>
      </c>
      <c r="C562" s="9">
        <v>73</v>
      </c>
      <c r="D562" s="9">
        <v>65.52</v>
      </c>
    </row>
    <row r="563" spans="1:4" x14ac:dyDescent="0.25">
      <c r="A563" s="8" t="s">
        <v>1</v>
      </c>
      <c r="B563" s="9" t="s">
        <v>6519</v>
      </c>
      <c r="C563" s="9">
        <v>74</v>
      </c>
      <c r="D563" s="9">
        <v>68.432000000000002</v>
      </c>
    </row>
    <row r="564" spans="1:4" x14ac:dyDescent="0.25">
      <c r="A564" s="8" t="s">
        <v>1</v>
      </c>
      <c r="B564" s="9" t="s">
        <v>6520</v>
      </c>
      <c r="C564" s="9">
        <v>75</v>
      </c>
      <c r="D564" s="9">
        <v>66.643199999999993</v>
      </c>
    </row>
    <row r="565" spans="1:4" x14ac:dyDescent="0.25">
      <c r="A565" s="8" t="s">
        <v>1</v>
      </c>
      <c r="B565" s="9" t="s">
        <v>6521</v>
      </c>
      <c r="C565" s="9">
        <v>76</v>
      </c>
      <c r="D565" s="9">
        <v>67.9328</v>
      </c>
    </row>
    <row r="566" spans="1:4" x14ac:dyDescent="0.25">
      <c r="A566" s="8" t="s">
        <v>1</v>
      </c>
      <c r="B566" s="9" t="s">
        <v>6522</v>
      </c>
      <c r="C566" s="9">
        <v>77</v>
      </c>
      <c r="D566" s="9">
        <v>58.24</v>
      </c>
    </row>
    <row r="567" spans="1:4" x14ac:dyDescent="0.25">
      <c r="A567" s="8" t="s">
        <v>1</v>
      </c>
      <c r="B567" s="9" t="s">
        <v>6523</v>
      </c>
      <c r="C567" s="9">
        <v>78</v>
      </c>
      <c r="D567" s="9">
        <v>62.275199999999998</v>
      </c>
    </row>
    <row r="568" spans="1:4" x14ac:dyDescent="0.25">
      <c r="A568" s="8" t="s">
        <v>1</v>
      </c>
      <c r="B568" s="9" t="s">
        <v>6524</v>
      </c>
      <c r="C568" s="9">
        <v>79</v>
      </c>
      <c r="D568" s="9">
        <v>58.281599999999997</v>
      </c>
    </row>
    <row r="569" spans="1:4" x14ac:dyDescent="0.25">
      <c r="A569" s="8" t="s">
        <v>1</v>
      </c>
      <c r="B569" s="9" t="s">
        <v>6525</v>
      </c>
      <c r="C569" s="9">
        <v>80</v>
      </c>
      <c r="D569" s="9">
        <v>63.4816</v>
      </c>
    </row>
    <row r="570" spans="1:4" x14ac:dyDescent="0.25">
      <c r="A570" s="8" t="s">
        <v>1</v>
      </c>
      <c r="B570" s="9" t="s">
        <v>6526</v>
      </c>
      <c r="C570" s="9">
        <v>81</v>
      </c>
      <c r="D570" s="9">
        <v>57.948799999999999</v>
      </c>
    </row>
    <row r="571" spans="1:4" x14ac:dyDescent="0.25">
      <c r="A571" s="8" t="s">
        <v>1</v>
      </c>
      <c r="B571" s="9" t="s">
        <v>6527</v>
      </c>
      <c r="C571" s="9">
        <v>82</v>
      </c>
      <c r="D571" s="9">
        <v>58.531199999999998</v>
      </c>
    </row>
    <row r="572" spans="1:4" x14ac:dyDescent="0.25">
      <c r="A572" s="8" t="s">
        <v>1</v>
      </c>
      <c r="B572" s="9" t="s">
        <v>6528</v>
      </c>
      <c r="C572" s="9">
        <v>83</v>
      </c>
      <c r="D572" s="9">
        <v>55.993600000000001</v>
      </c>
    </row>
    <row r="573" spans="1:4" x14ac:dyDescent="0.25">
      <c r="A573" s="8" t="s">
        <v>1</v>
      </c>
      <c r="B573" s="9" t="s">
        <v>6529</v>
      </c>
      <c r="C573" s="9">
        <v>84</v>
      </c>
      <c r="D573" s="9">
        <v>53.580800000000004</v>
      </c>
    </row>
    <row r="574" spans="1:4" x14ac:dyDescent="0.25">
      <c r="A574" s="8" t="s">
        <v>1</v>
      </c>
      <c r="B574" s="9" t="s">
        <v>6530</v>
      </c>
      <c r="C574" s="9">
        <v>85</v>
      </c>
      <c r="D574" s="9">
        <v>51.2928</v>
      </c>
    </row>
    <row r="575" spans="1:4" x14ac:dyDescent="0.25">
      <c r="A575" s="8" t="s">
        <v>1</v>
      </c>
      <c r="B575" s="9" t="s">
        <v>6531</v>
      </c>
      <c r="C575" s="9">
        <v>86</v>
      </c>
      <c r="D575" s="9">
        <v>49.212800000000001</v>
      </c>
    </row>
    <row r="576" spans="1:4" x14ac:dyDescent="0.25">
      <c r="A576" s="8" t="s">
        <v>1</v>
      </c>
      <c r="B576" s="9" t="s">
        <v>6532</v>
      </c>
      <c r="C576" s="9">
        <v>87</v>
      </c>
      <c r="D576" s="9">
        <v>53.456000000000003</v>
      </c>
    </row>
    <row r="577" spans="1:4" x14ac:dyDescent="0.25">
      <c r="A577" s="8" t="s">
        <v>1</v>
      </c>
      <c r="B577" s="9" t="s">
        <v>6533</v>
      </c>
      <c r="C577" s="9">
        <v>88</v>
      </c>
      <c r="D577" s="9">
        <v>49.92</v>
      </c>
    </row>
    <row r="578" spans="1:4" x14ac:dyDescent="0.25">
      <c r="A578" s="8" t="s">
        <v>1</v>
      </c>
      <c r="B578" s="9" t="s">
        <v>6534</v>
      </c>
      <c r="C578" s="9">
        <v>89</v>
      </c>
      <c r="D578" s="9">
        <v>52.748800000000003</v>
      </c>
    </row>
    <row r="579" spans="1:4" x14ac:dyDescent="0.25">
      <c r="A579" s="8" t="s">
        <v>1</v>
      </c>
      <c r="B579" s="9" t="s">
        <v>6535</v>
      </c>
      <c r="C579" s="9">
        <v>90</v>
      </c>
      <c r="D579" s="9">
        <v>49.254399999999997</v>
      </c>
    </row>
    <row r="580" spans="1:4" x14ac:dyDescent="0.25">
      <c r="A580" s="8" t="s">
        <v>1</v>
      </c>
      <c r="B580" s="9" t="s">
        <v>6536</v>
      </c>
      <c r="C580" s="9">
        <v>91</v>
      </c>
      <c r="D580" s="9">
        <v>56.118400000000001</v>
      </c>
    </row>
    <row r="581" spans="1:4" x14ac:dyDescent="0.25">
      <c r="A581" s="8" t="s">
        <v>1</v>
      </c>
      <c r="B581" s="9" t="s">
        <v>6537</v>
      </c>
      <c r="C581" s="9">
        <v>92</v>
      </c>
      <c r="D581" s="9">
        <v>53.1648</v>
      </c>
    </row>
    <row r="582" spans="1:4" x14ac:dyDescent="0.25">
      <c r="A582" s="8" t="s">
        <v>1</v>
      </c>
      <c r="B582" s="9" t="s">
        <v>6538</v>
      </c>
      <c r="C582" s="9">
        <v>93</v>
      </c>
      <c r="D582" s="9">
        <v>53.788800000000002</v>
      </c>
    </row>
    <row r="583" spans="1:4" x14ac:dyDescent="0.25">
      <c r="A583" s="8" t="s">
        <v>1</v>
      </c>
      <c r="B583" s="9" t="s">
        <v>6539</v>
      </c>
      <c r="C583" s="9">
        <v>94</v>
      </c>
      <c r="D583" s="9">
        <v>54.412799999999997</v>
      </c>
    </row>
    <row r="584" spans="1:4" x14ac:dyDescent="0.25">
      <c r="A584" s="8" t="s">
        <v>1</v>
      </c>
      <c r="B584" s="9" t="s">
        <v>6540</v>
      </c>
      <c r="C584" s="9">
        <v>95</v>
      </c>
      <c r="D584" s="9">
        <v>52.249600000000001</v>
      </c>
    </row>
    <row r="585" spans="1:4" x14ac:dyDescent="0.25">
      <c r="A585" s="8" t="s">
        <v>1</v>
      </c>
      <c r="B585" s="9" t="s">
        <v>6541</v>
      </c>
      <c r="C585" s="9">
        <v>96</v>
      </c>
      <c r="D585" s="9">
        <v>53.331200000000003</v>
      </c>
    </row>
    <row r="586" spans="1:4" x14ac:dyDescent="0.25">
      <c r="A586" s="8" t="s">
        <v>1</v>
      </c>
      <c r="B586" s="9" t="s">
        <v>6542</v>
      </c>
      <c r="C586" s="9">
        <v>1</v>
      </c>
      <c r="D586" s="9">
        <v>50.7104</v>
      </c>
    </row>
    <row r="587" spans="1:4" x14ac:dyDescent="0.25">
      <c r="A587" s="8" t="s">
        <v>1</v>
      </c>
      <c r="B587" s="9" t="s">
        <v>6543</v>
      </c>
      <c r="C587" s="9">
        <v>2</v>
      </c>
      <c r="D587" s="9">
        <v>57.366399999999999</v>
      </c>
    </row>
    <row r="588" spans="1:4" x14ac:dyDescent="0.25">
      <c r="A588" s="8" t="s">
        <v>1</v>
      </c>
      <c r="B588" s="9" t="s">
        <v>6544</v>
      </c>
      <c r="C588" s="9">
        <v>3</v>
      </c>
      <c r="D588" s="9">
        <v>49.5456</v>
      </c>
    </row>
    <row r="589" spans="1:4" x14ac:dyDescent="0.25">
      <c r="A589" s="8" t="s">
        <v>1</v>
      </c>
      <c r="B589" s="9" t="s">
        <v>6545</v>
      </c>
      <c r="C589" s="9">
        <v>4</v>
      </c>
      <c r="D589" s="9">
        <v>50.627200000000002</v>
      </c>
    </row>
    <row r="590" spans="1:4" x14ac:dyDescent="0.25">
      <c r="A590" s="8" t="s">
        <v>1</v>
      </c>
      <c r="B590" s="9" t="s">
        <v>6546</v>
      </c>
      <c r="C590" s="9">
        <v>5</v>
      </c>
      <c r="D590" s="9">
        <v>51.542400000000001</v>
      </c>
    </row>
    <row r="591" spans="1:4" x14ac:dyDescent="0.25">
      <c r="A591" s="8" t="s">
        <v>1</v>
      </c>
      <c r="B591" s="9" t="s">
        <v>6547</v>
      </c>
      <c r="C591" s="9">
        <v>6</v>
      </c>
      <c r="D591" s="9">
        <v>50.668799999999997</v>
      </c>
    </row>
    <row r="592" spans="1:4" x14ac:dyDescent="0.25">
      <c r="A592" s="8" t="s">
        <v>1</v>
      </c>
      <c r="B592" s="9" t="s">
        <v>6548</v>
      </c>
      <c r="C592" s="9">
        <v>7</v>
      </c>
      <c r="D592" s="9">
        <v>50.502400000000002</v>
      </c>
    </row>
    <row r="593" spans="1:4" x14ac:dyDescent="0.25">
      <c r="A593" s="8" t="s">
        <v>1</v>
      </c>
      <c r="B593" s="9" t="s">
        <v>6549</v>
      </c>
      <c r="C593" s="9">
        <v>8</v>
      </c>
      <c r="D593" s="9">
        <v>49.878399999999999</v>
      </c>
    </row>
    <row r="594" spans="1:4" x14ac:dyDescent="0.25">
      <c r="A594" s="8" t="s">
        <v>1</v>
      </c>
      <c r="B594" s="9" t="s">
        <v>6550</v>
      </c>
      <c r="C594" s="9">
        <v>9</v>
      </c>
      <c r="D594" s="9">
        <v>52.166400000000003</v>
      </c>
    </row>
    <row r="595" spans="1:4" x14ac:dyDescent="0.25">
      <c r="A595" s="8" t="s">
        <v>1</v>
      </c>
      <c r="B595" s="9" t="s">
        <v>6551</v>
      </c>
      <c r="C595" s="9">
        <v>10</v>
      </c>
      <c r="D595" s="9">
        <v>49.004800000000003</v>
      </c>
    </row>
    <row r="596" spans="1:4" x14ac:dyDescent="0.25">
      <c r="A596" s="8" t="s">
        <v>1</v>
      </c>
      <c r="B596" s="9" t="s">
        <v>6552</v>
      </c>
      <c r="C596" s="9">
        <v>11</v>
      </c>
      <c r="D596" s="9">
        <v>51.001600000000003</v>
      </c>
    </row>
    <row r="597" spans="1:4" x14ac:dyDescent="0.25">
      <c r="A597" s="8" t="s">
        <v>1</v>
      </c>
      <c r="B597" s="9" t="s">
        <v>6553</v>
      </c>
      <c r="C597" s="9">
        <v>12</v>
      </c>
      <c r="D597" s="9">
        <v>49.670400000000001</v>
      </c>
    </row>
    <row r="598" spans="1:4" x14ac:dyDescent="0.25">
      <c r="A598" s="8" t="s">
        <v>1</v>
      </c>
      <c r="B598" s="9" t="s">
        <v>6554</v>
      </c>
      <c r="C598" s="9">
        <v>13</v>
      </c>
      <c r="D598" s="9">
        <v>49.171199999999999</v>
      </c>
    </row>
    <row r="599" spans="1:4" x14ac:dyDescent="0.25">
      <c r="A599" s="8" t="s">
        <v>1</v>
      </c>
      <c r="B599" s="9" t="s">
        <v>6555</v>
      </c>
      <c r="C599" s="9">
        <v>14</v>
      </c>
      <c r="D599" s="9">
        <v>48.339199999999998</v>
      </c>
    </row>
    <row r="600" spans="1:4" x14ac:dyDescent="0.25">
      <c r="A600" s="8" t="s">
        <v>1</v>
      </c>
      <c r="B600" s="9" t="s">
        <v>6556</v>
      </c>
      <c r="C600" s="9">
        <v>15</v>
      </c>
      <c r="D600" s="9">
        <v>50.627200000000002</v>
      </c>
    </row>
    <row r="601" spans="1:4" x14ac:dyDescent="0.25">
      <c r="A601" s="8" t="s">
        <v>1</v>
      </c>
      <c r="B601" s="9" t="s">
        <v>6557</v>
      </c>
      <c r="C601" s="9">
        <v>16</v>
      </c>
      <c r="D601" s="9">
        <v>50.460799999999999</v>
      </c>
    </row>
    <row r="602" spans="1:4" x14ac:dyDescent="0.25">
      <c r="A602" s="8" t="s">
        <v>1</v>
      </c>
      <c r="B602" s="9" t="s">
        <v>6558</v>
      </c>
      <c r="C602" s="9">
        <v>17</v>
      </c>
      <c r="D602" s="9">
        <v>59.987200000000001</v>
      </c>
    </row>
    <row r="603" spans="1:4" x14ac:dyDescent="0.25">
      <c r="A603" s="8" t="s">
        <v>1</v>
      </c>
      <c r="B603" s="9" t="s">
        <v>6559</v>
      </c>
      <c r="C603" s="9">
        <v>18</v>
      </c>
      <c r="D603" s="9">
        <v>50.918399999999998</v>
      </c>
    </row>
    <row r="604" spans="1:4" x14ac:dyDescent="0.25">
      <c r="A604" s="8" t="s">
        <v>1</v>
      </c>
      <c r="B604" s="9" t="s">
        <v>6560</v>
      </c>
      <c r="C604" s="9">
        <v>19</v>
      </c>
      <c r="D604" s="9">
        <v>56.118400000000001</v>
      </c>
    </row>
    <row r="605" spans="1:4" x14ac:dyDescent="0.25">
      <c r="A605" s="8" t="s">
        <v>1</v>
      </c>
      <c r="B605" s="9" t="s">
        <v>6561</v>
      </c>
      <c r="C605" s="9">
        <v>20</v>
      </c>
      <c r="D605" s="9">
        <v>52.790399999999998</v>
      </c>
    </row>
    <row r="606" spans="1:4" x14ac:dyDescent="0.25">
      <c r="A606" s="8" t="s">
        <v>1</v>
      </c>
      <c r="B606" s="9" t="s">
        <v>6562</v>
      </c>
      <c r="C606" s="9">
        <v>21</v>
      </c>
      <c r="D606" s="9">
        <v>47.590400000000002</v>
      </c>
    </row>
    <row r="607" spans="1:4" x14ac:dyDescent="0.25">
      <c r="A607" s="8" t="s">
        <v>1</v>
      </c>
      <c r="B607" s="9" t="s">
        <v>6563</v>
      </c>
      <c r="C607" s="9">
        <v>22</v>
      </c>
      <c r="D607" s="9">
        <v>50.086399999999998</v>
      </c>
    </row>
    <row r="608" spans="1:4" x14ac:dyDescent="0.25">
      <c r="A608" s="8" t="s">
        <v>1</v>
      </c>
      <c r="B608" s="9" t="s">
        <v>6564</v>
      </c>
      <c r="C608" s="9">
        <v>23</v>
      </c>
      <c r="D608" s="9">
        <v>50.294400000000003</v>
      </c>
    </row>
    <row r="609" spans="1:4" x14ac:dyDescent="0.25">
      <c r="A609" s="8" t="s">
        <v>1</v>
      </c>
      <c r="B609" s="9" t="s">
        <v>6565</v>
      </c>
      <c r="C609" s="9">
        <v>24</v>
      </c>
      <c r="D609" s="9">
        <v>51.001600000000003</v>
      </c>
    </row>
    <row r="610" spans="1:4" x14ac:dyDescent="0.25">
      <c r="A610" s="8" t="s">
        <v>1</v>
      </c>
      <c r="B610" s="9" t="s">
        <v>6566</v>
      </c>
      <c r="C610" s="9">
        <v>25</v>
      </c>
      <c r="D610" s="9">
        <v>48.048000000000002</v>
      </c>
    </row>
    <row r="611" spans="1:4" x14ac:dyDescent="0.25">
      <c r="A611" s="8" t="s">
        <v>1</v>
      </c>
      <c r="B611" s="9" t="s">
        <v>6567</v>
      </c>
      <c r="C611" s="9">
        <v>26</v>
      </c>
      <c r="D611" s="9">
        <v>51.500799999999998</v>
      </c>
    </row>
    <row r="612" spans="1:4" x14ac:dyDescent="0.25">
      <c r="A612" s="8" t="s">
        <v>1</v>
      </c>
      <c r="B612" s="9" t="s">
        <v>6568</v>
      </c>
      <c r="C612" s="9">
        <v>27</v>
      </c>
      <c r="D612" s="9">
        <v>53.622399999999999</v>
      </c>
    </row>
    <row r="613" spans="1:4" x14ac:dyDescent="0.25">
      <c r="A613" s="8" t="s">
        <v>1</v>
      </c>
      <c r="B613" s="9" t="s">
        <v>6569</v>
      </c>
      <c r="C613" s="9">
        <v>28</v>
      </c>
      <c r="D613" s="9">
        <v>49.254399999999997</v>
      </c>
    </row>
    <row r="614" spans="1:4" x14ac:dyDescent="0.25">
      <c r="A614" s="8" t="s">
        <v>1</v>
      </c>
      <c r="B614" s="9" t="s">
        <v>6570</v>
      </c>
      <c r="C614" s="9">
        <v>29</v>
      </c>
      <c r="D614" s="9">
        <v>51.251199999999997</v>
      </c>
    </row>
    <row r="615" spans="1:4" x14ac:dyDescent="0.25">
      <c r="A615" s="8" t="s">
        <v>1</v>
      </c>
      <c r="B615" s="9" t="s">
        <v>6571</v>
      </c>
      <c r="C615" s="9">
        <v>30</v>
      </c>
      <c r="D615" s="9">
        <v>55.785600000000002</v>
      </c>
    </row>
    <row r="616" spans="1:4" x14ac:dyDescent="0.25">
      <c r="A616" s="8" t="s">
        <v>1</v>
      </c>
      <c r="B616" s="9" t="s">
        <v>6572</v>
      </c>
      <c r="C616" s="9">
        <v>31</v>
      </c>
      <c r="D616" s="9">
        <v>56.3264</v>
      </c>
    </row>
    <row r="617" spans="1:4" x14ac:dyDescent="0.25">
      <c r="A617" s="8" t="s">
        <v>1</v>
      </c>
      <c r="B617" s="9" t="s">
        <v>6573</v>
      </c>
      <c r="C617" s="9">
        <v>32</v>
      </c>
      <c r="D617" s="9">
        <v>51.500799999999998</v>
      </c>
    </row>
    <row r="618" spans="1:4" x14ac:dyDescent="0.25">
      <c r="A618" s="8" t="s">
        <v>1</v>
      </c>
      <c r="B618" s="9" t="s">
        <v>6574</v>
      </c>
      <c r="C618" s="9">
        <v>33</v>
      </c>
      <c r="D618" s="9">
        <v>56.576000000000001</v>
      </c>
    </row>
    <row r="619" spans="1:4" x14ac:dyDescent="0.25">
      <c r="A619" s="8" t="s">
        <v>1</v>
      </c>
      <c r="B619" s="9" t="s">
        <v>6575</v>
      </c>
      <c r="C619" s="9">
        <v>34</v>
      </c>
      <c r="D619" s="9">
        <v>52.5824</v>
      </c>
    </row>
    <row r="620" spans="1:4" x14ac:dyDescent="0.25">
      <c r="A620" s="8" t="s">
        <v>1</v>
      </c>
      <c r="B620" s="9" t="s">
        <v>6576</v>
      </c>
      <c r="C620" s="9">
        <v>35</v>
      </c>
      <c r="D620" s="9">
        <v>54.704000000000001</v>
      </c>
    </row>
    <row r="621" spans="1:4" x14ac:dyDescent="0.25">
      <c r="A621" s="8" t="s">
        <v>1</v>
      </c>
      <c r="B621" s="9" t="s">
        <v>6577</v>
      </c>
      <c r="C621" s="9">
        <v>36</v>
      </c>
      <c r="D621" s="9">
        <v>54.204799999999999</v>
      </c>
    </row>
    <row r="622" spans="1:4" x14ac:dyDescent="0.25">
      <c r="A622" s="8" t="s">
        <v>1</v>
      </c>
      <c r="B622" s="9" t="s">
        <v>6578</v>
      </c>
      <c r="C622" s="9">
        <v>37</v>
      </c>
      <c r="D622" s="9">
        <v>54.329599999999999</v>
      </c>
    </row>
    <row r="623" spans="1:4" x14ac:dyDescent="0.25">
      <c r="A623" s="8" t="s">
        <v>1</v>
      </c>
      <c r="B623" s="9" t="s">
        <v>6579</v>
      </c>
      <c r="C623" s="9">
        <v>38</v>
      </c>
      <c r="D623" s="9">
        <v>53.123199999999997</v>
      </c>
    </row>
    <row r="624" spans="1:4" x14ac:dyDescent="0.25">
      <c r="A624" s="8" t="s">
        <v>1</v>
      </c>
      <c r="B624" s="9" t="s">
        <v>6580</v>
      </c>
      <c r="C624" s="9">
        <v>39</v>
      </c>
      <c r="D624" s="9">
        <v>57.532800000000002</v>
      </c>
    </row>
    <row r="625" spans="1:4" x14ac:dyDescent="0.25">
      <c r="A625" s="8" t="s">
        <v>1</v>
      </c>
      <c r="B625" s="9" t="s">
        <v>6581</v>
      </c>
      <c r="C625" s="9">
        <v>40</v>
      </c>
      <c r="D625" s="9">
        <v>57.449599999999997</v>
      </c>
    </row>
    <row r="626" spans="1:4" x14ac:dyDescent="0.25">
      <c r="A626" s="8" t="s">
        <v>1</v>
      </c>
      <c r="B626" s="9" t="s">
        <v>6582</v>
      </c>
      <c r="C626" s="9">
        <v>41</v>
      </c>
      <c r="D626" s="9">
        <v>53.955199999999998</v>
      </c>
    </row>
    <row r="627" spans="1:4" x14ac:dyDescent="0.25">
      <c r="A627" s="8" t="s">
        <v>1</v>
      </c>
      <c r="B627" s="9" t="s">
        <v>6583</v>
      </c>
      <c r="C627" s="9">
        <v>42</v>
      </c>
      <c r="D627" s="9">
        <v>57.1584</v>
      </c>
    </row>
    <row r="628" spans="1:4" x14ac:dyDescent="0.25">
      <c r="A628" s="8" t="s">
        <v>1</v>
      </c>
      <c r="B628" s="9" t="s">
        <v>6584</v>
      </c>
      <c r="C628" s="9">
        <v>43</v>
      </c>
      <c r="D628" s="9">
        <v>60.153599999999997</v>
      </c>
    </row>
    <row r="629" spans="1:4" x14ac:dyDescent="0.25">
      <c r="A629" s="8" t="s">
        <v>1</v>
      </c>
      <c r="B629" s="9" t="s">
        <v>6585</v>
      </c>
      <c r="C629" s="9">
        <v>44</v>
      </c>
      <c r="D629" s="9">
        <v>54.038400000000003</v>
      </c>
    </row>
    <row r="630" spans="1:4" x14ac:dyDescent="0.25">
      <c r="A630" s="8" t="s">
        <v>1</v>
      </c>
      <c r="B630" s="9" t="s">
        <v>6586</v>
      </c>
      <c r="C630" s="9">
        <v>45</v>
      </c>
      <c r="D630" s="9">
        <v>59.7376</v>
      </c>
    </row>
    <row r="631" spans="1:4" x14ac:dyDescent="0.25">
      <c r="A631" s="8" t="s">
        <v>1</v>
      </c>
      <c r="B631" s="9" t="s">
        <v>6587</v>
      </c>
      <c r="C631" s="9">
        <v>46</v>
      </c>
      <c r="D631" s="9">
        <v>55.494399999999999</v>
      </c>
    </row>
    <row r="632" spans="1:4" x14ac:dyDescent="0.25">
      <c r="A632" s="8" t="s">
        <v>1</v>
      </c>
      <c r="B632" s="9" t="s">
        <v>6588</v>
      </c>
      <c r="C632" s="9">
        <v>47</v>
      </c>
      <c r="D632" s="9">
        <v>61.859200000000001</v>
      </c>
    </row>
    <row r="633" spans="1:4" x14ac:dyDescent="0.25">
      <c r="A633" s="8" t="s">
        <v>1</v>
      </c>
      <c r="B633" s="9" t="s">
        <v>6589</v>
      </c>
      <c r="C633" s="9">
        <v>48</v>
      </c>
      <c r="D633" s="9">
        <v>54.745600000000003</v>
      </c>
    </row>
    <row r="634" spans="1:4" x14ac:dyDescent="0.25">
      <c r="A634" s="8" t="s">
        <v>1</v>
      </c>
      <c r="B634" s="9" t="s">
        <v>6590</v>
      </c>
      <c r="C634" s="9">
        <v>49</v>
      </c>
      <c r="D634" s="9">
        <v>63.606400000000001</v>
      </c>
    </row>
    <row r="635" spans="1:4" x14ac:dyDescent="0.25">
      <c r="A635" s="8" t="s">
        <v>1</v>
      </c>
      <c r="B635" s="9" t="s">
        <v>6591</v>
      </c>
      <c r="C635" s="9">
        <v>50</v>
      </c>
      <c r="D635" s="9">
        <v>53.913600000000002</v>
      </c>
    </row>
    <row r="636" spans="1:4" x14ac:dyDescent="0.25">
      <c r="A636" s="8" t="s">
        <v>1</v>
      </c>
      <c r="B636" s="9" t="s">
        <v>6592</v>
      </c>
      <c r="C636" s="9">
        <v>51</v>
      </c>
      <c r="D636" s="9">
        <v>64.6464</v>
      </c>
    </row>
    <row r="637" spans="1:4" x14ac:dyDescent="0.25">
      <c r="A637" s="8" t="s">
        <v>1</v>
      </c>
      <c r="B637" s="9" t="s">
        <v>6593</v>
      </c>
      <c r="C637" s="9">
        <v>52</v>
      </c>
      <c r="D637" s="9">
        <v>55.702399999999997</v>
      </c>
    </row>
    <row r="638" spans="1:4" x14ac:dyDescent="0.25">
      <c r="A638" s="8" t="s">
        <v>1</v>
      </c>
      <c r="B638" s="9" t="s">
        <v>6594</v>
      </c>
      <c r="C638" s="9">
        <v>53</v>
      </c>
      <c r="D638" s="9">
        <v>60.860799999999998</v>
      </c>
    </row>
    <row r="639" spans="1:4" x14ac:dyDescent="0.25">
      <c r="A639" s="8" t="s">
        <v>1</v>
      </c>
      <c r="B639" s="9" t="s">
        <v>6595</v>
      </c>
      <c r="C639" s="9">
        <v>54</v>
      </c>
      <c r="D639" s="9">
        <v>55.12</v>
      </c>
    </row>
    <row r="640" spans="1:4" x14ac:dyDescent="0.25">
      <c r="A640" s="8" t="s">
        <v>1</v>
      </c>
      <c r="B640" s="9" t="s">
        <v>6596</v>
      </c>
      <c r="C640" s="9">
        <v>55</v>
      </c>
      <c r="D640" s="9">
        <v>62.857599999999998</v>
      </c>
    </row>
    <row r="641" spans="1:4" x14ac:dyDescent="0.25">
      <c r="A641" s="8" t="s">
        <v>1</v>
      </c>
      <c r="B641" s="9" t="s">
        <v>6597</v>
      </c>
      <c r="C641" s="9">
        <v>56</v>
      </c>
      <c r="D641" s="9">
        <v>63.231999999999999</v>
      </c>
    </row>
    <row r="642" spans="1:4" x14ac:dyDescent="0.25">
      <c r="A642" s="8" t="s">
        <v>1</v>
      </c>
      <c r="B642" s="9" t="s">
        <v>6598</v>
      </c>
      <c r="C642" s="9">
        <v>57</v>
      </c>
      <c r="D642" s="9">
        <v>67.766400000000004</v>
      </c>
    </row>
    <row r="643" spans="1:4" x14ac:dyDescent="0.25">
      <c r="A643" s="8" t="s">
        <v>1</v>
      </c>
      <c r="B643" s="9" t="s">
        <v>6599</v>
      </c>
      <c r="C643" s="9">
        <v>58</v>
      </c>
      <c r="D643" s="9">
        <v>66.476799999999997</v>
      </c>
    </row>
    <row r="644" spans="1:4" x14ac:dyDescent="0.25">
      <c r="A644" s="8" t="s">
        <v>1</v>
      </c>
      <c r="B644" s="9" t="s">
        <v>6600</v>
      </c>
      <c r="C644" s="9">
        <v>59</v>
      </c>
      <c r="D644" s="9">
        <v>66.227199999999996</v>
      </c>
    </row>
    <row r="645" spans="1:4" x14ac:dyDescent="0.25">
      <c r="A645" s="8" t="s">
        <v>1</v>
      </c>
      <c r="B645" s="9" t="s">
        <v>6601</v>
      </c>
      <c r="C645" s="9">
        <v>60</v>
      </c>
      <c r="D645" s="9">
        <v>62.8992</v>
      </c>
    </row>
    <row r="646" spans="1:4" x14ac:dyDescent="0.25">
      <c r="A646" s="8" t="s">
        <v>1</v>
      </c>
      <c r="B646" s="9" t="s">
        <v>6602</v>
      </c>
      <c r="C646" s="9">
        <v>61</v>
      </c>
      <c r="D646" s="9">
        <v>68.348799999999997</v>
      </c>
    </row>
    <row r="647" spans="1:4" x14ac:dyDescent="0.25">
      <c r="A647" s="8" t="s">
        <v>1</v>
      </c>
      <c r="B647" s="9" t="s">
        <v>6603</v>
      </c>
      <c r="C647" s="9">
        <v>62</v>
      </c>
      <c r="D647" s="9">
        <v>67.558400000000006</v>
      </c>
    </row>
    <row r="648" spans="1:4" x14ac:dyDescent="0.25">
      <c r="A648" s="8" t="s">
        <v>1</v>
      </c>
      <c r="B648" s="9" t="s">
        <v>6604</v>
      </c>
      <c r="C648" s="9">
        <v>63</v>
      </c>
      <c r="D648" s="9">
        <v>69.680000000000007</v>
      </c>
    </row>
    <row r="649" spans="1:4" x14ac:dyDescent="0.25">
      <c r="A649" s="8" t="s">
        <v>1</v>
      </c>
      <c r="B649" s="9" t="s">
        <v>6605</v>
      </c>
      <c r="C649" s="9">
        <v>64</v>
      </c>
      <c r="D649" s="9">
        <v>66.601600000000005</v>
      </c>
    </row>
    <row r="650" spans="1:4" x14ac:dyDescent="0.25">
      <c r="A650" s="8" t="s">
        <v>1</v>
      </c>
      <c r="B650" s="9" t="s">
        <v>6606</v>
      </c>
      <c r="C650" s="9">
        <v>65</v>
      </c>
      <c r="D650" s="9">
        <v>57.491199999999999</v>
      </c>
    </row>
    <row r="651" spans="1:4" x14ac:dyDescent="0.25">
      <c r="A651" s="8" t="s">
        <v>1</v>
      </c>
      <c r="B651" s="9" t="s">
        <v>6607</v>
      </c>
      <c r="C651" s="9">
        <v>66</v>
      </c>
      <c r="D651" s="9">
        <v>56.783999999999999</v>
      </c>
    </row>
    <row r="652" spans="1:4" x14ac:dyDescent="0.25">
      <c r="A652" s="8" t="s">
        <v>1</v>
      </c>
      <c r="B652" s="9" t="s">
        <v>6608</v>
      </c>
      <c r="C652" s="9">
        <v>67</v>
      </c>
      <c r="D652" s="9">
        <v>52.915199999999999</v>
      </c>
    </row>
    <row r="653" spans="1:4" x14ac:dyDescent="0.25">
      <c r="A653" s="8" t="s">
        <v>1</v>
      </c>
      <c r="B653" s="9" t="s">
        <v>6609</v>
      </c>
      <c r="C653" s="9">
        <v>68</v>
      </c>
      <c r="D653" s="9">
        <v>54.163200000000003</v>
      </c>
    </row>
    <row r="654" spans="1:4" x14ac:dyDescent="0.25">
      <c r="A654" s="8" t="s">
        <v>1</v>
      </c>
      <c r="B654" s="9" t="s">
        <v>6610</v>
      </c>
      <c r="C654" s="9">
        <v>69</v>
      </c>
      <c r="D654" s="9">
        <v>49.212800000000001</v>
      </c>
    </row>
    <row r="655" spans="1:4" x14ac:dyDescent="0.25">
      <c r="A655" s="8" t="s">
        <v>1</v>
      </c>
      <c r="B655" s="9" t="s">
        <v>6611</v>
      </c>
      <c r="C655" s="9">
        <v>70</v>
      </c>
      <c r="D655" s="9">
        <v>50.96</v>
      </c>
    </row>
    <row r="656" spans="1:4" x14ac:dyDescent="0.25">
      <c r="A656" s="8" t="s">
        <v>1</v>
      </c>
      <c r="B656" s="9" t="s">
        <v>6612</v>
      </c>
      <c r="C656" s="9">
        <v>71</v>
      </c>
      <c r="D656" s="9">
        <v>49.004800000000003</v>
      </c>
    </row>
    <row r="657" spans="1:4" x14ac:dyDescent="0.25">
      <c r="A657" s="8" t="s">
        <v>1</v>
      </c>
      <c r="B657" s="9" t="s">
        <v>6613</v>
      </c>
      <c r="C657" s="9">
        <v>72</v>
      </c>
      <c r="D657" s="9">
        <v>50.211199999999998</v>
      </c>
    </row>
    <row r="658" spans="1:4" x14ac:dyDescent="0.25">
      <c r="A658" s="8" t="s">
        <v>1</v>
      </c>
      <c r="B658" s="9" t="s">
        <v>6614</v>
      </c>
      <c r="C658" s="9">
        <v>73</v>
      </c>
      <c r="D658" s="9">
        <v>48.630400000000002</v>
      </c>
    </row>
    <row r="659" spans="1:4" x14ac:dyDescent="0.25">
      <c r="A659" s="8" t="s">
        <v>1</v>
      </c>
      <c r="B659" s="9" t="s">
        <v>6615</v>
      </c>
      <c r="C659" s="9">
        <v>74</v>
      </c>
      <c r="D659" s="9">
        <v>50.211199999999998</v>
      </c>
    </row>
    <row r="660" spans="1:4" x14ac:dyDescent="0.25">
      <c r="A660" s="8" t="s">
        <v>1</v>
      </c>
      <c r="B660" s="9" t="s">
        <v>6616</v>
      </c>
      <c r="C660" s="9">
        <v>75</v>
      </c>
      <c r="D660" s="9">
        <v>48.671999999999997</v>
      </c>
    </row>
    <row r="661" spans="1:4" x14ac:dyDescent="0.25">
      <c r="A661" s="8" t="s">
        <v>1</v>
      </c>
      <c r="B661" s="9" t="s">
        <v>6617</v>
      </c>
      <c r="C661" s="9">
        <v>76</v>
      </c>
      <c r="D661" s="9">
        <v>48.963200000000001</v>
      </c>
    </row>
    <row r="662" spans="1:4" x14ac:dyDescent="0.25">
      <c r="A662" s="8" t="s">
        <v>1</v>
      </c>
      <c r="B662" s="9" t="s">
        <v>6618</v>
      </c>
      <c r="C662" s="9">
        <v>77</v>
      </c>
      <c r="D662" s="9">
        <v>51.375999999999998</v>
      </c>
    </row>
    <row r="663" spans="1:4" x14ac:dyDescent="0.25">
      <c r="A663" s="8" t="s">
        <v>1</v>
      </c>
      <c r="B663" s="9" t="s">
        <v>6619</v>
      </c>
      <c r="C663" s="9">
        <v>78</v>
      </c>
      <c r="D663" s="9">
        <v>50.876800000000003</v>
      </c>
    </row>
    <row r="664" spans="1:4" x14ac:dyDescent="0.25">
      <c r="A664" s="8" t="s">
        <v>1</v>
      </c>
      <c r="B664" s="9" t="s">
        <v>6620</v>
      </c>
      <c r="C664" s="9">
        <v>79</v>
      </c>
      <c r="D664" s="9">
        <v>48.089599999999997</v>
      </c>
    </row>
    <row r="665" spans="1:4" x14ac:dyDescent="0.25">
      <c r="A665" s="8" t="s">
        <v>1</v>
      </c>
      <c r="B665" s="9" t="s">
        <v>6621</v>
      </c>
      <c r="C665" s="9">
        <v>80</v>
      </c>
      <c r="D665" s="9">
        <v>47.049599999999998</v>
      </c>
    </row>
    <row r="666" spans="1:4" x14ac:dyDescent="0.25">
      <c r="A666" s="8" t="s">
        <v>1</v>
      </c>
      <c r="B666" s="9" t="s">
        <v>6622</v>
      </c>
      <c r="C666" s="9">
        <v>81</v>
      </c>
      <c r="D666" s="9">
        <v>50.044800000000002</v>
      </c>
    </row>
    <row r="667" spans="1:4" x14ac:dyDescent="0.25">
      <c r="A667" s="8" t="s">
        <v>1</v>
      </c>
      <c r="B667" s="9" t="s">
        <v>6623</v>
      </c>
      <c r="C667" s="9">
        <v>82</v>
      </c>
      <c r="D667" s="9">
        <v>49.129600000000003</v>
      </c>
    </row>
    <row r="668" spans="1:4" x14ac:dyDescent="0.25">
      <c r="A668" s="8" t="s">
        <v>1</v>
      </c>
      <c r="B668" s="9" t="s">
        <v>6624</v>
      </c>
      <c r="C668" s="9">
        <v>83</v>
      </c>
      <c r="D668" s="9">
        <v>47.507199999999997</v>
      </c>
    </row>
    <row r="669" spans="1:4" x14ac:dyDescent="0.25">
      <c r="A669" s="8" t="s">
        <v>1</v>
      </c>
      <c r="B669" s="9" t="s">
        <v>6625</v>
      </c>
      <c r="C669" s="9">
        <v>84</v>
      </c>
      <c r="D669" s="9">
        <v>50.044800000000002</v>
      </c>
    </row>
    <row r="670" spans="1:4" x14ac:dyDescent="0.25">
      <c r="A670" s="8" t="s">
        <v>1</v>
      </c>
      <c r="B670" s="9" t="s">
        <v>6626</v>
      </c>
      <c r="C670" s="9">
        <v>85</v>
      </c>
      <c r="D670" s="9">
        <v>48.963200000000001</v>
      </c>
    </row>
    <row r="671" spans="1:4" x14ac:dyDescent="0.25">
      <c r="A671" s="8" t="s">
        <v>1</v>
      </c>
      <c r="B671" s="9" t="s">
        <v>6627</v>
      </c>
      <c r="C671" s="9">
        <v>86</v>
      </c>
      <c r="D671" s="9">
        <v>49.462400000000002</v>
      </c>
    </row>
    <row r="672" spans="1:4" x14ac:dyDescent="0.25">
      <c r="A672" s="8" t="s">
        <v>1</v>
      </c>
      <c r="B672" s="9" t="s">
        <v>6628</v>
      </c>
      <c r="C672" s="9">
        <v>87</v>
      </c>
      <c r="D672" s="9">
        <v>45.510399999999997</v>
      </c>
    </row>
    <row r="673" spans="1:4" x14ac:dyDescent="0.25">
      <c r="A673" s="8" t="s">
        <v>1</v>
      </c>
      <c r="B673" s="9" t="s">
        <v>6629</v>
      </c>
      <c r="C673" s="9">
        <v>88</v>
      </c>
      <c r="D673" s="9">
        <v>48.256</v>
      </c>
    </row>
    <row r="674" spans="1:4" x14ac:dyDescent="0.25">
      <c r="A674" s="8" t="s">
        <v>1</v>
      </c>
      <c r="B674" s="9" t="s">
        <v>6630</v>
      </c>
      <c r="C674" s="9">
        <v>89</v>
      </c>
      <c r="D674" s="9">
        <v>46.467199999999998</v>
      </c>
    </row>
    <row r="675" spans="1:4" x14ac:dyDescent="0.25">
      <c r="A675" s="8" t="s">
        <v>1</v>
      </c>
      <c r="B675" s="9" t="s">
        <v>6631</v>
      </c>
      <c r="C675" s="9">
        <v>90</v>
      </c>
      <c r="D675" s="9">
        <v>46.8416</v>
      </c>
    </row>
    <row r="676" spans="1:4" x14ac:dyDescent="0.25">
      <c r="A676" s="8" t="s">
        <v>1</v>
      </c>
      <c r="B676" s="9" t="s">
        <v>6632</v>
      </c>
      <c r="C676" s="9">
        <v>91</v>
      </c>
      <c r="D676" s="9">
        <v>48.671999999999997</v>
      </c>
    </row>
    <row r="677" spans="1:4" x14ac:dyDescent="0.25">
      <c r="A677" s="8" t="s">
        <v>1</v>
      </c>
      <c r="B677" s="9" t="s">
        <v>6633</v>
      </c>
      <c r="C677" s="9">
        <v>92</v>
      </c>
      <c r="D677" s="9">
        <v>48.006399999999999</v>
      </c>
    </row>
    <row r="678" spans="1:4" x14ac:dyDescent="0.25">
      <c r="A678" s="8" t="s">
        <v>1</v>
      </c>
      <c r="B678" s="9" t="s">
        <v>6634</v>
      </c>
      <c r="C678" s="9">
        <v>93</v>
      </c>
      <c r="D678" s="9">
        <v>49.4208</v>
      </c>
    </row>
    <row r="679" spans="1:4" x14ac:dyDescent="0.25">
      <c r="A679" s="8" t="s">
        <v>1</v>
      </c>
      <c r="B679" s="9" t="s">
        <v>6635</v>
      </c>
      <c r="C679" s="9">
        <v>94</v>
      </c>
      <c r="D679" s="9">
        <v>47.132800000000003</v>
      </c>
    </row>
    <row r="680" spans="1:4" x14ac:dyDescent="0.25">
      <c r="A680" s="8" t="s">
        <v>1</v>
      </c>
      <c r="B680" s="9" t="s">
        <v>6636</v>
      </c>
      <c r="C680" s="9">
        <v>95</v>
      </c>
      <c r="D680" s="9">
        <v>51.625599999999999</v>
      </c>
    </row>
    <row r="681" spans="1:4" x14ac:dyDescent="0.25">
      <c r="A681" s="8" t="s">
        <v>1</v>
      </c>
      <c r="B681" s="9" t="s">
        <v>6637</v>
      </c>
      <c r="C681" s="9">
        <v>96</v>
      </c>
      <c r="D681" s="9">
        <v>47.507199999999997</v>
      </c>
    </row>
    <row r="682" spans="1:4" x14ac:dyDescent="0.25">
      <c r="A682" s="8" t="s">
        <v>1</v>
      </c>
      <c r="B682" s="9" t="s">
        <v>6638</v>
      </c>
      <c r="C682" s="9">
        <v>1</v>
      </c>
      <c r="D682" s="9">
        <v>47.091200000000001</v>
      </c>
    </row>
    <row r="683" spans="1:4" x14ac:dyDescent="0.25">
      <c r="A683" s="8" t="s">
        <v>1</v>
      </c>
      <c r="B683" s="9" t="s">
        <v>6639</v>
      </c>
      <c r="C683" s="9">
        <v>2</v>
      </c>
      <c r="D683" s="9">
        <v>50.335999999999999</v>
      </c>
    </row>
    <row r="684" spans="1:4" x14ac:dyDescent="0.25">
      <c r="A684" s="8" t="s">
        <v>1</v>
      </c>
      <c r="B684" s="9" t="s">
        <v>6640</v>
      </c>
      <c r="C684" s="9">
        <v>3</v>
      </c>
      <c r="D684" s="9">
        <v>47.923200000000001</v>
      </c>
    </row>
    <row r="685" spans="1:4" x14ac:dyDescent="0.25">
      <c r="A685" s="8" t="s">
        <v>1</v>
      </c>
      <c r="B685" s="9" t="s">
        <v>6641</v>
      </c>
      <c r="C685" s="9">
        <v>4</v>
      </c>
      <c r="D685" s="9">
        <v>47.049599999999998</v>
      </c>
    </row>
    <row r="686" spans="1:4" x14ac:dyDescent="0.25">
      <c r="A686" s="8" t="s">
        <v>1</v>
      </c>
      <c r="B686" s="9" t="s">
        <v>6642</v>
      </c>
      <c r="C686" s="9">
        <v>5</v>
      </c>
      <c r="D686" s="9">
        <v>47.465600000000002</v>
      </c>
    </row>
    <row r="687" spans="1:4" x14ac:dyDescent="0.25">
      <c r="A687" s="8" t="s">
        <v>1</v>
      </c>
      <c r="B687" s="9" t="s">
        <v>6643</v>
      </c>
      <c r="C687" s="9">
        <v>6</v>
      </c>
      <c r="D687" s="9">
        <v>49.712000000000003</v>
      </c>
    </row>
    <row r="688" spans="1:4" x14ac:dyDescent="0.25">
      <c r="A688" s="8" t="s">
        <v>1</v>
      </c>
      <c r="B688" s="9" t="s">
        <v>6644</v>
      </c>
      <c r="C688" s="9">
        <v>7</v>
      </c>
      <c r="D688" s="9">
        <v>45.260800000000003</v>
      </c>
    </row>
    <row r="689" spans="1:4" x14ac:dyDescent="0.25">
      <c r="A689" s="8" t="s">
        <v>1</v>
      </c>
      <c r="B689" s="9" t="s">
        <v>6645</v>
      </c>
      <c r="C689" s="9">
        <v>8</v>
      </c>
      <c r="D689" s="9">
        <v>47.964799999999997</v>
      </c>
    </row>
    <row r="690" spans="1:4" x14ac:dyDescent="0.25">
      <c r="A690" s="8" t="s">
        <v>1</v>
      </c>
      <c r="B690" s="9" t="s">
        <v>6646</v>
      </c>
      <c r="C690" s="9">
        <v>9</v>
      </c>
      <c r="D690" s="9">
        <v>45.801600000000001</v>
      </c>
    </row>
    <row r="691" spans="1:4" x14ac:dyDescent="0.25">
      <c r="A691" s="8" t="s">
        <v>1</v>
      </c>
      <c r="B691" s="9" t="s">
        <v>6647</v>
      </c>
      <c r="C691" s="9">
        <v>10</v>
      </c>
      <c r="D691" s="9">
        <v>48.256</v>
      </c>
    </row>
    <row r="692" spans="1:4" x14ac:dyDescent="0.25">
      <c r="A692" s="8" t="s">
        <v>1</v>
      </c>
      <c r="B692" s="9" t="s">
        <v>6648</v>
      </c>
      <c r="C692" s="9">
        <v>11</v>
      </c>
      <c r="D692" s="9">
        <v>49.171199999999999</v>
      </c>
    </row>
    <row r="693" spans="1:4" x14ac:dyDescent="0.25">
      <c r="A693" s="8" t="s">
        <v>1</v>
      </c>
      <c r="B693" s="9" t="s">
        <v>6649</v>
      </c>
      <c r="C693" s="9">
        <v>12</v>
      </c>
      <c r="D693" s="9">
        <v>46.384</v>
      </c>
    </row>
    <row r="694" spans="1:4" x14ac:dyDescent="0.25">
      <c r="A694" s="8" t="s">
        <v>1</v>
      </c>
      <c r="B694" s="9" t="s">
        <v>6650</v>
      </c>
      <c r="C694" s="9">
        <v>13</v>
      </c>
      <c r="D694" s="9">
        <v>49.129600000000003</v>
      </c>
    </row>
    <row r="695" spans="1:4" x14ac:dyDescent="0.25">
      <c r="A695" s="8" t="s">
        <v>1</v>
      </c>
      <c r="B695" s="9" t="s">
        <v>6651</v>
      </c>
      <c r="C695" s="9">
        <v>14</v>
      </c>
      <c r="D695" s="9">
        <v>46.467199999999998</v>
      </c>
    </row>
    <row r="696" spans="1:4" x14ac:dyDescent="0.25">
      <c r="A696" s="8" t="s">
        <v>1</v>
      </c>
      <c r="B696" s="9" t="s">
        <v>6652</v>
      </c>
      <c r="C696" s="9">
        <v>15</v>
      </c>
      <c r="D696" s="9">
        <v>47.465600000000002</v>
      </c>
    </row>
    <row r="697" spans="1:4" x14ac:dyDescent="0.25">
      <c r="A697" s="8" t="s">
        <v>1</v>
      </c>
      <c r="B697" s="9" t="s">
        <v>6653</v>
      </c>
      <c r="C697" s="9">
        <v>16</v>
      </c>
      <c r="D697" s="9">
        <v>46.591999999999999</v>
      </c>
    </row>
    <row r="698" spans="1:4" x14ac:dyDescent="0.25">
      <c r="A698" s="8" t="s">
        <v>1</v>
      </c>
      <c r="B698" s="9" t="s">
        <v>6654</v>
      </c>
      <c r="C698" s="9">
        <v>17</v>
      </c>
      <c r="D698" s="9">
        <v>52.998399999999997</v>
      </c>
    </row>
    <row r="699" spans="1:4" x14ac:dyDescent="0.25">
      <c r="A699" s="8" t="s">
        <v>1</v>
      </c>
      <c r="B699" s="9" t="s">
        <v>6655</v>
      </c>
      <c r="C699" s="9">
        <v>18</v>
      </c>
      <c r="D699" s="9">
        <v>57.657600000000002</v>
      </c>
    </row>
    <row r="700" spans="1:4" x14ac:dyDescent="0.25">
      <c r="A700" s="8" t="s">
        <v>1</v>
      </c>
      <c r="B700" s="9" t="s">
        <v>6656</v>
      </c>
      <c r="C700" s="9">
        <v>19</v>
      </c>
      <c r="D700" s="9">
        <v>51.001600000000003</v>
      </c>
    </row>
    <row r="701" spans="1:4" x14ac:dyDescent="0.25">
      <c r="A701" s="8" t="s">
        <v>1</v>
      </c>
      <c r="B701" s="9" t="s">
        <v>6657</v>
      </c>
      <c r="C701" s="9">
        <v>20</v>
      </c>
      <c r="D701" s="9">
        <v>59.904000000000003</v>
      </c>
    </row>
    <row r="702" spans="1:4" x14ac:dyDescent="0.25">
      <c r="A702" s="8" t="s">
        <v>1</v>
      </c>
      <c r="B702" s="9" t="s">
        <v>6658</v>
      </c>
      <c r="C702" s="9">
        <v>21</v>
      </c>
      <c r="D702" s="9">
        <v>55.12</v>
      </c>
    </row>
    <row r="703" spans="1:4" x14ac:dyDescent="0.25">
      <c r="A703" s="8" t="s">
        <v>1</v>
      </c>
      <c r="B703" s="9" t="s">
        <v>6659</v>
      </c>
      <c r="C703" s="9">
        <v>22</v>
      </c>
      <c r="D703" s="9">
        <v>54.412799999999997</v>
      </c>
    </row>
    <row r="704" spans="1:4" x14ac:dyDescent="0.25">
      <c r="A704" s="8" t="s">
        <v>1</v>
      </c>
      <c r="B704" s="9" t="s">
        <v>6660</v>
      </c>
      <c r="C704" s="9">
        <v>23</v>
      </c>
      <c r="D704" s="9">
        <v>54.496000000000002</v>
      </c>
    </row>
    <row r="705" spans="1:4" x14ac:dyDescent="0.25">
      <c r="A705" s="8" t="s">
        <v>1</v>
      </c>
      <c r="B705" s="9" t="s">
        <v>6661</v>
      </c>
      <c r="C705" s="9">
        <v>24</v>
      </c>
      <c r="D705" s="9">
        <v>50.668799999999997</v>
      </c>
    </row>
    <row r="706" spans="1:4" x14ac:dyDescent="0.25">
      <c r="A706" s="8" t="s">
        <v>1</v>
      </c>
      <c r="B706" s="9" t="s">
        <v>6662</v>
      </c>
      <c r="C706" s="9">
        <v>25</v>
      </c>
      <c r="D706" s="9">
        <v>48.297600000000003</v>
      </c>
    </row>
    <row r="707" spans="1:4" x14ac:dyDescent="0.25">
      <c r="A707" s="8" t="s">
        <v>1</v>
      </c>
      <c r="B707" s="9" t="s">
        <v>6663</v>
      </c>
      <c r="C707" s="9">
        <v>26</v>
      </c>
      <c r="D707" s="9">
        <v>47.715200000000003</v>
      </c>
    </row>
    <row r="708" spans="1:4" x14ac:dyDescent="0.25">
      <c r="A708" s="8" t="s">
        <v>1</v>
      </c>
      <c r="B708" s="9" t="s">
        <v>6664</v>
      </c>
      <c r="C708" s="9">
        <v>27</v>
      </c>
      <c r="D708" s="9">
        <v>52.166400000000003</v>
      </c>
    </row>
    <row r="709" spans="1:4" x14ac:dyDescent="0.25">
      <c r="A709" s="8" t="s">
        <v>1</v>
      </c>
      <c r="B709" s="9" t="s">
        <v>6665</v>
      </c>
      <c r="C709" s="9">
        <v>28</v>
      </c>
      <c r="D709" s="9">
        <v>50.211199999999998</v>
      </c>
    </row>
    <row r="710" spans="1:4" x14ac:dyDescent="0.25">
      <c r="A710" s="8" t="s">
        <v>1</v>
      </c>
      <c r="B710" s="9" t="s">
        <v>6666</v>
      </c>
      <c r="C710" s="9">
        <v>29</v>
      </c>
      <c r="D710" s="9">
        <v>50.460799999999999</v>
      </c>
    </row>
    <row r="711" spans="1:4" x14ac:dyDescent="0.25">
      <c r="A711" s="8" t="s">
        <v>1</v>
      </c>
      <c r="B711" s="9" t="s">
        <v>6667</v>
      </c>
      <c r="C711" s="9">
        <v>30</v>
      </c>
      <c r="D711" s="9">
        <v>49.753599999999999</v>
      </c>
    </row>
    <row r="712" spans="1:4" x14ac:dyDescent="0.25">
      <c r="A712" s="8" t="s">
        <v>1</v>
      </c>
      <c r="B712" s="9" t="s">
        <v>6668</v>
      </c>
      <c r="C712" s="9">
        <v>31</v>
      </c>
      <c r="D712" s="9">
        <v>53.04</v>
      </c>
    </row>
    <row r="713" spans="1:4" x14ac:dyDescent="0.25">
      <c r="A713" s="8" t="s">
        <v>1</v>
      </c>
      <c r="B713" s="9" t="s">
        <v>6669</v>
      </c>
      <c r="C713" s="9">
        <v>32</v>
      </c>
      <c r="D713" s="9">
        <v>49.836799999999997</v>
      </c>
    </row>
    <row r="714" spans="1:4" x14ac:dyDescent="0.25">
      <c r="A714" s="8" t="s">
        <v>1</v>
      </c>
      <c r="B714" s="9" t="s">
        <v>6670</v>
      </c>
      <c r="C714" s="9">
        <v>33</v>
      </c>
      <c r="D714" s="9">
        <v>49.587200000000003</v>
      </c>
    </row>
    <row r="715" spans="1:4" x14ac:dyDescent="0.25">
      <c r="A715" s="8" t="s">
        <v>1</v>
      </c>
      <c r="B715" s="9" t="s">
        <v>6671</v>
      </c>
      <c r="C715" s="9">
        <v>34</v>
      </c>
      <c r="D715" s="9">
        <v>59.6128</v>
      </c>
    </row>
    <row r="716" spans="1:4" x14ac:dyDescent="0.25">
      <c r="A716" s="8" t="s">
        <v>1</v>
      </c>
      <c r="B716" s="9" t="s">
        <v>6672</v>
      </c>
      <c r="C716" s="9">
        <v>35</v>
      </c>
      <c r="D716" s="9">
        <v>52.873600000000003</v>
      </c>
    </row>
    <row r="717" spans="1:4" x14ac:dyDescent="0.25">
      <c r="A717" s="8" t="s">
        <v>1</v>
      </c>
      <c r="B717" s="9" t="s">
        <v>6673</v>
      </c>
      <c r="C717" s="9">
        <v>36</v>
      </c>
      <c r="D717" s="9">
        <v>58.156799999999997</v>
      </c>
    </row>
    <row r="718" spans="1:4" x14ac:dyDescent="0.25">
      <c r="A718" s="8" t="s">
        <v>1</v>
      </c>
      <c r="B718" s="9" t="s">
        <v>6674</v>
      </c>
      <c r="C718" s="9">
        <v>37</v>
      </c>
      <c r="D718" s="9">
        <v>49.628799999999998</v>
      </c>
    </row>
    <row r="719" spans="1:4" x14ac:dyDescent="0.25">
      <c r="A719" s="8" t="s">
        <v>1</v>
      </c>
      <c r="B719" s="9" t="s">
        <v>6675</v>
      </c>
      <c r="C719" s="9">
        <v>38</v>
      </c>
      <c r="D719" s="9">
        <v>50.128</v>
      </c>
    </row>
    <row r="720" spans="1:4" x14ac:dyDescent="0.25">
      <c r="A720" s="8" t="s">
        <v>1</v>
      </c>
      <c r="B720" s="9" t="s">
        <v>6676</v>
      </c>
      <c r="C720" s="9">
        <v>39</v>
      </c>
      <c r="D720" s="9">
        <v>52.041600000000003</v>
      </c>
    </row>
    <row r="721" spans="1:4" x14ac:dyDescent="0.25">
      <c r="A721" s="8" t="s">
        <v>1</v>
      </c>
      <c r="B721" s="9" t="s">
        <v>6677</v>
      </c>
      <c r="C721" s="9">
        <v>40</v>
      </c>
      <c r="D721" s="9">
        <v>50.96</v>
      </c>
    </row>
    <row r="722" spans="1:4" x14ac:dyDescent="0.25">
      <c r="A722" s="8" t="s">
        <v>1</v>
      </c>
      <c r="B722" s="9" t="s">
        <v>6678</v>
      </c>
      <c r="C722" s="9">
        <v>41</v>
      </c>
      <c r="D722" s="9">
        <v>49.379199999999997</v>
      </c>
    </row>
    <row r="723" spans="1:4" x14ac:dyDescent="0.25">
      <c r="A723" s="8" t="s">
        <v>1</v>
      </c>
      <c r="B723" s="9" t="s">
        <v>6679</v>
      </c>
      <c r="C723" s="9">
        <v>42</v>
      </c>
      <c r="D723" s="9">
        <v>50.0032</v>
      </c>
    </row>
    <row r="724" spans="1:4" x14ac:dyDescent="0.25">
      <c r="A724" s="8" t="s">
        <v>1</v>
      </c>
      <c r="B724" s="9" t="s">
        <v>6680</v>
      </c>
      <c r="C724" s="9">
        <v>43</v>
      </c>
      <c r="D724" s="9">
        <v>52.415999999999997</v>
      </c>
    </row>
    <row r="725" spans="1:4" x14ac:dyDescent="0.25">
      <c r="A725" s="8" t="s">
        <v>1</v>
      </c>
      <c r="B725" s="9" t="s">
        <v>6681</v>
      </c>
      <c r="C725" s="9">
        <v>44</v>
      </c>
      <c r="D725" s="9">
        <v>49.212800000000001</v>
      </c>
    </row>
    <row r="726" spans="1:4" x14ac:dyDescent="0.25">
      <c r="A726" s="8" t="s">
        <v>1</v>
      </c>
      <c r="B726" s="9" t="s">
        <v>6682</v>
      </c>
      <c r="C726" s="9">
        <v>45</v>
      </c>
      <c r="D726" s="9">
        <v>51.2928</v>
      </c>
    </row>
    <row r="727" spans="1:4" x14ac:dyDescent="0.25">
      <c r="A727" s="8" t="s">
        <v>1</v>
      </c>
      <c r="B727" s="9" t="s">
        <v>6683</v>
      </c>
      <c r="C727" s="9">
        <v>46</v>
      </c>
      <c r="D727" s="9">
        <v>51.334400000000002</v>
      </c>
    </row>
    <row r="728" spans="1:4" x14ac:dyDescent="0.25">
      <c r="A728" s="8" t="s">
        <v>1</v>
      </c>
      <c r="B728" s="9" t="s">
        <v>6684</v>
      </c>
      <c r="C728" s="9">
        <v>47</v>
      </c>
      <c r="D728" s="9">
        <v>51.126399999999997</v>
      </c>
    </row>
    <row r="729" spans="1:4" x14ac:dyDescent="0.25">
      <c r="A729" s="8" t="s">
        <v>1</v>
      </c>
      <c r="B729" s="9" t="s">
        <v>6685</v>
      </c>
      <c r="C729" s="9">
        <v>48</v>
      </c>
      <c r="D729" s="9">
        <v>51.167999999999999</v>
      </c>
    </row>
    <row r="730" spans="1:4" x14ac:dyDescent="0.25">
      <c r="A730" s="8" t="s">
        <v>1</v>
      </c>
      <c r="B730" s="9" t="s">
        <v>6686</v>
      </c>
      <c r="C730" s="9">
        <v>49</v>
      </c>
      <c r="D730" s="9">
        <v>58.115200000000002</v>
      </c>
    </row>
    <row r="731" spans="1:4" x14ac:dyDescent="0.25">
      <c r="A731" s="8" t="s">
        <v>1</v>
      </c>
      <c r="B731" s="9" t="s">
        <v>6687</v>
      </c>
      <c r="C731" s="9">
        <v>50</v>
      </c>
      <c r="D731" s="9">
        <v>51.625599999999999</v>
      </c>
    </row>
    <row r="732" spans="1:4" x14ac:dyDescent="0.25">
      <c r="A732" s="8" t="s">
        <v>1</v>
      </c>
      <c r="B732" s="9" t="s">
        <v>6688</v>
      </c>
      <c r="C732" s="9">
        <v>51</v>
      </c>
      <c r="D732" s="9">
        <v>49.670400000000001</v>
      </c>
    </row>
    <row r="733" spans="1:4" x14ac:dyDescent="0.25">
      <c r="A733" s="8" t="s">
        <v>1</v>
      </c>
      <c r="B733" s="9" t="s">
        <v>6689</v>
      </c>
      <c r="C733" s="9">
        <v>52</v>
      </c>
      <c r="D733" s="9">
        <v>50.752000000000002</v>
      </c>
    </row>
    <row r="734" spans="1:4" x14ac:dyDescent="0.25">
      <c r="A734" s="8" t="s">
        <v>1</v>
      </c>
      <c r="B734" s="9" t="s">
        <v>6690</v>
      </c>
      <c r="C734" s="9">
        <v>53</v>
      </c>
      <c r="D734" s="9">
        <v>49.795200000000001</v>
      </c>
    </row>
    <row r="735" spans="1:4" x14ac:dyDescent="0.25">
      <c r="A735" s="8" t="s">
        <v>1</v>
      </c>
      <c r="B735" s="9" t="s">
        <v>6691</v>
      </c>
      <c r="C735" s="9">
        <v>54</v>
      </c>
      <c r="D735" s="9">
        <v>55.993600000000001</v>
      </c>
    </row>
    <row r="736" spans="1:4" x14ac:dyDescent="0.25">
      <c r="A736" s="8" t="s">
        <v>1</v>
      </c>
      <c r="B736" s="9" t="s">
        <v>6692</v>
      </c>
      <c r="C736" s="9">
        <v>55</v>
      </c>
      <c r="D736" s="9">
        <v>52.207999999999998</v>
      </c>
    </row>
    <row r="737" spans="1:4" x14ac:dyDescent="0.25">
      <c r="A737" s="8" t="s">
        <v>1</v>
      </c>
      <c r="B737" s="9" t="s">
        <v>6693</v>
      </c>
      <c r="C737" s="9">
        <v>56</v>
      </c>
      <c r="D737" s="9">
        <v>51.8752</v>
      </c>
    </row>
    <row r="738" spans="1:4" x14ac:dyDescent="0.25">
      <c r="A738" s="8" t="s">
        <v>1</v>
      </c>
      <c r="B738" s="9" t="s">
        <v>6694</v>
      </c>
      <c r="C738" s="9">
        <v>57</v>
      </c>
      <c r="D738" s="9">
        <v>51.001600000000003</v>
      </c>
    </row>
    <row r="739" spans="1:4" x14ac:dyDescent="0.25">
      <c r="A739" s="8" t="s">
        <v>1</v>
      </c>
      <c r="B739" s="9" t="s">
        <v>6695</v>
      </c>
      <c r="C739" s="9">
        <v>58</v>
      </c>
      <c r="D739" s="9">
        <v>53.705599999999997</v>
      </c>
    </row>
    <row r="740" spans="1:4" x14ac:dyDescent="0.25">
      <c r="A740" s="8" t="s">
        <v>1</v>
      </c>
      <c r="B740" s="9" t="s">
        <v>6696</v>
      </c>
      <c r="C740" s="9">
        <v>59</v>
      </c>
      <c r="D740" s="9">
        <v>50.543999999999997</v>
      </c>
    </row>
    <row r="741" spans="1:4" x14ac:dyDescent="0.25">
      <c r="A741" s="8" t="s">
        <v>1</v>
      </c>
      <c r="B741" s="9" t="s">
        <v>6697</v>
      </c>
      <c r="C741" s="9">
        <v>60</v>
      </c>
      <c r="D741" s="9">
        <v>49.753599999999999</v>
      </c>
    </row>
    <row r="742" spans="1:4" x14ac:dyDescent="0.25">
      <c r="A742" s="8" t="s">
        <v>1</v>
      </c>
      <c r="B742" s="9" t="s">
        <v>6698</v>
      </c>
      <c r="C742" s="9">
        <v>61</v>
      </c>
      <c r="D742" s="9">
        <v>52.207999999999998</v>
      </c>
    </row>
    <row r="743" spans="1:4" x14ac:dyDescent="0.25">
      <c r="A743" s="8" t="s">
        <v>1</v>
      </c>
      <c r="B743" s="9" t="s">
        <v>6699</v>
      </c>
      <c r="C743" s="9">
        <v>62</v>
      </c>
      <c r="D743" s="9">
        <v>51.209600000000002</v>
      </c>
    </row>
    <row r="744" spans="1:4" x14ac:dyDescent="0.25">
      <c r="A744" s="8" t="s">
        <v>1</v>
      </c>
      <c r="B744" s="9" t="s">
        <v>6700</v>
      </c>
      <c r="C744" s="9">
        <v>63</v>
      </c>
      <c r="D744" s="9">
        <v>52.499200000000002</v>
      </c>
    </row>
    <row r="745" spans="1:4" x14ac:dyDescent="0.25">
      <c r="A745" s="8" t="s">
        <v>1</v>
      </c>
      <c r="B745" s="9" t="s">
        <v>6701</v>
      </c>
      <c r="C745" s="9">
        <v>64</v>
      </c>
      <c r="D745" s="9">
        <v>50.086399999999998</v>
      </c>
    </row>
    <row r="746" spans="1:4" x14ac:dyDescent="0.25">
      <c r="A746" s="8" t="s">
        <v>1</v>
      </c>
      <c r="B746" s="9" t="s">
        <v>6702</v>
      </c>
      <c r="C746" s="9">
        <v>65</v>
      </c>
      <c r="D746" s="9">
        <v>52.748800000000003</v>
      </c>
    </row>
    <row r="747" spans="1:4" x14ac:dyDescent="0.25">
      <c r="A747" s="8" t="s">
        <v>1</v>
      </c>
      <c r="B747" s="9" t="s">
        <v>6703</v>
      </c>
      <c r="C747" s="9">
        <v>66</v>
      </c>
      <c r="D747" s="9">
        <v>48.297600000000003</v>
      </c>
    </row>
    <row r="748" spans="1:4" x14ac:dyDescent="0.25">
      <c r="A748" s="8" t="s">
        <v>1</v>
      </c>
      <c r="B748" s="9" t="s">
        <v>6704</v>
      </c>
      <c r="C748" s="9">
        <v>67</v>
      </c>
      <c r="D748" s="9">
        <v>49.171199999999999</v>
      </c>
    </row>
    <row r="749" spans="1:4" x14ac:dyDescent="0.25">
      <c r="A749" s="8" t="s">
        <v>1</v>
      </c>
      <c r="B749" s="9" t="s">
        <v>6705</v>
      </c>
      <c r="C749" s="9">
        <v>68</v>
      </c>
      <c r="D749" s="9">
        <v>52.249600000000001</v>
      </c>
    </row>
    <row r="750" spans="1:4" x14ac:dyDescent="0.25">
      <c r="A750" s="8" t="s">
        <v>1</v>
      </c>
      <c r="B750" s="9" t="s">
        <v>6706</v>
      </c>
      <c r="C750" s="9">
        <v>69</v>
      </c>
      <c r="D750" s="9">
        <v>51.167999999999999</v>
      </c>
    </row>
    <row r="751" spans="1:4" x14ac:dyDescent="0.25">
      <c r="A751" s="8" t="s">
        <v>1</v>
      </c>
      <c r="B751" s="9" t="s">
        <v>6707</v>
      </c>
      <c r="C751" s="9">
        <v>70</v>
      </c>
      <c r="D751" s="9">
        <v>49.171199999999999</v>
      </c>
    </row>
    <row r="752" spans="1:4" x14ac:dyDescent="0.25">
      <c r="A752" s="8" t="s">
        <v>1</v>
      </c>
      <c r="B752" s="9" t="s">
        <v>6708</v>
      </c>
      <c r="C752" s="9">
        <v>71</v>
      </c>
      <c r="D752" s="9">
        <v>46.758400000000002</v>
      </c>
    </row>
    <row r="753" spans="1:4" x14ac:dyDescent="0.25">
      <c r="A753" s="8" t="s">
        <v>1</v>
      </c>
      <c r="B753" s="9" t="s">
        <v>6709</v>
      </c>
      <c r="C753" s="9">
        <v>72</v>
      </c>
      <c r="D753" s="9">
        <v>47.174399999999999</v>
      </c>
    </row>
    <row r="754" spans="1:4" x14ac:dyDescent="0.25">
      <c r="A754" s="8" t="s">
        <v>1</v>
      </c>
      <c r="B754" s="9" t="s">
        <v>6710</v>
      </c>
      <c r="C754" s="9">
        <v>73</v>
      </c>
      <c r="D754" s="9">
        <v>49.129600000000003</v>
      </c>
    </row>
    <row r="755" spans="1:4" x14ac:dyDescent="0.25">
      <c r="A755" s="8" t="s">
        <v>1</v>
      </c>
      <c r="B755" s="9" t="s">
        <v>6711</v>
      </c>
      <c r="C755" s="9">
        <v>74</v>
      </c>
      <c r="D755" s="9">
        <v>47.008000000000003</v>
      </c>
    </row>
    <row r="756" spans="1:4" x14ac:dyDescent="0.25">
      <c r="A756" s="8" t="s">
        <v>1</v>
      </c>
      <c r="B756" s="9" t="s">
        <v>6712</v>
      </c>
      <c r="C756" s="9">
        <v>75</v>
      </c>
      <c r="D756" s="9">
        <v>47.590400000000002</v>
      </c>
    </row>
    <row r="757" spans="1:4" x14ac:dyDescent="0.25">
      <c r="A757" s="8" t="s">
        <v>1</v>
      </c>
      <c r="B757" s="9" t="s">
        <v>6713</v>
      </c>
      <c r="C757" s="9">
        <v>76</v>
      </c>
      <c r="D757" s="9">
        <v>46.342399999999998</v>
      </c>
    </row>
    <row r="758" spans="1:4" x14ac:dyDescent="0.25">
      <c r="A758" s="8" t="s">
        <v>1</v>
      </c>
      <c r="B758" s="9" t="s">
        <v>6714</v>
      </c>
      <c r="C758" s="9">
        <v>77</v>
      </c>
      <c r="D758" s="9">
        <v>48.8384</v>
      </c>
    </row>
    <row r="759" spans="1:4" x14ac:dyDescent="0.25">
      <c r="A759" s="8" t="s">
        <v>1</v>
      </c>
      <c r="B759" s="9" t="s">
        <v>6715</v>
      </c>
      <c r="C759" s="9">
        <v>78</v>
      </c>
      <c r="D759" s="9">
        <v>47.091200000000001</v>
      </c>
    </row>
    <row r="760" spans="1:4" x14ac:dyDescent="0.25">
      <c r="A760" s="8" t="s">
        <v>1</v>
      </c>
      <c r="B760" s="9" t="s">
        <v>6716</v>
      </c>
      <c r="C760" s="9">
        <v>79</v>
      </c>
      <c r="D760" s="9">
        <v>46.176000000000002</v>
      </c>
    </row>
    <row r="761" spans="1:4" x14ac:dyDescent="0.25">
      <c r="A761" s="8" t="s">
        <v>1</v>
      </c>
      <c r="B761" s="9" t="s">
        <v>6717</v>
      </c>
      <c r="C761" s="9">
        <v>80</v>
      </c>
      <c r="D761" s="9">
        <v>45.552</v>
      </c>
    </row>
    <row r="762" spans="1:4" x14ac:dyDescent="0.25">
      <c r="A762" s="8" t="s">
        <v>1</v>
      </c>
      <c r="B762" s="9" t="s">
        <v>6718</v>
      </c>
      <c r="C762" s="9">
        <v>81</v>
      </c>
      <c r="D762" s="9">
        <v>49.92</v>
      </c>
    </row>
    <row r="763" spans="1:4" x14ac:dyDescent="0.25">
      <c r="A763" s="8" t="s">
        <v>1</v>
      </c>
      <c r="B763" s="9" t="s">
        <v>6719</v>
      </c>
      <c r="C763" s="9">
        <v>82</v>
      </c>
      <c r="D763" s="9">
        <v>48.006399999999999</v>
      </c>
    </row>
    <row r="764" spans="1:4" x14ac:dyDescent="0.25">
      <c r="A764" s="8" t="s">
        <v>1</v>
      </c>
      <c r="B764" s="9" t="s">
        <v>6720</v>
      </c>
      <c r="C764" s="9">
        <v>83</v>
      </c>
      <c r="D764" s="9">
        <v>46.716799999999999</v>
      </c>
    </row>
    <row r="765" spans="1:4" x14ac:dyDescent="0.25">
      <c r="A765" s="8" t="s">
        <v>1</v>
      </c>
      <c r="B765" s="9" t="s">
        <v>6721</v>
      </c>
      <c r="C765" s="9">
        <v>84</v>
      </c>
      <c r="D765" s="9">
        <v>48.006399999999999</v>
      </c>
    </row>
    <row r="766" spans="1:4" x14ac:dyDescent="0.25">
      <c r="A766" s="8" t="s">
        <v>1</v>
      </c>
      <c r="B766" s="9" t="s">
        <v>6722</v>
      </c>
      <c r="C766" s="9">
        <v>85</v>
      </c>
      <c r="D766" s="9">
        <v>48.921599999999998</v>
      </c>
    </row>
    <row r="767" spans="1:4" x14ac:dyDescent="0.25">
      <c r="A767" s="8" t="s">
        <v>1</v>
      </c>
      <c r="B767" s="9" t="s">
        <v>6723</v>
      </c>
      <c r="C767" s="9">
        <v>86</v>
      </c>
      <c r="D767" s="9">
        <v>47.756799999999998</v>
      </c>
    </row>
    <row r="768" spans="1:4" x14ac:dyDescent="0.25">
      <c r="A768" s="8" t="s">
        <v>1</v>
      </c>
      <c r="B768" s="9" t="s">
        <v>6724</v>
      </c>
      <c r="C768" s="9">
        <v>87</v>
      </c>
      <c r="D768" s="9">
        <v>46.2592</v>
      </c>
    </row>
    <row r="769" spans="1:4" x14ac:dyDescent="0.25">
      <c r="A769" s="8" t="s">
        <v>1</v>
      </c>
      <c r="B769" s="9" t="s">
        <v>6725</v>
      </c>
      <c r="C769" s="9">
        <v>88</v>
      </c>
      <c r="D769" s="9">
        <v>45.052799999999998</v>
      </c>
    </row>
    <row r="770" spans="1:4" x14ac:dyDescent="0.25">
      <c r="A770" s="8" t="s">
        <v>1</v>
      </c>
      <c r="B770" s="9" t="s">
        <v>6726</v>
      </c>
      <c r="C770" s="9">
        <v>89</v>
      </c>
      <c r="D770" s="9">
        <v>46.883200000000002</v>
      </c>
    </row>
    <row r="771" spans="1:4" x14ac:dyDescent="0.25">
      <c r="A771" s="8" t="s">
        <v>1</v>
      </c>
      <c r="B771" s="9" t="s">
        <v>6727</v>
      </c>
      <c r="C771" s="9">
        <v>90</v>
      </c>
      <c r="D771" s="9">
        <v>48.463999999999999</v>
      </c>
    </row>
    <row r="772" spans="1:4" x14ac:dyDescent="0.25">
      <c r="A772" s="8" t="s">
        <v>1</v>
      </c>
      <c r="B772" s="9" t="s">
        <v>6728</v>
      </c>
      <c r="C772" s="9">
        <v>91</v>
      </c>
      <c r="D772" s="9">
        <v>46.8416</v>
      </c>
    </row>
    <row r="773" spans="1:4" x14ac:dyDescent="0.25">
      <c r="A773" s="8" t="s">
        <v>1</v>
      </c>
      <c r="B773" s="9" t="s">
        <v>6729</v>
      </c>
      <c r="C773" s="9">
        <v>92</v>
      </c>
      <c r="D773" s="9">
        <v>45.843200000000003</v>
      </c>
    </row>
    <row r="774" spans="1:4" x14ac:dyDescent="0.25">
      <c r="A774" s="8" t="s">
        <v>1</v>
      </c>
      <c r="B774" s="9" t="s">
        <v>6730</v>
      </c>
      <c r="C774" s="9">
        <v>93</v>
      </c>
      <c r="D774" s="9">
        <v>45.843200000000003</v>
      </c>
    </row>
    <row r="775" spans="1:4" x14ac:dyDescent="0.25">
      <c r="A775" s="8" t="s">
        <v>1</v>
      </c>
      <c r="B775" s="9" t="s">
        <v>6731</v>
      </c>
      <c r="C775" s="9">
        <v>94</v>
      </c>
      <c r="D775" s="9">
        <v>48.339199999999998</v>
      </c>
    </row>
    <row r="776" spans="1:4" x14ac:dyDescent="0.25">
      <c r="A776" s="8" t="s">
        <v>1</v>
      </c>
      <c r="B776" s="9" t="s">
        <v>6732</v>
      </c>
      <c r="C776" s="9">
        <v>95</v>
      </c>
      <c r="D776" s="9">
        <v>46.092799999999997</v>
      </c>
    </row>
    <row r="777" spans="1:4" x14ac:dyDescent="0.25">
      <c r="A777" s="8" t="s">
        <v>1</v>
      </c>
      <c r="B777" s="9" t="s">
        <v>6733</v>
      </c>
      <c r="C777" s="9">
        <v>96</v>
      </c>
      <c r="D777" s="9">
        <v>49.295999999999999</v>
      </c>
    </row>
    <row r="778" spans="1:4" x14ac:dyDescent="0.25">
      <c r="A778" s="8" t="s">
        <v>1</v>
      </c>
      <c r="B778" s="9" t="s">
        <v>6734</v>
      </c>
      <c r="C778" s="9">
        <v>1</v>
      </c>
      <c r="D778" s="9">
        <v>47.715200000000003</v>
      </c>
    </row>
    <row r="779" spans="1:4" x14ac:dyDescent="0.25">
      <c r="A779" s="8" t="s">
        <v>1</v>
      </c>
      <c r="B779" s="9" t="s">
        <v>6735</v>
      </c>
      <c r="C779" s="9">
        <v>2</v>
      </c>
      <c r="D779" s="9">
        <v>49.254399999999997</v>
      </c>
    </row>
    <row r="780" spans="1:4" x14ac:dyDescent="0.25">
      <c r="A780" s="8" t="s">
        <v>1</v>
      </c>
      <c r="B780" s="9" t="s">
        <v>6736</v>
      </c>
      <c r="C780" s="9">
        <v>3</v>
      </c>
      <c r="D780" s="9">
        <v>47.631999999999998</v>
      </c>
    </row>
    <row r="781" spans="1:4" x14ac:dyDescent="0.25">
      <c r="A781" s="8" t="s">
        <v>1</v>
      </c>
      <c r="B781" s="9" t="s">
        <v>6737</v>
      </c>
      <c r="C781" s="9">
        <v>4</v>
      </c>
      <c r="D781" s="9">
        <v>47.507199999999997</v>
      </c>
    </row>
    <row r="782" spans="1:4" x14ac:dyDescent="0.25">
      <c r="A782" s="8" t="s">
        <v>1</v>
      </c>
      <c r="B782" s="9" t="s">
        <v>6738</v>
      </c>
      <c r="C782" s="9">
        <v>5</v>
      </c>
      <c r="D782" s="9">
        <v>48.796799999999998</v>
      </c>
    </row>
    <row r="783" spans="1:4" x14ac:dyDescent="0.25">
      <c r="A783" s="8" t="s">
        <v>1</v>
      </c>
      <c r="B783" s="9" t="s">
        <v>6739</v>
      </c>
      <c r="C783" s="9">
        <v>6</v>
      </c>
      <c r="D783" s="9">
        <v>46.883200000000002</v>
      </c>
    </row>
    <row r="784" spans="1:4" x14ac:dyDescent="0.25">
      <c r="A784" s="8" t="s">
        <v>1</v>
      </c>
      <c r="B784" s="9" t="s">
        <v>6740</v>
      </c>
      <c r="C784" s="9">
        <v>7</v>
      </c>
      <c r="D784" s="9">
        <v>47.964799999999997</v>
      </c>
    </row>
    <row r="785" spans="1:4" x14ac:dyDescent="0.25">
      <c r="A785" s="8" t="s">
        <v>1</v>
      </c>
      <c r="B785" s="9" t="s">
        <v>6741</v>
      </c>
      <c r="C785" s="9">
        <v>8</v>
      </c>
      <c r="D785" s="9">
        <v>48.7136</v>
      </c>
    </row>
    <row r="786" spans="1:4" x14ac:dyDescent="0.25">
      <c r="A786" s="8" t="s">
        <v>1</v>
      </c>
      <c r="B786" s="9" t="s">
        <v>6742</v>
      </c>
      <c r="C786" s="9">
        <v>9</v>
      </c>
      <c r="D786" s="9">
        <v>48.380800000000001</v>
      </c>
    </row>
    <row r="787" spans="1:4" x14ac:dyDescent="0.25">
      <c r="A787" s="8" t="s">
        <v>1</v>
      </c>
      <c r="B787" s="9" t="s">
        <v>6743</v>
      </c>
      <c r="C787" s="9">
        <v>10</v>
      </c>
      <c r="D787" s="9">
        <v>44.927999999999997</v>
      </c>
    </row>
    <row r="788" spans="1:4" x14ac:dyDescent="0.25">
      <c r="A788" s="8" t="s">
        <v>1</v>
      </c>
      <c r="B788" s="9" t="s">
        <v>6744</v>
      </c>
      <c r="C788" s="9">
        <v>11</v>
      </c>
      <c r="D788" s="9">
        <v>46.633600000000001</v>
      </c>
    </row>
    <row r="789" spans="1:4" x14ac:dyDescent="0.25">
      <c r="A789" s="8" t="s">
        <v>1</v>
      </c>
      <c r="B789" s="9" t="s">
        <v>6745</v>
      </c>
      <c r="C789" s="9">
        <v>12</v>
      </c>
      <c r="D789" s="9">
        <v>47.84</v>
      </c>
    </row>
    <row r="790" spans="1:4" x14ac:dyDescent="0.25">
      <c r="A790" s="8" t="s">
        <v>1</v>
      </c>
      <c r="B790" s="9" t="s">
        <v>6746</v>
      </c>
      <c r="C790" s="9">
        <v>13</v>
      </c>
      <c r="D790" s="9">
        <v>45.0944</v>
      </c>
    </row>
    <row r="791" spans="1:4" x14ac:dyDescent="0.25">
      <c r="A791" s="8" t="s">
        <v>1</v>
      </c>
      <c r="B791" s="9" t="s">
        <v>6747</v>
      </c>
      <c r="C791" s="9">
        <v>14</v>
      </c>
      <c r="D791" s="9">
        <v>45.635199999999998</v>
      </c>
    </row>
    <row r="792" spans="1:4" x14ac:dyDescent="0.25">
      <c r="A792" s="8" t="s">
        <v>1</v>
      </c>
      <c r="B792" s="9" t="s">
        <v>6748</v>
      </c>
      <c r="C792" s="9">
        <v>15</v>
      </c>
      <c r="D792" s="9">
        <v>45.260800000000003</v>
      </c>
    </row>
    <row r="793" spans="1:4" x14ac:dyDescent="0.25">
      <c r="A793" s="8" t="s">
        <v>1</v>
      </c>
      <c r="B793" s="9" t="s">
        <v>6749</v>
      </c>
      <c r="C793" s="9">
        <v>16</v>
      </c>
      <c r="D793" s="9">
        <v>47.6736</v>
      </c>
    </row>
    <row r="794" spans="1:4" x14ac:dyDescent="0.25">
      <c r="A794" s="8" t="s">
        <v>1</v>
      </c>
      <c r="B794" s="9" t="s">
        <v>6750</v>
      </c>
      <c r="C794" s="9">
        <v>17</v>
      </c>
      <c r="D794" s="9">
        <v>59.571199999999997</v>
      </c>
    </row>
    <row r="795" spans="1:4" x14ac:dyDescent="0.25">
      <c r="A795" s="8" t="s">
        <v>1</v>
      </c>
      <c r="B795" s="9" t="s">
        <v>6751</v>
      </c>
      <c r="C795" s="9">
        <v>18</v>
      </c>
      <c r="D795" s="9">
        <v>55.494399999999999</v>
      </c>
    </row>
    <row r="796" spans="1:4" x14ac:dyDescent="0.25">
      <c r="A796" s="8" t="s">
        <v>1</v>
      </c>
      <c r="B796" s="9" t="s">
        <v>6752</v>
      </c>
      <c r="C796" s="9">
        <v>19</v>
      </c>
      <c r="D796" s="9">
        <v>52.499200000000002</v>
      </c>
    </row>
    <row r="797" spans="1:4" x14ac:dyDescent="0.25">
      <c r="A797" s="8" t="s">
        <v>1</v>
      </c>
      <c r="B797" s="9" t="s">
        <v>6753</v>
      </c>
      <c r="C797" s="9">
        <v>20</v>
      </c>
      <c r="D797" s="9">
        <v>57.574399999999997</v>
      </c>
    </row>
    <row r="798" spans="1:4" x14ac:dyDescent="0.25">
      <c r="A798" s="8" t="s">
        <v>1</v>
      </c>
      <c r="B798" s="9" t="s">
        <v>6754</v>
      </c>
      <c r="C798" s="9">
        <v>21</v>
      </c>
      <c r="D798" s="9">
        <v>58.780799999999999</v>
      </c>
    </row>
    <row r="799" spans="1:4" x14ac:dyDescent="0.25">
      <c r="A799" s="8" t="s">
        <v>1</v>
      </c>
      <c r="B799" s="9" t="s">
        <v>6755</v>
      </c>
      <c r="C799" s="9">
        <v>22</v>
      </c>
      <c r="D799" s="9">
        <v>79.664000000000001</v>
      </c>
    </row>
    <row r="800" spans="1:4" x14ac:dyDescent="0.25">
      <c r="A800" s="8" t="s">
        <v>1</v>
      </c>
      <c r="B800" s="9" t="s">
        <v>6756</v>
      </c>
      <c r="C800" s="9">
        <v>23</v>
      </c>
      <c r="D800" s="9">
        <v>64.937600000000003</v>
      </c>
    </row>
    <row r="801" spans="1:4" x14ac:dyDescent="0.25">
      <c r="A801" s="8" t="s">
        <v>1</v>
      </c>
      <c r="B801" s="9" t="s">
        <v>6757</v>
      </c>
      <c r="C801" s="9">
        <v>24</v>
      </c>
      <c r="D801" s="9">
        <v>80.329599999999999</v>
      </c>
    </row>
    <row r="802" spans="1:4" x14ac:dyDescent="0.25">
      <c r="A802" s="8" t="s">
        <v>1</v>
      </c>
      <c r="B802" s="9" t="s">
        <v>6758</v>
      </c>
      <c r="C802" s="9">
        <v>25</v>
      </c>
      <c r="D802" s="9">
        <v>82.950400000000002</v>
      </c>
    </row>
    <row r="803" spans="1:4" x14ac:dyDescent="0.25">
      <c r="A803" s="8" t="s">
        <v>1</v>
      </c>
      <c r="B803" s="9" t="s">
        <v>6759</v>
      </c>
      <c r="C803" s="9">
        <v>26</v>
      </c>
      <c r="D803" s="9">
        <v>81.910399999999996</v>
      </c>
    </row>
    <row r="804" spans="1:4" x14ac:dyDescent="0.25">
      <c r="A804" s="8" t="s">
        <v>1</v>
      </c>
      <c r="B804" s="9" t="s">
        <v>6760</v>
      </c>
      <c r="C804" s="9">
        <v>27</v>
      </c>
      <c r="D804" s="9">
        <v>83.990399999999994</v>
      </c>
    </row>
    <row r="805" spans="1:4" x14ac:dyDescent="0.25">
      <c r="A805" s="8" t="s">
        <v>1</v>
      </c>
      <c r="B805" s="9" t="s">
        <v>6761</v>
      </c>
      <c r="C805" s="9">
        <v>28</v>
      </c>
      <c r="D805" s="9">
        <v>103.7504</v>
      </c>
    </row>
    <row r="806" spans="1:4" x14ac:dyDescent="0.25">
      <c r="A806" s="8" t="s">
        <v>1</v>
      </c>
      <c r="B806" s="9" t="s">
        <v>6762</v>
      </c>
      <c r="C806" s="9">
        <v>29</v>
      </c>
      <c r="D806" s="9">
        <v>94.806399999999996</v>
      </c>
    </row>
    <row r="807" spans="1:4" x14ac:dyDescent="0.25">
      <c r="A807" s="8" t="s">
        <v>1</v>
      </c>
      <c r="B807" s="9" t="s">
        <v>6763</v>
      </c>
      <c r="C807" s="9">
        <v>30</v>
      </c>
      <c r="D807" s="9">
        <v>88.441599999999994</v>
      </c>
    </row>
    <row r="808" spans="1:4" x14ac:dyDescent="0.25">
      <c r="A808" s="8" t="s">
        <v>1</v>
      </c>
      <c r="B808" s="9" t="s">
        <v>6764</v>
      </c>
      <c r="C808" s="9">
        <v>31</v>
      </c>
      <c r="D808" s="9">
        <v>91.644800000000004</v>
      </c>
    </row>
    <row r="809" spans="1:4" x14ac:dyDescent="0.25">
      <c r="A809" s="8" t="s">
        <v>1</v>
      </c>
      <c r="B809" s="9" t="s">
        <v>6765</v>
      </c>
      <c r="C809" s="9">
        <v>32</v>
      </c>
      <c r="D809" s="9">
        <v>88.191999999999993</v>
      </c>
    </row>
    <row r="810" spans="1:4" x14ac:dyDescent="0.25">
      <c r="A810" s="8" t="s">
        <v>1</v>
      </c>
      <c r="B810" s="9" t="s">
        <v>6766</v>
      </c>
      <c r="C810" s="9">
        <v>33</v>
      </c>
      <c r="D810" s="9">
        <v>89.772800000000004</v>
      </c>
    </row>
    <row r="811" spans="1:4" x14ac:dyDescent="0.25">
      <c r="A811" s="8" t="s">
        <v>1</v>
      </c>
      <c r="B811" s="9" t="s">
        <v>6767</v>
      </c>
      <c r="C811" s="9">
        <v>34</v>
      </c>
      <c r="D811" s="9">
        <v>108.78400000000001</v>
      </c>
    </row>
    <row r="812" spans="1:4" x14ac:dyDescent="0.25">
      <c r="A812" s="8" t="s">
        <v>1</v>
      </c>
      <c r="B812" s="9" t="s">
        <v>6768</v>
      </c>
      <c r="C812" s="9">
        <v>35</v>
      </c>
      <c r="D812" s="9">
        <v>99.632000000000005</v>
      </c>
    </row>
    <row r="813" spans="1:4" x14ac:dyDescent="0.25">
      <c r="A813" s="8" t="s">
        <v>1</v>
      </c>
      <c r="B813" s="9" t="s">
        <v>6769</v>
      </c>
      <c r="C813" s="9">
        <v>36</v>
      </c>
      <c r="D813" s="9">
        <v>115.0656</v>
      </c>
    </row>
    <row r="814" spans="1:4" x14ac:dyDescent="0.25">
      <c r="A814" s="8" t="s">
        <v>1</v>
      </c>
      <c r="B814" s="9" t="s">
        <v>6770</v>
      </c>
      <c r="C814" s="9">
        <v>37</v>
      </c>
      <c r="D814" s="9">
        <v>104.33280000000001</v>
      </c>
    </row>
    <row r="815" spans="1:4" x14ac:dyDescent="0.25">
      <c r="A815" s="8" t="s">
        <v>1</v>
      </c>
      <c r="B815" s="9" t="s">
        <v>6771</v>
      </c>
      <c r="C815" s="9">
        <v>38</v>
      </c>
      <c r="D815" s="9">
        <v>115.60639999999999</v>
      </c>
    </row>
    <row r="816" spans="1:4" x14ac:dyDescent="0.25">
      <c r="A816" s="8" t="s">
        <v>1</v>
      </c>
      <c r="B816" s="9" t="s">
        <v>6772</v>
      </c>
      <c r="C816" s="9">
        <v>39</v>
      </c>
      <c r="D816" s="9">
        <v>99.091200000000001</v>
      </c>
    </row>
    <row r="817" spans="1:4" x14ac:dyDescent="0.25">
      <c r="A817" s="8" t="s">
        <v>1</v>
      </c>
      <c r="B817" s="9" t="s">
        <v>6773</v>
      </c>
      <c r="C817" s="9">
        <v>40</v>
      </c>
      <c r="D817" s="9">
        <v>107.2032</v>
      </c>
    </row>
    <row r="818" spans="1:4" x14ac:dyDescent="0.25">
      <c r="A818" s="8" t="s">
        <v>1</v>
      </c>
      <c r="B818" s="9" t="s">
        <v>6774</v>
      </c>
      <c r="C818" s="9">
        <v>41</v>
      </c>
      <c r="D818" s="9">
        <v>103.0432</v>
      </c>
    </row>
    <row r="819" spans="1:4" x14ac:dyDescent="0.25">
      <c r="A819" s="8" t="s">
        <v>1</v>
      </c>
      <c r="B819" s="9" t="s">
        <v>6775</v>
      </c>
      <c r="C819" s="9">
        <v>42</v>
      </c>
      <c r="D819" s="9">
        <v>104.624</v>
      </c>
    </row>
    <row r="820" spans="1:4" x14ac:dyDescent="0.25">
      <c r="A820" s="8" t="s">
        <v>1</v>
      </c>
      <c r="B820" s="9" t="s">
        <v>6776</v>
      </c>
      <c r="C820" s="9">
        <v>43</v>
      </c>
      <c r="D820" s="9">
        <v>103.4592</v>
      </c>
    </row>
    <row r="821" spans="1:4" x14ac:dyDescent="0.25">
      <c r="A821" s="8" t="s">
        <v>1</v>
      </c>
      <c r="B821" s="9" t="s">
        <v>6777</v>
      </c>
      <c r="C821" s="9">
        <v>44</v>
      </c>
      <c r="D821" s="9">
        <v>107.9936</v>
      </c>
    </row>
    <row r="822" spans="1:4" x14ac:dyDescent="0.25">
      <c r="A822" s="8" t="s">
        <v>1</v>
      </c>
      <c r="B822" s="9" t="s">
        <v>6778</v>
      </c>
      <c r="C822" s="9">
        <v>45</v>
      </c>
      <c r="D822" s="9">
        <v>95.222399999999993</v>
      </c>
    </row>
    <row r="823" spans="1:4" x14ac:dyDescent="0.25">
      <c r="A823" s="8" t="s">
        <v>1</v>
      </c>
      <c r="B823" s="9" t="s">
        <v>6779</v>
      </c>
      <c r="C823" s="9">
        <v>46</v>
      </c>
      <c r="D823" s="9">
        <v>97.302400000000006</v>
      </c>
    </row>
    <row r="824" spans="1:4" x14ac:dyDescent="0.25">
      <c r="A824" s="8" t="s">
        <v>1</v>
      </c>
      <c r="B824" s="9" t="s">
        <v>6780</v>
      </c>
      <c r="C824" s="9">
        <v>47</v>
      </c>
      <c r="D824" s="9">
        <v>106.7872</v>
      </c>
    </row>
    <row r="825" spans="1:4" x14ac:dyDescent="0.25">
      <c r="A825" s="8" t="s">
        <v>1</v>
      </c>
      <c r="B825" s="9" t="s">
        <v>6781</v>
      </c>
      <c r="C825" s="9">
        <v>48</v>
      </c>
      <c r="D825" s="9">
        <v>93.100800000000007</v>
      </c>
    </row>
    <row r="826" spans="1:4" x14ac:dyDescent="0.25">
      <c r="A826" s="8" t="s">
        <v>1</v>
      </c>
      <c r="B826" s="9" t="s">
        <v>6782</v>
      </c>
      <c r="C826" s="9">
        <v>49</v>
      </c>
      <c r="D826" s="9">
        <v>103.91679999999999</v>
      </c>
    </row>
    <row r="827" spans="1:4" x14ac:dyDescent="0.25">
      <c r="A827" s="8" t="s">
        <v>1</v>
      </c>
      <c r="B827" s="9" t="s">
        <v>6783</v>
      </c>
      <c r="C827" s="9">
        <v>50</v>
      </c>
      <c r="D827" s="9">
        <v>97.926400000000001</v>
      </c>
    </row>
    <row r="828" spans="1:4" x14ac:dyDescent="0.25">
      <c r="A828" s="8" t="s">
        <v>1</v>
      </c>
      <c r="B828" s="9" t="s">
        <v>6784</v>
      </c>
      <c r="C828" s="9">
        <v>51</v>
      </c>
      <c r="D828" s="9">
        <v>97.968000000000004</v>
      </c>
    </row>
    <row r="829" spans="1:4" x14ac:dyDescent="0.25">
      <c r="A829" s="8" t="s">
        <v>1</v>
      </c>
      <c r="B829" s="9" t="s">
        <v>6785</v>
      </c>
      <c r="C829" s="9">
        <v>52</v>
      </c>
      <c r="D829" s="9">
        <v>97.593599999999995</v>
      </c>
    </row>
    <row r="830" spans="1:4" x14ac:dyDescent="0.25">
      <c r="A830" s="8" t="s">
        <v>1</v>
      </c>
      <c r="B830" s="9" t="s">
        <v>6786</v>
      </c>
      <c r="C830" s="9">
        <v>53</v>
      </c>
      <c r="D830" s="9">
        <v>92.934399999999997</v>
      </c>
    </row>
    <row r="831" spans="1:4" x14ac:dyDescent="0.25">
      <c r="A831" s="8" t="s">
        <v>1</v>
      </c>
      <c r="B831" s="9" t="s">
        <v>6787</v>
      </c>
      <c r="C831" s="9">
        <v>54</v>
      </c>
      <c r="D831" s="9">
        <v>93.683199999999999</v>
      </c>
    </row>
    <row r="832" spans="1:4" x14ac:dyDescent="0.25">
      <c r="A832" s="8" t="s">
        <v>1</v>
      </c>
      <c r="B832" s="9" t="s">
        <v>6788</v>
      </c>
      <c r="C832" s="9">
        <v>55</v>
      </c>
      <c r="D832" s="9">
        <v>99.007999999999996</v>
      </c>
    </row>
    <row r="833" spans="1:4" x14ac:dyDescent="0.25">
      <c r="A833" s="8" t="s">
        <v>1</v>
      </c>
      <c r="B833" s="9" t="s">
        <v>6789</v>
      </c>
      <c r="C833" s="9">
        <v>56</v>
      </c>
      <c r="D833" s="9">
        <v>91.062399999999997</v>
      </c>
    </row>
    <row r="834" spans="1:4" x14ac:dyDescent="0.25">
      <c r="A834" s="8" t="s">
        <v>1</v>
      </c>
      <c r="B834" s="9" t="s">
        <v>6790</v>
      </c>
      <c r="C834" s="9">
        <v>57</v>
      </c>
      <c r="D834" s="9">
        <v>82.659199999999998</v>
      </c>
    </row>
    <row r="835" spans="1:4" x14ac:dyDescent="0.25">
      <c r="A835" s="8" t="s">
        <v>1</v>
      </c>
      <c r="B835" s="9" t="s">
        <v>6791</v>
      </c>
      <c r="C835" s="9">
        <v>58</v>
      </c>
      <c r="D835" s="9">
        <v>79.123199999999997</v>
      </c>
    </row>
    <row r="836" spans="1:4" x14ac:dyDescent="0.25">
      <c r="A836" s="8" t="s">
        <v>1</v>
      </c>
      <c r="B836" s="9" t="s">
        <v>6792</v>
      </c>
      <c r="C836" s="9">
        <v>59</v>
      </c>
      <c r="D836" s="9">
        <v>74.463999999999999</v>
      </c>
    </row>
    <row r="837" spans="1:4" x14ac:dyDescent="0.25">
      <c r="A837" s="8" t="s">
        <v>1</v>
      </c>
      <c r="B837" s="9" t="s">
        <v>6793</v>
      </c>
      <c r="C837" s="9">
        <v>60</v>
      </c>
      <c r="D837" s="9">
        <v>67.516800000000003</v>
      </c>
    </row>
    <row r="838" spans="1:4" x14ac:dyDescent="0.25">
      <c r="A838" s="8" t="s">
        <v>1</v>
      </c>
      <c r="B838" s="9" t="s">
        <v>6794</v>
      </c>
      <c r="C838" s="9">
        <v>61</v>
      </c>
      <c r="D838" s="9">
        <v>67.267200000000003</v>
      </c>
    </row>
    <row r="839" spans="1:4" x14ac:dyDescent="0.25">
      <c r="A839" s="8" t="s">
        <v>1</v>
      </c>
      <c r="B839" s="9" t="s">
        <v>6795</v>
      </c>
      <c r="C839" s="9">
        <v>62</v>
      </c>
      <c r="D839" s="9">
        <v>68.515199999999993</v>
      </c>
    </row>
    <row r="840" spans="1:4" x14ac:dyDescent="0.25">
      <c r="A840" s="8" t="s">
        <v>1</v>
      </c>
      <c r="B840" s="9" t="s">
        <v>6796</v>
      </c>
      <c r="C840" s="9">
        <v>63</v>
      </c>
      <c r="D840" s="9">
        <v>67.766400000000004</v>
      </c>
    </row>
    <row r="841" spans="1:4" x14ac:dyDescent="0.25">
      <c r="A841" s="8" t="s">
        <v>1</v>
      </c>
      <c r="B841" s="9" t="s">
        <v>6797</v>
      </c>
      <c r="C841" s="9">
        <v>64</v>
      </c>
      <c r="D841" s="9">
        <v>63.148800000000001</v>
      </c>
    </row>
    <row r="842" spans="1:4" x14ac:dyDescent="0.25">
      <c r="A842" s="8" t="s">
        <v>1</v>
      </c>
      <c r="B842" s="9" t="s">
        <v>6798</v>
      </c>
      <c r="C842" s="9">
        <v>65</v>
      </c>
      <c r="D842" s="9">
        <v>61.36</v>
      </c>
    </row>
    <row r="843" spans="1:4" x14ac:dyDescent="0.25">
      <c r="A843" s="8" t="s">
        <v>1</v>
      </c>
      <c r="B843" s="9" t="s">
        <v>6799</v>
      </c>
      <c r="C843" s="9">
        <v>66</v>
      </c>
      <c r="D843" s="9">
        <v>60.9024</v>
      </c>
    </row>
    <row r="844" spans="1:4" x14ac:dyDescent="0.25">
      <c r="A844" s="8" t="s">
        <v>1</v>
      </c>
      <c r="B844" s="9" t="s">
        <v>6800</v>
      </c>
      <c r="C844" s="9">
        <v>67</v>
      </c>
      <c r="D844" s="9">
        <v>58.572800000000001</v>
      </c>
    </row>
    <row r="845" spans="1:4" x14ac:dyDescent="0.25">
      <c r="A845" s="8" t="s">
        <v>1</v>
      </c>
      <c r="B845" s="9" t="s">
        <v>6801</v>
      </c>
      <c r="C845" s="9">
        <v>68</v>
      </c>
      <c r="D845" s="9">
        <v>58.780799999999999</v>
      </c>
    </row>
    <row r="846" spans="1:4" x14ac:dyDescent="0.25">
      <c r="A846" s="8" t="s">
        <v>1</v>
      </c>
      <c r="B846" s="9" t="s">
        <v>6802</v>
      </c>
      <c r="C846" s="9">
        <v>69</v>
      </c>
      <c r="D846" s="9">
        <v>59.654400000000003</v>
      </c>
    </row>
    <row r="847" spans="1:4" x14ac:dyDescent="0.25">
      <c r="A847" s="8" t="s">
        <v>1</v>
      </c>
      <c r="B847" s="9" t="s">
        <v>6803</v>
      </c>
      <c r="C847" s="9">
        <v>70</v>
      </c>
      <c r="D847" s="9">
        <v>53.705599999999997</v>
      </c>
    </row>
    <row r="848" spans="1:4" x14ac:dyDescent="0.25">
      <c r="A848" s="8" t="s">
        <v>1</v>
      </c>
      <c r="B848" s="9" t="s">
        <v>6804</v>
      </c>
      <c r="C848" s="9">
        <v>71</v>
      </c>
      <c r="D848" s="9">
        <v>58.697600000000001</v>
      </c>
    </row>
    <row r="849" spans="1:4" x14ac:dyDescent="0.25">
      <c r="A849" s="8" t="s">
        <v>1</v>
      </c>
      <c r="B849" s="9" t="s">
        <v>6805</v>
      </c>
      <c r="C849" s="9">
        <v>72</v>
      </c>
      <c r="D849" s="9">
        <v>53.206400000000002</v>
      </c>
    </row>
    <row r="850" spans="1:4" x14ac:dyDescent="0.25">
      <c r="A850" s="8" t="s">
        <v>1</v>
      </c>
      <c r="B850" s="9" t="s">
        <v>6806</v>
      </c>
      <c r="C850" s="9">
        <v>73</v>
      </c>
      <c r="D850" s="9">
        <v>55.951999999999998</v>
      </c>
    </row>
    <row r="851" spans="1:4" x14ac:dyDescent="0.25">
      <c r="A851" s="8" t="s">
        <v>1</v>
      </c>
      <c r="B851" s="9" t="s">
        <v>6807</v>
      </c>
      <c r="C851" s="9">
        <v>74</v>
      </c>
      <c r="D851" s="9">
        <v>52.415999999999997</v>
      </c>
    </row>
    <row r="852" spans="1:4" x14ac:dyDescent="0.25">
      <c r="A852" s="8" t="s">
        <v>1</v>
      </c>
      <c r="B852" s="9" t="s">
        <v>6808</v>
      </c>
      <c r="C852" s="9">
        <v>75</v>
      </c>
      <c r="D852" s="9">
        <v>56.783999999999999</v>
      </c>
    </row>
    <row r="853" spans="1:4" x14ac:dyDescent="0.25">
      <c r="A853" s="8" t="s">
        <v>1</v>
      </c>
      <c r="B853" s="9" t="s">
        <v>6809</v>
      </c>
      <c r="C853" s="9">
        <v>76</v>
      </c>
      <c r="D853" s="9">
        <v>55.411200000000001</v>
      </c>
    </row>
    <row r="854" spans="1:4" x14ac:dyDescent="0.25">
      <c r="A854" s="8" t="s">
        <v>1</v>
      </c>
      <c r="B854" s="9" t="s">
        <v>6810</v>
      </c>
      <c r="C854" s="9">
        <v>77</v>
      </c>
      <c r="D854" s="9">
        <v>52.166400000000003</v>
      </c>
    </row>
    <row r="855" spans="1:4" x14ac:dyDescent="0.25">
      <c r="A855" s="8" t="s">
        <v>1</v>
      </c>
      <c r="B855" s="9" t="s">
        <v>6811</v>
      </c>
      <c r="C855" s="9">
        <v>78</v>
      </c>
      <c r="D855" s="9">
        <v>55.577599999999997</v>
      </c>
    </row>
    <row r="856" spans="1:4" x14ac:dyDescent="0.25">
      <c r="A856" s="8" t="s">
        <v>1</v>
      </c>
      <c r="B856" s="9" t="s">
        <v>6812</v>
      </c>
      <c r="C856" s="9">
        <v>79</v>
      </c>
      <c r="D856" s="9">
        <v>52.956800000000001</v>
      </c>
    </row>
    <row r="857" spans="1:4" x14ac:dyDescent="0.25">
      <c r="A857" s="8" t="s">
        <v>1</v>
      </c>
      <c r="B857" s="9" t="s">
        <v>6813</v>
      </c>
      <c r="C857" s="9">
        <v>80</v>
      </c>
      <c r="D857" s="9">
        <v>52.956800000000001</v>
      </c>
    </row>
    <row r="858" spans="1:4" x14ac:dyDescent="0.25">
      <c r="A858" s="8" t="s">
        <v>1</v>
      </c>
      <c r="B858" s="9" t="s">
        <v>6814</v>
      </c>
      <c r="C858" s="9">
        <v>81</v>
      </c>
      <c r="D858" s="9">
        <v>52.332799999999999</v>
      </c>
    </row>
    <row r="859" spans="1:4" x14ac:dyDescent="0.25">
      <c r="A859" s="8" t="s">
        <v>1</v>
      </c>
      <c r="B859" s="9" t="s">
        <v>6815</v>
      </c>
      <c r="C859" s="9">
        <v>82</v>
      </c>
      <c r="D859" s="9">
        <v>52.499200000000002</v>
      </c>
    </row>
    <row r="860" spans="1:4" x14ac:dyDescent="0.25">
      <c r="A860" s="8" t="s">
        <v>1</v>
      </c>
      <c r="B860" s="9" t="s">
        <v>6816</v>
      </c>
      <c r="C860" s="9">
        <v>83</v>
      </c>
      <c r="D860" s="9">
        <v>54.163200000000003</v>
      </c>
    </row>
    <row r="861" spans="1:4" x14ac:dyDescent="0.25">
      <c r="A861" s="8" t="s">
        <v>1</v>
      </c>
      <c r="B861" s="9" t="s">
        <v>6817</v>
      </c>
      <c r="C861" s="9">
        <v>84</v>
      </c>
      <c r="D861" s="9">
        <v>49.670400000000001</v>
      </c>
    </row>
    <row r="862" spans="1:4" x14ac:dyDescent="0.25">
      <c r="A862" s="8" t="s">
        <v>1</v>
      </c>
      <c r="B862" s="9" t="s">
        <v>6818</v>
      </c>
      <c r="C862" s="9">
        <v>85</v>
      </c>
      <c r="D862" s="9">
        <v>57.0336</v>
      </c>
    </row>
    <row r="863" spans="1:4" x14ac:dyDescent="0.25">
      <c r="A863" s="8" t="s">
        <v>1</v>
      </c>
      <c r="B863" s="9" t="s">
        <v>6819</v>
      </c>
      <c r="C863" s="9">
        <v>86</v>
      </c>
      <c r="D863" s="9">
        <v>50.294400000000003</v>
      </c>
    </row>
    <row r="864" spans="1:4" x14ac:dyDescent="0.25">
      <c r="A864" s="8" t="s">
        <v>1</v>
      </c>
      <c r="B864" s="9" t="s">
        <v>6820</v>
      </c>
      <c r="C864" s="9">
        <v>87</v>
      </c>
      <c r="D864" s="9">
        <v>49.753599999999999</v>
      </c>
    </row>
    <row r="865" spans="1:4" x14ac:dyDescent="0.25">
      <c r="A865" s="8" t="s">
        <v>1</v>
      </c>
      <c r="B865" s="9" t="s">
        <v>6821</v>
      </c>
      <c r="C865" s="9">
        <v>88</v>
      </c>
      <c r="D865" s="9">
        <v>51.542400000000001</v>
      </c>
    </row>
    <row r="866" spans="1:4" x14ac:dyDescent="0.25">
      <c r="A866" s="8" t="s">
        <v>1</v>
      </c>
      <c r="B866" s="9" t="s">
        <v>6822</v>
      </c>
      <c r="C866" s="9">
        <v>89</v>
      </c>
      <c r="D866" s="9">
        <v>49.5456</v>
      </c>
    </row>
    <row r="867" spans="1:4" x14ac:dyDescent="0.25">
      <c r="A867" s="8" t="s">
        <v>1</v>
      </c>
      <c r="B867" s="9" t="s">
        <v>6823</v>
      </c>
      <c r="C867" s="9">
        <v>90</v>
      </c>
      <c r="D867" s="9">
        <v>50.502400000000002</v>
      </c>
    </row>
    <row r="868" spans="1:4" x14ac:dyDescent="0.25">
      <c r="A868" s="8" t="s">
        <v>1</v>
      </c>
      <c r="B868" s="9" t="s">
        <v>6824</v>
      </c>
      <c r="C868" s="9">
        <v>91</v>
      </c>
      <c r="D868" s="9">
        <v>49.046399999999998</v>
      </c>
    </row>
    <row r="869" spans="1:4" x14ac:dyDescent="0.25">
      <c r="A869" s="8" t="s">
        <v>1</v>
      </c>
      <c r="B869" s="9" t="s">
        <v>6825</v>
      </c>
      <c r="C869" s="9">
        <v>92</v>
      </c>
      <c r="D869" s="9">
        <v>48.755200000000002</v>
      </c>
    </row>
    <row r="870" spans="1:4" x14ac:dyDescent="0.25">
      <c r="A870" s="8" t="s">
        <v>1</v>
      </c>
      <c r="B870" s="9" t="s">
        <v>6826</v>
      </c>
      <c r="C870" s="9">
        <v>93</v>
      </c>
      <c r="D870" s="9">
        <v>47.132800000000003</v>
      </c>
    </row>
    <row r="871" spans="1:4" x14ac:dyDescent="0.25">
      <c r="A871" s="8" t="s">
        <v>1</v>
      </c>
      <c r="B871" s="9" t="s">
        <v>6827</v>
      </c>
      <c r="C871" s="9">
        <v>94</v>
      </c>
      <c r="D871" s="9">
        <v>50.543999999999997</v>
      </c>
    </row>
    <row r="872" spans="1:4" x14ac:dyDescent="0.25">
      <c r="A872" s="8" t="s">
        <v>1</v>
      </c>
      <c r="B872" s="9" t="s">
        <v>6828</v>
      </c>
      <c r="C872" s="9">
        <v>95</v>
      </c>
      <c r="D872" s="9">
        <v>48.8384</v>
      </c>
    </row>
    <row r="873" spans="1:4" x14ac:dyDescent="0.25">
      <c r="A873" s="8" t="s">
        <v>1</v>
      </c>
      <c r="B873" s="9" t="s">
        <v>6829</v>
      </c>
      <c r="C873" s="9">
        <v>96</v>
      </c>
      <c r="D873" s="9">
        <v>47.964799999999997</v>
      </c>
    </row>
    <row r="874" spans="1:4" x14ac:dyDescent="0.25">
      <c r="A874" s="8" t="s">
        <v>1</v>
      </c>
      <c r="B874" s="9" t="s">
        <v>6830</v>
      </c>
      <c r="C874" s="9">
        <v>1</v>
      </c>
      <c r="D874" s="9">
        <v>49.4208</v>
      </c>
    </row>
    <row r="875" spans="1:4" x14ac:dyDescent="0.25">
      <c r="A875" s="8" t="s">
        <v>1</v>
      </c>
      <c r="B875" s="9" t="s">
        <v>6831</v>
      </c>
      <c r="C875" s="9">
        <v>2</v>
      </c>
      <c r="D875" s="9">
        <v>47.049599999999998</v>
      </c>
    </row>
    <row r="876" spans="1:4" x14ac:dyDescent="0.25">
      <c r="A876" s="8" t="s">
        <v>1</v>
      </c>
      <c r="B876" s="9" t="s">
        <v>6832</v>
      </c>
      <c r="C876" s="9">
        <v>3</v>
      </c>
      <c r="D876" s="9">
        <v>51.043199999999999</v>
      </c>
    </row>
    <row r="877" spans="1:4" x14ac:dyDescent="0.25">
      <c r="A877" s="8" t="s">
        <v>1</v>
      </c>
      <c r="B877" s="9" t="s">
        <v>6833</v>
      </c>
      <c r="C877" s="9">
        <v>4</v>
      </c>
      <c r="D877" s="9">
        <v>46.342399999999998</v>
      </c>
    </row>
    <row r="878" spans="1:4" x14ac:dyDescent="0.25">
      <c r="A878" s="8" t="s">
        <v>1</v>
      </c>
      <c r="B878" s="9" t="s">
        <v>6834</v>
      </c>
      <c r="C878" s="9">
        <v>5</v>
      </c>
      <c r="D878" s="9">
        <v>46.8416</v>
      </c>
    </row>
    <row r="879" spans="1:4" x14ac:dyDescent="0.25">
      <c r="A879" s="8" t="s">
        <v>1</v>
      </c>
      <c r="B879" s="9" t="s">
        <v>6835</v>
      </c>
      <c r="C879" s="9">
        <v>6</v>
      </c>
      <c r="D879" s="9">
        <v>50.169600000000003</v>
      </c>
    </row>
    <row r="880" spans="1:4" x14ac:dyDescent="0.25">
      <c r="A880" s="8" t="s">
        <v>1</v>
      </c>
      <c r="B880" s="9" t="s">
        <v>6836</v>
      </c>
      <c r="C880" s="9">
        <v>7</v>
      </c>
      <c r="D880" s="9">
        <v>47.881599999999999</v>
      </c>
    </row>
    <row r="881" spans="1:4" x14ac:dyDescent="0.25">
      <c r="A881" s="8" t="s">
        <v>1</v>
      </c>
      <c r="B881" s="9" t="s">
        <v>6837</v>
      </c>
      <c r="C881" s="9">
        <v>8</v>
      </c>
      <c r="D881" s="9">
        <v>48.339199999999998</v>
      </c>
    </row>
    <row r="882" spans="1:4" x14ac:dyDescent="0.25">
      <c r="A882" s="8" t="s">
        <v>1</v>
      </c>
      <c r="B882" s="9" t="s">
        <v>6838</v>
      </c>
      <c r="C882" s="9">
        <v>9</v>
      </c>
      <c r="D882" s="9">
        <v>45.011200000000002</v>
      </c>
    </row>
    <row r="883" spans="1:4" x14ac:dyDescent="0.25">
      <c r="A883" s="8" t="s">
        <v>1</v>
      </c>
      <c r="B883" s="9" t="s">
        <v>6839</v>
      </c>
      <c r="C883" s="9">
        <v>10</v>
      </c>
      <c r="D883" s="9">
        <v>51.043199999999999</v>
      </c>
    </row>
    <row r="884" spans="1:4" x14ac:dyDescent="0.25">
      <c r="A884" s="8" t="s">
        <v>1</v>
      </c>
      <c r="B884" s="9" t="s">
        <v>6840</v>
      </c>
      <c r="C884" s="9">
        <v>11</v>
      </c>
      <c r="D884" s="9">
        <v>52.041600000000003</v>
      </c>
    </row>
    <row r="885" spans="1:4" x14ac:dyDescent="0.25">
      <c r="A885" s="8" t="s">
        <v>1</v>
      </c>
      <c r="B885" s="9" t="s">
        <v>6841</v>
      </c>
      <c r="C885" s="9">
        <v>12</v>
      </c>
      <c r="D885" s="9">
        <v>49.462400000000002</v>
      </c>
    </row>
    <row r="886" spans="1:4" x14ac:dyDescent="0.25">
      <c r="A886" s="8" t="s">
        <v>1</v>
      </c>
      <c r="B886" s="9" t="s">
        <v>6842</v>
      </c>
      <c r="C886" s="9">
        <v>13</v>
      </c>
      <c r="D886" s="9">
        <v>55.078400000000002</v>
      </c>
    </row>
    <row r="887" spans="1:4" x14ac:dyDescent="0.25">
      <c r="A887" s="8" t="s">
        <v>1</v>
      </c>
      <c r="B887" s="9" t="s">
        <v>6843</v>
      </c>
      <c r="C887" s="9">
        <v>14</v>
      </c>
      <c r="D887" s="9">
        <v>49.587200000000003</v>
      </c>
    </row>
    <row r="888" spans="1:4" x14ac:dyDescent="0.25">
      <c r="A888" s="8" t="s">
        <v>1</v>
      </c>
      <c r="B888" s="9" t="s">
        <v>6844</v>
      </c>
      <c r="C888" s="9">
        <v>15</v>
      </c>
      <c r="D888" s="9">
        <v>60.070399999999999</v>
      </c>
    </row>
    <row r="889" spans="1:4" x14ac:dyDescent="0.25">
      <c r="A889" s="8" t="s">
        <v>1</v>
      </c>
      <c r="B889" s="9" t="s">
        <v>6845</v>
      </c>
      <c r="C889" s="9">
        <v>16</v>
      </c>
      <c r="D889" s="9">
        <v>57.491199999999999</v>
      </c>
    </row>
    <row r="890" spans="1:4" x14ac:dyDescent="0.25">
      <c r="A890" s="8" t="s">
        <v>1</v>
      </c>
      <c r="B890" s="9" t="s">
        <v>6846</v>
      </c>
      <c r="C890" s="9">
        <v>17</v>
      </c>
      <c r="D890" s="9">
        <v>60.819200000000002</v>
      </c>
    </row>
    <row r="891" spans="1:4" x14ac:dyDescent="0.25">
      <c r="A891" s="8" t="s">
        <v>1</v>
      </c>
      <c r="B891" s="9" t="s">
        <v>6847</v>
      </c>
      <c r="C891" s="9">
        <v>18</v>
      </c>
      <c r="D891" s="9">
        <v>54.704000000000001</v>
      </c>
    </row>
    <row r="892" spans="1:4" x14ac:dyDescent="0.25">
      <c r="A892" s="8" t="s">
        <v>1</v>
      </c>
      <c r="B892" s="9" t="s">
        <v>6848</v>
      </c>
      <c r="C892" s="9">
        <v>19</v>
      </c>
      <c r="D892" s="9">
        <v>55.452800000000003</v>
      </c>
    </row>
    <row r="893" spans="1:4" x14ac:dyDescent="0.25">
      <c r="A893" s="8" t="s">
        <v>1</v>
      </c>
      <c r="B893" s="9" t="s">
        <v>6849</v>
      </c>
      <c r="C893" s="9">
        <v>20</v>
      </c>
      <c r="D893" s="9">
        <v>64.6464</v>
      </c>
    </row>
    <row r="894" spans="1:4" x14ac:dyDescent="0.25">
      <c r="A894" s="8" t="s">
        <v>1</v>
      </c>
      <c r="B894" s="9" t="s">
        <v>6850</v>
      </c>
      <c r="C894" s="9">
        <v>21</v>
      </c>
      <c r="D894" s="9">
        <v>64.729600000000005</v>
      </c>
    </row>
    <row r="895" spans="1:4" x14ac:dyDescent="0.25">
      <c r="A895" s="8" t="s">
        <v>1</v>
      </c>
      <c r="B895" s="9" t="s">
        <v>6851</v>
      </c>
      <c r="C895" s="9">
        <v>22</v>
      </c>
      <c r="D895" s="9">
        <v>76.252799999999993</v>
      </c>
    </row>
    <row r="896" spans="1:4" x14ac:dyDescent="0.25">
      <c r="A896" s="8" t="s">
        <v>1</v>
      </c>
      <c r="B896" s="9" t="s">
        <v>6852</v>
      </c>
      <c r="C896" s="9">
        <v>23</v>
      </c>
      <c r="D896" s="9">
        <v>80.329599999999999</v>
      </c>
    </row>
    <row r="897" spans="1:4" x14ac:dyDescent="0.25">
      <c r="A897" s="8" t="s">
        <v>1</v>
      </c>
      <c r="B897" s="9" t="s">
        <v>6853</v>
      </c>
      <c r="C897" s="9">
        <v>24</v>
      </c>
      <c r="D897" s="9">
        <v>79.996799999999993</v>
      </c>
    </row>
    <row r="898" spans="1:4" x14ac:dyDescent="0.25">
      <c r="A898" s="8" t="s">
        <v>1</v>
      </c>
      <c r="B898" s="9" t="s">
        <v>6854</v>
      </c>
      <c r="C898" s="9">
        <v>25</v>
      </c>
      <c r="D898" s="9">
        <v>79.747200000000007</v>
      </c>
    </row>
    <row r="899" spans="1:4" x14ac:dyDescent="0.25">
      <c r="A899" s="8" t="s">
        <v>1</v>
      </c>
      <c r="B899" s="9" t="s">
        <v>6855</v>
      </c>
      <c r="C899" s="9">
        <v>26</v>
      </c>
      <c r="D899" s="9">
        <v>82.617599999999996</v>
      </c>
    </row>
    <row r="900" spans="1:4" x14ac:dyDescent="0.25">
      <c r="A900" s="8" t="s">
        <v>1</v>
      </c>
      <c r="B900" s="9" t="s">
        <v>6856</v>
      </c>
      <c r="C900" s="9">
        <v>27</v>
      </c>
      <c r="D900" s="9">
        <v>88.316800000000001</v>
      </c>
    </row>
    <row r="901" spans="1:4" x14ac:dyDescent="0.25">
      <c r="A901" s="8" t="s">
        <v>1</v>
      </c>
      <c r="B901" s="9" t="s">
        <v>6857</v>
      </c>
      <c r="C901" s="9">
        <v>28</v>
      </c>
      <c r="D901" s="9">
        <v>87.068799999999996</v>
      </c>
    </row>
    <row r="902" spans="1:4" x14ac:dyDescent="0.25">
      <c r="A902" s="8" t="s">
        <v>1</v>
      </c>
      <c r="B902" s="9" t="s">
        <v>6858</v>
      </c>
      <c r="C902" s="9">
        <v>29</v>
      </c>
      <c r="D902" s="9">
        <v>83.033600000000007</v>
      </c>
    </row>
    <row r="903" spans="1:4" x14ac:dyDescent="0.25">
      <c r="A903" s="8" t="s">
        <v>1</v>
      </c>
      <c r="B903" s="9" t="s">
        <v>6859</v>
      </c>
      <c r="C903" s="9">
        <v>30</v>
      </c>
      <c r="D903" s="9">
        <v>90.563199999999995</v>
      </c>
    </row>
    <row r="904" spans="1:4" x14ac:dyDescent="0.25">
      <c r="A904" s="8" t="s">
        <v>1</v>
      </c>
      <c r="B904" s="9" t="s">
        <v>6860</v>
      </c>
      <c r="C904" s="9">
        <v>31</v>
      </c>
      <c r="D904" s="9">
        <v>108.2432</v>
      </c>
    </row>
    <row r="905" spans="1:4" x14ac:dyDescent="0.25">
      <c r="A905" s="8" t="s">
        <v>1</v>
      </c>
      <c r="B905" s="9" t="s">
        <v>6861</v>
      </c>
      <c r="C905" s="9">
        <v>32</v>
      </c>
      <c r="D905" s="9">
        <v>94.515199999999993</v>
      </c>
    </row>
    <row r="906" spans="1:4" x14ac:dyDescent="0.25">
      <c r="A906" s="8" t="s">
        <v>1</v>
      </c>
      <c r="B906" s="9" t="s">
        <v>6862</v>
      </c>
      <c r="C906" s="9">
        <v>33</v>
      </c>
      <c r="D906" s="9">
        <v>94.515199999999993</v>
      </c>
    </row>
    <row r="907" spans="1:4" x14ac:dyDescent="0.25">
      <c r="A907" s="8" t="s">
        <v>1</v>
      </c>
      <c r="B907" s="9" t="s">
        <v>6863</v>
      </c>
      <c r="C907" s="9">
        <v>34</v>
      </c>
      <c r="D907" s="9">
        <v>94.681600000000003</v>
      </c>
    </row>
    <row r="908" spans="1:4" x14ac:dyDescent="0.25">
      <c r="A908" s="8" t="s">
        <v>1</v>
      </c>
      <c r="B908" s="9" t="s">
        <v>6864</v>
      </c>
      <c r="C908" s="9">
        <v>35</v>
      </c>
      <c r="D908" s="9">
        <v>115.10720000000001</v>
      </c>
    </row>
    <row r="909" spans="1:4" x14ac:dyDescent="0.25">
      <c r="A909" s="8" t="s">
        <v>1</v>
      </c>
      <c r="B909" s="9" t="s">
        <v>6865</v>
      </c>
      <c r="C909" s="9">
        <v>36</v>
      </c>
      <c r="D909" s="9">
        <v>93.641599999999997</v>
      </c>
    </row>
    <row r="910" spans="1:4" x14ac:dyDescent="0.25">
      <c r="A910" s="8" t="s">
        <v>1</v>
      </c>
      <c r="B910" s="9" t="s">
        <v>6866</v>
      </c>
      <c r="C910" s="9">
        <v>37</v>
      </c>
      <c r="D910" s="9">
        <v>107.744</v>
      </c>
    </row>
    <row r="911" spans="1:4" x14ac:dyDescent="0.25">
      <c r="A911" s="8" t="s">
        <v>1</v>
      </c>
      <c r="B911" s="9" t="s">
        <v>6867</v>
      </c>
      <c r="C911" s="9">
        <v>38</v>
      </c>
      <c r="D911" s="9">
        <v>104.9984</v>
      </c>
    </row>
    <row r="912" spans="1:4" x14ac:dyDescent="0.25">
      <c r="A912" s="8" t="s">
        <v>1</v>
      </c>
      <c r="B912" s="9" t="s">
        <v>6868</v>
      </c>
      <c r="C912" s="9">
        <v>39</v>
      </c>
      <c r="D912" s="9">
        <v>107.9104</v>
      </c>
    </row>
    <row r="913" spans="1:4" x14ac:dyDescent="0.25">
      <c r="A913" s="8" t="s">
        <v>1</v>
      </c>
      <c r="B913" s="9" t="s">
        <v>6869</v>
      </c>
      <c r="C913" s="9">
        <v>40</v>
      </c>
      <c r="D913" s="9">
        <v>93.267200000000003</v>
      </c>
    </row>
    <row r="914" spans="1:4" x14ac:dyDescent="0.25">
      <c r="A914" s="8" t="s">
        <v>1</v>
      </c>
      <c r="B914" s="9" t="s">
        <v>6870</v>
      </c>
      <c r="C914" s="9">
        <v>41</v>
      </c>
      <c r="D914" s="9">
        <v>96.72</v>
      </c>
    </row>
    <row r="915" spans="1:4" x14ac:dyDescent="0.25">
      <c r="A915" s="8" t="s">
        <v>1</v>
      </c>
      <c r="B915" s="9" t="s">
        <v>6871</v>
      </c>
      <c r="C915" s="9">
        <v>42</v>
      </c>
      <c r="D915" s="9">
        <v>89.980800000000002</v>
      </c>
    </row>
    <row r="916" spans="1:4" x14ac:dyDescent="0.25">
      <c r="A916" s="8" t="s">
        <v>1</v>
      </c>
      <c r="B916" s="9" t="s">
        <v>6872</v>
      </c>
      <c r="C916" s="9">
        <v>43</v>
      </c>
      <c r="D916" s="9">
        <v>105.7056</v>
      </c>
    </row>
    <row r="917" spans="1:4" x14ac:dyDescent="0.25">
      <c r="A917" s="8" t="s">
        <v>1</v>
      </c>
      <c r="B917" s="9" t="s">
        <v>6873</v>
      </c>
      <c r="C917" s="9">
        <v>44</v>
      </c>
      <c r="D917" s="9">
        <v>100.464</v>
      </c>
    </row>
    <row r="918" spans="1:4" x14ac:dyDescent="0.25">
      <c r="A918" s="8" t="s">
        <v>1</v>
      </c>
      <c r="B918" s="9" t="s">
        <v>6874</v>
      </c>
      <c r="C918" s="9">
        <v>45</v>
      </c>
      <c r="D918" s="9">
        <v>96.428799999999995</v>
      </c>
    </row>
    <row r="919" spans="1:4" x14ac:dyDescent="0.25">
      <c r="A919" s="8" t="s">
        <v>1</v>
      </c>
      <c r="B919" s="9" t="s">
        <v>6875</v>
      </c>
      <c r="C919" s="9">
        <v>46</v>
      </c>
      <c r="D919" s="9">
        <v>97.926400000000001</v>
      </c>
    </row>
    <row r="920" spans="1:4" x14ac:dyDescent="0.25">
      <c r="A920" s="8" t="s">
        <v>1</v>
      </c>
      <c r="B920" s="9" t="s">
        <v>6876</v>
      </c>
      <c r="C920" s="9">
        <v>47</v>
      </c>
      <c r="D920" s="9">
        <v>106.6208</v>
      </c>
    </row>
    <row r="921" spans="1:4" x14ac:dyDescent="0.25">
      <c r="A921" s="8" t="s">
        <v>1</v>
      </c>
      <c r="B921" s="9" t="s">
        <v>6877</v>
      </c>
      <c r="C921" s="9">
        <v>48</v>
      </c>
      <c r="D921" s="9">
        <v>108.16</v>
      </c>
    </row>
    <row r="922" spans="1:4" x14ac:dyDescent="0.25">
      <c r="A922" s="8" t="s">
        <v>1</v>
      </c>
      <c r="B922" s="9" t="s">
        <v>6878</v>
      </c>
      <c r="C922" s="9">
        <v>49</v>
      </c>
      <c r="D922" s="9">
        <v>101.1296</v>
      </c>
    </row>
    <row r="923" spans="1:4" x14ac:dyDescent="0.25">
      <c r="A923" s="8" t="s">
        <v>1</v>
      </c>
      <c r="B923" s="9" t="s">
        <v>6879</v>
      </c>
      <c r="C923" s="9">
        <v>50</v>
      </c>
      <c r="D923" s="9">
        <v>102.91840000000001</v>
      </c>
    </row>
    <row r="924" spans="1:4" x14ac:dyDescent="0.25">
      <c r="A924" s="8" t="s">
        <v>1</v>
      </c>
      <c r="B924" s="9" t="s">
        <v>6880</v>
      </c>
      <c r="C924" s="9">
        <v>51</v>
      </c>
      <c r="D924" s="9">
        <v>93.766400000000004</v>
      </c>
    </row>
    <row r="925" spans="1:4" x14ac:dyDescent="0.25">
      <c r="A925" s="8" t="s">
        <v>1</v>
      </c>
      <c r="B925" s="9" t="s">
        <v>6881</v>
      </c>
      <c r="C925" s="9">
        <v>52</v>
      </c>
      <c r="D925" s="9">
        <v>98.217600000000004</v>
      </c>
    </row>
    <row r="926" spans="1:4" x14ac:dyDescent="0.25">
      <c r="A926" s="8" t="s">
        <v>1</v>
      </c>
      <c r="B926" s="9" t="s">
        <v>6882</v>
      </c>
      <c r="C926" s="9">
        <v>53</v>
      </c>
      <c r="D926" s="9">
        <v>97.343999999999994</v>
      </c>
    </row>
    <row r="927" spans="1:4" x14ac:dyDescent="0.25">
      <c r="A927" s="8" t="s">
        <v>1</v>
      </c>
      <c r="B927" s="9" t="s">
        <v>6883</v>
      </c>
      <c r="C927" s="9">
        <v>54</v>
      </c>
      <c r="D927" s="9">
        <v>92.56</v>
      </c>
    </row>
    <row r="928" spans="1:4" x14ac:dyDescent="0.25">
      <c r="A928" s="8" t="s">
        <v>1</v>
      </c>
      <c r="B928" s="9" t="s">
        <v>6884</v>
      </c>
      <c r="C928" s="9">
        <v>55</v>
      </c>
      <c r="D928" s="9">
        <v>95.68</v>
      </c>
    </row>
    <row r="929" spans="1:4" x14ac:dyDescent="0.25">
      <c r="A929" s="8" t="s">
        <v>1</v>
      </c>
      <c r="B929" s="9" t="s">
        <v>6885</v>
      </c>
      <c r="C929" s="9">
        <v>56</v>
      </c>
      <c r="D929" s="9">
        <v>91.811199999999999</v>
      </c>
    </row>
    <row r="930" spans="1:4" x14ac:dyDescent="0.25">
      <c r="A930" s="8" t="s">
        <v>1</v>
      </c>
      <c r="B930" s="9" t="s">
        <v>6886</v>
      </c>
      <c r="C930" s="9">
        <v>57</v>
      </c>
      <c r="D930" s="9">
        <v>86.944000000000003</v>
      </c>
    </row>
    <row r="931" spans="1:4" x14ac:dyDescent="0.25">
      <c r="A931" s="8" t="s">
        <v>1</v>
      </c>
      <c r="B931" s="9" t="s">
        <v>6887</v>
      </c>
      <c r="C931" s="9">
        <v>58</v>
      </c>
      <c r="D931" s="9">
        <v>87.401600000000002</v>
      </c>
    </row>
    <row r="932" spans="1:4" x14ac:dyDescent="0.25">
      <c r="A932" s="8" t="s">
        <v>1</v>
      </c>
      <c r="B932" s="9" t="s">
        <v>6888</v>
      </c>
      <c r="C932" s="9">
        <v>59</v>
      </c>
      <c r="D932" s="9">
        <v>76.502399999999994</v>
      </c>
    </row>
    <row r="933" spans="1:4" x14ac:dyDescent="0.25">
      <c r="A933" s="8" t="s">
        <v>1</v>
      </c>
      <c r="B933" s="9" t="s">
        <v>6889</v>
      </c>
      <c r="C933" s="9">
        <v>60</v>
      </c>
      <c r="D933" s="9">
        <v>74.88</v>
      </c>
    </row>
    <row r="934" spans="1:4" x14ac:dyDescent="0.25">
      <c r="A934" s="8" t="s">
        <v>1</v>
      </c>
      <c r="B934" s="9" t="s">
        <v>6890</v>
      </c>
      <c r="C934" s="9">
        <v>61</v>
      </c>
      <c r="D934" s="9">
        <v>78.291200000000003</v>
      </c>
    </row>
    <row r="935" spans="1:4" x14ac:dyDescent="0.25">
      <c r="A935" s="8" t="s">
        <v>1</v>
      </c>
      <c r="B935" s="9" t="s">
        <v>6891</v>
      </c>
      <c r="C935" s="9">
        <v>62</v>
      </c>
      <c r="D935" s="9">
        <v>72.675200000000004</v>
      </c>
    </row>
    <row r="936" spans="1:4" x14ac:dyDescent="0.25">
      <c r="A936" s="8" t="s">
        <v>1</v>
      </c>
      <c r="B936" s="9" t="s">
        <v>6892</v>
      </c>
      <c r="C936" s="9">
        <v>63</v>
      </c>
      <c r="D936" s="9">
        <v>73.590400000000002</v>
      </c>
    </row>
    <row r="937" spans="1:4" x14ac:dyDescent="0.25">
      <c r="A937" s="8" t="s">
        <v>1</v>
      </c>
      <c r="B937" s="9" t="s">
        <v>6893</v>
      </c>
      <c r="C937" s="9">
        <v>64</v>
      </c>
      <c r="D937" s="9">
        <v>71.552000000000007</v>
      </c>
    </row>
    <row r="938" spans="1:4" x14ac:dyDescent="0.25">
      <c r="A938" s="8" t="s">
        <v>1</v>
      </c>
      <c r="B938" s="9" t="s">
        <v>6894</v>
      </c>
      <c r="C938" s="9">
        <v>65</v>
      </c>
      <c r="D938" s="9">
        <v>69.471999999999994</v>
      </c>
    </row>
    <row r="939" spans="1:4" x14ac:dyDescent="0.25">
      <c r="A939" s="8" t="s">
        <v>1</v>
      </c>
      <c r="B939" s="9" t="s">
        <v>6895</v>
      </c>
      <c r="C939" s="9">
        <v>66</v>
      </c>
      <c r="D939" s="9">
        <v>69.471999999999994</v>
      </c>
    </row>
    <row r="940" spans="1:4" x14ac:dyDescent="0.25">
      <c r="A940" s="8" t="s">
        <v>1</v>
      </c>
      <c r="B940" s="9" t="s">
        <v>6896</v>
      </c>
      <c r="C940" s="9">
        <v>67</v>
      </c>
      <c r="D940" s="9">
        <v>65.270399999999995</v>
      </c>
    </row>
    <row r="941" spans="1:4" x14ac:dyDescent="0.25">
      <c r="A941" s="8" t="s">
        <v>1</v>
      </c>
      <c r="B941" s="9" t="s">
        <v>6897</v>
      </c>
      <c r="C941" s="9">
        <v>68</v>
      </c>
      <c r="D941" s="9">
        <v>63.856000000000002</v>
      </c>
    </row>
    <row r="942" spans="1:4" x14ac:dyDescent="0.25">
      <c r="A942" s="8" t="s">
        <v>1</v>
      </c>
      <c r="B942" s="9" t="s">
        <v>6898</v>
      </c>
      <c r="C942" s="9">
        <v>69</v>
      </c>
      <c r="D942" s="9">
        <v>60.860799999999998</v>
      </c>
    </row>
    <row r="943" spans="1:4" x14ac:dyDescent="0.25">
      <c r="A943" s="8" t="s">
        <v>1</v>
      </c>
      <c r="B943" s="9" t="s">
        <v>6899</v>
      </c>
      <c r="C943" s="9">
        <v>70</v>
      </c>
      <c r="D943" s="9">
        <v>60.652799999999999</v>
      </c>
    </row>
    <row r="944" spans="1:4" x14ac:dyDescent="0.25">
      <c r="A944" s="8" t="s">
        <v>1</v>
      </c>
      <c r="B944" s="9" t="s">
        <v>6900</v>
      </c>
      <c r="C944" s="9">
        <v>71</v>
      </c>
      <c r="D944" s="9">
        <v>59.987200000000001</v>
      </c>
    </row>
    <row r="945" spans="1:4" x14ac:dyDescent="0.25">
      <c r="A945" s="8" t="s">
        <v>1</v>
      </c>
      <c r="B945" s="9" t="s">
        <v>6901</v>
      </c>
      <c r="C945" s="9">
        <v>72</v>
      </c>
      <c r="D945" s="9">
        <v>61.318399999999997</v>
      </c>
    </row>
    <row r="946" spans="1:4" x14ac:dyDescent="0.25">
      <c r="A946" s="8" t="s">
        <v>1</v>
      </c>
      <c r="B946" s="9" t="s">
        <v>6902</v>
      </c>
      <c r="C946" s="9">
        <v>73</v>
      </c>
      <c r="D946" s="9">
        <v>62.483199999999997</v>
      </c>
    </row>
    <row r="947" spans="1:4" x14ac:dyDescent="0.25">
      <c r="A947" s="8" t="s">
        <v>1</v>
      </c>
      <c r="B947" s="9" t="s">
        <v>6903</v>
      </c>
      <c r="C947" s="9">
        <v>74</v>
      </c>
      <c r="D947" s="9">
        <v>60.32</v>
      </c>
    </row>
    <row r="948" spans="1:4" x14ac:dyDescent="0.25">
      <c r="A948" s="8" t="s">
        <v>1</v>
      </c>
      <c r="B948" s="9" t="s">
        <v>6904</v>
      </c>
      <c r="C948" s="9">
        <v>75</v>
      </c>
      <c r="D948" s="9">
        <v>54.995199999999997</v>
      </c>
    </row>
    <row r="949" spans="1:4" x14ac:dyDescent="0.25">
      <c r="A949" s="8" t="s">
        <v>1</v>
      </c>
      <c r="B949" s="9" t="s">
        <v>6905</v>
      </c>
      <c r="C949" s="9">
        <v>76</v>
      </c>
      <c r="D949" s="9">
        <v>53.955199999999998</v>
      </c>
    </row>
    <row r="950" spans="1:4" x14ac:dyDescent="0.25">
      <c r="A950" s="8" t="s">
        <v>1</v>
      </c>
      <c r="B950" s="9" t="s">
        <v>6906</v>
      </c>
      <c r="C950" s="9">
        <v>77</v>
      </c>
      <c r="D950" s="9">
        <v>53.539200000000001</v>
      </c>
    </row>
    <row r="951" spans="1:4" x14ac:dyDescent="0.25">
      <c r="A951" s="8" t="s">
        <v>1</v>
      </c>
      <c r="B951" s="9" t="s">
        <v>6907</v>
      </c>
      <c r="C951" s="9">
        <v>78</v>
      </c>
      <c r="D951" s="9">
        <v>53.414400000000001</v>
      </c>
    </row>
    <row r="952" spans="1:4" x14ac:dyDescent="0.25">
      <c r="A952" s="8" t="s">
        <v>1</v>
      </c>
      <c r="B952" s="9" t="s">
        <v>6908</v>
      </c>
      <c r="C952" s="9">
        <v>79</v>
      </c>
      <c r="D952" s="9">
        <v>50.7104</v>
      </c>
    </row>
    <row r="953" spans="1:4" x14ac:dyDescent="0.25">
      <c r="A953" s="8" t="s">
        <v>1</v>
      </c>
      <c r="B953" s="9" t="s">
        <v>6909</v>
      </c>
      <c r="C953" s="9">
        <v>80</v>
      </c>
      <c r="D953" s="9">
        <v>53.206400000000002</v>
      </c>
    </row>
    <row r="954" spans="1:4" x14ac:dyDescent="0.25">
      <c r="A954" s="8" t="s">
        <v>1</v>
      </c>
      <c r="B954" s="9" t="s">
        <v>6910</v>
      </c>
      <c r="C954" s="9">
        <v>81</v>
      </c>
      <c r="D954" s="9">
        <v>51.833599999999997</v>
      </c>
    </row>
    <row r="955" spans="1:4" x14ac:dyDescent="0.25">
      <c r="A955" s="8" t="s">
        <v>1</v>
      </c>
      <c r="B955" s="9" t="s">
        <v>6911</v>
      </c>
      <c r="C955" s="9">
        <v>82</v>
      </c>
      <c r="D955" s="9">
        <v>47.756799999999998</v>
      </c>
    </row>
    <row r="956" spans="1:4" x14ac:dyDescent="0.25">
      <c r="A956" s="8" t="s">
        <v>1</v>
      </c>
      <c r="B956" s="9" t="s">
        <v>6912</v>
      </c>
      <c r="C956" s="9">
        <v>83</v>
      </c>
      <c r="D956" s="9">
        <v>53.123199999999997</v>
      </c>
    </row>
    <row r="957" spans="1:4" x14ac:dyDescent="0.25">
      <c r="A957" s="8" t="s">
        <v>1</v>
      </c>
      <c r="B957" s="9" t="s">
        <v>6913</v>
      </c>
      <c r="C957" s="9">
        <v>84</v>
      </c>
      <c r="D957" s="9">
        <v>52.665599999999998</v>
      </c>
    </row>
    <row r="958" spans="1:4" x14ac:dyDescent="0.25">
      <c r="A958" s="8" t="s">
        <v>1</v>
      </c>
      <c r="B958" s="9" t="s">
        <v>6914</v>
      </c>
      <c r="C958" s="9">
        <v>85</v>
      </c>
      <c r="D958" s="9">
        <v>50.252800000000001</v>
      </c>
    </row>
    <row r="959" spans="1:4" x14ac:dyDescent="0.25">
      <c r="A959" s="8" t="s">
        <v>1</v>
      </c>
      <c r="B959" s="9" t="s">
        <v>6915</v>
      </c>
      <c r="C959" s="9">
        <v>86</v>
      </c>
      <c r="D959" s="9">
        <v>48.671999999999997</v>
      </c>
    </row>
    <row r="960" spans="1:4" x14ac:dyDescent="0.25">
      <c r="A960" s="8" t="s">
        <v>1</v>
      </c>
      <c r="B960" s="9" t="s">
        <v>6916</v>
      </c>
      <c r="C960" s="9">
        <v>87</v>
      </c>
      <c r="D960" s="9">
        <v>49.171199999999999</v>
      </c>
    </row>
    <row r="961" spans="1:4" x14ac:dyDescent="0.25">
      <c r="A961" s="8" t="s">
        <v>1</v>
      </c>
      <c r="B961" s="9" t="s">
        <v>6917</v>
      </c>
      <c r="C961" s="9">
        <v>88</v>
      </c>
      <c r="D961" s="9">
        <v>51.4176</v>
      </c>
    </row>
    <row r="962" spans="1:4" x14ac:dyDescent="0.25">
      <c r="A962" s="8" t="s">
        <v>1</v>
      </c>
      <c r="B962" s="9" t="s">
        <v>6918</v>
      </c>
      <c r="C962" s="9">
        <v>89</v>
      </c>
      <c r="D962" s="9">
        <v>47.465600000000002</v>
      </c>
    </row>
    <row r="963" spans="1:4" x14ac:dyDescent="0.25">
      <c r="A963" s="8" t="s">
        <v>1</v>
      </c>
      <c r="B963" s="9" t="s">
        <v>6919</v>
      </c>
      <c r="C963" s="9">
        <v>90</v>
      </c>
      <c r="D963" s="9">
        <v>48.214399999999998</v>
      </c>
    </row>
    <row r="964" spans="1:4" x14ac:dyDescent="0.25">
      <c r="A964" s="8" t="s">
        <v>1</v>
      </c>
      <c r="B964" s="9" t="s">
        <v>6920</v>
      </c>
      <c r="C964" s="9">
        <v>91</v>
      </c>
      <c r="D964" s="9">
        <v>48.963200000000001</v>
      </c>
    </row>
    <row r="965" spans="1:4" x14ac:dyDescent="0.25">
      <c r="A965" s="8" t="s">
        <v>1</v>
      </c>
      <c r="B965" s="9" t="s">
        <v>6921</v>
      </c>
      <c r="C965" s="9">
        <v>92</v>
      </c>
      <c r="D965" s="9">
        <v>48.755200000000002</v>
      </c>
    </row>
    <row r="966" spans="1:4" x14ac:dyDescent="0.25">
      <c r="A966" s="8" t="s">
        <v>1</v>
      </c>
      <c r="B966" s="9" t="s">
        <v>6922</v>
      </c>
      <c r="C966" s="9">
        <v>93</v>
      </c>
      <c r="D966" s="9">
        <v>49.753599999999999</v>
      </c>
    </row>
    <row r="967" spans="1:4" x14ac:dyDescent="0.25">
      <c r="A967" s="8" t="s">
        <v>1</v>
      </c>
      <c r="B967" s="9" t="s">
        <v>6923</v>
      </c>
      <c r="C967" s="9">
        <v>94</v>
      </c>
      <c r="D967" s="9">
        <v>48.048000000000002</v>
      </c>
    </row>
    <row r="968" spans="1:4" x14ac:dyDescent="0.25">
      <c r="A968" s="8" t="s">
        <v>1</v>
      </c>
      <c r="B968" s="9" t="s">
        <v>6924</v>
      </c>
      <c r="C968" s="9">
        <v>95</v>
      </c>
      <c r="D968" s="9">
        <v>47.715200000000003</v>
      </c>
    </row>
    <row r="969" spans="1:4" x14ac:dyDescent="0.25">
      <c r="A969" s="8" t="s">
        <v>1</v>
      </c>
      <c r="B969" s="9" t="s">
        <v>6925</v>
      </c>
      <c r="C969" s="9">
        <v>96</v>
      </c>
      <c r="D969" s="9">
        <v>44.761600000000001</v>
      </c>
    </row>
    <row r="970" spans="1:4" x14ac:dyDescent="0.25">
      <c r="A970" s="8" t="s">
        <v>1</v>
      </c>
      <c r="B970" s="9" t="s">
        <v>6926</v>
      </c>
      <c r="C970" s="9">
        <v>1</v>
      </c>
      <c r="D970" s="9">
        <v>47.174399999999999</v>
      </c>
    </row>
    <row r="971" spans="1:4" x14ac:dyDescent="0.25">
      <c r="A971" s="8" t="s">
        <v>1</v>
      </c>
      <c r="B971" s="9" t="s">
        <v>6927</v>
      </c>
      <c r="C971" s="9">
        <v>2</v>
      </c>
      <c r="D971" s="9">
        <v>45.219200000000001</v>
      </c>
    </row>
    <row r="972" spans="1:4" x14ac:dyDescent="0.25">
      <c r="A972" s="8" t="s">
        <v>1</v>
      </c>
      <c r="B972" s="9" t="s">
        <v>6928</v>
      </c>
      <c r="C972" s="9">
        <v>3</v>
      </c>
      <c r="D972" s="9">
        <v>47.507199999999997</v>
      </c>
    </row>
    <row r="973" spans="1:4" x14ac:dyDescent="0.25">
      <c r="A973" s="8" t="s">
        <v>1</v>
      </c>
      <c r="B973" s="9" t="s">
        <v>6929</v>
      </c>
      <c r="C973" s="9">
        <v>4</v>
      </c>
      <c r="D973" s="9">
        <v>46.924799999999998</v>
      </c>
    </row>
    <row r="974" spans="1:4" x14ac:dyDescent="0.25">
      <c r="A974" s="8" t="s">
        <v>1</v>
      </c>
      <c r="B974" s="9" t="s">
        <v>6930</v>
      </c>
      <c r="C974" s="9">
        <v>5</v>
      </c>
      <c r="D974" s="9">
        <v>47.382399999999997</v>
      </c>
    </row>
    <row r="975" spans="1:4" x14ac:dyDescent="0.25">
      <c r="A975" s="8" t="s">
        <v>1</v>
      </c>
      <c r="B975" s="9" t="s">
        <v>6931</v>
      </c>
      <c r="C975" s="9">
        <v>6</v>
      </c>
      <c r="D975" s="9">
        <v>46.467199999999998</v>
      </c>
    </row>
    <row r="976" spans="1:4" x14ac:dyDescent="0.25">
      <c r="A976" s="8" t="s">
        <v>1</v>
      </c>
      <c r="B976" s="9" t="s">
        <v>6932</v>
      </c>
      <c r="C976" s="9">
        <v>7</v>
      </c>
      <c r="D976" s="9">
        <v>45.177599999999998</v>
      </c>
    </row>
    <row r="977" spans="1:4" x14ac:dyDescent="0.25">
      <c r="A977" s="8" t="s">
        <v>1</v>
      </c>
      <c r="B977" s="9" t="s">
        <v>6933</v>
      </c>
      <c r="C977" s="9">
        <v>8</v>
      </c>
      <c r="D977" s="9">
        <v>46.8416</v>
      </c>
    </row>
    <row r="978" spans="1:4" x14ac:dyDescent="0.25">
      <c r="A978" s="8" t="s">
        <v>1</v>
      </c>
      <c r="B978" s="9" t="s">
        <v>6934</v>
      </c>
      <c r="C978" s="9">
        <v>9</v>
      </c>
      <c r="D978" s="9">
        <v>46.591999999999999</v>
      </c>
    </row>
    <row r="979" spans="1:4" x14ac:dyDescent="0.25">
      <c r="A979" s="8" t="s">
        <v>1</v>
      </c>
      <c r="B979" s="9" t="s">
        <v>6935</v>
      </c>
      <c r="C979" s="9">
        <v>10</v>
      </c>
      <c r="D979" s="9">
        <v>46.8416</v>
      </c>
    </row>
    <row r="980" spans="1:4" x14ac:dyDescent="0.25">
      <c r="A980" s="8" t="s">
        <v>1</v>
      </c>
      <c r="B980" s="9" t="s">
        <v>6936</v>
      </c>
      <c r="C980" s="9">
        <v>11</v>
      </c>
      <c r="D980" s="9">
        <v>48.588799999999999</v>
      </c>
    </row>
    <row r="981" spans="1:4" x14ac:dyDescent="0.25">
      <c r="A981" s="8" t="s">
        <v>1</v>
      </c>
      <c r="B981" s="9" t="s">
        <v>6937</v>
      </c>
      <c r="C981" s="9">
        <v>12</v>
      </c>
      <c r="D981" s="9">
        <v>46.591999999999999</v>
      </c>
    </row>
    <row r="982" spans="1:4" x14ac:dyDescent="0.25">
      <c r="A982" s="8" t="s">
        <v>1</v>
      </c>
      <c r="B982" s="9" t="s">
        <v>6938</v>
      </c>
      <c r="C982" s="9">
        <v>13</v>
      </c>
      <c r="D982" s="9">
        <v>46.924799999999998</v>
      </c>
    </row>
    <row r="983" spans="1:4" x14ac:dyDescent="0.25">
      <c r="A983" s="8" t="s">
        <v>1</v>
      </c>
      <c r="B983" s="9" t="s">
        <v>6939</v>
      </c>
      <c r="C983" s="9">
        <v>14</v>
      </c>
      <c r="D983" s="9">
        <v>46.2592</v>
      </c>
    </row>
    <row r="984" spans="1:4" x14ac:dyDescent="0.25">
      <c r="A984" s="8" t="s">
        <v>1</v>
      </c>
      <c r="B984" s="9" t="s">
        <v>6940</v>
      </c>
      <c r="C984" s="9">
        <v>15</v>
      </c>
      <c r="D984" s="9">
        <v>48.380800000000001</v>
      </c>
    </row>
    <row r="985" spans="1:4" x14ac:dyDescent="0.25">
      <c r="A985" s="8" t="s">
        <v>1</v>
      </c>
      <c r="B985" s="9" t="s">
        <v>6941</v>
      </c>
      <c r="C985" s="9">
        <v>16</v>
      </c>
      <c r="D985" s="9">
        <v>57.823999999999998</v>
      </c>
    </row>
    <row r="986" spans="1:4" x14ac:dyDescent="0.25">
      <c r="A986" s="8" t="s">
        <v>1</v>
      </c>
      <c r="B986" s="9" t="s">
        <v>6942</v>
      </c>
      <c r="C986" s="9">
        <v>17</v>
      </c>
      <c r="D986" s="9">
        <v>58.863999999999997</v>
      </c>
    </row>
    <row r="987" spans="1:4" x14ac:dyDescent="0.25">
      <c r="A987" s="8" t="s">
        <v>1</v>
      </c>
      <c r="B987" s="9" t="s">
        <v>6943</v>
      </c>
      <c r="C987" s="9">
        <v>18</v>
      </c>
      <c r="D987" s="9">
        <v>62.483199999999997</v>
      </c>
    </row>
    <row r="988" spans="1:4" x14ac:dyDescent="0.25">
      <c r="A988" s="8" t="s">
        <v>1</v>
      </c>
      <c r="B988" s="9" t="s">
        <v>6944</v>
      </c>
      <c r="C988" s="9">
        <v>19</v>
      </c>
      <c r="D988" s="9">
        <v>59.779200000000003</v>
      </c>
    </row>
    <row r="989" spans="1:4" x14ac:dyDescent="0.25">
      <c r="A989" s="8" t="s">
        <v>1</v>
      </c>
      <c r="B989" s="9" t="s">
        <v>6945</v>
      </c>
      <c r="C989" s="9">
        <v>20</v>
      </c>
      <c r="D989" s="9">
        <v>57.948799999999999</v>
      </c>
    </row>
    <row r="990" spans="1:4" x14ac:dyDescent="0.25">
      <c r="A990" s="8" t="s">
        <v>1</v>
      </c>
      <c r="B990" s="9" t="s">
        <v>6946</v>
      </c>
      <c r="C990" s="9">
        <v>21</v>
      </c>
      <c r="D990" s="9">
        <v>69.014399999999995</v>
      </c>
    </row>
    <row r="991" spans="1:4" x14ac:dyDescent="0.25">
      <c r="A991" s="8" t="s">
        <v>1</v>
      </c>
      <c r="B991" s="9" t="s">
        <v>6947</v>
      </c>
      <c r="C991" s="9">
        <v>22</v>
      </c>
      <c r="D991" s="9">
        <v>84.614400000000003</v>
      </c>
    </row>
    <row r="992" spans="1:4" x14ac:dyDescent="0.25">
      <c r="A992" s="8" t="s">
        <v>1</v>
      </c>
      <c r="B992" s="9" t="s">
        <v>6948</v>
      </c>
      <c r="C992" s="9">
        <v>23</v>
      </c>
      <c r="D992" s="9">
        <v>78.748800000000003</v>
      </c>
    </row>
    <row r="993" spans="1:4" x14ac:dyDescent="0.25">
      <c r="A993" s="8" t="s">
        <v>1</v>
      </c>
      <c r="B993" s="9" t="s">
        <v>6949</v>
      </c>
      <c r="C993" s="9">
        <v>24</v>
      </c>
      <c r="D993" s="9">
        <v>82.201599999999999</v>
      </c>
    </row>
    <row r="994" spans="1:4" x14ac:dyDescent="0.25">
      <c r="A994" s="8" t="s">
        <v>1</v>
      </c>
      <c r="B994" s="9" t="s">
        <v>6950</v>
      </c>
      <c r="C994" s="9">
        <v>25</v>
      </c>
      <c r="D994" s="9">
        <v>85.903999999999996</v>
      </c>
    </row>
    <row r="995" spans="1:4" x14ac:dyDescent="0.25">
      <c r="A995" s="8" t="s">
        <v>1</v>
      </c>
      <c r="B995" s="9" t="s">
        <v>6951</v>
      </c>
      <c r="C995" s="9">
        <v>26</v>
      </c>
      <c r="D995" s="9">
        <v>86.236800000000002</v>
      </c>
    </row>
    <row r="996" spans="1:4" x14ac:dyDescent="0.25">
      <c r="A996" s="8" t="s">
        <v>1</v>
      </c>
      <c r="B996" s="9" t="s">
        <v>6952</v>
      </c>
      <c r="C996" s="9">
        <v>27</v>
      </c>
      <c r="D996" s="9">
        <v>93.6</v>
      </c>
    </row>
    <row r="997" spans="1:4" x14ac:dyDescent="0.25">
      <c r="A997" s="8" t="s">
        <v>1</v>
      </c>
      <c r="B997" s="9" t="s">
        <v>6953</v>
      </c>
      <c r="C997" s="9">
        <v>28</v>
      </c>
      <c r="D997" s="9">
        <v>96.012799999999999</v>
      </c>
    </row>
    <row r="998" spans="1:4" x14ac:dyDescent="0.25">
      <c r="A998" s="8" t="s">
        <v>1</v>
      </c>
      <c r="B998" s="9" t="s">
        <v>6954</v>
      </c>
      <c r="C998" s="9">
        <v>29</v>
      </c>
      <c r="D998" s="9">
        <v>95.596800000000002</v>
      </c>
    </row>
    <row r="999" spans="1:4" x14ac:dyDescent="0.25">
      <c r="A999" s="8" t="s">
        <v>1</v>
      </c>
      <c r="B999" s="9" t="s">
        <v>6955</v>
      </c>
      <c r="C999" s="9">
        <v>30</v>
      </c>
      <c r="D999" s="9">
        <v>90.063999999999993</v>
      </c>
    </row>
    <row r="1000" spans="1:4" x14ac:dyDescent="0.25">
      <c r="A1000" s="8" t="s">
        <v>1</v>
      </c>
      <c r="B1000" s="9" t="s">
        <v>6956</v>
      </c>
      <c r="C1000" s="9">
        <v>31</v>
      </c>
      <c r="D1000" s="9">
        <v>101.2128</v>
      </c>
    </row>
    <row r="1001" spans="1:4" x14ac:dyDescent="0.25">
      <c r="A1001" s="8" t="s">
        <v>1</v>
      </c>
      <c r="B1001" s="9" t="s">
        <v>6957</v>
      </c>
      <c r="C1001" s="9">
        <v>32</v>
      </c>
      <c r="D1001" s="9">
        <v>105.04</v>
      </c>
    </row>
    <row r="1002" spans="1:4" x14ac:dyDescent="0.25">
      <c r="A1002" s="8" t="s">
        <v>1</v>
      </c>
      <c r="B1002" s="9" t="s">
        <v>6958</v>
      </c>
      <c r="C1002" s="9">
        <v>33</v>
      </c>
      <c r="D1002" s="9">
        <v>92.975999999999999</v>
      </c>
    </row>
    <row r="1003" spans="1:4" x14ac:dyDescent="0.25">
      <c r="A1003" s="8" t="s">
        <v>1</v>
      </c>
      <c r="B1003" s="9" t="s">
        <v>6959</v>
      </c>
      <c r="C1003" s="9">
        <v>34</v>
      </c>
      <c r="D1003" s="9">
        <v>99.132800000000003</v>
      </c>
    </row>
    <row r="1004" spans="1:4" x14ac:dyDescent="0.25">
      <c r="A1004" s="8" t="s">
        <v>1</v>
      </c>
      <c r="B1004" s="9" t="s">
        <v>6960</v>
      </c>
      <c r="C1004" s="9">
        <v>35</v>
      </c>
      <c r="D1004" s="9">
        <v>91.311999999999998</v>
      </c>
    </row>
    <row r="1005" spans="1:4" x14ac:dyDescent="0.25">
      <c r="A1005" s="8" t="s">
        <v>1</v>
      </c>
      <c r="B1005" s="9" t="s">
        <v>6961</v>
      </c>
      <c r="C1005" s="9">
        <v>36</v>
      </c>
      <c r="D1005" s="9">
        <v>95.430400000000006</v>
      </c>
    </row>
    <row r="1006" spans="1:4" x14ac:dyDescent="0.25">
      <c r="A1006" s="8" t="s">
        <v>1</v>
      </c>
      <c r="B1006" s="9" t="s">
        <v>6962</v>
      </c>
      <c r="C1006" s="9">
        <v>37</v>
      </c>
      <c r="D1006" s="9">
        <v>100.2976</v>
      </c>
    </row>
    <row r="1007" spans="1:4" x14ac:dyDescent="0.25">
      <c r="A1007" s="8" t="s">
        <v>1</v>
      </c>
      <c r="B1007" s="9" t="s">
        <v>6963</v>
      </c>
      <c r="C1007" s="9">
        <v>38</v>
      </c>
      <c r="D1007" s="9">
        <v>100.33920000000001</v>
      </c>
    </row>
    <row r="1008" spans="1:4" x14ac:dyDescent="0.25">
      <c r="A1008" s="8" t="s">
        <v>1</v>
      </c>
      <c r="B1008" s="9" t="s">
        <v>6964</v>
      </c>
      <c r="C1008" s="9">
        <v>39</v>
      </c>
      <c r="D1008" s="9">
        <v>99.964799999999997</v>
      </c>
    </row>
    <row r="1009" spans="1:4" x14ac:dyDescent="0.25">
      <c r="A1009" s="8" t="s">
        <v>1</v>
      </c>
      <c r="B1009" s="9" t="s">
        <v>6965</v>
      </c>
      <c r="C1009" s="9">
        <v>40</v>
      </c>
      <c r="D1009" s="9">
        <v>102.6688</v>
      </c>
    </row>
    <row r="1010" spans="1:4" x14ac:dyDescent="0.25">
      <c r="A1010" s="8" t="s">
        <v>1</v>
      </c>
      <c r="B1010" s="9" t="s">
        <v>6966</v>
      </c>
      <c r="C1010" s="9">
        <v>41</v>
      </c>
      <c r="D1010" s="9">
        <v>119.8912</v>
      </c>
    </row>
    <row r="1011" spans="1:4" x14ac:dyDescent="0.25">
      <c r="A1011" s="8" t="s">
        <v>1</v>
      </c>
      <c r="B1011" s="9" t="s">
        <v>6967</v>
      </c>
      <c r="C1011" s="9">
        <v>42</v>
      </c>
      <c r="D1011" s="9">
        <v>101.33759999999999</v>
      </c>
    </row>
    <row r="1012" spans="1:4" x14ac:dyDescent="0.25">
      <c r="A1012" s="8" t="s">
        <v>1</v>
      </c>
      <c r="B1012" s="9" t="s">
        <v>6968</v>
      </c>
      <c r="C1012" s="9">
        <v>43</v>
      </c>
      <c r="D1012" s="9">
        <v>106.6208</v>
      </c>
    </row>
    <row r="1013" spans="1:4" x14ac:dyDescent="0.25">
      <c r="A1013" s="8" t="s">
        <v>1</v>
      </c>
      <c r="B1013" s="9" t="s">
        <v>6969</v>
      </c>
      <c r="C1013" s="9">
        <v>44</v>
      </c>
      <c r="D1013" s="9">
        <v>108.78400000000001</v>
      </c>
    </row>
    <row r="1014" spans="1:4" x14ac:dyDescent="0.25">
      <c r="A1014" s="8" t="s">
        <v>1</v>
      </c>
      <c r="B1014" s="9" t="s">
        <v>6970</v>
      </c>
      <c r="C1014" s="9">
        <v>45</v>
      </c>
      <c r="D1014" s="9">
        <v>97.76</v>
      </c>
    </row>
    <row r="1015" spans="1:4" x14ac:dyDescent="0.25">
      <c r="A1015" s="8" t="s">
        <v>1</v>
      </c>
      <c r="B1015" s="9" t="s">
        <v>6971</v>
      </c>
      <c r="C1015" s="9">
        <v>46</v>
      </c>
      <c r="D1015" s="9">
        <v>95.763199999999998</v>
      </c>
    </row>
    <row r="1016" spans="1:4" x14ac:dyDescent="0.25">
      <c r="A1016" s="8" t="s">
        <v>1</v>
      </c>
      <c r="B1016" s="9" t="s">
        <v>6972</v>
      </c>
      <c r="C1016" s="9">
        <v>47</v>
      </c>
      <c r="D1016" s="9">
        <v>92.0608</v>
      </c>
    </row>
    <row r="1017" spans="1:4" x14ac:dyDescent="0.25">
      <c r="A1017" s="8" t="s">
        <v>1</v>
      </c>
      <c r="B1017" s="9" t="s">
        <v>6973</v>
      </c>
      <c r="C1017" s="9">
        <v>48</v>
      </c>
      <c r="D1017" s="9">
        <v>99.215999999999994</v>
      </c>
    </row>
    <row r="1018" spans="1:4" x14ac:dyDescent="0.25">
      <c r="A1018" s="8" t="s">
        <v>1</v>
      </c>
      <c r="B1018" s="9" t="s">
        <v>6974</v>
      </c>
      <c r="C1018" s="9">
        <v>49</v>
      </c>
      <c r="D1018" s="9">
        <v>96.220799999999997</v>
      </c>
    </row>
    <row r="1019" spans="1:4" x14ac:dyDescent="0.25">
      <c r="A1019" s="8" t="s">
        <v>1</v>
      </c>
      <c r="B1019" s="9" t="s">
        <v>6975</v>
      </c>
      <c r="C1019" s="9">
        <v>50</v>
      </c>
      <c r="D1019" s="9">
        <v>94.556799999999996</v>
      </c>
    </row>
    <row r="1020" spans="1:4" x14ac:dyDescent="0.25">
      <c r="A1020" s="8" t="s">
        <v>1</v>
      </c>
      <c r="B1020" s="9" t="s">
        <v>6976</v>
      </c>
      <c r="C1020" s="9">
        <v>51</v>
      </c>
      <c r="D1020" s="9">
        <v>111.28</v>
      </c>
    </row>
    <row r="1021" spans="1:4" x14ac:dyDescent="0.25">
      <c r="A1021" s="8" t="s">
        <v>1</v>
      </c>
      <c r="B1021" s="9" t="s">
        <v>6977</v>
      </c>
      <c r="C1021" s="9">
        <v>52</v>
      </c>
      <c r="D1021" s="9">
        <v>110.032</v>
      </c>
    </row>
    <row r="1022" spans="1:4" x14ac:dyDescent="0.25">
      <c r="A1022" s="8" t="s">
        <v>1</v>
      </c>
      <c r="B1022" s="9" t="s">
        <v>6978</v>
      </c>
      <c r="C1022" s="9">
        <v>53</v>
      </c>
      <c r="D1022" s="9">
        <v>97.385599999999997</v>
      </c>
    </row>
    <row r="1023" spans="1:4" x14ac:dyDescent="0.25">
      <c r="A1023" s="8" t="s">
        <v>1</v>
      </c>
      <c r="B1023" s="9" t="s">
        <v>6979</v>
      </c>
      <c r="C1023" s="9">
        <v>54</v>
      </c>
      <c r="D1023" s="9">
        <v>90.48</v>
      </c>
    </row>
    <row r="1024" spans="1:4" x14ac:dyDescent="0.25">
      <c r="A1024" s="8" t="s">
        <v>1</v>
      </c>
      <c r="B1024" s="9" t="s">
        <v>6980</v>
      </c>
      <c r="C1024" s="9">
        <v>55</v>
      </c>
      <c r="D1024" s="9">
        <v>85.404799999999994</v>
      </c>
    </row>
    <row r="1025" spans="1:4" x14ac:dyDescent="0.25">
      <c r="A1025" s="8" t="s">
        <v>1</v>
      </c>
      <c r="B1025" s="9" t="s">
        <v>6981</v>
      </c>
      <c r="C1025" s="9">
        <v>56</v>
      </c>
      <c r="D1025" s="9">
        <v>87.068799999999996</v>
      </c>
    </row>
    <row r="1026" spans="1:4" x14ac:dyDescent="0.25">
      <c r="A1026" s="8" t="s">
        <v>1</v>
      </c>
      <c r="B1026" s="9" t="s">
        <v>6982</v>
      </c>
      <c r="C1026" s="9">
        <v>57</v>
      </c>
      <c r="D1026" s="9">
        <v>82.992000000000004</v>
      </c>
    </row>
    <row r="1027" spans="1:4" x14ac:dyDescent="0.25">
      <c r="A1027" s="8" t="s">
        <v>1</v>
      </c>
      <c r="B1027" s="9" t="s">
        <v>6983</v>
      </c>
      <c r="C1027" s="9">
        <v>58</v>
      </c>
      <c r="D1027" s="9">
        <v>79.747200000000007</v>
      </c>
    </row>
    <row r="1028" spans="1:4" x14ac:dyDescent="0.25">
      <c r="A1028" s="8" t="s">
        <v>1</v>
      </c>
      <c r="B1028" s="9" t="s">
        <v>6984</v>
      </c>
      <c r="C1028" s="9">
        <v>59</v>
      </c>
      <c r="D1028" s="9">
        <v>80.662400000000005</v>
      </c>
    </row>
    <row r="1029" spans="1:4" x14ac:dyDescent="0.25">
      <c r="A1029" s="8" t="s">
        <v>1</v>
      </c>
      <c r="B1029" s="9" t="s">
        <v>6985</v>
      </c>
      <c r="C1029" s="9">
        <v>60</v>
      </c>
      <c r="D1029" s="9">
        <v>76.793599999999998</v>
      </c>
    </row>
    <row r="1030" spans="1:4" x14ac:dyDescent="0.25">
      <c r="A1030" s="8" t="s">
        <v>1</v>
      </c>
      <c r="B1030" s="9" t="s">
        <v>6986</v>
      </c>
      <c r="C1030" s="9">
        <v>61</v>
      </c>
      <c r="D1030" s="9">
        <v>73.007999999999996</v>
      </c>
    </row>
    <row r="1031" spans="1:4" x14ac:dyDescent="0.25">
      <c r="A1031" s="8" t="s">
        <v>1</v>
      </c>
      <c r="B1031" s="9" t="s">
        <v>6987</v>
      </c>
      <c r="C1031" s="9">
        <v>62</v>
      </c>
      <c r="D1031" s="9">
        <v>71.468800000000002</v>
      </c>
    </row>
    <row r="1032" spans="1:4" x14ac:dyDescent="0.25">
      <c r="A1032" s="8" t="s">
        <v>1</v>
      </c>
      <c r="B1032" s="9" t="s">
        <v>6988</v>
      </c>
      <c r="C1032" s="9">
        <v>63</v>
      </c>
      <c r="D1032" s="9">
        <v>67.350399999999993</v>
      </c>
    </row>
    <row r="1033" spans="1:4" x14ac:dyDescent="0.25">
      <c r="A1033" s="8" t="s">
        <v>1</v>
      </c>
      <c r="B1033" s="9" t="s">
        <v>6989</v>
      </c>
      <c r="C1033" s="9">
        <v>64</v>
      </c>
      <c r="D1033" s="9">
        <v>68.265600000000006</v>
      </c>
    </row>
    <row r="1034" spans="1:4" x14ac:dyDescent="0.25">
      <c r="A1034" s="8" t="s">
        <v>1</v>
      </c>
      <c r="B1034" s="9" t="s">
        <v>6990</v>
      </c>
      <c r="C1034" s="9">
        <v>65</v>
      </c>
      <c r="D1034" s="9">
        <v>65.644800000000004</v>
      </c>
    </row>
    <row r="1035" spans="1:4" x14ac:dyDescent="0.25">
      <c r="A1035" s="8" t="s">
        <v>1</v>
      </c>
      <c r="B1035" s="9" t="s">
        <v>6991</v>
      </c>
      <c r="C1035" s="9">
        <v>66</v>
      </c>
      <c r="D1035" s="9">
        <v>66.0608</v>
      </c>
    </row>
    <row r="1036" spans="1:4" x14ac:dyDescent="0.25">
      <c r="A1036" s="8" t="s">
        <v>1</v>
      </c>
      <c r="B1036" s="9" t="s">
        <v>6992</v>
      </c>
      <c r="C1036" s="9">
        <v>67</v>
      </c>
      <c r="D1036" s="9">
        <v>64.812799999999996</v>
      </c>
    </row>
    <row r="1037" spans="1:4" x14ac:dyDescent="0.25">
      <c r="A1037" s="8" t="s">
        <v>1</v>
      </c>
      <c r="B1037" s="9" t="s">
        <v>6993</v>
      </c>
      <c r="C1037" s="9">
        <v>68</v>
      </c>
      <c r="D1037" s="9">
        <v>63.731200000000001</v>
      </c>
    </row>
    <row r="1038" spans="1:4" x14ac:dyDescent="0.25">
      <c r="A1038" s="8" t="s">
        <v>1</v>
      </c>
      <c r="B1038" s="9" t="s">
        <v>6994</v>
      </c>
      <c r="C1038" s="9">
        <v>69</v>
      </c>
      <c r="D1038" s="9">
        <v>59.820799999999998</v>
      </c>
    </row>
    <row r="1039" spans="1:4" x14ac:dyDescent="0.25">
      <c r="A1039" s="8" t="s">
        <v>1</v>
      </c>
      <c r="B1039" s="9" t="s">
        <v>6995</v>
      </c>
      <c r="C1039" s="9">
        <v>70</v>
      </c>
      <c r="D1039" s="9">
        <v>54.371200000000002</v>
      </c>
    </row>
    <row r="1040" spans="1:4" x14ac:dyDescent="0.25">
      <c r="A1040" s="8" t="s">
        <v>1</v>
      </c>
      <c r="B1040" s="9" t="s">
        <v>6996</v>
      </c>
      <c r="C1040" s="9">
        <v>71</v>
      </c>
      <c r="D1040" s="9">
        <v>56.118400000000001</v>
      </c>
    </row>
    <row r="1041" spans="1:4" x14ac:dyDescent="0.25">
      <c r="A1041" s="8" t="s">
        <v>1</v>
      </c>
      <c r="B1041" s="9" t="s">
        <v>6997</v>
      </c>
      <c r="C1041" s="9">
        <v>72</v>
      </c>
      <c r="D1041" s="9">
        <v>53.456000000000003</v>
      </c>
    </row>
    <row r="1042" spans="1:4" x14ac:dyDescent="0.25">
      <c r="A1042" s="8" t="s">
        <v>1</v>
      </c>
      <c r="B1042" s="9" t="s">
        <v>6998</v>
      </c>
      <c r="C1042" s="9">
        <v>73</v>
      </c>
      <c r="D1042" s="9">
        <v>56.409599999999998</v>
      </c>
    </row>
    <row r="1043" spans="1:4" x14ac:dyDescent="0.25">
      <c r="A1043" s="8" t="s">
        <v>1</v>
      </c>
      <c r="B1043" s="9" t="s">
        <v>6999</v>
      </c>
      <c r="C1043" s="9">
        <v>74</v>
      </c>
      <c r="D1043" s="9">
        <v>51.043199999999999</v>
      </c>
    </row>
    <row r="1044" spans="1:4" x14ac:dyDescent="0.25">
      <c r="A1044" s="8" t="s">
        <v>1</v>
      </c>
      <c r="B1044" s="9" t="s">
        <v>7000</v>
      </c>
      <c r="C1044" s="9">
        <v>75</v>
      </c>
      <c r="D1044" s="9">
        <v>53.788800000000002</v>
      </c>
    </row>
    <row r="1045" spans="1:4" x14ac:dyDescent="0.25">
      <c r="A1045" s="8" t="s">
        <v>1</v>
      </c>
      <c r="B1045" s="9" t="s">
        <v>7001</v>
      </c>
      <c r="C1045" s="9">
        <v>76</v>
      </c>
      <c r="D1045" s="9">
        <v>52.415999999999997</v>
      </c>
    </row>
    <row r="1046" spans="1:4" x14ac:dyDescent="0.25">
      <c r="A1046" s="8" t="s">
        <v>1</v>
      </c>
      <c r="B1046" s="9" t="s">
        <v>7002</v>
      </c>
      <c r="C1046" s="9">
        <v>77</v>
      </c>
      <c r="D1046" s="9">
        <v>51.2928</v>
      </c>
    </row>
    <row r="1047" spans="1:4" x14ac:dyDescent="0.25">
      <c r="A1047" s="8" t="s">
        <v>1</v>
      </c>
      <c r="B1047" s="9" t="s">
        <v>7003</v>
      </c>
      <c r="C1047" s="9">
        <v>78</v>
      </c>
      <c r="D1047" s="9">
        <v>53.206400000000002</v>
      </c>
    </row>
    <row r="1048" spans="1:4" x14ac:dyDescent="0.25">
      <c r="A1048" s="8" t="s">
        <v>1</v>
      </c>
      <c r="B1048" s="9" t="s">
        <v>7004</v>
      </c>
      <c r="C1048" s="9">
        <v>79</v>
      </c>
      <c r="D1048" s="9">
        <v>50.918399999999998</v>
      </c>
    </row>
    <row r="1049" spans="1:4" x14ac:dyDescent="0.25">
      <c r="A1049" s="8" t="s">
        <v>1</v>
      </c>
      <c r="B1049" s="9" t="s">
        <v>7005</v>
      </c>
      <c r="C1049" s="9">
        <v>80</v>
      </c>
      <c r="D1049" s="9">
        <v>52.540799999999997</v>
      </c>
    </row>
    <row r="1050" spans="1:4" x14ac:dyDescent="0.25">
      <c r="A1050" s="8" t="s">
        <v>1</v>
      </c>
      <c r="B1050" s="9" t="s">
        <v>7006</v>
      </c>
      <c r="C1050" s="9">
        <v>81</v>
      </c>
      <c r="D1050" s="9">
        <v>46.8416</v>
      </c>
    </row>
    <row r="1051" spans="1:4" x14ac:dyDescent="0.25">
      <c r="A1051" s="8" t="s">
        <v>1</v>
      </c>
      <c r="B1051" s="9" t="s">
        <v>7007</v>
      </c>
      <c r="C1051" s="9">
        <v>82</v>
      </c>
      <c r="D1051" s="9">
        <v>49.337600000000002</v>
      </c>
    </row>
    <row r="1052" spans="1:4" x14ac:dyDescent="0.25">
      <c r="A1052" s="8" t="s">
        <v>1</v>
      </c>
      <c r="B1052" s="9" t="s">
        <v>7008</v>
      </c>
      <c r="C1052" s="9">
        <v>83</v>
      </c>
      <c r="D1052" s="9">
        <v>48.547199999999997</v>
      </c>
    </row>
    <row r="1053" spans="1:4" x14ac:dyDescent="0.25">
      <c r="A1053" s="8" t="s">
        <v>1</v>
      </c>
      <c r="B1053" s="9" t="s">
        <v>7009</v>
      </c>
      <c r="C1053" s="9">
        <v>84</v>
      </c>
      <c r="D1053" s="9">
        <v>50.96</v>
      </c>
    </row>
    <row r="1054" spans="1:4" x14ac:dyDescent="0.25">
      <c r="A1054" s="8" t="s">
        <v>1</v>
      </c>
      <c r="B1054" s="9" t="s">
        <v>7010</v>
      </c>
      <c r="C1054" s="9">
        <v>85</v>
      </c>
      <c r="D1054" s="9">
        <v>49.254399999999997</v>
      </c>
    </row>
    <row r="1055" spans="1:4" x14ac:dyDescent="0.25">
      <c r="A1055" s="8" t="s">
        <v>1</v>
      </c>
      <c r="B1055" s="9" t="s">
        <v>7011</v>
      </c>
      <c r="C1055" s="9">
        <v>86</v>
      </c>
      <c r="D1055" s="9">
        <v>47.299199999999999</v>
      </c>
    </row>
    <row r="1056" spans="1:4" x14ac:dyDescent="0.25">
      <c r="A1056" s="8" t="s">
        <v>1</v>
      </c>
      <c r="B1056" s="9" t="s">
        <v>7012</v>
      </c>
      <c r="C1056" s="9">
        <v>87</v>
      </c>
      <c r="D1056" s="9">
        <v>49.254399999999997</v>
      </c>
    </row>
    <row r="1057" spans="1:4" x14ac:dyDescent="0.25">
      <c r="A1057" s="8" t="s">
        <v>1</v>
      </c>
      <c r="B1057" s="9" t="s">
        <v>7013</v>
      </c>
      <c r="C1057" s="9">
        <v>88</v>
      </c>
      <c r="D1057" s="9">
        <v>46.758400000000002</v>
      </c>
    </row>
    <row r="1058" spans="1:4" x14ac:dyDescent="0.25">
      <c r="A1058" s="8" t="s">
        <v>1</v>
      </c>
      <c r="B1058" s="9" t="s">
        <v>7014</v>
      </c>
      <c r="C1058" s="9">
        <v>89</v>
      </c>
      <c r="D1058" s="9">
        <v>48.921599999999998</v>
      </c>
    </row>
    <row r="1059" spans="1:4" x14ac:dyDescent="0.25">
      <c r="A1059" s="8" t="s">
        <v>1</v>
      </c>
      <c r="B1059" s="9" t="s">
        <v>7015</v>
      </c>
      <c r="C1059" s="9">
        <v>90</v>
      </c>
      <c r="D1059" s="9">
        <v>47.008000000000003</v>
      </c>
    </row>
    <row r="1060" spans="1:4" x14ac:dyDescent="0.25">
      <c r="A1060" s="8" t="s">
        <v>1</v>
      </c>
      <c r="B1060" s="9" t="s">
        <v>7016</v>
      </c>
      <c r="C1060" s="9">
        <v>91</v>
      </c>
      <c r="D1060" s="9">
        <v>49.92</v>
      </c>
    </row>
    <row r="1061" spans="1:4" x14ac:dyDescent="0.25">
      <c r="A1061" s="8" t="s">
        <v>1</v>
      </c>
      <c r="B1061" s="9" t="s">
        <v>7017</v>
      </c>
      <c r="C1061" s="9">
        <v>92</v>
      </c>
      <c r="D1061" s="9">
        <v>48.88</v>
      </c>
    </row>
    <row r="1062" spans="1:4" x14ac:dyDescent="0.25">
      <c r="A1062" s="8" t="s">
        <v>1</v>
      </c>
      <c r="B1062" s="9" t="s">
        <v>7018</v>
      </c>
      <c r="C1062" s="9">
        <v>93</v>
      </c>
      <c r="D1062" s="9">
        <v>46.675199999999997</v>
      </c>
    </row>
    <row r="1063" spans="1:4" x14ac:dyDescent="0.25">
      <c r="A1063" s="8" t="s">
        <v>1</v>
      </c>
      <c r="B1063" s="9" t="s">
        <v>7019</v>
      </c>
      <c r="C1063" s="9">
        <v>94</v>
      </c>
      <c r="D1063" s="9">
        <v>49.004800000000003</v>
      </c>
    </row>
    <row r="1064" spans="1:4" x14ac:dyDescent="0.25">
      <c r="A1064" s="8" t="s">
        <v>1</v>
      </c>
      <c r="B1064" s="9" t="s">
        <v>7020</v>
      </c>
      <c r="C1064" s="9">
        <v>95</v>
      </c>
      <c r="D1064" s="9">
        <v>47.382399999999997</v>
      </c>
    </row>
    <row r="1065" spans="1:4" x14ac:dyDescent="0.25">
      <c r="A1065" s="8" t="s">
        <v>1</v>
      </c>
      <c r="B1065" s="9" t="s">
        <v>7021</v>
      </c>
      <c r="C1065" s="9">
        <v>96</v>
      </c>
      <c r="D1065" s="9">
        <v>48.297600000000003</v>
      </c>
    </row>
    <row r="1066" spans="1:4" x14ac:dyDescent="0.25">
      <c r="A1066" s="8" t="s">
        <v>1</v>
      </c>
      <c r="B1066" s="9" t="s">
        <v>7022</v>
      </c>
      <c r="C1066" s="9">
        <v>1</v>
      </c>
      <c r="D1066" s="9">
        <v>47.881599999999999</v>
      </c>
    </row>
    <row r="1067" spans="1:4" x14ac:dyDescent="0.25">
      <c r="A1067" s="8" t="s">
        <v>1</v>
      </c>
      <c r="B1067" s="9" t="s">
        <v>7023</v>
      </c>
      <c r="C1067" s="9">
        <v>2</v>
      </c>
      <c r="D1067" s="9">
        <v>48.88</v>
      </c>
    </row>
    <row r="1068" spans="1:4" x14ac:dyDescent="0.25">
      <c r="A1068" s="8" t="s">
        <v>1</v>
      </c>
      <c r="B1068" s="9" t="s">
        <v>7024</v>
      </c>
      <c r="C1068" s="9">
        <v>3</v>
      </c>
      <c r="D1068" s="9">
        <v>48.1312</v>
      </c>
    </row>
    <row r="1069" spans="1:4" x14ac:dyDescent="0.25">
      <c r="A1069" s="8" t="s">
        <v>1</v>
      </c>
      <c r="B1069" s="9" t="s">
        <v>7025</v>
      </c>
      <c r="C1069" s="9">
        <v>4</v>
      </c>
      <c r="D1069" s="9">
        <v>48.1312</v>
      </c>
    </row>
    <row r="1070" spans="1:4" x14ac:dyDescent="0.25">
      <c r="A1070" s="8" t="s">
        <v>1</v>
      </c>
      <c r="B1070" s="9" t="s">
        <v>7026</v>
      </c>
      <c r="C1070" s="9">
        <v>5</v>
      </c>
      <c r="D1070" s="9">
        <v>47.923200000000001</v>
      </c>
    </row>
    <row r="1071" spans="1:4" x14ac:dyDescent="0.25">
      <c r="A1071" s="8" t="s">
        <v>1</v>
      </c>
      <c r="B1071" s="9" t="s">
        <v>7027</v>
      </c>
      <c r="C1071" s="9">
        <v>6</v>
      </c>
      <c r="D1071" s="9">
        <v>49.379199999999997</v>
      </c>
    </row>
    <row r="1072" spans="1:4" x14ac:dyDescent="0.25">
      <c r="A1072" s="8" t="s">
        <v>1</v>
      </c>
      <c r="B1072" s="9" t="s">
        <v>7028</v>
      </c>
      <c r="C1072" s="9">
        <v>7</v>
      </c>
      <c r="D1072" s="9">
        <v>45.552</v>
      </c>
    </row>
    <row r="1073" spans="1:4" x14ac:dyDescent="0.25">
      <c r="A1073" s="8" t="s">
        <v>1</v>
      </c>
      <c r="B1073" s="9" t="s">
        <v>7029</v>
      </c>
      <c r="C1073" s="9">
        <v>8</v>
      </c>
      <c r="D1073" s="9">
        <v>49.295999999999999</v>
      </c>
    </row>
    <row r="1074" spans="1:4" x14ac:dyDescent="0.25">
      <c r="A1074" s="8" t="s">
        <v>1</v>
      </c>
      <c r="B1074" s="9" t="s">
        <v>7030</v>
      </c>
      <c r="C1074" s="9">
        <v>9</v>
      </c>
      <c r="D1074" s="9">
        <v>47.590400000000002</v>
      </c>
    </row>
    <row r="1075" spans="1:4" x14ac:dyDescent="0.25">
      <c r="A1075" s="8" t="s">
        <v>1</v>
      </c>
      <c r="B1075" s="9" t="s">
        <v>7031</v>
      </c>
      <c r="C1075" s="9">
        <v>10</v>
      </c>
      <c r="D1075" s="9">
        <v>52</v>
      </c>
    </row>
    <row r="1076" spans="1:4" x14ac:dyDescent="0.25">
      <c r="A1076" s="8" t="s">
        <v>1</v>
      </c>
      <c r="B1076" s="9" t="s">
        <v>7032</v>
      </c>
      <c r="C1076" s="9">
        <v>11</v>
      </c>
      <c r="D1076" s="9">
        <v>50.335999999999999</v>
      </c>
    </row>
    <row r="1077" spans="1:4" x14ac:dyDescent="0.25">
      <c r="A1077" s="8" t="s">
        <v>1</v>
      </c>
      <c r="B1077" s="9" t="s">
        <v>7033</v>
      </c>
      <c r="C1077" s="9">
        <v>12</v>
      </c>
      <c r="D1077" s="9">
        <v>49.004800000000003</v>
      </c>
    </row>
    <row r="1078" spans="1:4" x14ac:dyDescent="0.25">
      <c r="A1078" s="8" t="s">
        <v>1</v>
      </c>
      <c r="B1078" s="9" t="s">
        <v>7034</v>
      </c>
      <c r="C1078" s="9">
        <v>13</v>
      </c>
      <c r="D1078" s="9">
        <v>50.8352</v>
      </c>
    </row>
    <row r="1079" spans="1:4" x14ac:dyDescent="0.25">
      <c r="A1079" s="8" t="s">
        <v>1</v>
      </c>
      <c r="B1079" s="9" t="s">
        <v>7035</v>
      </c>
      <c r="C1079" s="9">
        <v>14</v>
      </c>
      <c r="D1079" s="9">
        <v>47.216000000000001</v>
      </c>
    </row>
    <row r="1080" spans="1:4" x14ac:dyDescent="0.25">
      <c r="A1080" s="8" t="s">
        <v>1</v>
      </c>
      <c r="B1080" s="9" t="s">
        <v>7036</v>
      </c>
      <c r="C1080" s="9">
        <v>15</v>
      </c>
      <c r="D1080" s="9">
        <v>50.8352</v>
      </c>
    </row>
    <row r="1081" spans="1:4" x14ac:dyDescent="0.25">
      <c r="A1081" s="8" t="s">
        <v>1</v>
      </c>
      <c r="B1081" s="9" t="s">
        <v>7037</v>
      </c>
      <c r="C1081" s="9">
        <v>16</v>
      </c>
      <c r="D1081" s="9">
        <v>55.494399999999999</v>
      </c>
    </row>
    <row r="1082" spans="1:4" x14ac:dyDescent="0.25">
      <c r="A1082" s="8" t="s">
        <v>1</v>
      </c>
      <c r="B1082" s="9" t="s">
        <v>7038</v>
      </c>
      <c r="C1082" s="9">
        <v>17</v>
      </c>
      <c r="D1082" s="9">
        <v>62.816000000000003</v>
      </c>
    </row>
    <row r="1083" spans="1:4" x14ac:dyDescent="0.25">
      <c r="A1083" s="8" t="s">
        <v>1</v>
      </c>
      <c r="B1083" s="9" t="s">
        <v>7039</v>
      </c>
      <c r="C1083" s="9">
        <v>18</v>
      </c>
      <c r="D1083" s="9">
        <v>55.951999999999998</v>
      </c>
    </row>
    <row r="1084" spans="1:4" x14ac:dyDescent="0.25">
      <c r="A1084" s="8" t="s">
        <v>1</v>
      </c>
      <c r="B1084" s="9" t="s">
        <v>7040</v>
      </c>
      <c r="C1084" s="9">
        <v>19</v>
      </c>
      <c r="D1084" s="9">
        <v>59.113599999999998</v>
      </c>
    </row>
    <row r="1085" spans="1:4" x14ac:dyDescent="0.25">
      <c r="A1085" s="8" t="s">
        <v>1</v>
      </c>
      <c r="B1085" s="9" t="s">
        <v>7041</v>
      </c>
      <c r="C1085" s="9">
        <v>20</v>
      </c>
      <c r="D1085" s="9">
        <v>55.452800000000003</v>
      </c>
    </row>
    <row r="1086" spans="1:4" x14ac:dyDescent="0.25">
      <c r="A1086" s="8" t="s">
        <v>1</v>
      </c>
      <c r="B1086" s="9" t="s">
        <v>7042</v>
      </c>
      <c r="C1086" s="9">
        <v>21</v>
      </c>
      <c r="D1086" s="9">
        <v>63.065600000000003</v>
      </c>
    </row>
    <row r="1087" spans="1:4" x14ac:dyDescent="0.25">
      <c r="A1087" s="8" t="s">
        <v>1</v>
      </c>
      <c r="B1087" s="9" t="s">
        <v>7043</v>
      </c>
      <c r="C1087" s="9">
        <v>22</v>
      </c>
      <c r="D1087" s="9">
        <v>86.736000000000004</v>
      </c>
    </row>
    <row r="1088" spans="1:4" x14ac:dyDescent="0.25">
      <c r="A1088" s="8" t="s">
        <v>1</v>
      </c>
      <c r="B1088" s="9" t="s">
        <v>7044</v>
      </c>
      <c r="C1088" s="9">
        <v>23</v>
      </c>
      <c r="D1088" s="9">
        <v>71.094399999999993</v>
      </c>
    </row>
    <row r="1089" spans="1:4" x14ac:dyDescent="0.25">
      <c r="A1089" s="8" t="s">
        <v>1</v>
      </c>
      <c r="B1089" s="9" t="s">
        <v>7045</v>
      </c>
      <c r="C1089" s="9">
        <v>24</v>
      </c>
      <c r="D1089" s="9">
        <v>76.044799999999995</v>
      </c>
    </row>
    <row r="1090" spans="1:4" x14ac:dyDescent="0.25">
      <c r="A1090" s="8" t="s">
        <v>1</v>
      </c>
      <c r="B1090" s="9" t="s">
        <v>7046</v>
      </c>
      <c r="C1090" s="9">
        <v>25</v>
      </c>
      <c r="D1090" s="9">
        <v>82.243200000000002</v>
      </c>
    </row>
    <row r="1091" spans="1:4" x14ac:dyDescent="0.25">
      <c r="A1091" s="8" t="s">
        <v>1</v>
      </c>
      <c r="B1091" s="9" t="s">
        <v>7047</v>
      </c>
      <c r="C1091" s="9">
        <v>26</v>
      </c>
      <c r="D1091" s="9">
        <v>83.823999999999998</v>
      </c>
    </row>
    <row r="1092" spans="1:4" x14ac:dyDescent="0.25">
      <c r="A1092" s="8" t="s">
        <v>1</v>
      </c>
      <c r="B1092" s="9" t="s">
        <v>7048</v>
      </c>
      <c r="C1092" s="9">
        <v>27</v>
      </c>
      <c r="D1092" s="9">
        <v>88.316800000000001</v>
      </c>
    </row>
    <row r="1093" spans="1:4" x14ac:dyDescent="0.25">
      <c r="A1093" s="8" t="s">
        <v>1</v>
      </c>
      <c r="B1093" s="9" t="s">
        <v>7049</v>
      </c>
      <c r="C1093" s="9">
        <v>28</v>
      </c>
      <c r="D1093" s="9">
        <v>100.0896</v>
      </c>
    </row>
    <row r="1094" spans="1:4" x14ac:dyDescent="0.25">
      <c r="A1094" s="8" t="s">
        <v>1</v>
      </c>
      <c r="B1094" s="9" t="s">
        <v>7050</v>
      </c>
      <c r="C1094" s="9">
        <v>29</v>
      </c>
      <c r="D1094" s="9">
        <v>87.401600000000002</v>
      </c>
    </row>
    <row r="1095" spans="1:4" x14ac:dyDescent="0.25">
      <c r="A1095" s="8" t="s">
        <v>1</v>
      </c>
      <c r="B1095" s="9" t="s">
        <v>7051</v>
      </c>
      <c r="C1095" s="9">
        <v>30</v>
      </c>
      <c r="D1095" s="9">
        <v>87.942400000000006</v>
      </c>
    </row>
    <row r="1096" spans="1:4" x14ac:dyDescent="0.25">
      <c r="A1096" s="8" t="s">
        <v>1</v>
      </c>
      <c r="B1096" s="9" t="s">
        <v>7052</v>
      </c>
      <c r="C1096" s="9">
        <v>31</v>
      </c>
      <c r="D1096" s="9">
        <v>83.532799999999995</v>
      </c>
    </row>
    <row r="1097" spans="1:4" x14ac:dyDescent="0.25">
      <c r="A1097" s="8" t="s">
        <v>1</v>
      </c>
      <c r="B1097" s="9" t="s">
        <v>7053</v>
      </c>
      <c r="C1097" s="9">
        <v>32</v>
      </c>
      <c r="D1097" s="9">
        <v>93.849599999999995</v>
      </c>
    </row>
    <row r="1098" spans="1:4" x14ac:dyDescent="0.25">
      <c r="A1098" s="8" t="s">
        <v>1</v>
      </c>
      <c r="B1098" s="9" t="s">
        <v>7054</v>
      </c>
      <c r="C1098" s="9">
        <v>33</v>
      </c>
      <c r="D1098" s="9">
        <v>93.6</v>
      </c>
    </row>
    <row r="1099" spans="1:4" x14ac:dyDescent="0.25">
      <c r="A1099" s="8" t="s">
        <v>1</v>
      </c>
      <c r="B1099" s="9" t="s">
        <v>7055</v>
      </c>
      <c r="C1099" s="9">
        <v>34</v>
      </c>
      <c r="D1099" s="9">
        <v>96.470399999999998</v>
      </c>
    </row>
    <row r="1100" spans="1:4" x14ac:dyDescent="0.25">
      <c r="A1100" s="8" t="s">
        <v>1</v>
      </c>
      <c r="B1100" s="9" t="s">
        <v>7056</v>
      </c>
      <c r="C1100" s="9">
        <v>35</v>
      </c>
      <c r="D1100" s="9">
        <v>102.128</v>
      </c>
    </row>
    <row r="1101" spans="1:4" x14ac:dyDescent="0.25">
      <c r="A1101" s="8" t="s">
        <v>1</v>
      </c>
      <c r="B1101" s="9" t="s">
        <v>7057</v>
      </c>
      <c r="C1101" s="9">
        <v>36</v>
      </c>
      <c r="D1101" s="9">
        <v>105.2064</v>
      </c>
    </row>
    <row r="1102" spans="1:4" x14ac:dyDescent="0.25">
      <c r="A1102" s="8" t="s">
        <v>1</v>
      </c>
      <c r="B1102" s="9" t="s">
        <v>7058</v>
      </c>
      <c r="C1102" s="9">
        <v>37</v>
      </c>
      <c r="D1102" s="9">
        <v>100.88</v>
      </c>
    </row>
    <row r="1103" spans="1:4" x14ac:dyDescent="0.25">
      <c r="A1103" s="8" t="s">
        <v>1</v>
      </c>
      <c r="B1103" s="9" t="s">
        <v>7059</v>
      </c>
      <c r="C1103" s="9">
        <v>38</v>
      </c>
      <c r="D1103" s="9">
        <v>104.4992</v>
      </c>
    </row>
    <row r="1104" spans="1:4" x14ac:dyDescent="0.25">
      <c r="A1104" s="8" t="s">
        <v>1</v>
      </c>
      <c r="B1104" s="9" t="s">
        <v>7060</v>
      </c>
      <c r="C1104" s="9">
        <v>39</v>
      </c>
      <c r="D1104" s="9">
        <v>101.8368</v>
      </c>
    </row>
    <row r="1105" spans="1:4" x14ac:dyDescent="0.25">
      <c r="A1105" s="8" t="s">
        <v>1</v>
      </c>
      <c r="B1105" s="9" t="s">
        <v>7061</v>
      </c>
      <c r="C1105" s="9">
        <v>40</v>
      </c>
      <c r="D1105" s="9">
        <v>90.105599999999995</v>
      </c>
    </row>
    <row r="1106" spans="1:4" x14ac:dyDescent="0.25">
      <c r="A1106" s="8" t="s">
        <v>1</v>
      </c>
      <c r="B1106" s="9" t="s">
        <v>7062</v>
      </c>
      <c r="C1106" s="9">
        <v>41</v>
      </c>
      <c r="D1106" s="9">
        <v>95.846400000000003</v>
      </c>
    </row>
    <row r="1107" spans="1:4" x14ac:dyDescent="0.25">
      <c r="A1107" s="8" t="s">
        <v>1</v>
      </c>
      <c r="B1107" s="9" t="s">
        <v>7063</v>
      </c>
      <c r="C1107" s="9">
        <v>42</v>
      </c>
      <c r="D1107" s="9">
        <v>96.428799999999995</v>
      </c>
    </row>
    <row r="1108" spans="1:4" x14ac:dyDescent="0.25">
      <c r="A1108" s="8" t="s">
        <v>1</v>
      </c>
      <c r="B1108" s="9" t="s">
        <v>7064</v>
      </c>
      <c r="C1108" s="9">
        <v>43</v>
      </c>
      <c r="D1108" s="9">
        <v>92.726399999999998</v>
      </c>
    </row>
    <row r="1109" spans="1:4" x14ac:dyDescent="0.25">
      <c r="A1109" s="8" t="s">
        <v>1</v>
      </c>
      <c r="B1109" s="9" t="s">
        <v>7065</v>
      </c>
      <c r="C1109" s="9">
        <v>44</v>
      </c>
      <c r="D1109" s="9">
        <v>100.63039999999999</v>
      </c>
    </row>
    <row r="1110" spans="1:4" x14ac:dyDescent="0.25">
      <c r="A1110" s="8" t="s">
        <v>1</v>
      </c>
      <c r="B1110" s="9" t="s">
        <v>7066</v>
      </c>
      <c r="C1110" s="9">
        <v>45</v>
      </c>
      <c r="D1110" s="9">
        <v>98.384</v>
      </c>
    </row>
    <row r="1111" spans="1:4" x14ac:dyDescent="0.25">
      <c r="A1111" s="8" t="s">
        <v>1</v>
      </c>
      <c r="B1111" s="9" t="s">
        <v>7067</v>
      </c>
      <c r="C1111" s="9">
        <v>46</v>
      </c>
      <c r="D1111" s="9">
        <v>103.7504</v>
      </c>
    </row>
    <row r="1112" spans="1:4" x14ac:dyDescent="0.25">
      <c r="A1112" s="8" t="s">
        <v>1</v>
      </c>
      <c r="B1112" s="9" t="s">
        <v>7068</v>
      </c>
      <c r="C1112" s="9">
        <v>47</v>
      </c>
      <c r="D1112" s="9">
        <v>109.6576</v>
      </c>
    </row>
    <row r="1113" spans="1:4" x14ac:dyDescent="0.25">
      <c r="A1113" s="8" t="s">
        <v>1</v>
      </c>
      <c r="B1113" s="9" t="s">
        <v>7069</v>
      </c>
      <c r="C1113" s="9">
        <v>48</v>
      </c>
      <c r="D1113" s="9">
        <v>114.2752</v>
      </c>
    </row>
    <row r="1114" spans="1:4" x14ac:dyDescent="0.25">
      <c r="A1114" s="8" t="s">
        <v>1</v>
      </c>
      <c r="B1114" s="9" t="s">
        <v>7070</v>
      </c>
      <c r="C1114" s="9">
        <v>49</v>
      </c>
      <c r="D1114" s="9">
        <v>106.45440000000001</v>
      </c>
    </row>
    <row r="1115" spans="1:4" x14ac:dyDescent="0.25">
      <c r="A1115" s="8" t="s">
        <v>1</v>
      </c>
      <c r="B1115" s="9" t="s">
        <v>7071</v>
      </c>
      <c r="C1115" s="9">
        <v>50</v>
      </c>
      <c r="D1115" s="9">
        <v>107.0368</v>
      </c>
    </row>
    <row r="1116" spans="1:4" x14ac:dyDescent="0.25">
      <c r="A1116" s="8" t="s">
        <v>1</v>
      </c>
      <c r="B1116" s="9" t="s">
        <v>7072</v>
      </c>
      <c r="C1116" s="9">
        <v>51</v>
      </c>
      <c r="D1116" s="9">
        <v>112.0288</v>
      </c>
    </row>
    <row r="1117" spans="1:4" x14ac:dyDescent="0.25">
      <c r="A1117" s="8" t="s">
        <v>1</v>
      </c>
      <c r="B1117" s="9" t="s">
        <v>7073</v>
      </c>
      <c r="C1117" s="9">
        <v>52</v>
      </c>
      <c r="D1117" s="9">
        <v>108.4096</v>
      </c>
    </row>
    <row r="1118" spans="1:4" x14ac:dyDescent="0.25">
      <c r="A1118" s="8" t="s">
        <v>1</v>
      </c>
      <c r="B1118" s="9" t="s">
        <v>7074</v>
      </c>
      <c r="C1118" s="9">
        <v>53</v>
      </c>
      <c r="D1118" s="9">
        <v>101.3792</v>
      </c>
    </row>
    <row r="1119" spans="1:4" x14ac:dyDescent="0.25">
      <c r="A1119" s="8" t="s">
        <v>1</v>
      </c>
      <c r="B1119" s="9" t="s">
        <v>7075</v>
      </c>
      <c r="C1119" s="9">
        <v>54</v>
      </c>
      <c r="D1119" s="9">
        <v>96.512</v>
      </c>
    </row>
    <row r="1120" spans="1:4" x14ac:dyDescent="0.25">
      <c r="A1120" s="8" t="s">
        <v>1</v>
      </c>
      <c r="B1120" s="9" t="s">
        <v>7076</v>
      </c>
      <c r="C1120" s="9">
        <v>55</v>
      </c>
      <c r="D1120" s="9">
        <v>100.9216</v>
      </c>
    </row>
    <row r="1121" spans="1:4" x14ac:dyDescent="0.25">
      <c r="A1121" s="8" t="s">
        <v>1</v>
      </c>
      <c r="B1121" s="9" t="s">
        <v>7077</v>
      </c>
      <c r="C1121" s="9">
        <v>56</v>
      </c>
      <c r="D1121" s="9">
        <v>87.567999999999998</v>
      </c>
    </row>
    <row r="1122" spans="1:4" x14ac:dyDescent="0.25">
      <c r="A1122" s="8" t="s">
        <v>1</v>
      </c>
      <c r="B1122" s="9" t="s">
        <v>7078</v>
      </c>
      <c r="C1122" s="9">
        <v>57</v>
      </c>
      <c r="D1122" s="9">
        <v>85.446399999999997</v>
      </c>
    </row>
    <row r="1123" spans="1:4" x14ac:dyDescent="0.25">
      <c r="A1123" s="8" t="s">
        <v>1</v>
      </c>
      <c r="B1123" s="9" t="s">
        <v>7079</v>
      </c>
      <c r="C1123" s="9">
        <v>58</v>
      </c>
      <c r="D1123" s="9">
        <v>76.668800000000005</v>
      </c>
    </row>
    <row r="1124" spans="1:4" x14ac:dyDescent="0.25">
      <c r="A1124" s="8" t="s">
        <v>1</v>
      </c>
      <c r="B1124" s="9" t="s">
        <v>7080</v>
      </c>
      <c r="C1124" s="9">
        <v>59</v>
      </c>
      <c r="D1124" s="9">
        <v>77.584000000000003</v>
      </c>
    </row>
    <row r="1125" spans="1:4" x14ac:dyDescent="0.25">
      <c r="A1125" s="8" t="s">
        <v>1</v>
      </c>
      <c r="B1125" s="9" t="s">
        <v>7081</v>
      </c>
      <c r="C1125" s="9">
        <v>60</v>
      </c>
      <c r="D1125" s="9">
        <v>73.174400000000006</v>
      </c>
    </row>
    <row r="1126" spans="1:4" x14ac:dyDescent="0.25">
      <c r="A1126" s="8" t="s">
        <v>1</v>
      </c>
      <c r="B1126" s="9" t="s">
        <v>7082</v>
      </c>
      <c r="C1126" s="9">
        <v>61</v>
      </c>
      <c r="D1126" s="9">
        <v>67.683199999999999</v>
      </c>
    </row>
    <row r="1127" spans="1:4" x14ac:dyDescent="0.25">
      <c r="A1127" s="8" t="s">
        <v>1</v>
      </c>
      <c r="B1127" s="9" t="s">
        <v>7083</v>
      </c>
      <c r="C1127" s="9">
        <v>62</v>
      </c>
      <c r="D1127" s="9">
        <v>72.883200000000002</v>
      </c>
    </row>
    <row r="1128" spans="1:4" x14ac:dyDescent="0.25">
      <c r="A1128" s="8" t="s">
        <v>1</v>
      </c>
      <c r="B1128" s="9" t="s">
        <v>7084</v>
      </c>
      <c r="C1128" s="9">
        <v>63</v>
      </c>
      <c r="D1128" s="9">
        <v>62.150399999999998</v>
      </c>
    </row>
    <row r="1129" spans="1:4" x14ac:dyDescent="0.25">
      <c r="A1129" s="8" t="s">
        <v>1</v>
      </c>
      <c r="B1129" s="9" t="s">
        <v>7085</v>
      </c>
      <c r="C1129" s="9">
        <v>64</v>
      </c>
      <c r="D1129" s="9">
        <v>61.817599999999999</v>
      </c>
    </row>
    <row r="1130" spans="1:4" x14ac:dyDescent="0.25">
      <c r="A1130" s="8" t="s">
        <v>1</v>
      </c>
      <c r="B1130" s="9" t="s">
        <v>7086</v>
      </c>
      <c r="C1130" s="9">
        <v>65</v>
      </c>
      <c r="D1130" s="9">
        <v>61.942399999999999</v>
      </c>
    </row>
    <row r="1131" spans="1:4" x14ac:dyDescent="0.25">
      <c r="A1131" s="8" t="s">
        <v>1</v>
      </c>
      <c r="B1131" s="9" t="s">
        <v>7087</v>
      </c>
      <c r="C1131" s="9">
        <v>66</v>
      </c>
      <c r="D1131" s="9">
        <v>59.945599999999999</v>
      </c>
    </row>
    <row r="1132" spans="1:4" x14ac:dyDescent="0.25">
      <c r="A1132" s="8" t="s">
        <v>1</v>
      </c>
      <c r="B1132" s="9" t="s">
        <v>7088</v>
      </c>
      <c r="C1132" s="9">
        <v>67</v>
      </c>
      <c r="D1132" s="9">
        <v>58.406399999999998</v>
      </c>
    </row>
    <row r="1133" spans="1:4" x14ac:dyDescent="0.25">
      <c r="A1133" s="8" t="s">
        <v>1</v>
      </c>
      <c r="B1133" s="9" t="s">
        <v>7089</v>
      </c>
      <c r="C1133" s="9">
        <v>68</v>
      </c>
      <c r="D1133" s="9">
        <v>60.153599999999997</v>
      </c>
    </row>
    <row r="1134" spans="1:4" x14ac:dyDescent="0.25">
      <c r="A1134" s="8" t="s">
        <v>1</v>
      </c>
      <c r="B1134" s="9" t="s">
        <v>7090</v>
      </c>
      <c r="C1134" s="9">
        <v>69</v>
      </c>
      <c r="D1134" s="9">
        <v>55.660800000000002</v>
      </c>
    </row>
    <row r="1135" spans="1:4" x14ac:dyDescent="0.25">
      <c r="A1135" s="8" t="s">
        <v>1</v>
      </c>
      <c r="B1135" s="9" t="s">
        <v>7091</v>
      </c>
      <c r="C1135" s="9">
        <v>70</v>
      </c>
      <c r="D1135" s="9">
        <v>56.908799999999999</v>
      </c>
    </row>
    <row r="1136" spans="1:4" x14ac:dyDescent="0.25">
      <c r="A1136" s="8" t="s">
        <v>1</v>
      </c>
      <c r="B1136" s="9" t="s">
        <v>7092</v>
      </c>
      <c r="C1136" s="9">
        <v>71</v>
      </c>
      <c r="D1136" s="9">
        <v>57.532800000000002</v>
      </c>
    </row>
    <row r="1137" spans="1:4" x14ac:dyDescent="0.25">
      <c r="A1137" s="8" t="s">
        <v>1</v>
      </c>
      <c r="B1137" s="9" t="s">
        <v>7093</v>
      </c>
      <c r="C1137" s="9">
        <v>72</v>
      </c>
      <c r="D1137" s="9">
        <v>52.748800000000003</v>
      </c>
    </row>
    <row r="1138" spans="1:4" x14ac:dyDescent="0.25">
      <c r="A1138" s="8" t="s">
        <v>1</v>
      </c>
      <c r="B1138" s="9" t="s">
        <v>7094</v>
      </c>
      <c r="C1138" s="9">
        <v>73</v>
      </c>
      <c r="D1138" s="9">
        <v>52.790399999999998</v>
      </c>
    </row>
    <row r="1139" spans="1:4" x14ac:dyDescent="0.25">
      <c r="A1139" s="8" t="s">
        <v>1</v>
      </c>
      <c r="B1139" s="9" t="s">
        <v>7095</v>
      </c>
      <c r="C1139" s="9">
        <v>74</v>
      </c>
      <c r="D1139" s="9">
        <v>52.832000000000001</v>
      </c>
    </row>
    <row r="1140" spans="1:4" x14ac:dyDescent="0.25">
      <c r="A1140" s="8" t="s">
        <v>1</v>
      </c>
      <c r="B1140" s="9" t="s">
        <v>7096</v>
      </c>
      <c r="C1140" s="9">
        <v>75</v>
      </c>
      <c r="D1140" s="9">
        <v>50.627200000000002</v>
      </c>
    </row>
    <row r="1141" spans="1:4" x14ac:dyDescent="0.25">
      <c r="A1141" s="8" t="s">
        <v>1</v>
      </c>
      <c r="B1141" s="9" t="s">
        <v>7097</v>
      </c>
      <c r="C1141" s="9">
        <v>76</v>
      </c>
      <c r="D1141" s="9">
        <v>50.7104</v>
      </c>
    </row>
    <row r="1142" spans="1:4" x14ac:dyDescent="0.25">
      <c r="A1142" s="8" t="s">
        <v>1</v>
      </c>
      <c r="B1142" s="9" t="s">
        <v>7098</v>
      </c>
      <c r="C1142" s="9">
        <v>77</v>
      </c>
      <c r="D1142" s="9">
        <v>50.335999999999999</v>
      </c>
    </row>
    <row r="1143" spans="1:4" x14ac:dyDescent="0.25">
      <c r="A1143" s="8" t="s">
        <v>1</v>
      </c>
      <c r="B1143" s="9" t="s">
        <v>7099</v>
      </c>
      <c r="C1143" s="9">
        <v>78</v>
      </c>
      <c r="D1143" s="9">
        <v>50.252800000000001</v>
      </c>
    </row>
    <row r="1144" spans="1:4" x14ac:dyDescent="0.25">
      <c r="A1144" s="8" t="s">
        <v>1</v>
      </c>
      <c r="B1144" s="9" t="s">
        <v>7100</v>
      </c>
      <c r="C1144" s="9">
        <v>79</v>
      </c>
      <c r="D1144" s="9">
        <v>50.377600000000001</v>
      </c>
    </row>
    <row r="1145" spans="1:4" x14ac:dyDescent="0.25">
      <c r="A1145" s="8" t="s">
        <v>1</v>
      </c>
      <c r="B1145" s="9" t="s">
        <v>7101</v>
      </c>
      <c r="C1145" s="9">
        <v>80</v>
      </c>
      <c r="D1145" s="9">
        <v>49.254399999999997</v>
      </c>
    </row>
    <row r="1146" spans="1:4" x14ac:dyDescent="0.25">
      <c r="A1146" s="8" t="s">
        <v>1</v>
      </c>
      <c r="B1146" s="9" t="s">
        <v>7102</v>
      </c>
      <c r="C1146" s="9">
        <v>81</v>
      </c>
      <c r="D1146" s="9">
        <v>48.7136</v>
      </c>
    </row>
    <row r="1147" spans="1:4" x14ac:dyDescent="0.25">
      <c r="A1147" s="8" t="s">
        <v>1</v>
      </c>
      <c r="B1147" s="9" t="s">
        <v>7103</v>
      </c>
      <c r="C1147" s="9">
        <v>82</v>
      </c>
      <c r="D1147" s="9">
        <v>51.2928</v>
      </c>
    </row>
    <row r="1148" spans="1:4" x14ac:dyDescent="0.25">
      <c r="A1148" s="8" t="s">
        <v>1</v>
      </c>
      <c r="B1148" s="9" t="s">
        <v>7104</v>
      </c>
      <c r="C1148" s="9">
        <v>83</v>
      </c>
      <c r="D1148" s="9">
        <v>48.963200000000001</v>
      </c>
    </row>
    <row r="1149" spans="1:4" x14ac:dyDescent="0.25">
      <c r="A1149" s="8" t="s">
        <v>1</v>
      </c>
      <c r="B1149" s="9" t="s">
        <v>7105</v>
      </c>
      <c r="C1149" s="9">
        <v>84</v>
      </c>
      <c r="D1149" s="9">
        <v>49.587200000000003</v>
      </c>
    </row>
    <row r="1150" spans="1:4" x14ac:dyDescent="0.25">
      <c r="A1150" s="8" t="s">
        <v>1</v>
      </c>
      <c r="B1150" s="9" t="s">
        <v>7106</v>
      </c>
      <c r="C1150" s="9">
        <v>85</v>
      </c>
      <c r="D1150" s="9">
        <v>48.547199999999997</v>
      </c>
    </row>
    <row r="1151" spans="1:4" x14ac:dyDescent="0.25">
      <c r="A1151" s="8" t="s">
        <v>1</v>
      </c>
      <c r="B1151" s="9" t="s">
        <v>7107</v>
      </c>
      <c r="C1151" s="9">
        <v>86</v>
      </c>
      <c r="D1151" s="9">
        <v>45.801600000000001</v>
      </c>
    </row>
    <row r="1152" spans="1:4" x14ac:dyDescent="0.25">
      <c r="A1152" s="8" t="s">
        <v>1</v>
      </c>
      <c r="B1152" s="9" t="s">
        <v>7108</v>
      </c>
      <c r="C1152" s="9">
        <v>87</v>
      </c>
      <c r="D1152" s="9">
        <v>46.591999999999999</v>
      </c>
    </row>
    <row r="1153" spans="1:4" x14ac:dyDescent="0.25">
      <c r="A1153" s="8" t="s">
        <v>1</v>
      </c>
      <c r="B1153" s="9" t="s">
        <v>7109</v>
      </c>
      <c r="C1153" s="9">
        <v>88</v>
      </c>
      <c r="D1153" s="9">
        <v>44.678400000000003</v>
      </c>
    </row>
    <row r="1154" spans="1:4" x14ac:dyDescent="0.25">
      <c r="A1154" s="8" t="s">
        <v>1</v>
      </c>
      <c r="B1154" s="9" t="s">
        <v>7110</v>
      </c>
      <c r="C1154" s="9">
        <v>89</v>
      </c>
      <c r="D1154" s="9">
        <v>47.5488</v>
      </c>
    </row>
    <row r="1155" spans="1:4" x14ac:dyDescent="0.25">
      <c r="A1155" s="8" t="s">
        <v>1</v>
      </c>
      <c r="B1155" s="9" t="s">
        <v>7111</v>
      </c>
      <c r="C1155" s="9">
        <v>90</v>
      </c>
      <c r="D1155" s="9">
        <v>43.929600000000001</v>
      </c>
    </row>
    <row r="1156" spans="1:4" x14ac:dyDescent="0.25">
      <c r="A1156" s="8" t="s">
        <v>1</v>
      </c>
      <c r="B1156" s="9" t="s">
        <v>7112</v>
      </c>
      <c r="C1156" s="9">
        <v>91</v>
      </c>
      <c r="D1156" s="9">
        <v>48.963200000000001</v>
      </c>
    </row>
    <row r="1157" spans="1:4" x14ac:dyDescent="0.25">
      <c r="A1157" s="8" t="s">
        <v>1</v>
      </c>
      <c r="B1157" s="9" t="s">
        <v>7113</v>
      </c>
      <c r="C1157" s="9">
        <v>92</v>
      </c>
      <c r="D1157" s="9">
        <v>45.884799999999998</v>
      </c>
    </row>
    <row r="1158" spans="1:4" x14ac:dyDescent="0.25">
      <c r="A1158" s="8" t="s">
        <v>1</v>
      </c>
      <c r="B1158" s="9" t="s">
        <v>7114</v>
      </c>
      <c r="C1158" s="9">
        <v>93</v>
      </c>
      <c r="D1158" s="9">
        <v>46.508800000000001</v>
      </c>
    </row>
    <row r="1159" spans="1:4" x14ac:dyDescent="0.25">
      <c r="A1159" s="8" t="s">
        <v>1</v>
      </c>
      <c r="B1159" s="9" t="s">
        <v>7115</v>
      </c>
      <c r="C1159" s="9">
        <v>94</v>
      </c>
      <c r="D1159" s="9">
        <v>48.88</v>
      </c>
    </row>
    <row r="1160" spans="1:4" x14ac:dyDescent="0.25">
      <c r="A1160" s="8" t="s">
        <v>1</v>
      </c>
      <c r="B1160" s="9" t="s">
        <v>7116</v>
      </c>
      <c r="C1160" s="9">
        <v>95</v>
      </c>
      <c r="D1160" s="9">
        <v>44.470399999999998</v>
      </c>
    </row>
    <row r="1161" spans="1:4" x14ac:dyDescent="0.25">
      <c r="A1161" s="8" t="s">
        <v>1</v>
      </c>
      <c r="B1161" s="9" t="s">
        <v>7117</v>
      </c>
      <c r="C1161" s="9">
        <v>96</v>
      </c>
      <c r="D1161" s="9">
        <v>48.671999999999997</v>
      </c>
    </row>
    <row r="1162" spans="1:4" x14ac:dyDescent="0.25">
      <c r="A1162" s="8" t="s">
        <v>1</v>
      </c>
      <c r="B1162" s="9" t="s">
        <v>7118</v>
      </c>
      <c r="C1162" s="9">
        <v>1</v>
      </c>
      <c r="D1162" s="9">
        <v>46.591999999999999</v>
      </c>
    </row>
    <row r="1163" spans="1:4" x14ac:dyDescent="0.25">
      <c r="A1163" s="8" t="s">
        <v>1</v>
      </c>
      <c r="B1163" s="9" t="s">
        <v>7119</v>
      </c>
      <c r="C1163" s="9">
        <v>2</v>
      </c>
      <c r="D1163" s="9">
        <v>48.963200000000001</v>
      </c>
    </row>
    <row r="1164" spans="1:4" x14ac:dyDescent="0.25">
      <c r="A1164" s="8" t="s">
        <v>1</v>
      </c>
      <c r="B1164" s="9" t="s">
        <v>7120</v>
      </c>
      <c r="C1164" s="9">
        <v>3</v>
      </c>
      <c r="D1164" s="9">
        <v>47.008000000000003</v>
      </c>
    </row>
    <row r="1165" spans="1:4" x14ac:dyDescent="0.25">
      <c r="A1165" s="8" t="s">
        <v>1</v>
      </c>
      <c r="B1165" s="9" t="s">
        <v>7121</v>
      </c>
      <c r="C1165" s="9">
        <v>4</v>
      </c>
      <c r="D1165" s="9">
        <v>47.881599999999999</v>
      </c>
    </row>
    <row r="1166" spans="1:4" x14ac:dyDescent="0.25">
      <c r="A1166" s="8" t="s">
        <v>1</v>
      </c>
      <c r="B1166" s="9" t="s">
        <v>7122</v>
      </c>
      <c r="C1166" s="9">
        <v>5</v>
      </c>
      <c r="D1166" s="9">
        <v>49.462400000000002</v>
      </c>
    </row>
    <row r="1167" spans="1:4" x14ac:dyDescent="0.25">
      <c r="A1167" s="8" t="s">
        <v>1</v>
      </c>
      <c r="B1167" s="9" t="s">
        <v>7123</v>
      </c>
      <c r="C1167" s="9">
        <v>6</v>
      </c>
      <c r="D1167" s="9">
        <v>47.257599999999996</v>
      </c>
    </row>
    <row r="1168" spans="1:4" x14ac:dyDescent="0.25">
      <c r="A1168" s="8" t="s">
        <v>1</v>
      </c>
      <c r="B1168" s="9" t="s">
        <v>7124</v>
      </c>
      <c r="C1168" s="9">
        <v>7</v>
      </c>
      <c r="D1168" s="9">
        <v>48.463999999999999</v>
      </c>
    </row>
    <row r="1169" spans="1:4" x14ac:dyDescent="0.25">
      <c r="A1169" s="8" t="s">
        <v>1</v>
      </c>
      <c r="B1169" s="9" t="s">
        <v>7125</v>
      </c>
      <c r="C1169" s="9">
        <v>8</v>
      </c>
      <c r="D1169" s="9">
        <v>47.299199999999999</v>
      </c>
    </row>
    <row r="1170" spans="1:4" x14ac:dyDescent="0.25">
      <c r="A1170" s="8" t="s">
        <v>1</v>
      </c>
      <c r="B1170" s="9" t="s">
        <v>7126</v>
      </c>
      <c r="C1170" s="9">
        <v>9</v>
      </c>
      <c r="D1170" s="9">
        <v>47.091200000000001</v>
      </c>
    </row>
    <row r="1171" spans="1:4" x14ac:dyDescent="0.25">
      <c r="A1171" s="8" t="s">
        <v>1</v>
      </c>
      <c r="B1171" s="9" t="s">
        <v>7127</v>
      </c>
      <c r="C1171" s="9">
        <v>10</v>
      </c>
      <c r="D1171" s="9">
        <v>48.963200000000001</v>
      </c>
    </row>
    <row r="1172" spans="1:4" x14ac:dyDescent="0.25">
      <c r="A1172" s="8" t="s">
        <v>1</v>
      </c>
      <c r="B1172" s="9" t="s">
        <v>7128</v>
      </c>
      <c r="C1172" s="9">
        <v>11</v>
      </c>
      <c r="D1172" s="9">
        <v>47.881599999999999</v>
      </c>
    </row>
    <row r="1173" spans="1:4" x14ac:dyDescent="0.25">
      <c r="A1173" s="8" t="s">
        <v>1</v>
      </c>
      <c r="B1173" s="9" t="s">
        <v>7129</v>
      </c>
      <c r="C1173" s="9">
        <v>12</v>
      </c>
      <c r="D1173" s="9">
        <v>48.422400000000003</v>
      </c>
    </row>
    <row r="1174" spans="1:4" x14ac:dyDescent="0.25">
      <c r="A1174" s="8" t="s">
        <v>1</v>
      </c>
      <c r="B1174" s="9" t="s">
        <v>7130</v>
      </c>
      <c r="C1174" s="9">
        <v>13</v>
      </c>
      <c r="D1174" s="9">
        <v>46.176000000000002</v>
      </c>
    </row>
    <row r="1175" spans="1:4" x14ac:dyDescent="0.25">
      <c r="A1175" s="8" t="s">
        <v>1</v>
      </c>
      <c r="B1175" s="9" t="s">
        <v>7131</v>
      </c>
      <c r="C1175" s="9">
        <v>14</v>
      </c>
      <c r="D1175" s="9">
        <v>48.297600000000003</v>
      </c>
    </row>
    <row r="1176" spans="1:4" x14ac:dyDescent="0.25">
      <c r="A1176" s="8" t="s">
        <v>1</v>
      </c>
      <c r="B1176" s="9" t="s">
        <v>7132</v>
      </c>
      <c r="C1176" s="9">
        <v>15</v>
      </c>
      <c r="D1176" s="9">
        <v>44.054400000000001</v>
      </c>
    </row>
    <row r="1177" spans="1:4" x14ac:dyDescent="0.25">
      <c r="A1177" s="8" t="s">
        <v>1</v>
      </c>
      <c r="B1177" s="9" t="s">
        <v>7133</v>
      </c>
      <c r="C1177" s="9">
        <v>16</v>
      </c>
      <c r="D1177" s="9">
        <v>58.489600000000003</v>
      </c>
    </row>
    <row r="1178" spans="1:4" x14ac:dyDescent="0.25">
      <c r="A1178" s="8" t="s">
        <v>1</v>
      </c>
      <c r="B1178" s="9" t="s">
        <v>7134</v>
      </c>
      <c r="C1178" s="9">
        <v>17</v>
      </c>
      <c r="D1178" s="9">
        <v>56.576000000000001</v>
      </c>
    </row>
    <row r="1179" spans="1:4" x14ac:dyDescent="0.25">
      <c r="A1179" s="8" t="s">
        <v>1</v>
      </c>
      <c r="B1179" s="9" t="s">
        <v>7135</v>
      </c>
      <c r="C1179" s="9">
        <v>18</v>
      </c>
      <c r="D1179" s="9">
        <v>54.08</v>
      </c>
    </row>
    <row r="1180" spans="1:4" x14ac:dyDescent="0.25">
      <c r="A1180" s="8" t="s">
        <v>1</v>
      </c>
      <c r="B1180" s="9" t="s">
        <v>7136</v>
      </c>
      <c r="C1180" s="9">
        <v>19</v>
      </c>
      <c r="D1180" s="9">
        <v>58.156799999999997</v>
      </c>
    </row>
    <row r="1181" spans="1:4" x14ac:dyDescent="0.25">
      <c r="A1181" s="8" t="s">
        <v>1</v>
      </c>
      <c r="B1181" s="9" t="s">
        <v>7137</v>
      </c>
      <c r="C1181" s="9">
        <v>20</v>
      </c>
      <c r="D1181" s="9">
        <v>50.627200000000002</v>
      </c>
    </row>
    <row r="1182" spans="1:4" x14ac:dyDescent="0.25">
      <c r="A1182" s="8" t="s">
        <v>1</v>
      </c>
      <c r="B1182" s="9" t="s">
        <v>7138</v>
      </c>
      <c r="C1182" s="9">
        <v>21</v>
      </c>
      <c r="D1182" s="9">
        <v>66.56</v>
      </c>
    </row>
    <row r="1183" spans="1:4" x14ac:dyDescent="0.25">
      <c r="A1183" s="8" t="s">
        <v>1</v>
      </c>
      <c r="B1183" s="9" t="s">
        <v>7139</v>
      </c>
      <c r="C1183" s="9">
        <v>22</v>
      </c>
      <c r="D1183" s="9">
        <v>86.985600000000005</v>
      </c>
    </row>
    <row r="1184" spans="1:4" x14ac:dyDescent="0.25">
      <c r="A1184" s="8" t="s">
        <v>1</v>
      </c>
      <c r="B1184" s="9" t="s">
        <v>7140</v>
      </c>
      <c r="C1184" s="9">
        <v>23</v>
      </c>
      <c r="D1184" s="9">
        <v>77.833600000000004</v>
      </c>
    </row>
    <row r="1185" spans="1:4" x14ac:dyDescent="0.25">
      <c r="A1185" s="8" t="s">
        <v>1</v>
      </c>
      <c r="B1185" s="9" t="s">
        <v>7141</v>
      </c>
      <c r="C1185" s="9">
        <v>24</v>
      </c>
      <c r="D1185" s="9">
        <v>75.4208</v>
      </c>
    </row>
    <row r="1186" spans="1:4" x14ac:dyDescent="0.25">
      <c r="A1186" s="8" t="s">
        <v>1</v>
      </c>
      <c r="B1186" s="9" t="s">
        <v>7142</v>
      </c>
      <c r="C1186" s="9">
        <v>25</v>
      </c>
      <c r="D1186" s="9">
        <v>86.361599999999996</v>
      </c>
    </row>
    <row r="1187" spans="1:4" x14ac:dyDescent="0.25">
      <c r="A1187" s="8" t="s">
        <v>1</v>
      </c>
      <c r="B1187" s="9" t="s">
        <v>7143</v>
      </c>
      <c r="C1187" s="9">
        <v>26</v>
      </c>
      <c r="D1187" s="9">
        <v>74.131200000000007</v>
      </c>
    </row>
    <row r="1188" spans="1:4" x14ac:dyDescent="0.25">
      <c r="A1188" s="8" t="s">
        <v>1</v>
      </c>
      <c r="B1188" s="9" t="s">
        <v>7144</v>
      </c>
      <c r="C1188" s="9">
        <v>27</v>
      </c>
      <c r="D1188" s="9">
        <v>80.745599999999996</v>
      </c>
    </row>
    <row r="1189" spans="1:4" x14ac:dyDescent="0.25">
      <c r="A1189" s="8" t="s">
        <v>1</v>
      </c>
      <c r="B1189" s="9" t="s">
        <v>7145</v>
      </c>
      <c r="C1189" s="9">
        <v>28</v>
      </c>
      <c r="D1189" s="9">
        <v>74.131200000000007</v>
      </c>
    </row>
    <row r="1190" spans="1:4" x14ac:dyDescent="0.25">
      <c r="A1190" s="8" t="s">
        <v>1</v>
      </c>
      <c r="B1190" s="9" t="s">
        <v>7146</v>
      </c>
      <c r="C1190" s="9">
        <v>29</v>
      </c>
      <c r="D1190" s="9">
        <v>81.328000000000003</v>
      </c>
    </row>
    <row r="1191" spans="1:4" x14ac:dyDescent="0.25">
      <c r="A1191" s="8" t="s">
        <v>1</v>
      </c>
      <c r="B1191" s="9" t="s">
        <v>7147</v>
      </c>
      <c r="C1191" s="9">
        <v>30</v>
      </c>
      <c r="D1191" s="9">
        <v>82.617599999999996</v>
      </c>
    </row>
    <row r="1192" spans="1:4" x14ac:dyDescent="0.25">
      <c r="A1192" s="8" t="s">
        <v>1</v>
      </c>
      <c r="B1192" s="9" t="s">
        <v>7148</v>
      </c>
      <c r="C1192" s="9">
        <v>31</v>
      </c>
      <c r="D1192" s="9">
        <v>91.145600000000002</v>
      </c>
    </row>
    <row r="1193" spans="1:4" x14ac:dyDescent="0.25">
      <c r="A1193" s="8" t="s">
        <v>1</v>
      </c>
      <c r="B1193" s="9" t="s">
        <v>7149</v>
      </c>
      <c r="C1193" s="9">
        <v>32</v>
      </c>
      <c r="D1193" s="9">
        <v>91.644800000000004</v>
      </c>
    </row>
    <row r="1194" spans="1:4" x14ac:dyDescent="0.25">
      <c r="A1194" s="8" t="s">
        <v>1</v>
      </c>
      <c r="B1194" s="9" t="s">
        <v>7150</v>
      </c>
      <c r="C1194" s="9">
        <v>33</v>
      </c>
      <c r="D1194" s="9">
        <v>87.6096</v>
      </c>
    </row>
    <row r="1195" spans="1:4" x14ac:dyDescent="0.25">
      <c r="A1195" s="8" t="s">
        <v>1</v>
      </c>
      <c r="B1195" s="9" t="s">
        <v>7151</v>
      </c>
      <c r="C1195" s="9">
        <v>34</v>
      </c>
      <c r="D1195" s="9">
        <v>100.83839999999999</v>
      </c>
    </row>
    <row r="1196" spans="1:4" x14ac:dyDescent="0.25">
      <c r="A1196" s="8" t="s">
        <v>1</v>
      </c>
      <c r="B1196" s="9" t="s">
        <v>7152</v>
      </c>
      <c r="C1196" s="9">
        <v>35</v>
      </c>
      <c r="D1196" s="9">
        <v>94.764799999999994</v>
      </c>
    </row>
    <row r="1197" spans="1:4" x14ac:dyDescent="0.25">
      <c r="A1197" s="8" t="s">
        <v>1</v>
      </c>
      <c r="B1197" s="9" t="s">
        <v>7153</v>
      </c>
      <c r="C1197" s="9">
        <v>36</v>
      </c>
      <c r="D1197" s="9">
        <v>100.672</v>
      </c>
    </row>
    <row r="1198" spans="1:4" x14ac:dyDescent="0.25">
      <c r="A1198" s="8" t="s">
        <v>1</v>
      </c>
      <c r="B1198" s="9" t="s">
        <v>7154</v>
      </c>
      <c r="C1198" s="9">
        <v>37</v>
      </c>
      <c r="D1198" s="9">
        <v>83.324799999999996</v>
      </c>
    </row>
    <row r="1199" spans="1:4" x14ac:dyDescent="0.25">
      <c r="A1199" s="8" t="s">
        <v>1</v>
      </c>
      <c r="B1199" s="9" t="s">
        <v>7155</v>
      </c>
      <c r="C1199" s="9">
        <v>38</v>
      </c>
      <c r="D1199" s="9">
        <v>82.4512</v>
      </c>
    </row>
    <row r="1200" spans="1:4" x14ac:dyDescent="0.25">
      <c r="A1200" s="8" t="s">
        <v>1</v>
      </c>
      <c r="B1200" s="9" t="s">
        <v>7156</v>
      </c>
      <c r="C1200" s="9">
        <v>39</v>
      </c>
      <c r="D1200" s="9">
        <v>95.347200000000001</v>
      </c>
    </row>
    <row r="1201" spans="1:4" x14ac:dyDescent="0.25">
      <c r="A1201" s="8" t="s">
        <v>1</v>
      </c>
      <c r="B1201" s="9" t="s">
        <v>7157</v>
      </c>
      <c r="C1201" s="9">
        <v>40</v>
      </c>
      <c r="D1201" s="9">
        <v>85.446399999999997</v>
      </c>
    </row>
    <row r="1202" spans="1:4" x14ac:dyDescent="0.25">
      <c r="A1202" s="8" t="s">
        <v>1</v>
      </c>
      <c r="B1202" s="9" t="s">
        <v>7158</v>
      </c>
      <c r="C1202" s="9">
        <v>41</v>
      </c>
      <c r="D1202" s="9">
        <v>79.788799999999995</v>
      </c>
    </row>
    <row r="1203" spans="1:4" x14ac:dyDescent="0.25">
      <c r="A1203" s="8" t="s">
        <v>1</v>
      </c>
      <c r="B1203" s="9" t="s">
        <v>7159</v>
      </c>
      <c r="C1203" s="9">
        <v>42</v>
      </c>
      <c r="D1203" s="9">
        <v>88.7744</v>
      </c>
    </row>
    <row r="1204" spans="1:4" x14ac:dyDescent="0.25">
      <c r="A1204" s="8" t="s">
        <v>1</v>
      </c>
      <c r="B1204" s="9" t="s">
        <v>7160</v>
      </c>
      <c r="C1204" s="9">
        <v>43</v>
      </c>
      <c r="D1204" s="9">
        <v>81.452799999999996</v>
      </c>
    </row>
    <row r="1205" spans="1:4" x14ac:dyDescent="0.25">
      <c r="A1205" s="8" t="s">
        <v>1</v>
      </c>
      <c r="B1205" s="9" t="s">
        <v>7161</v>
      </c>
      <c r="C1205" s="9">
        <v>44</v>
      </c>
      <c r="D1205" s="9">
        <v>83.699200000000005</v>
      </c>
    </row>
    <row r="1206" spans="1:4" x14ac:dyDescent="0.25">
      <c r="A1206" s="8" t="s">
        <v>1</v>
      </c>
      <c r="B1206" s="9" t="s">
        <v>7162</v>
      </c>
      <c r="C1206" s="9">
        <v>45</v>
      </c>
      <c r="D1206" s="9">
        <v>87.692800000000005</v>
      </c>
    </row>
    <row r="1207" spans="1:4" x14ac:dyDescent="0.25">
      <c r="A1207" s="8" t="s">
        <v>1</v>
      </c>
      <c r="B1207" s="9" t="s">
        <v>7163</v>
      </c>
      <c r="C1207" s="9">
        <v>46</v>
      </c>
      <c r="D1207" s="9">
        <v>86.444800000000001</v>
      </c>
    </row>
    <row r="1208" spans="1:4" x14ac:dyDescent="0.25">
      <c r="A1208" s="8" t="s">
        <v>1</v>
      </c>
      <c r="B1208" s="9" t="s">
        <v>7164</v>
      </c>
      <c r="C1208" s="9">
        <v>47</v>
      </c>
      <c r="D1208" s="9">
        <v>91.977599999999995</v>
      </c>
    </row>
    <row r="1209" spans="1:4" x14ac:dyDescent="0.25">
      <c r="A1209" s="8" t="s">
        <v>1</v>
      </c>
      <c r="B1209" s="9" t="s">
        <v>7165</v>
      </c>
      <c r="C1209" s="9">
        <v>48</v>
      </c>
      <c r="D1209" s="9">
        <v>86.278400000000005</v>
      </c>
    </row>
    <row r="1210" spans="1:4" x14ac:dyDescent="0.25">
      <c r="A1210" s="8" t="s">
        <v>1</v>
      </c>
      <c r="B1210" s="9" t="s">
        <v>7166</v>
      </c>
      <c r="C1210" s="9">
        <v>49</v>
      </c>
      <c r="D1210" s="9">
        <v>91.894400000000005</v>
      </c>
    </row>
    <row r="1211" spans="1:4" x14ac:dyDescent="0.25">
      <c r="A1211" s="8" t="s">
        <v>1</v>
      </c>
      <c r="B1211" s="9" t="s">
        <v>7167</v>
      </c>
      <c r="C1211" s="9">
        <v>50</v>
      </c>
      <c r="D1211" s="9">
        <v>91.936000000000007</v>
      </c>
    </row>
    <row r="1212" spans="1:4" x14ac:dyDescent="0.25">
      <c r="A1212" s="8" t="s">
        <v>1</v>
      </c>
      <c r="B1212" s="9" t="s">
        <v>7168</v>
      </c>
      <c r="C1212" s="9">
        <v>51</v>
      </c>
      <c r="D1212" s="9">
        <v>91.020799999999994</v>
      </c>
    </row>
    <row r="1213" spans="1:4" x14ac:dyDescent="0.25">
      <c r="A1213" s="8" t="s">
        <v>1</v>
      </c>
      <c r="B1213" s="9" t="s">
        <v>7169</v>
      </c>
      <c r="C1213" s="9">
        <v>52</v>
      </c>
      <c r="D1213" s="9">
        <v>98.966399999999993</v>
      </c>
    </row>
    <row r="1214" spans="1:4" x14ac:dyDescent="0.25">
      <c r="A1214" s="8" t="s">
        <v>1</v>
      </c>
      <c r="B1214" s="9" t="s">
        <v>7170</v>
      </c>
      <c r="C1214" s="9">
        <v>53</v>
      </c>
      <c r="D1214" s="9">
        <v>103.41759999999999</v>
      </c>
    </row>
    <row r="1215" spans="1:4" x14ac:dyDescent="0.25">
      <c r="A1215" s="8" t="s">
        <v>1</v>
      </c>
      <c r="B1215" s="9" t="s">
        <v>7171</v>
      </c>
      <c r="C1215" s="9">
        <v>54</v>
      </c>
      <c r="D1215" s="9">
        <v>101.2544</v>
      </c>
    </row>
    <row r="1216" spans="1:4" x14ac:dyDescent="0.25">
      <c r="A1216" s="8" t="s">
        <v>1</v>
      </c>
      <c r="B1216" s="9" t="s">
        <v>7172</v>
      </c>
      <c r="C1216" s="9">
        <v>55</v>
      </c>
      <c r="D1216" s="9">
        <v>88.358400000000003</v>
      </c>
    </row>
    <row r="1217" spans="1:4" x14ac:dyDescent="0.25">
      <c r="A1217" s="8" t="s">
        <v>1</v>
      </c>
      <c r="B1217" s="9" t="s">
        <v>7173</v>
      </c>
      <c r="C1217" s="9">
        <v>56</v>
      </c>
      <c r="D1217" s="9">
        <v>80.745599999999996</v>
      </c>
    </row>
    <row r="1218" spans="1:4" x14ac:dyDescent="0.25">
      <c r="A1218" s="8" t="s">
        <v>1</v>
      </c>
      <c r="B1218" s="9" t="s">
        <v>7174</v>
      </c>
      <c r="C1218" s="9">
        <v>57</v>
      </c>
      <c r="D1218" s="9">
        <v>78.207999999999998</v>
      </c>
    </row>
    <row r="1219" spans="1:4" x14ac:dyDescent="0.25">
      <c r="A1219" s="8" t="s">
        <v>1</v>
      </c>
      <c r="B1219" s="9" t="s">
        <v>7175</v>
      </c>
      <c r="C1219" s="9">
        <v>58</v>
      </c>
      <c r="D1219" s="9">
        <v>68.723200000000006</v>
      </c>
    </row>
    <row r="1220" spans="1:4" x14ac:dyDescent="0.25">
      <c r="A1220" s="8" t="s">
        <v>1</v>
      </c>
      <c r="B1220" s="9" t="s">
        <v>7176</v>
      </c>
      <c r="C1220" s="9">
        <v>59</v>
      </c>
      <c r="D1220" s="9">
        <v>64.438400000000001</v>
      </c>
    </row>
    <row r="1221" spans="1:4" x14ac:dyDescent="0.25">
      <c r="A1221" s="8" t="s">
        <v>1</v>
      </c>
      <c r="B1221" s="9" t="s">
        <v>7177</v>
      </c>
      <c r="C1221" s="9">
        <v>60</v>
      </c>
      <c r="D1221" s="9">
        <v>61.859200000000001</v>
      </c>
    </row>
    <row r="1222" spans="1:4" x14ac:dyDescent="0.25">
      <c r="A1222" s="8" t="s">
        <v>1</v>
      </c>
      <c r="B1222" s="9" t="s">
        <v>7178</v>
      </c>
      <c r="C1222" s="9">
        <v>61</v>
      </c>
      <c r="D1222" s="9">
        <v>61.859200000000001</v>
      </c>
    </row>
    <row r="1223" spans="1:4" x14ac:dyDescent="0.25">
      <c r="A1223" s="8" t="s">
        <v>1</v>
      </c>
      <c r="B1223" s="9" t="s">
        <v>7179</v>
      </c>
      <c r="C1223" s="9">
        <v>62</v>
      </c>
      <c r="D1223" s="9">
        <v>62.483199999999997</v>
      </c>
    </row>
    <row r="1224" spans="1:4" x14ac:dyDescent="0.25">
      <c r="A1224" s="8" t="s">
        <v>1</v>
      </c>
      <c r="B1224" s="9" t="s">
        <v>7180</v>
      </c>
      <c r="C1224" s="9">
        <v>63</v>
      </c>
      <c r="D1224" s="9">
        <v>59.987200000000001</v>
      </c>
    </row>
    <row r="1225" spans="1:4" x14ac:dyDescent="0.25">
      <c r="A1225" s="8" t="s">
        <v>1</v>
      </c>
      <c r="B1225" s="9" t="s">
        <v>7181</v>
      </c>
      <c r="C1225" s="9">
        <v>64</v>
      </c>
      <c r="D1225" s="9">
        <v>54.662399999999998</v>
      </c>
    </row>
    <row r="1226" spans="1:4" x14ac:dyDescent="0.25">
      <c r="A1226" s="8" t="s">
        <v>1</v>
      </c>
      <c r="B1226" s="9" t="s">
        <v>7182</v>
      </c>
      <c r="C1226" s="9">
        <v>65</v>
      </c>
      <c r="D1226" s="9">
        <v>56.700800000000001</v>
      </c>
    </row>
    <row r="1227" spans="1:4" x14ac:dyDescent="0.25">
      <c r="A1227" s="8" t="s">
        <v>1</v>
      </c>
      <c r="B1227" s="9" t="s">
        <v>7183</v>
      </c>
      <c r="C1227" s="9">
        <v>66</v>
      </c>
      <c r="D1227" s="9">
        <v>54.704000000000001</v>
      </c>
    </row>
    <row r="1228" spans="1:4" x14ac:dyDescent="0.25">
      <c r="A1228" s="8" t="s">
        <v>1</v>
      </c>
      <c r="B1228" s="9" t="s">
        <v>7184</v>
      </c>
      <c r="C1228" s="9">
        <v>67</v>
      </c>
      <c r="D1228" s="9">
        <v>54.412799999999997</v>
      </c>
    </row>
    <row r="1229" spans="1:4" x14ac:dyDescent="0.25">
      <c r="A1229" s="8" t="s">
        <v>1</v>
      </c>
      <c r="B1229" s="9" t="s">
        <v>7185</v>
      </c>
      <c r="C1229" s="9">
        <v>68</v>
      </c>
      <c r="D1229" s="9">
        <v>57.324800000000003</v>
      </c>
    </row>
    <row r="1230" spans="1:4" x14ac:dyDescent="0.25">
      <c r="A1230" s="8" t="s">
        <v>1</v>
      </c>
      <c r="B1230" s="9" t="s">
        <v>7186</v>
      </c>
      <c r="C1230" s="9">
        <v>69</v>
      </c>
      <c r="D1230" s="9">
        <v>55.078400000000002</v>
      </c>
    </row>
    <row r="1231" spans="1:4" x14ac:dyDescent="0.25">
      <c r="A1231" s="8" t="s">
        <v>1</v>
      </c>
      <c r="B1231" s="9" t="s">
        <v>7187</v>
      </c>
      <c r="C1231" s="9">
        <v>70</v>
      </c>
      <c r="D1231" s="9">
        <v>52.207999999999998</v>
      </c>
    </row>
    <row r="1232" spans="1:4" x14ac:dyDescent="0.25">
      <c r="A1232" s="8" t="s">
        <v>1</v>
      </c>
      <c r="B1232" s="9" t="s">
        <v>7188</v>
      </c>
      <c r="C1232" s="9">
        <v>71</v>
      </c>
      <c r="D1232" s="9">
        <v>53.247999999999998</v>
      </c>
    </row>
    <row r="1233" spans="1:4" x14ac:dyDescent="0.25">
      <c r="A1233" s="8" t="s">
        <v>1</v>
      </c>
      <c r="B1233" s="9" t="s">
        <v>7189</v>
      </c>
      <c r="C1233" s="9">
        <v>72</v>
      </c>
      <c r="D1233" s="9">
        <v>50.627200000000002</v>
      </c>
    </row>
    <row r="1234" spans="1:4" x14ac:dyDescent="0.25">
      <c r="A1234" s="8" t="s">
        <v>1</v>
      </c>
      <c r="B1234" s="9" t="s">
        <v>7190</v>
      </c>
      <c r="C1234" s="9">
        <v>73</v>
      </c>
      <c r="D1234" s="9">
        <v>55.411200000000001</v>
      </c>
    </row>
    <row r="1235" spans="1:4" x14ac:dyDescent="0.25">
      <c r="A1235" s="8" t="s">
        <v>1</v>
      </c>
      <c r="B1235" s="9" t="s">
        <v>7191</v>
      </c>
      <c r="C1235" s="9">
        <v>74</v>
      </c>
      <c r="D1235" s="9">
        <v>55.203200000000002</v>
      </c>
    </row>
    <row r="1236" spans="1:4" x14ac:dyDescent="0.25">
      <c r="A1236" s="8" t="s">
        <v>1</v>
      </c>
      <c r="B1236" s="9" t="s">
        <v>7192</v>
      </c>
      <c r="C1236" s="9">
        <v>75</v>
      </c>
      <c r="D1236" s="9">
        <v>52.291200000000003</v>
      </c>
    </row>
    <row r="1237" spans="1:4" x14ac:dyDescent="0.25">
      <c r="A1237" s="8" t="s">
        <v>1</v>
      </c>
      <c r="B1237" s="9" t="s">
        <v>7193</v>
      </c>
      <c r="C1237" s="9">
        <v>76</v>
      </c>
      <c r="D1237" s="9">
        <v>48.505600000000001</v>
      </c>
    </row>
    <row r="1238" spans="1:4" x14ac:dyDescent="0.25">
      <c r="A1238" s="8" t="s">
        <v>1</v>
      </c>
      <c r="B1238" s="9" t="s">
        <v>7194</v>
      </c>
      <c r="C1238" s="9">
        <v>77</v>
      </c>
      <c r="D1238" s="9">
        <v>52.1248</v>
      </c>
    </row>
    <row r="1239" spans="1:4" x14ac:dyDescent="0.25">
      <c r="A1239" s="8" t="s">
        <v>1</v>
      </c>
      <c r="B1239" s="9" t="s">
        <v>7195</v>
      </c>
      <c r="C1239" s="9">
        <v>78</v>
      </c>
      <c r="D1239" s="9">
        <v>51.2928</v>
      </c>
    </row>
    <row r="1240" spans="1:4" x14ac:dyDescent="0.25">
      <c r="A1240" s="8" t="s">
        <v>1</v>
      </c>
      <c r="B1240" s="9" t="s">
        <v>7196</v>
      </c>
      <c r="C1240" s="9">
        <v>79</v>
      </c>
      <c r="D1240" s="9">
        <v>51.750399999999999</v>
      </c>
    </row>
    <row r="1241" spans="1:4" x14ac:dyDescent="0.25">
      <c r="A1241" s="8" t="s">
        <v>1</v>
      </c>
      <c r="B1241" s="9" t="s">
        <v>7197</v>
      </c>
      <c r="C1241" s="9">
        <v>80</v>
      </c>
      <c r="D1241" s="9">
        <v>53.497599999999998</v>
      </c>
    </row>
    <row r="1242" spans="1:4" x14ac:dyDescent="0.25">
      <c r="A1242" s="8" t="s">
        <v>1</v>
      </c>
      <c r="B1242" s="9" t="s">
        <v>7198</v>
      </c>
      <c r="C1242" s="9">
        <v>81</v>
      </c>
      <c r="D1242" s="9">
        <v>46.508800000000001</v>
      </c>
    </row>
    <row r="1243" spans="1:4" x14ac:dyDescent="0.25">
      <c r="A1243" s="8" t="s">
        <v>1</v>
      </c>
      <c r="B1243" s="9" t="s">
        <v>7199</v>
      </c>
      <c r="C1243" s="9">
        <v>82</v>
      </c>
      <c r="D1243" s="9">
        <v>48.505600000000001</v>
      </c>
    </row>
    <row r="1244" spans="1:4" x14ac:dyDescent="0.25">
      <c r="A1244" s="8" t="s">
        <v>1</v>
      </c>
      <c r="B1244" s="9" t="s">
        <v>7200</v>
      </c>
      <c r="C1244" s="9">
        <v>83</v>
      </c>
      <c r="D1244" s="9">
        <v>50.543999999999997</v>
      </c>
    </row>
    <row r="1245" spans="1:4" x14ac:dyDescent="0.25">
      <c r="A1245" s="8" t="s">
        <v>1</v>
      </c>
      <c r="B1245" s="9" t="s">
        <v>7201</v>
      </c>
      <c r="C1245" s="9">
        <v>84</v>
      </c>
      <c r="D1245" s="9">
        <v>49.503999999999998</v>
      </c>
    </row>
    <row r="1246" spans="1:4" x14ac:dyDescent="0.25">
      <c r="A1246" s="8" t="s">
        <v>1</v>
      </c>
      <c r="B1246" s="9" t="s">
        <v>7202</v>
      </c>
      <c r="C1246" s="9">
        <v>85</v>
      </c>
      <c r="D1246" s="9">
        <v>47.340800000000002</v>
      </c>
    </row>
    <row r="1247" spans="1:4" x14ac:dyDescent="0.25">
      <c r="A1247" s="8" t="s">
        <v>1</v>
      </c>
      <c r="B1247" s="9" t="s">
        <v>7203</v>
      </c>
      <c r="C1247" s="9">
        <v>86</v>
      </c>
      <c r="D1247" s="9">
        <v>45.635199999999998</v>
      </c>
    </row>
    <row r="1248" spans="1:4" x14ac:dyDescent="0.25">
      <c r="A1248" s="8" t="s">
        <v>1</v>
      </c>
      <c r="B1248" s="9" t="s">
        <v>7204</v>
      </c>
      <c r="C1248" s="9">
        <v>87</v>
      </c>
      <c r="D1248" s="9">
        <v>47.590400000000002</v>
      </c>
    </row>
    <row r="1249" spans="1:4" x14ac:dyDescent="0.25">
      <c r="A1249" s="8" t="s">
        <v>1</v>
      </c>
      <c r="B1249" s="9" t="s">
        <v>7205</v>
      </c>
      <c r="C1249" s="9">
        <v>88</v>
      </c>
      <c r="D1249" s="9">
        <v>48.297600000000003</v>
      </c>
    </row>
    <row r="1250" spans="1:4" x14ac:dyDescent="0.25">
      <c r="A1250" s="8" t="s">
        <v>1</v>
      </c>
      <c r="B1250" s="9" t="s">
        <v>7206</v>
      </c>
      <c r="C1250" s="9">
        <v>89</v>
      </c>
      <c r="D1250" s="9">
        <v>48.1312</v>
      </c>
    </row>
    <row r="1251" spans="1:4" x14ac:dyDescent="0.25">
      <c r="A1251" s="8" t="s">
        <v>1</v>
      </c>
      <c r="B1251" s="9" t="s">
        <v>7207</v>
      </c>
      <c r="C1251" s="9">
        <v>90</v>
      </c>
      <c r="D1251" s="9">
        <v>45.552</v>
      </c>
    </row>
    <row r="1252" spans="1:4" x14ac:dyDescent="0.25">
      <c r="A1252" s="8" t="s">
        <v>1</v>
      </c>
      <c r="B1252" s="9" t="s">
        <v>7208</v>
      </c>
      <c r="C1252" s="9">
        <v>91</v>
      </c>
      <c r="D1252" s="9">
        <v>48.048000000000002</v>
      </c>
    </row>
    <row r="1253" spans="1:4" x14ac:dyDescent="0.25">
      <c r="A1253" s="8" t="s">
        <v>1</v>
      </c>
      <c r="B1253" s="9" t="s">
        <v>7209</v>
      </c>
      <c r="C1253" s="9">
        <v>92</v>
      </c>
      <c r="D1253" s="9">
        <v>46.591999999999999</v>
      </c>
    </row>
    <row r="1254" spans="1:4" x14ac:dyDescent="0.25">
      <c r="A1254" s="8" t="s">
        <v>1</v>
      </c>
      <c r="B1254" s="9" t="s">
        <v>7210</v>
      </c>
      <c r="C1254" s="9">
        <v>93</v>
      </c>
      <c r="D1254" s="9">
        <v>45.635199999999998</v>
      </c>
    </row>
    <row r="1255" spans="1:4" x14ac:dyDescent="0.25">
      <c r="A1255" s="8" t="s">
        <v>1</v>
      </c>
      <c r="B1255" s="9" t="s">
        <v>7211</v>
      </c>
      <c r="C1255" s="9">
        <v>94</v>
      </c>
      <c r="D1255" s="9">
        <v>47.631999999999998</v>
      </c>
    </row>
    <row r="1256" spans="1:4" x14ac:dyDescent="0.25">
      <c r="A1256" s="8" t="s">
        <v>1</v>
      </c>
      <c r="B1256" s="9" t="s">
        <v>7212</v>
      </c>
      <c r="C1256" s="9">
        <v>95</v>
      </c>
      <c r="D1256" s="9">
        <v>46.883200000000002</v>
      </c>
    </row>
    <row r="1257" spans="1:4" x14ac:dyDescent="0.25">
      <c r="A1257" s="8" t="s">
        <v>1</v>
      </c>
      <c r="B1257" s="9" t="s">
        <v>7213</v>
      </c>
      <c r="C1257" s="9">
        <v>96</v>
      </c>
      <c r="D1257" s="9">
        <v>47.631999999999998</v>
      </c>
    </row>
    <row r="1258" spans="1:4" x14ac:dyDescent="0.25">
      <c r="A1258" s="8" t="s">
        <v>1</v>
      </c>
      <c r="B1258" s="9" t="s">
        <v>7214</v>
      </c>
      <c r="C1258" s="9">
        <v>1</v>
      </c>
      <c r="D1258" s="9">
        <v>46.384</v>
      </c>
    </row>
    <row r="1259" spans="1:4" x14ac:dyDescent="0.25">
      <c r="A1259" s="8" t="s">
        <v>1</v>
      </c>
      <c r="B1259" s="9" t="s">
        <v>7215</v>
      </c>
      <c r="C1259" s="9">
        <v>2</v>
      </c>
      <c r="D1259" s="9">
        <v>47.5488</v>
      </c>
    </row>
    <row r="1260" spans="1:4" x14ac:dyDescent="0.25">
      <c r="A1260" s="8" t="s">
        <v>1</v>
      </c>
      <c r="B1260" s="9" t="s">
        <v>7216</v>
      </c>
      <c r="C1260" s="9">
        <v>3</v>
      </c>
      <c r="D1260" s="9">
        <v>47.6736</v>
      </c>
    </row>
    <row r="1261" spans="1:4" x14ac:dyDescent="0.25">
      <c r="A1261" s="8" t="s">
        <v>1</v>
      </c>
      <c r="B1261" s="9" t="s">
        <v>7217</v>
      </c>
      <c r="C1261" s="9">
        <v>4</v>
      </c>
      <c r="D1261" s="9">
        <v>48.88</v>
      </c>
    </row>
    <row r="1262" spans="1:4" x14ac:dyDescent="0.25">
      <c r="A1262" s="8" t="s">
        <v>1</v>
      </c>
      <c r="B1262" s="9" t="s">
        <v>7218</v>
      </c>
      <c r="C1262" s="9">
        <v>5</v>
      </c>
      <c r="D1262" s="9">
        <v>48.089599999999997</v>
      </c>
    </row>
    <row r="1263" spans="1:4" x14ac:dyDescent="0.25">
      <c r="A1263" s="8" t="s">
        <v>1</v>
      </c>
      <c r="B1263" s="9" t="s">
        <v>7219</v>
      </c>
      <c r="C1263" s="9">
        <v>6</v>
      </c>
      <c r="D1263" s="9">
        <v>47.257599999999996</v>
      </c>
    </row>
    <row r="1264" spans="1:4" x14ac:dyDescent="0.25">
      <c r="A1264" s="8" t="s">
        <v>1</v>
      </c>
      <c r="B1264" s="9" t="s">
        <v>7220</v>
      </c>
      <c r="C1264" s="9">
        <v>7</v>
      </c>
      <c r="D1264" s="9">
        <v>47.84</v>
      </c>
    </row>
    <row r="1265" spans="1:4" x14ac:dyDescent="0.25">
      <c r="A1265" s="8" t="s">
        <v>1</v>
      </c>
      <c r="B1265" s="9" t="s">
        <v>7221</v>
      </c>
      <c r="C1265" s="9">
        <v>8</v>
      </c>
      <c r="D1265" s="9">
        <v>47.798400000000001</v>
      </c>
    </row>
    <row r="1266" spans="1:4" x14ac:dyDescent="0.25">
      <c r="A1266" s="8" t="s">
        <v>1</v>
      </c>
      <c r="B1266" s="9" t="s">
        <v>7222</v>
      </c>
      <c r="C1266" s="9">
        <v>9</v>
      </c>
      <c r="D1266" s="9">
        <v>47.84</v>
      </c>
    </row>
    <row r="1267" spans="1:4" x14ac:dyDescent="0.25">
      <c r="A1267" s="8" t="s">
        <v>1</v>
      </c>
      <c r="B1267" s="9" t="s">
        <v>7223</v>
      </c>
      <c r="C1267" s="9">
        <v>10</v>
      </c>
      <c r="D1267" s="9">
        <v>47.631999999999998</v>
      </c>
    </row>
    <row r="1268" spans="1:4" x14ac:dyDescent="0.25">
      <c r="A1268" s="8" t="s">
        <v>1</v>
      </c>
      <c r="B1268" s="9" t="s">
        <v>7224</v>
      </c>
      <c r="C1268" s="9">
        <v>11</v>
      </c>
      <c r="D1268" s="9">
        <v>47.798400000000001</v>
      </c>
    </row>
    <row r="1269" spans="1:4" x14ac:dyDescent="0.25">
      <c r="A1269" s="8" t="s">
        <v>1</v>
      </c>
      <c r="B1269" s="9" t="s">
        <v>7225</v>
      </c>
      <c r="C1269" s="9">
        <v>12</v>
      </c>
      <c r="D1269" s="9">
        <v>49.587200000000003</v>
      </c>
    </row>
    <row r="1270" spans="1:4" x14ac:dyDescent="0.25">
      <c r="A1270" s="8" t="s">
        <v>1</v>
      </c>
      <c r="B1270" s="9" t="s">
        <v>7226</v>
      </c>
      <c r="C1270" s="9">
        <v>13</v>
      </c>
      <c r="D1270" s="9">
        <v>46.342399999999998</v>
      </c>
    </row>
    <row r="1271" spans="1:4" x14ac:dyDescent="0.25">
      <c r="A1271" s="8" t="s">
        <v>1</v>
      </c>
      <c r="B1271" s="9" t="s">
        <v>7227</v>
      </c>
      <c r="C1271" s="9">
        <v>14</v>
      </c>
      <c r="D1271" s="9">
        <v>48.214399999999998</v>
      </c>
    </row>
    <row r="1272" spans="1:4" x14ac:dyDescent="0.25">
      <c r="A1272" s="8" t="s">
        <v>1</v>
      </c>
      <c r="B1272" s="9" t="s">
        <v>7228</v>
      </c>
      <c r="C1272" s="9">
        <v>15</v>
      </c>
      <c r="D1272" s="9">
        <v>48.422400000000003</v>
      </c>
    </row>
    <row r="1273" spans="1:4" x14ac:dyDescent="0.25">
      <c r="A1273" s="8" t="s">
        <v>1</v>
      </c>
      <c r="B1273" s="9" t="s">
        <v>7229</v>
      </c>
      <c r="C1273" s="9">
        <v>16</v>
      </c>
      <c r="D1273" s="9">
        <v>59.196800000000003</v>
      </c>
    </row>
    <row r="1274" spans="1:4" x14ac:dyDescent="0.25">
      <c r="A1274" s="8" t="s">
        <v>1</v>
      </c>
      <c r="B1274" s="9" t="s">
        <v>7230</v>
      </c>
      <c r="C1274" s="9">
        <v>17</v>
      </c>
      <c r="D1274" s="9">
        <v>58.739199999999997</v>
      </c>
    </row>
    <row r="1275" spans="1:4" x14ac:dyDescent="0.25">
      <c r="A1275" s="8" t="s">
        <v>1</v>
      </c>
      <c r="B1275" s="9" t="s">
        <v>7231</v>
      </c>
      <c r="C1275" s="9">
        <v>18</v>
      </c>
      <c r="D1275" s="9">
        <v>57.0336</v>
      </c>
    </row>
    <row r="1276" spans="1:4" x14ac:dyDescent="0.25">
      <c r="A1276" s="8" t="s">
        <v>1</v>
      </c>
      <c r="B1276" s="9" t="s">
        <v>7232</v>
      </c>
      <c r="C1276" s="9">
        <v>19</v>
      </c>
      <c r="D1276" s="9">
        <v>61.318399999999997</v>
      </c>
    </row>
    <row r="1277" spans="1:4" x14ac:dyDescent="0.25">
      <c r="A1277" s="8" t="s">
        <v>1</v>
      </c>
      <c r="B1277" s="9" t="s">
        <v>7233</v>
      </c>
      <c r="C1277" s="9">
        <v>20</v>
      </c>
      <c r="D1277" s="9">
        <v>54.287999999999997</v>
      </c>
    </row>
    <row r="1278" spans="1:4" x14ac:dyDescent="0.25">
      <c r="A1278" s="8" t="s">
        <v>1</v>
      </c>
      <c r="B1278" s="9" t="s">
        <v>7234</v>
      </c>
      <c r="C1278" s="9">
        <v>21</v>
      </c>
      <c r="D1278" s="9">
        <v>59.196800000000003</v>
      </c>
    </row>
    <row r="1279" spans="1:4" x14ac:dyDescent="0.25">
      <c r="A1279" s="8" t="s">
        <v>1</v>
      </c>
      <c r="B1279" s="9" t="s">
        <v>7235</v>
      </c>
      <c r="C1279" s="9">
        <v>22</v>
      </c>
      <c r="D1279" s="9">
        <v>47.008000000000003</v>
      </c>
    </row>
    <row r="1280" spans="1:4" x14ac:dyDescent="0.25">
      <c r="A1280" s="8" t="s">
        <v>1</v>
      </c>
      <c r="B1280" s="9" t="s">
        <v>7236</v>
      </c>
      <c r="C1280" s="9">
        <v>23</v>
      </c>
      <c r="D1280" s="9">
        <v>52.915199999999999</v>
      </c>
    </row>
    <row r="1281" spans="1:4" x14ac:dyDescent="0.25">
      <c r="A1281" s="8" t="s">
        <v>1</v>
      </c>
      <c r="B1281" s="9" t="s">
        <v>7237</v>
      </c>
      <c r="C1281" s="9">
        <v>24</v>
      </c>
      <c r="D1281" s="9">
        <v>50.543999999999997</v>
      </c>
    </row>
    <row r="1282" spans="1:4" x14ac:dyDescent="0.25">
      <c r="A1282" s="8" t="s">
        <v>1</v>
      </c>
      <c r="B1282" s="9" t="s">
        <v>7238</v>
      </c>
      <c r="C1282" s="9">
        <v>25</v>
      </c>
      <c r="D1282" s="9">
        <v>48.006399999999999</v>
      </c>
    </row>
    <row r="1283" spans="1:4" x14ac:dyDescent="0.25">
      <c r="A1283" s="8" t="s">
        <v>1</v>
      </c>
      <c r="B1283" s="9" t="s">
        <v>7239</v>
      </c>
      <c r="C1283" s="9">
        <v>26</v>
      </c>
      <c r="D1283" s="9">
        <v>50.086399999999998</v>
      </c>
    </row>
    <row r="1284" spans="1:4" x14ac:dyDescent="0.25">
      <c r="A1284" s="8" t="s">
        <v>1</v>
      </c>
      <c r="B1284" s="9" t="s">
        <v>7240</v>
      </c>
      <c r="C1284" s="9">
        <v>27</v>
      </c>
      <c r="D1284" s="9">
        <v>48.339199999999998</v>
      </c>
    </row>
    <row r="1285" spans="1:4" x14ac:dyDescent="0.25">
      <c r="A1285" s="8" t="s">
        <v>1</v>
      </c>
      <c r="B1285" s="9" t="s">
        <v>7241</v>
      </c>
      <c r="C1285" s="9">
        <v>28</v>
      </c>
      <c r="D1285" s="9">
        <v>50.627200000000002</v>
      </c>
    </row>
    <row r="1286" spans="1:4" x14ac:dyDescent="0.25">
      <c r="A1286" s="8" t="s">
        <v>1</v>
      </c>
      <c r="B1286" s="9" t="s">
        <v>7242</v>
      </c>
      <c r="C1286" s="9">
        <v>29</v>
      </c>
      <c r="D1286" s="9">
        <v>46.384</v>
      </c>
    </row>
    <row r="1287" spans="1:4" x14ac:dyDescent="0.25">
      <c r="A1287" s="8" t="s">
        <v>1</v>
      </c>
      <c r="B1287" s="9" t="s">
        <v>7243</v>
      </c>
      <c r="C1287" s="9">
        <v>30</v>
      </c>
      <c r="D1287" s="9">
        <v>49.212800000000001</v>
      </c>
    </row>
    <row r="1288" spans="1:4" x14ac:dyDescent="0.25">
      <c r="A1288" s="8" t="s">
        <v>1</v>
      </c>
      <c r="B1288" s="9" t="s">
        <v>7244</v>
      </c>
      <c r="C1288" s="9">
        <v>31</v>
      </c>
      <c r="D1288" s="9">
        <v>48.006399999999999</v>
      </c>
    </row>
    <row r="1289" spans="1:4" x14ac:dyDescent="0.25">
      <c r="A1289" s="8" t="s">
        <v>1</v>
      </c>
      <c r="B1289" s="9" t="s">
        <v>7245</v>
      </c>
      <c r="C1289" s="9">
        <v>32</v>
      </c>
      <c r="D1289" s="9">
        <v>47.340800000000002</v>
      </c>
    </row>
    <row r="1290" spans="1:4" x14ac:dyDescent="0.25">
      <c r="A1290" s="8" t="s">
        <v>1</v>
      </c>
      <c r="B1290" s="9" t="s">
        <v>7246</v>
      </c>
      <c r="C1290" s="9">
        <v>33</v>
      </c>
      <c r="D1290" s="9">
        <v>48.7136</v>
      </c>
    </row>
    <row r="1291" spans="1:4" x14ac:dyDescent="0.25">
      <c r="A1291" s="8" t="s">
        <v>1</v>
      </c>
      <c r="B1291" s="9" t="s">
        <v>7247</v>
      </c>
      <c r="C1291" s="9">
        <v>34</v>
      </c>
      <c r="D1291" s="9">
        <v>47.049599999999998</v>
      </c>
    </row>
    <row r="1292" spans="1:4" x14ac:dyDescent="0.25">
      <c r="A1292" s="8" t="s">
        <v>1</v>
      </c>
      <c r="B1292" s="9" t="s">
        <v>7248</v>
      </c>
      <c r="C1292" s="9">
        <v>35</v>
      </c>
      <c r="D1292" s="9">
        <v>50.585599999999999</v>
      </c>
    </row>
    <row r="1293" spans="1:4" x14ac:dyDescent="0.25">
      <c r="A1293" s="8" t="s">
        <v>1</v>
      </c>
      <c r="B1293" s="9" t="s">
        <v>7249</v>
      </c>
      <c r="C1293" s="9">
        <v>36</v>
      </c>
      <c r="D1293" s="9">
        <v>50.252800000000001</v>
      </c>
    </row>
    <row r="1294" spans="1:4" x14ac:dyDescent="0.25">
      <c r="A1294" s="8" t="s">
        <v>1</v>
      </c>
      <c r="B1294" s="9" t="s">
        <v>7250</v>
      </c>
      <c r="C1294" s="9">
        <v>37</v>
      </c>
      <c r="D1294" s="9">
        <v>47.84</v>
      </c>
    </row>
    <row r="1295" spans="1:4" x14ac:dyDescent="0.25">
      <c r="A1295" s="8" t="s">
        <v>1</v>
      </c>
      <c r="B1295" s="9" t="s">
        <v>7251</v>
      </c>
      <c r="C1295" s="9">
        <v>38</v>
      </c>
      <c r="D1295" s="9">
        <v>52.790399999999998</v>
      </c>
    </row>
    <row r="1296" spans="1:4" x14ac:dyDescent="0.25">
      <c r="A1296" s="8" t="s">
        <v>1</v>
      </c>
      <c r="B1296" s="9" t="s">
        <v>7252</v>
      </c>
      <c r="C1296" s="9">
        <v>39</v>
      </c>
      <c r="D1296" s="9">
        <v>49.004800000000003</v>
      </c>
    </row>
    <row r="1297" spans="1:4" x14ac:dyDescent="0.25">
      <c r="A1297" s="8" t="s">
        <v>1</v>
      </c>
      <c r="B1297" s="9" t="s">
        <v>7253</v>
      </c>
      <c r="C1297" s="9">
        <v>40</v>
      </c>
      <c r="D1297" s="9">
        <v>54.620800000000003</v>
      </c>
    </row>
    <row r="1298" spans="1:4" x14ac:dyDescent="0.25">
      <c r="A1298" s="8" t="s">
        <v>1</v>
      </c>
      <c r="B1298" s="9" t="s">
        <v>7254</v>
      </c>
      <c r="C1298" s="9">
        <v>41</v>
      </c>
      <c r="D1298" s="9">
        <v>51.251199999999997</v>
      </c>
    </row>
    <row r="1299" spans="1:4" x14ac:dyDescent="0.25">
      <c r="A1299" s="8" t="s">
        <v>1</v>
      </c>
      <c r="B1299" s="9" t="s">
        <v>7255</v>
      </c>
      <c r="C1299" s="9">
        <v>42</v>
      </c>
      <c r="D1299" s="9">
        <v>55.660800000000002</v>
      </c>
    </row>
    <row r="1300" spans="1:4" x14ac:dyDescent="0.25">
      <c r="A1300" s="8" t="s">
        <v>1</v>
      </c>
      <c r="B1300" s="9" t="s">
        <v>7256</v>
      </c>
      <c r="C1300" s="9">
        <v>43</v>
      </c>
      <c r="D1300" s="9">
        <v>54.371200000000002</v>
      </c>
    </row>
    <row r="1301" spans="1:4" x14ac:dyDescent="0.25">
      <c r="A1301" s="8" t="s">
        <v>1</v>
      </c>
      <c r="B1301" s="9" t="s">
        <v>7257</v>
      </c>
      <c r="C1301" s="9">
        <v>44</v>
      </c>
      <c r="D1301" s="9">
        <v>48.547199999999997</v>
      </c>
    </row>
    <row r="1302" spans="1:4" x14ac:dyDescent="0.25">
      <c r="A1302" s="8" t="s">
        <v>1</v>
      </c>
      <c r="B1302" s="9" t="s">
        <v>7258</v>
      </c>
      <c r="C1302" s="9">
        <v>45</v>
      </c>
      <c r="D1302" s="9">
        <v>52.374400000000001</v>
      </c>
    </row>
    <row r="1303" spans="1:4" x14ac:dyDescent="0.25">
      <c r="A1303" s="8" t="s">
        <v>1</v>
      </c>
      <c r="B1303" s="9" t="s">
        <v>7259</v>
      </c>
      <c r="C1303" s="9">
        <v>46</v>
      </c>
      <c r="D1303" s="9">
        <v>50.335999999999999</v>
      </c>
    </row>
    <row r="1304" spans="1:4" x14ac:dyDescent="0.25">
      <c r="A1304" s="8" t="s">
        <v>1</v>
      </c>
      <c r="B1304" s="9" t="s">
        <v>7260</v>
      </c>
      <c r="C1304" s="9">
        <v>47</v>
      </c>
      <c r="D1304" s="9">
        <v>52.374400000000001</v>
      </c>
    </row>
    <row r="1305" spans="1:4" x14ac:dyDescent="0.25">
      <c r="A1305" s="8" t="s">
        <v>1</v>
      </c>
      <c r="B1305" s="9" t="s">
        <v>7261</v>
      </c>
      <c r="C1305" s="9">
        <v>48</v>
      </c>
      <c r="D1305" s="9">
        <v>50.7104</v>
      </c>
    </row>
    <row r="1306" spans="1:4" x14ac:dyDescent="0.25">
      <c r="A1306" s="8" t="s">
        <v>1</v>
      </c>
      <c r="B1306" s="9" t="s">
        <v>7262</v>
      </c>
      <c r="C1306" s="9">
        <v>49</v>
      </c>
      <c r="D1306" s="9">
        <v>52.499200000000002</v>
      </c>
    </row>
    <row r="1307" spans="1:4" x14ac:dyDescent="0.25">
      <c r="A1307" s="8" t="s">
        <v>1</v>
      </c>
      <c r="B1307" s="9" t="s">
        <v>7263</v>
      </c>
      <c r="C1307" s="9">
        <v>50</v>
      </c>
      <c r="D1307" s="9">
        <v>48.630400000000002</v>
      </c>
    </row>
    <row r="1308" spans="1:4" x14ac:dyDescent="0.25">
      <c r="A1308" s="8" t="s">
        <v>1</v>
      </c>
      <c r="B1308" s="9" t="s">
        <v>7264</v>
      </c>
      <c r="C1308" s="9">
        <v>51</v>
      </c>
      <c r="D1308" s="9">
        <v>49.046399999999998</v>
      </c>
    </row>
    <row r="1309" spans="1:4" x14ac:dyDescent="0.25">
      <c r="A1309" s="8" t="s">
        <v>1</v>
      </c>
      <c r="B1309" s="9" t="s">
        <v>7265</v>
      </c>
      <c r="C1309" s="9">
        <v>52</v>
      </c>
      <c r="D1309" s="9">
        <v>53.04</v>
      </c>
    </row>
    <row r="1310" spans="1:4" x14ac:dyDescent="0.25">
      <c r="A1310" s="8" t="s">
        <v>1</v>
      </c>
      <c r="B1310" s="9" t="s">
        <v>7266</v>
      </c>
      <c r="C1310" s="9">
        <v>53</v>
      </c>
      <c r="D1310" s="9">
        <v>49.379199999999997</v>
      </c>
    </row>
    <row r="1311" spans="1:4" x14ac:dyDescent="0.25">
      <c r="A1311" s="8" t="s">
        <v>1</v>
      </c>
      <c r="B1311" s="9" t="s">
        <v>7267</v>
      </c>
      <c r="C1311" s="9">
        <v>54</v>
      </c>
      <c r="D1311" s="9">
        <v>49.337600000000002</v>
      </c>
    </row>
    <row r="1312" spans="1:4" x14ac:dyDescent="0.25">
      <c r="A1312" s="8" t="s">
        <v>1</v>
      </c>
      <c r="B1312" s="9" t="s">
        <v>7268</v>
      </c>
      <c r="C1312" s="9">
        <v>55</v>
      </c>
      <c r="D1312" s="9">
        <v>49.4208</v>
      </c>
    </row>
    <row r="1313" spans="1:4" x14ac:dyDescent="0.25">
      <c r="A1313" s="8" t="s">
        <v>1</v>
      </c>
      <c r="B1313" s="9" t="s">
        <v>7269</v>
      </c>
      <c r="C1313" s="9">
        <v>56</v>
      </c>
      <c r="D1313" s="9">
        <v>50.211199999999998</v>
      </c>
    </row>
    <row r="1314" spans="1:4" x14ac:dyDescent="0.25">
      <c r="A1314" s="8" t="s">
        <v>1</v>
      </c>
      <c r="B1314" s="9" t="s">
        <v>7270</v>
      </c>
      <c r="C1314" s="9">
        <v>57</v>
      </c>
      <c r="D1314" s="9">
        <v>50.918399999999998</v>
      </c>
    </row>
    <row r="1315" spans="1:4" x14ac:dyDescent="0.25">
      <c r="A1315" s="8" t="s">
        <v>1</v>
      </c>
      <c r="B1315" s="9" t="s">
        <v>7271</v>
      </c>
      <c r="C1315" s="9">
        <v>58</v>
      </c>
      <c r="D1315" s="9">
        <v>56.492800000000003</v>
      </c>
    </row>
    <row r="1316" spans="1:4" x14ac:dyDescent="0.25">
      <c r="A1316" s="8" t="s">
        <v>1</v>
      </c>
      <c r="B1316" s="9" t="s">
        <v>7272</v>
      </c>
      <c r="C1316" s="9">
        <v>59</v>
      </c>
      <c r="D1316" s="9">
        <v>52.415999999999997</v>
      </c>
    </row>
    <row r="1317" spans="1:4" x14ac:dyDescent="0.25">
      <c r="A1317" s="8" t="s">
        <v>1</v>
      </c>
      <c r="B1317" s="9" t="s">
        <v>7273</v>
      </c>
      <c r="C1317" s="9">
        <v>60</v>
      </c>
      <c r="D1317" s="9">
        <v>52.332799999999999</v>
      </c>
    </row>
    <row r="1318" spans="1:4" x14ac:dyDescent="0.25">
      <c r="A1318" s="8" t="s">
        <v>1</v>
      </c>
      <c r="B1318" s="9" t="s">
        <v>7274</v>
      </c>
      <c r="C1318" s="9">
        <v>61</v>
      </c>
      <c r="D1318" s="9">
        <v>56.035200000000003</v>
      </c>
    </row>
    <row r="1319" spans="1:4" x14ac:dyDescent="0.25">
      <c r="A1319" s="8" t="s">
        <v>1</v>
      </c>
      <c r="B1319" s="9" t="s">
        <v>7275</v>
      </c>
      <c r="C1319" s="9">
        <v>62</v>
      </c>
      <c r="D1319" s="9">
        <v>53.955199999999998</v>
      </c>
    </row>
    <row r="1320" spans="1:4" x14ac:dyDescent="0.25">
      <c r="A1320" s="8" t="s">
        <v>1</v>
      </c>
      <c r="B1320" s="9" t="s">
        <v>7276</v>
      </c>
      <c r="C1320" s="9">
        <v>63</v>
      </c>
      <c r="D1320" s="9">
        <v>54.911999999999999</v>
      </c>
    </row>
    <row r="1321" spans="1:4" x14ac:dyDescent="0.25">
      <c r="A1321" s="8" t="s">
        <v>1</v>
      </c>
      <c r="B1321" s="9" t="s">
        <v>7277</v>
      </c>
      <c r="C1321" s="9">
        <v>64</v>
      </c>
      <c r="D1321" s="9">
        <v>54.121600000000001</v>
      </c>
    </row>
    <row r="1322" spans="1:4" x14ac:dyDescent="0.25">
      <c r="A1322" s="8" t="s">
        <v>1</v>
      </c>
      <c r="B1322" s="9" t="s">
        <v>7278</v>
      </c>
      <c r="C1322" s="9">
        <v>65</v>
      </c>
      <c r="D1322" s="9">
        <v>56.576000000000001</v>
      </c>
    </row>
    <row r="1323" spans="1:4" x14ac:dyDescent="0.25">
      <c r="A1323" s="8" t="s">
        <v>1</v>
      </c>
      <c r="B1323" s="9" t="s">
        <v>7279</v>
      </c>
      <c r="C1323" s="9">
        <v>66</v>
      </c>
      <c r="D1323" s="9">
        <v>54.287999999999997</v>
      </c>
    </row>
    <row r="1324" spans="1:4" x14ac:dyDescent="0.25">
      <c r="A1324" s="8" t="s">
        <v>1</v>
      </c>
      <c r="B1324" s="9" t="s">
        <v>7280</v>
      </c>
      <c r="C1324" s="9">
        <v>67</v>
      </c>
      <c r="D1324" s="9">
        <v>56.950400000000002</v>
      </c>
    </row>
    <row r="1325" spans="1:4" x14ac:dyDescent="0.25">
      <c r="A1325" s="8" t="s">
        <v>1</v>
      </c>
      <c r="B1325" s="9" t="s">
        <v>7281</v>
      </c>
      <c r="C1325" s="9">
        <v>68</v>
      </c>
      <c r="D1325" s="9">
        <v>56.950400000000002</v>
      </c>
    </row>
    <row r="1326" spans="1:4" x14ac:dyDescent="0.25">
      <c r="A1326" s="8" t="s">
        <v>1</v>
      </c>
      <c r="B1326" s="9" t="s">
        <v>7282</v>
      </c>
      <c r="C1326" s="9">
        <v>69</v>
      </c>
      <c r="D1326" s="9">
        <v>56.867199999999997</v>
      </c>
    </row>
    <row r="1327" spans="1:4" x14ac:dyDescent="0.25">
      <c r="A1327" s="8" t="s">
        <v>1</v>
      </c>
      <c r="B1327" s="9" t="s">
        <v>7283</v>
      </c>
      <c r="C1327" s="9">
        <v>70</v>
      </c>
      <c r="D1327" s="9">
        <v>57.491199999999999</v>
      </c>
    </row>
    <row r="1328" spans="1:4" x14ac:dyDescent="0.25">
      <c r="A1328" s="8" t="s">
        <v>1</v>
      </c>
      <c r="B1328" s="9" t="s">
        <v>7284</v>
      </c>
      <c r="C1328" s="9">
        <v>71</v>
      </c>
      <c r="D1328" s="9">
        <v>56.825600000000001</v>
      </c>
    </row>
    <row r="1329" spans="1:4" x14ac:dyDescent="0.25">
      <c r="A1329" s="8" t="s">
        <v>1</v>
      </c>
      <c r="B1329" s="9" t="s">
        <v>7285</v>
      </c>
      <c r="C1329" s="9">
        <v>72</v>
      </c>
      <c r="D1329" s="9">
        <v>55.12</v>
      </c>
    </row>
    <row r="1330" spans="1:4" x14ac:dyDescent="0.25">
      <c r="A1330" s="8" t="s">
        <v>1</v>
      </c>
      <c r="B1330" s="9" t="s">
        <v>7286</v>
      </c>
      <c r="C1330" s="9">
        <v>73</v>
      </c>
      <c r="D1330" s="9">
        <v>55.203200000000002</v>
      </c>
    </row>
    <row r="1331" spans="1:4" x14ac:dyDescent="0.25">
      <c r="A1331" s="8" t="s">
        <v>1</v>
      </c>
      <c r="B1331" s="9" t="s">
        <v>7287</v>
      </c>
      <c r="C1331" s="9">
        <v>74</v>
      </c>
      <c r="D1331" s="9">
        <v>53.1648</v>
      </c>
    </row>
    <row r="1332" spans="1:4" x14ac:dyDescent="0.25">
      <c r="A1332" s="8" t="s">
        <v>1</v>
      </c>
      <c r="B1332" s="9" t="s">
        <v>7288</v>
      </c>
      <c r="C1332" s="9">
        <v>75</v>
      </c>
      <c r="D1332" s="9">
        <v>54.329599999999999</v>
      </c>
    </row>
    <row r="1333" spans="1:4" x14ac:dyDescent="0.25">
      <c r="A1333" s="8" t="s">
        <v>1</v>
      </c>
      <c r="B1333" s="9" t="s">
        <v>7289</v>
      </c>
      <c r="C1333" s="9">
        <v>76</v>
      </c>
      <c r="D1333" s="9">
        <v>53.580800000000004</v>
      </c>
    </row>
    <row r="1334" spans="1:4" x14ac:dyDescent="0.25">
      <c r="A1334" s="8" t="s">
        <v>1</v>
      </c>
      <c r="B1334" s="9" t="s">
        <v>7290</v>
      </c>
      <c r="C1334" s="9">
        <v>77</v>
      </c>
      <c r="D1334" s="9">
        <v>53.955199999999998</v>
      </c>
    </row>
    <row r="1335" spans="1:4" x14ac:dyDescent="0.25">
      <c r="A1335" s="8" t="s">
        <v>1</v>
      </c>
      <c r="B1335" s="9" t="s">
        <v>7291</v>
      </c>
      <c r="C1335" s="9">
        <v>78</v>
      </c>
      <c r="D1335" s="9">
        <v>52.207999999999998</v>
      </c>
    </row>
    <row r="1336" spans="1:4" x14ac:dyDescent="0.25">
      <c r="A1336" s="8" t="s">
        <v>1</v>
      </c>
      <c r="B1336" s="9" t="s">
        <v>7292</v>
      </c>
      <c r="C1336" s="9">
        <v>79</v>
      </c>
      <c r="D1336" s="9">
        <v>51.792000000000002</v>
      </c>
    </row>
    <row r="1337" spans="1:4" x14ac:dyDescent="0.25">
      <c r="A1337" s="8" t="s">
        <v>1</v>
      </c>
      <c r="B1337" s="9" t="s">
        <v>7293</v>
      </c>
      <c r="C1337" s="9">
        <v>80</v>
      </c>
      <c r="D1337" s="9">
        <v>49.503999999999998</v>
      </c>
    </row>
    <row r="1338" spans="1:4" x14ac:dyDescent="0.25">
      <c r="A1338" s="8" t="s">
        <v>1</v>
      </c>
      <c r="B1338" s="9" t="s">
        <v>7294</v>
      </c>
      <c r="C1338" s="9">
        <v>81</v>
      </c>
      <c r="D1338" s="9">
        <v>52.457599999999999</v>
      </c>
    </row>
    <row r="1339" spans="1:4" x14ac:dyDescent="0.25">
      <c r="A1339" s="8" t="s">
        <v>1</v>
      </c>
      <c r="B1339" s="9" t="s">
        <v>7295</v>
      </c>
      <c r="C1339" s="9">
        <v>82</v>
      </c>
      <c r="D1339" s="9">
        <v>48.1312</v>
      </c>
    </row>
    <row r="1340" spans="1:4" x14ac:dyDescent="0.25">
      <c r="A1340" s="8" t="s">
        <v>1</v>
      </c>
      <c r="B1340" s="9" t="s">
        <v>7296</v>
      </c>
      <c r="C1340" s="9">
        <v>83</v>
      </c>
      <c r="D1340" s="9">
        <v>50.502400000000002</v>
      </c>
    </row>
    <row r="1341" spans="1:4" x14ac:dyDescent="0.25">
      <c r="A1341" s="8" t="s">
        <v>1</v>
      </c>
      <c r="B1341" s="9" t="s">
        <v>7297</v>
      </c>
      <c r="C1341" s="9">
        <v>84</v>
      </c>
      <c r="D1341" s="9">
        <v>49.462400000000002</v>
      </c>
    </row>
    <row r="1342" spans="1:4" x14ac:dyDescent="0.25">
      <c r="A1342" s="8" t="s">
        <v>1</v>
      </c>
      <c r="B1342" s="9" t="s">
        <v>7298</v>
      </c>
      <c r="C1342" s="9">
        <v>85</v>
      </c>
      <c r="D1342" s="9">
        <v>49.961599999999997</v>
      </c>
    </row>
    <row r="1343" spans="1:4" x14ac:dyDescent="0.25">
      <c r="A1343" s="8" t="s">
        <v>1</v>
      </c>
      <c r="B1343" s="9" t="s">
        <v>7299</v>
      </c>
      <c r="C1343" s="9">
        <v>86</v>
      </c>
      <c r="D1343" s="9">
        <v>48.463999999999999</v>
      </c>
    </row>
    <row r="1344" spans="1:4" x14ac:dyDescent="0.25">
      <c r="A1344" s="8" t="s">
        <v>1</v>
      </c>
      <c r="B1344" s="9" t="s">
        <v>7300</v>
      </c>
      <c r="C1344" s="9">
        <v>87</v>
      </c>
      <c r="D1344" s="9">
        <v>46.2592</v>
      </c>
    </row>
    <row r="1345" spans="1:4" x14ac:dyDescent="0.25">
      <c r="A1345" s="8" t="s">
        <v>1</v>
      </c>
      <c r="B1345" s="9" t="s">
        <v>7301</v>
      </c>
      <c r="C1345" s="9">
        <v>88</v>
      </c>
      <c r="D1345" s="9">
        <v>50.044800000000002</v>
      </c>
    </row>
    <row r="1346" spans="1:4" x14ac:dyDescent="0.25">
      <c r="A1346" s="8" t="s">
        <v>1</v>
      </c>
      <c r="B1346" s="9" t="s">
        <v>7302</v>
      </c>
      <c r="C1346" s="9">
        <v>89</v>
      </c>
      <c r="D1346" s="9">
        <v>44.345599999999997</v>
      </c>
    </row>
    <row r="1347" spans="1:4" x14ac:dyDescent="0.25">
      <c r="A1347" s="8" t="s">
        <v>1</v>
      </c>
      <c r="B1347" s="9" t="s">
        <v>7303</v>
      </c>
      <c r="C1347" s="9">
        <v>90</v>
      </c>
      <c r="D1347" s="9">
        <v>48.8384</v>
      </c>
    </row>
    <row r="1348" spans="1:4" x14ac:dyDescent="0.25">
      <c r="A1348" s="8" t="s">
        <v>1</v>
      </c>
      <c r="B1348" s="9" t="s">
        <v>7304</v>
      </c>
      <c r="C1348" s="9">
        <v>91</v>
      </c>
      <c r="D1348" s="9">
        <v>46.134399999999999</v>
      </c>
    </row>
    <row r="1349" spans="1:4" x14ac:dyDescent="0.25">
      <c r="A1349" s="8" t="s">
        <v>1</v>
      </c>
      <c r="B1349" s="9" t="s">
        <v>7305</v>
      </c>
      <c r="C1349" s="9">
        <v>92</v>
      </c>
      <c r="D1349" s="9">
        <v>45.843200000000003</v>
      </c>
    </row>
    <row r="1350" spans="1:4" x14ac:dyDescent="0.25">
      <c r="A1350" s="8" t="s">
        <v>1</v>
      </c>
      <c r="B1350" s="9" t="s">
        <v>7306</v>
      </c>
      <c r="C1350" s="9">
        <v>93</v>
      </c>
      <c r="D1350" s="9">
        <v>45.136000000000003</v>
      </c>
    </row>
    <row r="1351" spans="1:4" x14ac:dyDescent="0.25">
      <c r="A1351" s="8" t="s">
        <v>1</v>
      </c>
      <c r="B1351" s="9" t="s">
        <v>7307</v>
      </c>
      <c r="C1351" s="9">
        <v>94</v>
      </c>
      <c r="D1351" s="9">
        <v>44.054400000000001</v>
      </c>
    </row>
    <row r="1352" spans="1:4" x14ac:dyDescent="0.25">
      <c r="A1352" s="8" t="s">
        <v>1</v>
      </c>
      <c r="B1352" s="9" t="s">
        <v>7308</v>
      </c>
      <c r="C1352" s="9">
        <v>95</v>
      </c>
      <c r="D1352" s="9">
        <v>46.134399999999999</v>
      </c>
    </row>
    <row r="1353" spans="1:4" x14ac:dyDescent="0.25">
      <c r="A1353" s="8" t="s">
        <v>1</v>
      </c>
      <c r="B1353" s="9" t="s">
        <v>7309</v>
      </c>
      <c r="C1353" s="9">
        <v>96</v>
      </c>
      <c r="D1353" s="9">
        <v>44.512</v>
      </c>
    </row>
    <row r="1354" spans="1:4" x14ac:dyDescent="0.25">
      <c r="A1354" s="8" t="s">
        <v>1</v>
      </c>
      <c r="B1354" s="9" t="s">
        <v>7310</v>
      </c>
      <c r="C1354" s="9">
        <v>1</v>
      </c>
      <c r="D1354" s="9">
        <v>46.8416</v>
      </c>
    </row>
    <row r="1355" spans="1:4" x14ac:dyDescent="0.25">
      <c r="A1355" s="8" t="s">
        <v>1</v>
      </c>
      <c r="B1355" s="9" t="s">
        <v>7311</v>
      </c>
      <c r="C1355" s="9">
        <v>2</v>
      </c>
      <c r="D1355" s="9">
        <v>44.012799999999999</v>
      </c>
    </row>
    <row r="1356" spans="1:4" x14ac:dyDescent="0.25">
      <c r="A1356" s="8" t="s">
        <v>1</v>
      </c>
      <c r="B1356" s="9" t="s">
        <v>7312</v>
      </c>
      <c r="C1356" s="9">
        <v>3</v>
      </c>
      <c r="D1356" s="9">
        <v>46.508800000000001</v>
      </c>
    </row>
    <row r="1357" spans="1:4" x14ac:dyDescent="0.25">
      <c r="A1357" s="8" t="s">
        <v>1</v>
      </c>
      <c r="B1357" s="9" t="s">
        <v>7313</v>
      </c>
      <c r="C1357" s="9">
        <v>4</v>
      </c>
      <c r="D1357" s="9">
        <v>44.345599999999997</v>
      </c>
    </row>
    <row r="1358" spans="1:4" x14ac:dyDescent="0.25">
      <c r="A1358" s="8" t="s">
        <v>1</v>
      </c>
      <c r="B1358" s="9" t="s">
        <v>7314</v>
      </c>
      <c r="C1358" s="9">
        <v>5</v>
      </c>
      <c r="D1358" s="9">
        <v>47.382399999999997</v>
      </c>
    </row>
    <row r="1359" spans="1:4" x14ac:dyDescent="0.25">
      <c r="A1359" s="8" t="s">
        <v>1</v>
      </c>
      <c r="B1359" s="9" t="s">
        <v>7315</v>
      </c>
      <c r="C1359" s="9">
        <v>6</v>
      </c>
      <c r="D1359" s="9">
        <v>46.716799999999999</v>
      </c>
    </row>
    <row r="1360" spans="1:4" x14ac:dyDescent="0.25">
      <c r="A1360" s="8" t="s">
        <v>1</v>
      </c>
      <c r="B1360" s="9" t="s">
        <v>7316</v>
      </c>
      <c r="C1360" s="9">
        <v>7</v>
      </c>
      <c r="D1360" s="9">
        <v>42.764800000000001</v>
      </c>
    </row>
    <row r="1361" spans="1:4" x14ac:dyDescent="0.25">
      <c r="A1361" s="8" t="s">
        <v>1</v>
      </c>
      <c r="B1361" s="9" t="s">
        <v>7317</v>
      </c>
      <c r="C1361" s="9">
        <v>8</v>
      </c>
      <c r="D1361" s="9">
        <v>47.798400000000001</v>
      </c>
    </row>
    <row r="1362" spans="1:4" x14ac:dyDescent="0.25">
      <c r="A1362" s="8" t="s">
        <v>1</v>
      </c>
      <c r="B1362" s="9" t="s">
        <v>7318</v>
      </c>
      <c r="C1362" s="9">
        <v>9</v>
      </c>
      <c r="D1362" s="9">
        <v>44.012799999999999</v>
      </c>
    </row>
    <row r="1363" spans="1:4" x14ac:dyDescent="0.25">
      <c r="A1363" s="8" t="s">
        <v>1</v>
      </c>
      <c r="B1363" s="9" t="s">
        <v>7319</v>
      </c>
      <c r="C1363" s="9">
        <v>10</v>
      </c>
      <c r="D1363" s="9">
        <v>47.6736</v>
      </c>
    </row>
    <row r="1364" spans="1:4" x14ac:dyDescent="0.25">
      <c r="A1364" s="8" t="s">
        <v>1</v>
      </c>
      <c r="B1364" s="9" t="s">
        <v>7320</v>
      </c>
      <c r="C1364" s="9">
        <v>11</v>
      </c>
      <c r="D1364" s="9">
        <v>45.344000000000001</v>
      </c>
    </row>
    <row r="1365" spans="1:4" x14ac:dyDescent="0.25">
      <c r="A1365" s="8" t="s">
        <v>1</v>
      </c>
      <c r="B1365" s="9" t="s">
        <v>7321</v>
      </c>
      <c r="C1365" s="9">
        <v>12</v>
      </c>
      <c r="D1365" s="9">
        <v>47.382399999999997</v>
      </c>
    </row>
    <row r="1366" spans="1:4" x14ac:dyDescent="0.25">
      <c r="A1366" s="8" t="s">
        <v>1</v>
      </c>
      <c r="B1366" s="9" t="s">
        <v>7322</v>
      </c>
      <c r="C1366" s="9">
        <v>13</v>
      </c>
      <c r="D1366" s="9">
        <v>46.051200000000001</v>
      </c>
    </row>
    <row r="1367" spans="1:4" x14ac:dyDescent="0.25">
      <c r="A1367" s="8" t="s">
        <v>1</v>
      </c>
      <c r="B1367" s="9" t="s">
        <v>7323</v>
      </c>
      <c r="C1367" s="9">
        <v>14</v>
      </c>
      <c r="D1367" s="9">
        <v>43.887999999999998</v>
      </c>
    </row>
    <row r="1368" spans="1:4" x14ac:dyDescent="0.25">
      <c r="A1368" s="8" t="s">
        <v>1</v>
      </c>
      <c r="B1368" s="9" t="s">
        <v>7324</v>
      </c>
      <c r="C1368" s="9">
        <v>15</v>
      </c>
      <c r="D1368" s="9">
        <v>47.382399999999997</v>
      </c>
    </row>
    <row r="1369" spans="1:4" x14ac:dyDescent="0.25">
      <c r="A1369" s="8" t="s">
        <v>1</v>
      </c>
      <c r="B1369" s="9" t="s">
        <v>7325</v>
      </c>
      <c r="C1369" s="9">
        <v>16</v>
      </c>
      <c r="D1369" s="9">
        <v>56.243200000000002</v>
      </c>
    </row>
    <row r="1370" spans="1:4" x14ac:dyDescent="0.25">
      <c r="A1370" s="8" t="s">
        <v>1</v>
      </c>
      <c r="B1370" s="9" t="s">
        <v>7326</v>
      </c>
      <c r="C1370" s="9">
        <v>17</v>
      </c>
      <c r="D1370" s="9">
        <v>59.820799999999998</v>
      </c>
    </row>
    <row r="1371" spans="1:4" x14ac:dyDescent="0.25">
      <c r="A1371" s="8" t="s">
        <v>1</v>
      </c>
      <c r="B1371" s="9" t="s">
        <v>7327</v>
      </c>
      <c r="C1371" s="9">
        <v>18</v>
      </c>
      <c r="D1371" s="9">
        <v>53.9968</v>
      </c>
    </row>
    <row r="1372" spans="1:4" x14ac:dyDescent="0.25">
      <c r="A1372" s="8" t="s">
        <v>1</v>
      </c>
      <c r="B1372" s="9" t="s">
        <v>7328</v>
      </c>
      <c r="C1372" s="9">
        <v>19</v>
      </c>
      <c r="D1372" s="9">
        <v>56.3264</v>
      </c>
    </row>
    <row r="1373" spans="1:4" x14ac:dyDescent="0.25">
      <c r="A1373" s="8" t="s">
        <v>1</v>
      </c>
      <c r="B1373" s="9" t="s">
        <v>7329</v>
      </c>
      <c r="C1373" s="9">
        <v>20</v>
      </c>
      <c r="D1373" s="9">
        <v>56.409599999999998</v>
      </c>
    </row>
    <row r="1374" spans="1:4" x14ac:dyDescent="0.25">
      <c r="A1374" s="8" t="s">
        <v>1</v>
      </c>
      <c r="B1374" s="9" t="s">
        <v>7330</v>
      </c>
      <c r="C1374" s="9">
        <v>21</v>
      </c>
      <c r="D1374" s="9">
        <v>48.588799999999999</v>
      </c>
    </row>
    <row r="1375" spans="1:4" x14ac:dyDescent="0.25">
      <c r="A1375" s="8" t="s">
        <v>1</v>
      </c>
      <c r="B1375" s="9" t="s">
        <v>7331</v>
      </c>
      <c r="C1375" s="9">
        <v>22</v>
      </c>
      <c r="D1375" s="9">
        <v>49.712000000000003</v>
      </c>
    </row>
    <row r="1376" spans="1:4" x14ac:dyDescent="0.25">
      <c r="A1376" s="8" t="s">
        <v>1</v>
      </c>
      <c r="B1376" s="9" t="s">
        <v>7332</v>
      </c>
      <c r="C1376" s="9">
        <v>23</v>
      </c>
      <c r="D1376" s="9">
        <v>49.670400000000001</v>
      </c>
    </row>
    <row r="1377" spans="1:4" x14ac:dyDescent="0.25">
      <c r="A1377" s="8" t="s">
        <v>1</v>
      </c>
      <c r="B1377" s="9" t="s">
        <v>7333</v>
      </c>
      <c r="C1377" s="9">
        <v>24</v>
      </c>
      <c r="D1377" s="9">
        <v>50.793599999999998</v>
      </c>
    </row>
    <row r="1378" spans="1:4" x14ac:dyDescent="0.25">
      <c r="A1378" s="8" t="s">
        <v>1</v>
      </c>
      <c r="B1378" s="9" t="s">
        <v>7334</v>
      </c>
      <c r="C1378" s="9">
        <v>25</v>
      </c>
      <c r="D1378" s="9">
        <v>49.379199999999997</v>
      </c>
    </row>
    <row r="1379" spans="1:4" x14ac:dyDescent="0.25">
      <c r="A1379" s="8" t="s">
        <v>1</v>
      </c>
      <c r="B1379" s="9" t="s">
        <v>7335</v>
      </c>
      <c r="C1379" s="9">
        <v>26</v>
      </c>
      <c r="D1379" s="9">
        <v>49.878399999999999</v>
      </c>
    </row>
    <row r="1380" spans="1:4" x14ac:dyDescent="0.25">
      <c r="A1380" s="8" t="s">
        <v>1</v>
      </c>
      <c r="B1380" s="9" t="s">
        <v>7336</v>
      </c>
      <c r="C1380" s="9">
        <v>27</v>
      </c>
      <c r="D1380" s="9">
        <v>48.172800000000002</v>
      </c>
    </row>
    <row r="1381" spans="1:4" x14ac:dyDescent="0.25">
      <c r="A1381" s="8" t="s">
        <v>1</v>
      </c>
      <c r="B1381" s="9" t="s">
        <v>7337</v>
      </c>
      <c r="C1381" s="9">
        <v>28</v>
      </c>
      <c r="D1381" s="9">
        <v>49.5456</v>
      </c>
    </row>
    <row r="1382" spans="1:4" x14ac:dyDescent="0.25">
      <c r="A1382" s="8" t="s">
        <v>1</v>
      </c>
      <c r="B1382" s="9" t="s">
        <v>7338</v>
      </c>
      <c r="C1382" s="9">
        <v>29</v>
      </c>
      <c r="D1382" s="9">
        <v>50.211199999999998</v>
      </c>
    </row>
    <row r="1383" spans="1:4" x14ac:dyDescent="0.25">
      <c r="A1383" s="8" t="s">
        <v>1</v>
      </c>
      <c r="B1383" s="9" t="s">
        <v>7339</v>
      </c>
      <c r="C1383" s="9">
        <v>30</v>
      </c>
      <c r="D1383" s="9">
        <v>50.294400000000003</v>
      </c>
    </row>
    <row r="1384" spans="1:4" x14ac:dyDescent="0.25">
      <c r="A1384" s="8" t="s">
        <v>1</v>
      </c>
      <c r="B1384" s="9" t="s">
        <v>7340</v>
      </c>
      <c r="C1384" s="9">
        <v>31</v>
      </c>
      <c r="D1384" s="9">
        <v>49.046399999999998</v>
      </c>
    </row>
    <row r="1385" spans="1:4" x14ac:dyDescent="0.25">
      <c r="A1385" s="8" t="s">
        <v>1</v>
      </c>
      <c r="B1385" s="9" t="s">
        <v>7341</v>
      </c>
      <c r="C1385" s="9">
        <v>32</v>
      </c>
      <c r="D1385" s="9">
        <v>49.503999999999998</v>
      </c>
    </row>
    <row r="1386" spans="1:4" x14ac:dyDescent="0.25">
      <c r="A1386" s="8" t="s">
        <v>1</v>
      </c>
      <c r="B1386" s="9" t="s">
        <v>7342</v>
      </c>
      <c r="C1386" s="9">
        <v>33</v>
      </c>
      <c r="D1386" s="9">
        <v>53.206400000000002</v>
      </c>
    </row>
    <row r="1387" spans="1:4" x14ac:dyDescent="0.25">
      <c r="A1387" s="8" t="s">
        <v>1</v>
      </c>
      <c r="B1387" s="9" t="s">
        <v>7343</v>
      </c>
      <c r="C1387" s="9">
        <v>34</v>
      </c>
      <c r="D1387" s="9">
        <v>52.083199999999998</v>
      </c>
    </row>
    <row r="1388" spans="1:4" x14ac:dyDescent="0.25">
      <c r="A1388" s="8" t="s">
        <v>1</v>
      </c>
      <c r="B1388" s="9" t="s">
        <v>7344</v>
      </c>
      <c r="C1388" s="9">
        <v>35</v>
      </c>
      <c r="D1388" s="9">
        <v>53.539200000000001</v>
      </c>
    </row>
    <row r="1389" spans="1:4" x14ac:dyDescent="0.25">
      <c r="A1389" s="8" t="s">
        <v>1</v>
      </c>
      <c r="B1389" s="9" t="s">
        <v>7345</v>
      </c>
      <c r="C1389" s="9">
        <v>36</v>
      </c>
      <c r="D1389" s="9">
        <v>54.620800000000003</v>
      </c>
    </row>
    <row r="1390" spans="1:4" x14ac:dyDescent="0.25">
      <c r="A1390" s="8" t="s">
        <v>1</v>
      </c>
      <c r="B1390" s="9" t="s">
        <v>7346</v>
      </c>
      <c r="C1390" s="9">
        <v>37</v>
      </c>
      <c r="D1390" s="9">
        <v>52.207999999999998</v>
      </c>
    </row>
    <row r="1391" spans="1:4" x14ac:dyDescent="0.25">
      <c r="A1391" s="8" t="s">
        <v>1</v>
      </c>
      <c r="B1391" s="9" t="s">
        <v>7347</v>
      </c>
      <c r="C1391" s="9">
        <v>38</v>
      </c>
      <c r="D1391" s="9">
        <v>54.121600000000001</v>
      </c>
    </row>
    <row r="1392" spans="1:4" x14ac:dyDescent="0.25">
      <c r="A1392" s="8" t="s">
        <v>1</v>
      </c>
      <c r="B1392" s="9" t="s">
        <v>7348</v>
      </c>
      <c r="C1392" s="9">
        <v>39</v>
      </c>
      <c r="D1392" s="9">
        <v>53.497599999999998</v>
      </c>
    </row>
    <row r="1393" spans="1:4" x14ac:dyDescent="0.25">
      <c r="A1393" s="8" t="s">
        <v>1</v>
      </c>
      <c r="B1393" s="9" t="s">
        <v>7349</v>
      </c>
      <c r="C1393" s="9">
        <v>40</v>
      </c>
      <c r="D1393" s="9">
        <v>52.291200000000003</v>
      </c>
    </row>
    <row r="1394" spans="1:4" x14ac:dyDescent="0.25">
      <c r="A1394" s="8" t="s">
        <v>1</v>
      </c>
      <c r="B1394" s="9" t="s">
        <v>7350</v>
      </c>
      <c r="C1394" s="9">
        <v>41</v>
      </c>
      <c r="D1394" s="9">
        <v>54.08</v>
      </c>
    </row>
    <row r="1395" spans="1:4" x14ac:dyDescent="0.25">
      <c r="A1395" s="8" t="s">
        <v>1</v>
      </c>
      <c r="B1395" s="9" t="s">
        <v>7351</v>
      </c>
      <c r="C1395" s="9">
        <v>42</v>
      </c>
      <c r="D1395" s="9">
        <v>53.372799999999998</v>
      </c>
    </row>
    <row r="1396" spans="1:4" x14ac:dyDescent="0.25">
      <c r="A1396" s="8" t="s">
        <v>1</v>
      </c>
      <c r="B1396" s="9" t="s">
        <v>7352</v>
      </c>
      <c r="C1396" s="9">
        <v>43</v>
      </c>
      <c r="D1396" s="9">
        <v>58.739199999999997</v>
      </c>
    </row>
    <row r="1397" spans="1:4" x14ac:dyDescent="0.25">
      <c r="A1397" s="8" t="s">
        <v>1</v>
      </c>
      <c r="B1397" s="9" t="s">
        <v>7353</v>
      </c>
      <c r="C1397" s="9">
        <v>44</v>
      </c>
      <c r="D1397" s="9">
        <v>56.950400000000002</v>
      </c>
    </row>
    <row r="1398" spans="1:4" x14ac:dyDescent="0.25">
      <c r="A1398" s="8" t="s">
        <v>1</v>
      </c>
      <c r="B1398" s="9" t="s">
        <v>7354</v>
      </c>
      <c r="C1398" s="9">
        <v>45</v>
      </c>
      <c r="D1398" s="9">
        <v>59.155200000000001</v>
      </c>
    </row>
    <row r="1399" spans="1:4" x14ac:dyDescent="0.25">
      <c r="A1399" s="8" t="s">
        <v>1</v>
      </c>
      <c r="B1399" s="9" t="s">
        <v>7355</v>
      </c>
      <c r="C1399" s="9">
        <v>46</v>
      </c>
      <c r="D1399" s="9">
        <v>55.785600000000002</v>
      </c>
    </row>
    <row r="1400" spans="1:4" x14ac:dyDescent="0.25">
      <c r="A1400" s="8" t="s">
        <v>1</v>
      </c>
      <c r="B1400" s="9" t="s">
        <v>7356</v>
      </c>
      <c r="C1400" s="9">
        <v>47</v>
      </c>
      <c r="D1400" s="9">
        <v>56.118400000000001</v>
      </c>
    </row>
    <row r="1401" spans="1:4" x14ac:dyDescent="0.25">
      <c r="A1401" s="8" t="s">
        <v>1</v>
      </c>
      <c r="B1401" s="9" t="s">
        <v>7357</v>
      </c>
      <c r="C1401" s="9">
        <v>48</v>
      </c>
      <c r="D1401" s="9">
        <v>56.617600000000003</v>
      </c>
    </row>
    <row r="1402" spans="1:4" x14ac:dyDescent="0.25">
      <c r="A1402" s="8" t="s">
        <v>1</v>
      </c>
      <c r="B1402" s="9" t="s">
        <v>7358</v>
      </c>
      <c r="C1402" s="9">
        <v>49</v>
      </c>
      <c r="D1402" s="9">
        <v>56.284799999999997</v>
      </c>
    </row>
    <row r="1403" spans="1:4" x14ac:dyDescent="0.25">
      <c r="A1403" s="8" t="s">
        <v>1</v>
      </c>
      <c r="B1403" s="9" t="s">
        <v>7359</v>
      </c>
      <c r="C1403" s="9">
        <v>50</v>
      </c>
      <c r="D1403" s="9">
        <v>58.988799999999998</v>
      </c>
    </row>
    <row r="1404" spans="1:4" x14ac:dyDescent="0.25">
      <c r="A1404" s="8" t="s">
        <v>1</v>
      </c>
      <c r="B1404" s="9" t="s">
        <v>7360</v>
      </c>
      <c r="C1404" s="9">
        <v>51</v>
      </c>
      <c r="D1404" s="9">
        <v>56.617600000000003</v>
      </c>
    </row>
    <row r="1405" spans="1:4" x14ac:dyDescent="0.25">
      <c r="A1405" s="8" t="s">
        <v>1</v>
      </c>
      <c r="B1405" s="9" t="s">
        <v>7361</v>
      </c>
      <c r="C1405" s="9">
        <v>52</v>
      </c>
      <c r="D1405" s="9">
        <v>59.654400000000003</v>
      </c>
    </row>
    <row r="1406" spans="1:4" x14ac:dyDescent="0.25">
      <c r="A1406" s="8" t="s">
        <v>1</v>
      </c>
      <c r="B1406" s="9" t="s">
        <v>7362</v>
      </c>
      <c r="C1406" s="9">
        <v>53</v>
      </c>
      <c r="D1406" s="9">
        <v>61.651200000000003</v>
      </c>
    </row>
    <row r="1407" spans="1:4" x14ac:dyDescent="0.25">
      <c r="A1407" s="8" t="s">
        <v>1</v>
      </c>
      <c r="B1407" s="9" t="s">
        <v>7363</v>
      </c>
      <c r="C1407" s="9">
        <v>54</v>
      </c>
      <c r="D1407" s="9">
        <v>61.318399999999997</v>
      </c>
    </row>
    <row r="1408" spans="1:4" x14ac:dyDescent="0.25">
      <c r="A1408" s="8" t="s">
        <v>1</v>
      </c>
      <c r="B1408" s="9" t="s">
        <v>7364</v>
      </c>
      <c r="C1408" s="9">
        <v>55</v>
      </c>
      <c r="D1408" s="9">
        <v>61.526400000000002</v>
      </c>
    </row>
    <row r="1409" spans="1:4" x14ac:dyDescent="0.25">
      <c r="A1409" s="8" t="s">
        <v>1</v>
      </c>
      <c r="B1409" s="9" t="s">
        <v>7365</v>
      </c>
      <c r="C1409" s="9">
        <v>56</v>
      </c>
      <c r="D1409" s="9">
        <v>58.988799999999998</v>
      </c>
    </row>
    <row r="1410" spans="1:4" x14ac:dyDescent="0.25">
      <c r="A1410" s="8" t="s">
        <v>1</v>
      </c>
      <c r="B1410" s="9" t="s">
        <v>7366</v>
      </c>
      <c r="C1410" s="9">
        <v>57</v>
      </c>
      <c r="D1410" s="9">
        <v>64.230400000000003</v>
      </c>
    </row>
    <row r="1411" spans="1:4" x14ac:dyDescent="0.25">
      <c r="A1411" s="8" t="s">
        <v>1</v>
      </c>
      <c r="B1411" s="9" t="s">
        <v>7367</v>
      </c>
      <c r="C1411" s="9">
        <v>58</v>
      </c>
      <c r="D1411" s="9">
        <v>64.022400000000005</v>
      </c>
    </row>
    <row r="1412" spans="1:4" x14ac:dyDescent="0.25">
      <c r="A1412" s="8" t="s">
        <v>1</v>
      </c>
      <c r="B1412" s="9" t="s">
        <v>7368</v>
      </c>
      <c r="C1412" s="9">
        <v>59</v>
      </c>
      <c r="D1412" s="9">
        <v>69.430400000000006</v>
      </c>
    </row>
    <row r="1413" spans="1:4" x14ac:dyDescent="0.25">
      <c r="A1413" s="8" t="s">
        <v>1</v>
      </c>
      <c r="B1413" s="9" t="s">
        <v>7369</v>
      </c>
      <c r="C1413" s="9">
        <v>60</v>
      </c>
      <c r="D1413" s="9">
        <v>56.16</v>
      </c>
    </row>
    <row r="1414" spans="1:4" x14ac:dyDescent="0.25">
      <c r="A1414" s="8" t="s">
        <v>1</v>
      </c>
      <c r="B1414" s="9" t="s">
        <v>7370</v>
      </c>
      <c r="C1414" s="9">
        <v>61</v>
      </c>
      <c r="D1414" s="9">
        <v>65.187200000000004</v>
      </c>
    </row>
    <row r="1415" spans="1:4" x14ac:dyDescent="0.25">
      <c r="A1415" s="8" t="s">
        <v>1</v>
      </c>
      <c r="B1415" s="9" t="s">
        <v>7371</v>
      </c>
      <c r="C1415" s="9">
        <v>62</v>
      </c>
      <c r="D1415" s="9">
        <v>64.812799999999996</v>
      </c>
    </row>
    <row r="1416" spans="1:4" x14ac:dyDescent="0.25">
      <c r="A1416" s="8" t="s">
        <v>1</v>
      </c>
      <c r="B1416" s="9" t="s">
        <v>7372</v>
      </c>
      <c r="C1416" s="9">
        <v>63</v>
      </c>
      <c r="D1416" s="9">
        <v>65.977599999999995</v>
      </c>
    </row>
    <row r="1417" spans="1:4" x14ac:dyDescent="0.25">
      <c r="A1417" s="8" t="s">
        <v>1</v>
      </c>
      <c r="B1417" s="9" t="s">
        <v>7373</v>
      </c>
      <c r="C1417" s="9">
        <v>64</v>
      </c>
      <c r="D1417" s="9">
        <v>62.316800000000001</v>
      </c>
    </row>
    <row r="1418" spans="1:4" x14ac:dyDescent="0.25">
      <c r="A1418" s="8" t="s">
        <v>1</v>
      </c>
      <c r="B1418" s="9" t="s">
        <v>7374</v>
      </c>
      <c r="C1418" s="9">
        <v>65</v>
      </c>
      <c r="D1418" s="9">
        <v>67.183999999999997</v>
      </c>
    </row>
    <row r="1419" spans="1:4" x14ac:dyDescent="0.25">
      <c r="A1419" s="8" t="s">
        <v>1</v>
      </c>
      <c r="B1419" s="9" t="s">
        <v>7375</v>
      </c>
      <c r="C1419" s="9">
        <v>66</v>
      </c>
      <c r="D1419" s="9">
        <v>62.358400000000003</v>
      </c>
    </row>
    <row r="1420" spans="1:4" x14ac:dyDescent="0.25">
      <c r="A1420" s="8" t="s">
        <v>1</v>
      </c>
      <c r="B1420" s="9" t="s">
        <v>7376</v>
      </c>
      <c r="C1420" s="9">
        <v>67</v>
      </c>
      <c r="D1420" s="9">
        <v>64.313599999999994</v>
      </c>
    </row>
    <row r="1421" spans="1:4" x14ac:dyDescent="0.25">
      <c r="A1421" s="8" t="s">
        <v>1</v>
      </c>
      <c r="B1421" s="9" t="s">
        <v>7377</v>
      </c>
      <c r="C1421" s="9">
        <v>68</v>
      </c>
      <c r="D1421" s="9">
        <v>63.648000000000003</v>
      </c>
    </row>
    <row r="1422" spans="1:4" x14ac:dyDescent="0.25">
      <c r="A1422" s="8" t="s">
        <v>1</v>
      </c>
      <c r="B1422" s="9" t="s">
        <v>7378</v>
      </c>
      <c r="C1422" s="9">
        <v>69</v>
      </c>
      <c r="D1422" s="9">
        <v>62.524799999999999</v>
      </c>
    </row>
    <row r="1423" spans="1:4" x14ac:dyDescent="0.25">
      <c r="A1423" s="8" t="s">
        <v>1</v>
      </c>
      <c r="B1423" s="9" t="s">
        <v>7379</v>
      </c>
      <c r="C1423" s="9">
        <v>70</v>
      </c>
      <c r="D1423" s="9">
        <v>67.516800000000003</v>
      </c>
    </row>
    <row r="1424" spans="1:4" x14ac:dyDescent="0.25">
      <c r="A1424" s="8" t="s">
        <v>1</v>
      </c>
      <c r="B1424" s="9" t="s">
        <v>7380</v>
      </c>
      <c r="C1424" s="9">
        <v>71</v>
      </c>
      <c r="D1424" s="9">
        <v>60.153599999999997</v>
      </c>
    </row>
    <row r="1425" spans="1:4" x14ac:dyDescent="0.25">
      <c r="A1425" s="8" t="s">
        <v>1</v>
      </c>
      <c r="B1425" s="9" t="s">
        <v>7381</v>
      </c>
      <c r="C1425" s="9">
        <v>72</v>
      </c>
      <c r="D1425" s="9">
        <v>64.188800000000001</v>
      </c>
    </row>
    <row r="1426" spans="1:4" x14ac:dyDescent="0.25">
      <c r="A1426" s="8" t="s">
        <v>1</v>
      </c>
      <c r="B1426" s="9" t="s">
        <v>7382</v>
      </c>
      <c r="C1426" s="9">
        <v>73</v>
      </c>
      <c r="D1426" s="9">
        <v>60.278399999999998</v>
      </c>
    </row>
    <row r="1427" spans="1:4" x14ac:dyDescent="0.25">
      <c r="A1427" s="8" t="s">
        <v>1</v>
      </c>
      <c r="B1427" s="9" t="s">
        <v>7383</v>
      </c>
      <c r="C1427" s="9">
        <v>74</v>
      </c>
      <c r="D1427" s="9">
        <v>64.6464</v>
      </c>
    </row>
    <row r="1428" spans="1:4" x14ac:dyDescent="0.25">
      <c r="A1428" s="8" t="s">
        <v>1</v>
      </c>
      <c r="B1428" s="9" t="s">
        <v>7384</v>
      </c>
      <c r="C1428" s="9">
        <v>75</v>
      </c>
      <c r="D1428" s="9">
        <v>62.108800000000002</v>
      </c>
    </row>
    <row r="1429" spans="1:4" x14ac:dyDescent="0.25">
      <c r="A1429" s="8" t="s">
        <v>1</v>
      </c>
      <c r="B1429" s="9" t="s">
        <v>7385</v>
      </c>
      <c r="C1429" s="9">
        <v>76</v>
      </c>
      <c r="D1429" s="9">
        <v>63.065600000000003</v>
      </c>
    </row>
    <row r="1430" spans="1:4" x14ac:dyDescent="0.25">
      <c r="A1430" s="8" t="s">
        <v>1</v>
      </c>
      <c r="B1430" s="9" t="s">
        <v>7386</v>
      </c>
      <c r="C1430" s="9">
        <v>77</v>
      </c>
      <c r="D1430" s="9">
        <v>58.780799999999999</v>
      </c>
    </row>
    <row r="1431" spans="1:4" x14ac:dyDescent="0.25">
      <c r="A1431" s="8" t="s">
        <v>1</v>
      </c>
      <c r="B1431" s="9" t="s">
        <v>7387</v>
      </c>
      <c r="C1431" s="9">
        <v>78</v>
      </c>
      <c r="D1431" s="9">
        <v>65.769599999999997</v>
      </c>
    </row>
    <row r="1432" spans="1:4" x14ac:dyDescent="0.25">
      <c r="A1432" s="8" t="s">
        <v>1</v>
      </c>
      <c r="B1432" s="9" t="s">
        <v>7388</v>
      </c>
      <c r="C1432" s="9">
        <v>79</v>
      </c>
      <c r="D1432" s="9">
        <v>60.236800000000002</v>
      </c>
    </row>
    <row r="1433" spans="1:4" x14ac:dyDescent="0.25">
      <c r="A1433" s="8" t="s">
        <v>1</v>
      </c>
      <c r="B1433" s="9" t="s">
        <v>7389</v>
      </c>
      <c r="C1433" s="9">
        <v>80</v>
      </c>
      <c r="D1433" s="9">
        <v>62.441600000000001</v>
      </c>
    </row>
    <row r="1434" spans="1:4" x14ac:dyDescent="0.25">
      <c r="A1434" s="8" t="s">
        <v>1</v>
      </c>
      <c r="B1434" s="9" t="s">
        <v>7390</v>
      </c>
      <c r="C1434" s="9">
        <v>81</v>
      </c>
      <c r="D1434" s="9">
        <v>60.735999999999997</v>
      </c>
    </row>
    <row r="1435" spans="1:4" x14ac:dyDescent="0.25">
      <c r="A1435" s="8" t="s">
        <v>1</v>
      </c>
      <c r="B1435" s="9" t="s">
        <v>7391</v>
      </c>
      <c r="C1435" s="9">
        <v>82</v>
      </c>
      <c r="D1435" s="9">
        <v>60.735999999999997</v>
      </c>
    </row>
    <row r="1436" spans="1:4" x14ac:dyDescent="0.25">
      <c r="A1436" s="8" t="s">
        <v>1</v>
      </c>
      <c r="B1436" s="9" t="s">
        <v>7392</v>
      </c>
      <c r="C1436" s="9">
        <v>83</v>
      </c>
      <c r="D1436" s="9">
        <v>53.247999999999998</v>
      </c>
    </row>
    <row r="1437" spans="1:4" x14ac:dyDescent="0.25">
      <c r="A1437" s="8" t="s">
        <v>1</v>
      </c>
      <c r="B1437" s="9" t="s">
        <v>7393</v>
      </c>
      <c r="C1437" s="9">
        <v>84</v>
      </c>
      <c r="D1437" s="9">
        <v>60.444800000000001</v>
      </c>
    </row>
    <row r="1438" spans="1:4" x14ac:dyDescent="0.25">
      <c r="A1438" s="8" t="s">
        <v>1</v>
      </c>
      <c r="B1438" s="9" t="s">
        <v>7394</v>
      </c>
      <c r="C1438" s="9">
        <v>85</v>
      </c>
      <c r="D1438" s="9">
        <v>54.620800000000003</v>
      </c>
    </row>
    <row r="1439" spans="1:4" x14ac:dyDescent="0.25">
      <c r="A1439" s="8" t="s">
        <v>1</v>
      </c>
      <c r="B1439" s="9" t="s">
        <v>7395</v>
      </c>
      <c r="C1439" s="9">
        <v>86</v>
      </c>
      <c r="D1439" s="9">
        <v>56.742400000000004</v>
      </c>
    </row>
    <row r="1440" spans="1:4" x14ac:dyDescent="0.25">
      <c r="A1440" s="8" t="s">
        <v>1</v>
      </c>
      <c r="B1440" s="9" t="s">
        <v>7396</v>
      </c>
      <c r="C1440" s="9">
        <v>87</v>
      </c>
      <c r="D1440" s="9">
        <v>56.742400000000004</v>
      </c>
    </row>
    <row r="1441" spans="1:4" x14ac:dyDescent="0.25">
      <c r="A1441" s="8" t="s">
        <v>1</v>
      </c>
      <c r="B1441" s="9" t="s">
        <v>7397</v>
      </c>
      <c r="C1441" s="9">
        <v>88</v>
      </c>
      <c r="D1441" s="9">
        <v>53.414400000000001</v>
      </c>
    </row>
    <row r="1442" spans="1:4" x14ac:dyDescent="0.25">
      <c r="A1442" s="8" t="s">
        <v>1</v>
      </c>
      <c r="B1442" s="9" t="s">
        <v>7398</v>
      </c>
      <c r="C1442" s="9">
        <v>89</v>
      </c>
      <c r="D1442" s="9">
        <v>54.329599999999999</v>
      </c>
    </row>
    <row r="1443" spans="1:4" x14ac:dyDescent="0.25">
      <c r="A1443" s="8" t="s">
        <v>1</v>
      </c>
      <c r="B1443" s="9" t="s">
        <v>7399</v>
      </c>
      <c r="C1443" s="9">
        <v>90</v>
      </c>
      <c r="D1443" s="9">
        <v>50.044800000000002</v>
      </c>
    </row>
    <row r="1444" spans="1:4" x14ac:dyDescent="0.25">
      <c r="A1444" s="8" t="s">
        <v>1</v>
      </c>
      <c r="B1444" s="9" t="s">
        <v>7400</v>
      </c>
      <c r="C1444" s="9">
        <v>91</v>
      </c>
      <c r="D1444" s="9">
        <v>52.415999999999997</v>
      </c>
    </row>
    <row r="1445" spans="1:4" x14ac:dyDescent="0.25">
      <c r="A1445" s="8" t="s">
        <v>1</v>
      </c>
      <c r="B1445" s="9" t="s">
        <v>7401</v>
      </c>
      <c r="C1445" s="9">
        <v>92</v>
      </c>
      <c r="D1445" s="9">
        <v>51.667200000000001</v>
      </c>
    </row>
    <row r="1446" spans="1:4" x14ac:dyDescent="0.25">
      <c r="A1446" s="8" t="s">
        <v>1</v>
      </c>
      <c r="B1446" s="9" t="s">
        <v>7402</v>
      </c>
      <c r="C1446" s="9">
        <v>93</v>
      </c>
      <c r="D1446" s="9">
        <v>50.211199999999998</v>
      </c>
    </row>
    <row r="1447" spans="1:4" x14ac:dyDescent="0.25">
      <c r="A1447" s="8" t="s">
        <v>1</v>
      </c>
      <c r="B1447" s="9" t="s">
        <v>7403</v>
      </c>
      <c r="C1447" s="9">
        <v>94</v>
      </c>
      <c r="D1447" s="9">
        <v>52.1248</v>
      </c>
    </row>
    <row r="1448" spans="1:4" x14ac:dyDescent="0.25">
      <c r="A1448" s="8" t="s">
        <v>1</v>
      </c>
      <c r="B1448" s="9" t="s">
        <v>7404</v>
      </c>
      <c r="C1448" s="9">
        <v>95</v>
      </c>
      <c r="D1448" s="9">
        <v>48.1312</v>
      </c>
    </row>
    <row r="1449" spans="1:4" x14ac:dyDescent="0.25">
      <c r="A1449" s="8" t="s">
        <v>1</v>
      </c>
      <c r="B1449" s="9" t="s">
        <v>7405</v>
      </c>
      <c r="C1449" s="9">
        <v>96</v>
      </c>
      <c r="D1449" s="9">
        <v>50.793599999999998</v>
      </c>
    </row>
    <row r="1450" spans="1:4" x14ac:dyDescent="0.25">
      <c r="A1450" s="8" t="s">
        <v>1</v>
      </c>
      <c r="B1450" s="9" t="s">
        <v>7406</v>
      </c>
      <c r="C1450" s="9">
        <v>1</v>
      </c>
      <c r="D1450" s="9">
        <v>50.876800000000003</v>
      </c>
    </row>
    <row r="1451" spans="1:4" x14ac:dyDescent="0.25">
      <c r="A1451" s="8" t="s">
        <v>1</v>
      </c>
      <c r="B1451" s="9" t="s">
        <v>7407</v>
      </c>
      <c r="C1451" s="9">
        <v>2</v>
      </c>
      <c r="D1451" s="9">
        <v>49.5456</v>
      </c>
    </row>
    <row r="1452" spans="1:4" x14ac:dyDescent="0.25">
      <c r="A1452" s="8" t="s">
        <v>1</v>
      </c>
      <c r="B1452" s="9" t="s">
        <v>7408</v>
      </c>
      <c r="C1452" s="9">
        <v>3</v>
      </c>
      <c r="D1452" s="9">
        <v>48.921599999999998</v>
      </c>
    </row>
    <row r="1453" spans="1:4" x14ac:dyDescent="0.25">
      <c r="A1453" s="8" t="s">
        <v>1</v>
      </c>
      <c r="B1453" s="9" t="s">
        <v>7409</v>
      </c>
      <c r="C1453" s="9">
        <v>4</v>
      </c>
      <c r="D1453" s="9">
        <v>49.92</v>
      </c>
    </row>
    <row r="1454" spans="1:4" x14ac:dyDescent="0.25">
      <c r="A1454" s="8" t="s">
        <v>1</v>
      </c>
      <c r="B1454" s="9" t="s">
        <v>7410</v>
      </c>
      <c r="C1454" s="9">
        <v>5</v>
      </c>
      <c r="D1454" s="9">
        <v>52.249600000000001</v>
      </c>
    </row>
    <row r="1455" spans="1:4" x14ac:dyDescent="0.25">
      <c r="A1455" s="8" t="s">
        <v>1</v>
      </c>
      <c r="B1455" s="9" t="s">
        <v>7411</v>
      </c>
      <c r="C1455" s="9">
        <v>6</v>
      </c>
      <c r="D1455" s="9">
        <v>50.502400000000002</v>
      </c>
    </row>
    <row r="1456" spans="1:4" x14ac:dyDescent="0.25">
      <c r="A1456" s="8" t="s">
        <v>1</v>
      </c>
      <c r="B1456" s="9" t="s">
        <v>7412</v>
      </c>
      <c r="C1456" s="9">
        <v>7</v>
      </c>
      <c r="D1456" s="9">
        <v>49.836799999999997</v>
      </c>
    </row>
    <row r="1457" spans="1:4" x14ac:dyDescent="0.25">
      <c r="A1457" s="8" t="s">
        <v>1</v>
      </c>
      <c r="B1457" s="9" t="s">
        <v>7413</v>
      </c>
      <c r="C1457" s="9">
        <v>8</v>
      </c>
      <c r="D1457" s="9">
        <v>48.963200000000001</v>
      </c>
    </row>
    <row r="1458" spans="1:4" x14ac:dyDescent="0.25">
      <c r="A1458" s="8" t="s">
        <v>1</v>
      </c>
      <c r="B1458" s="9" t="s">
        <v>7414</v>
      </c>
      <c r="C1458" s="9">
        <v>9</v>
      </c>
      <c r="D1458" s="9">
        <v>52.915199999999999</v>
      </c>
    </row>
    <row r="1459" spans="1:4" x14ac:dyDescent="0.25">
      <c r="A1459" s="8" t="s">
        <v>1</v>
      </c>
      <c r="B1459" s="9" t="s">
        <v>7415</v>
      </c>
      <c r="C1459" s="9">
        <v>10</v>
      </c>
      <c r="D1459" s="9">
        <v>49.503999999999998</v>
      </c>
    </row>
    <row r="1460" spans="1:4" x14ac:dyDescent="0.25">
      <c r="A1460" s="8" t="s">
        <v>1</v>
      </c>
      <c r="B1460" s="9" t="s">
        <v>7416</v>
      </c>
      <c r="C1460" s="9">
        <v>11</v>
      </c>
      <c r="D1460" s="9">
        <v>56.118400000000001</v>
      </c>
    </row>
    <row r="1461" spans="1:4" x14ac:dyDescent="0.25">
      <c r="A1461" s="8" t="s">
        <v>1</v>
      </c>
      <c r="B1461" s="9" t="s">
        <v>7417</v>
      </c>
      <c r="C1461" s="9">
        <v>12</v>
      </c>
      <c r="D1461" s="9">
        <v>48.505600000000001</v>
      </c>
    </row>
    <row r="1462" spans="1:4" x14ac:dyDescent="0.25">
      <c r="A1462" s="8" t="s">
        <v>1</v>
      </c>
      <c r="B1462" s="9" t="s">
        <v>7418</v>
      </c>
      <c r="C1462" s="9">
        <v>13</v>
      </c>
      <c r="D1462" s="9">
        <v>50.169600000000003</v>
      </c>
    </row>
    <row r="1463" spans="1:4" x14ac:dyDescent="0.25">
      <c r="A1463" s="8" t="s">
        <v>1</v>
      </c>
      <c r="B1463" s="9" t="s">
        <v>7419</v>
      </c>
      <c r="C1463" s="9">
        <v>14</v>
      </c>
      <c r="D1463" s="9">
        <v>50.044800000000002</v>
      </c>
    </row>
    <row r="1464" spans="1:4" x14ac:dyDescent="0.25">
      <c r="A1464" s="8" t="s">
        <v>1</v>
      </c>
      <c r="B1464" s="9" t="s">
        <v>7420</v>
      </c>
      <c r="C1464" s="9">
        <v>15</v>
      </c>
      <c r="D1464" s="9">
        <v>49.5456</v>
      </c>
    </row>
    <row r="1465" spans="1:4" x14ac:dyDescent="0.25">
      <c r="A1465" s="8" t="s">
        <v>1</v>
      </c>
      <c r="B1465" s="9" t="s">
        <v>7421</v>
      </c>
      <c r="C1465" s="9">
        <v>16</v>
      </c>
      <c r="D1465" s="9">
        <v>59.404800000000002</v>
      </c>
    </row>
    <row r="1466" spans="1:4" x14ac:dyDescent="0.25">
      <c r="A1466" s="8" t="s">
        <v>1</v>
      </c>
      <c r="B1466" s="9" t="s">
        <v>7422</v>
      </c>
      <c r="C1466" s="9">
        <v>17</v>
      </c>
      <c r="D1466" s="9">
        <v>61.276800000000001</v>
      </c>
    </row>
    <row r="1467" spans="1:4" x14ac:dyDescent="0.25">
      <c r="A1467" s="8" t="s">
        <v>1</v>
      </c>
      <c r="B1467" s="9" t="s">
        <v>7423</v>
      </c>
      <c r="C1467" s="9">
        <v>18</v>
      </c>
      <c r="D1467" s="9">
        <v>61.651200000000003</v>
      </c>
    </row>
    <row r="1468" spans="1:4" x14ac:dyDescent="0.25">
      <c r="A1468" s="8" t="s">
        <v>1</v>
      </c>
      <c r="B1468" s="9" t="s">
        <v>7424</v>
      </c>
      <c r="C1468" s="9">
        <v>19</v>
      </c>
      <c r="D1468" s="9">
        <v>57.865600000000001</v>
      </c>
    </row>
    <row r="1469" spans="1:4" x14ac:dyDescent="0.25">
      <c r="A1469" s="8" t="s">
        <v>1</v>
      </c>
      <c r="B1469" s="9" t="s">
        <v>7425</v>
      </c>
      <c r="C1469" s="9">
        <v>20</v>
      </c>
      <c r="D1469" s="9">
        <v>65.3536</v>
      </c>
    </row>
    <row r="1470" spans="1:4" x14ac:dyDescent="0.25">
      <c r="A1470" s="8" t="s">
        <v>1</v>
      </c>
      <c r="B1470" s="9" t="s">
        <v>7426</v>
      </c>
      <c r="C1470" s="9">
        <v>21</v>
      </c>
      <c r="D1470" s="9">
        <v>72.758399999999995</v>
      </c>
    </row>
    <row r="1471" spans="1:4" x14ac:dyDescent="0.25">
      <c r="A1471" s="8" t="s">
        <v>1</v>
      </c>
      <c r="B1471" s="9" t="s">
        <v>7427</v>
      </c>
      <c r="C1471" s="9">
        <v>22</v>
      </c>
      <c r="D1471" s="9">
        <v>83.865600000000001</v>
      </c>
    </row>
    <row r="1472" spans="1:4" x14ac:dyDescent="0.25">
      <c r="A1472" s="8" t="s">
        <v>1</v>
      </c>
      <c r="B1472" s="9" t="s">
        <v>7428</v>
      </c>
      <c r="C1472" s="9">
        <v>23</v>
      </c>
      <c r="D1472" s="9">
        <v>80.537599999999998</v>
      </c>
    </row>
    <row r="1473" spans="1:4" x14ac:dyDescent="0.25">
      <c r="A1473" s="8" t="s">
        <v>1</v>
      </c>
      <c r="B1473" s="9" t="s">
        <v>7429</v>
      </c>
      <c r="C1473" s="9">
        <v>24</v>
      </c>
      <c r="D1473" s="9">
        <v>82.534400000000005</v>
      </c>
    </row>
    <row r="1474" spans="1:4" x14ac:dyDescent="0.25">
      <c r="A1474" s="8" t="s">
        <v>1</v>
      </c>
      <c r="B1474" s="9" t="s">
        <v>7430</v>
      </c>
      <c r="C1474" s="9">
        <v>25</v>
      </c>
      <c r="D1474" s="9">
        <v>87.692800000000005</v>
      </c>
    </row>
    <row r="1475" spans="1:4" x14ac:dyDescent="0.25">
      <c r="A1475" s="8" t="s">
        <v>1</v>
      </c>
      <c r="B1475" s="9" t="s">
        <v>7431</v>
      </c>
      <c r="C1475" s="9">
        <v>26</v>
      </c>
      <c r="D1475" s="9">
        <v>84.156800000000004</v>
      </c>
    </row>
    <row r="1476" spans="1:4" x14ac:dyDescent="0.25">
      <c r="A1476" s="8" t="s">
        <v>1</v>
      </c>
      <c r="B1476" s="9" t="s">
        <v>7432</v>
      </c>
      <c r="C1476" s="9">
        <v>27</v>
      </c>
      <c r="D1476" s="9">
        <v>93.059200000000004</v>
      </c>
    </row>
    <row r="1477" spans="1:4" x14ac:dyDescent="0.25">
      <c r="A1477" s="8" t="s">
        <v>1</v>
      </c>
      <c r="B1477" s="9" t="s">
        <v>7433</v>
      </c>
      <c r="C1477" s="9">
        <v>28</v>
      </c>
      <c r="D1477" s="9">
        <v>90.272000000000006</v>
      </c>
    </row>
    <row r="1478" spans="1:4" x14ac:dyDescent="0.25">
      <c r="A1478" s="8" t="s">
        <v>1</v>
      </c>
      <c r="B1478" s="9" t="s">
        <v>7434</v>
      </c>
      <c r="C1478" s="9">
        <v>29</v>
      </c>
      <c r="D1478" s="9">
        <v>93.475200000000001</v>
      </c>
    </row>
    <row r="1479" spans="1:4" x14ac:dyDescent="0.25">
      <c r="A1479" s="8" t="s">
        <v>1</v>
      </c>
      <c r="B1479" s="9" t="s">
        <v>7435</v>
      </c>
      <c r="C1479" s="9">
        <v>30</v>
      </c>
      <c r="D1479" s="9">
        <v>94.723200000000006</v>
      </c>
    </row>
    <row r="1480" spans="1:4" x14ac:dyDescent="0.25">
      <c r="A1480" s="8" t="s">
        <v>1</v>
      </c>
      <c r="B1480" s="9" t="s">
        <v>7436</v>
      </c>
      <c r="C1480" s="9">
        <v>31</v>
      </c>
      <c r="D1480" s="9">
        <v>99.798400000000001</v>
      </c>
    </row>
    <row r="1481" spans="1:4" x14ac:dyDescent="0.25">
      <c r="A1481" s="8" t="s">
        <v>1</v>
      </c>
      <c r="B1481" s="9" t="s">
        <v>7437</v>
      </c>
      <c r="C1481" s="9">
        <v>32</v>
      </c>
      <c r="D1481" s="9">
        <v>110.19840000000001</v>
      </c>
    </row>
    <row r="1482" spans="1:4" x14ac:dyDescent="0.25">
      <c r="A1482" s="8" t="s">
        <v>1</v>
      </c>
      <c r="B1482" s="9" t="s">
        <v>7438</v>
      </c>
      <c r="C1482" s="9">
        <v>33</v>
      </c>
      <c r="D1482" s="9">
        <v>106.3712</v>
      </c>
    </row>
    <row r="1483" spans="1:4" x14ac:dyDescent="0.25">
      <c r="A1483" s="8" t="s">
        <v>1</v>
      </c>
      <c r="B1483" s="9" t="s">
        <v>7439</v>
      </c>
      <c r="C1483" s="9">
        <v>34</v>
      </c>
      <c r="D1483" s="9">
        <v>103.2512</v>
      </c>
    </row>
    <row r="1484" spans="1:4" x14ac:dyDescent="0.25">
      <c r="A1484" s="8" t="s">
        <v>1</v>
      </c>
      <c r="B1484" s="9" t="s">
        <v>7440</v>
      </c>
      <c r="C1484" s="9">
        <v>35</v>
      </c>
      <c r="D1484" s="9">
        <v>100.63039999999999</v>
      </c>
    </row>
    <row r="1485" spans="1:4" x14ac:dyDescent="0.25">
      <c r="A1485" s="8" t="s">
        <v>1</v>
      </c>
      <c r="B1485" s="9" t="s">
        <v>7441</v>
      </c>
      <c r="C1485" s="9">
        <v>36</v>
      </c>
      <c r="D1485" s="9">
        <v>110.1568</v>
      </c>
    </row>
    <row r="1486" spans="1:4" x14ac:dyDescent="0.25">
      <c r="A1486" s="8" t="s">
        <v>1</v>
      </c>
      <c r="B1486" s="9" t="s">
        <v>7442</v>
      </c>
      <c r="C1486" s="9">
        <v>37</v>
      </c>
      <c r="D1486" s="9">
        <v>109.3248</v>
      </c>
    </row>
    <row r="1487" spans="1:4" x14ac:dyDescent="0.25">
      <c r="A1487" s="8" t="s">
        <v>1</v>
      </c>
      <c r="B1487" s="9" t="s">
        <v>7443</v>
      </c>
      <c r="C1487" s="9">
        <v>38</v>
      </c>
      <c r="D1487" s="9">
        <v>105.456</v>
      </c>
    </row>
    <row r="1488" spans="1:4" x14ac:dyDescent="0.25">
      <c r="A1488" s="8" t="s">
        <v>1</v>
      </c>
      <c r="B1488" s="9" t="s">
        <v>7444</v>
      </c>
      <c r="C1488" s="9">
        <v>39</v>
      </c>
      <c r="D1488" s="9">
        <v>107.8272</v>
      </c>
    </row>
    <row r="1489" spans="1:4" x14ac:dyDescent="0.25">
      <c r="A1489" s="8" t="s">
        <v>1</v>
      </c>
      <c r="B1489" s="9" t="s">
        <v>7445</v>
      </c>
      <c r="C1489" s="9">
        <v>40</v>
      </c>
      <c r="D1489" s="9">
        <v>110.24</v>
      </c>
    </row>
    <row r="1490" spans="1:4" x14ac:dyDescent="0.25">
      <c r="A1490" s="8" t="s">
        <v>1</v>
      </c>
      <c r="B1490" s="9" t="s">
        <v>7446</v>
      </c>
      <c r="C1490" s="9">
        <v>41</v>
      </c>
      <c r="D1490" s="9">
        <v>120.1824</v>
      </c>
    </row>
    <row r="1491" spans="1:4" x14ac:dyDescent="0.25">
      <c r="A1491" s="8" t="s">
        <v>1</v>
      </c>
      <c r="B1491" s="9" t="s">
        <v>7447</v>
      </c>
      <c r="C1491" s="9">
        <v>42</v>
      </c>
      <c r="D1491" s="9">
        <v>113.8176</v>
      </c>
    </row>
    <row r="1492" spans="1:4" x14ac:dyDescent="0.25">
      <c r="A1492" s="8" t="s">
        <v>1</v>
      </c>
      <c r="B1492" s="9" t="s">
        <v>7448</v>
      </c>
      <c r="C1492" s="9">
        <v>43</v>
      </c>
      <c r="D1492" s="9">
        <v>109.28319999999999</v>
      </c>
    </row>
    <row r="1493" spans="1:4" x14ac:dyDescent="0.25">
      <c r="A1493" s="8" t="s">
        <v>1</v>
      </c>
      <c r="B1493" s="9" t="s">
        <v>7449</v>
      </c>
      <c r="C1493" s="9">
        <v>44</v>
      </c>
      <c r="D1493" s="9">
        <v>118.4768</v>
      </c>
    </row>
    <row r="1494" spans="1:4" x14ac:dyDescent="0.25">
      <c r="A1494" s="8" t="s">
        <v>1</v>
      </c>
      <c r="B1494" s="9" t="s">
        <v>7450</v>
      </c>
      <c r="C1494" s="9">
        <v>45</v>
      </c>
      <c r="D1494" s="9">
        <v>113.69280000000001</v>
      </c>
    </row>
    <row r="1495" spans="1:4" x14ac:dyDescent="0.25">
      <c r="A1495" s="8" t="s">
        <v>1</v>
      </c>
      <c r="B1495" s="9" t="s">
        <v>7451</v>
      </c>
      <c r="C1495" s="9">
        <v>46</v>
      </c>
      <c r="D1495" s="9">
        <v>104.1664</v>
      </c>
    </row>
    <row r="1496" spans="1:4" x14ac:dyDescent="0.25">
      <c r="A1496" s="8" t="s">
        <v>1</v>
      </c>
      <c r="B1496" s="9" t="s">
        <v>7452</v>
      </c>
      <c r="C1496" s="9">
        <v>47</v>
      </c>
      <c r="D1496" s="9">
        <v>117.68640000000001</v>
      </c>
    </row>
    <row r="1497" spans="1:4" x14ac:dyDescent="0.25">
      <c r="A1497" s="8" t="s">
        <v>1</v>
      </c>
      <c r="B1497" s="9" t="s">
        <v>7453</v>
      </c>
      <c r="C1497" s="9">
        <v>48</v>
      </c>
      <c r="D1497" s="9">
        <v>106.20480000000001</v>
      </c>
    </row>
    <row r="1498" spans="1:4" x14ac:dyDescent="0.25">
      <c r="A1498" s="8" t="s">
        <v>1</v>
      </c>
      <c r="B1498" s="9" t="s">
        <v>7454</v>
      </c>
      <c r="C1498" s="9">
        <v>49</v>
      </c>
      <c r="D1498" s="9">
        <v>99.798400000000001</v>
      </c>
    </row>
    <row r="1499" spans="1:4" x14ac:dyDescent="0.25">
      <c r="A1499" s="8" t="s">
        <v>1</v>
      </c>
      <c r="B1499" s="9" t="s">
        <v>7455</v>
      </c>
      <c r="C1499" s="9">
        <v>50</v>
      </c>
      <c r="D1499" s="9">
        <v>100.7968</v>
      </c>
    </row>
    <row r="1500" spans="1:4" x14ac:dyDescent="0.25">
      <c r="A1500" s="8" t="s">
        <v>1</v>
      </c>
      <c r="B1500" s="9" t="s">
        <v>7456</v>
      </c>
      <c r="C1500" s="9">
        <v>51</v>
      </c>
      <c r="D1500" s="9">
        <v>103.792</v>
      </c>
    </row>
    <row r="1501" spans="1:4" x14ac:dyDescent="0.25">
      <c r="A1501" s="8" t="s">
        <v>1</v>
      </c>
      <c r="B1501" s="9" t="s">
        <v>7457</v>
      </c>
      <c r="C1501" s="9">
        <v>52</v>
      </c>
      <c r="D1501" s="9">
        <v>99.007999999999996</v>
      </c>
    </row>
    <row r="1502" spans="1:4" x14ac:dyDescent="0.25">
      <c r="A1502" s="8" t="s">
        <v>1</v>
      </c>
      <c r="B1502" s="9" t="s">
        <v>7458</v>
      </c>
      <c r="C1502" s="9">
        <v>53</v>
      </c>
      <c r="D1502" s="9">
        <v>92.393600000000006</v>
      </c>
    </row>
    <row r="1503" spans="1:4" x14ac:dyDescent="0.25">
      <c r="A1503" s="8" t="s">
        <v>1</v>
      </c>
      <c r="B1503" s="9" t="s">
        <v>7459</v>
      </c>
      <c r="C1503" s="9">
        <v>54</v>
      </c>
      <c r="D1503" s="9">
        <v>92.851200000000006</v>
      </c>
    </row>
    <row r="1504" spans="1:4" x14ac:dyDescent="0.25">
      <c r="A1504" s="8" t="s">
        <v>1</v>
      </c>
      <c r="B1504" s="9" t="s">
        <v>7460</v>
      </c>
      <c r="C1504" s="9">
        <v>55</v>
      </c>
      <c r="D1504" s="9">
        <v>83.782399999999996</v>
      </c>
    </row>
    <row r="1505" spans="1:4" x14ac:dyDescent="0.25">
      <c r="A1505" s="8" t="s">
        <v>1</v>
      </c>
      <c r="B1505" s="9" t="s">
        <v>7461</v>
      </c>
      <c r="C1505" s="9">
        <v>56</v>
      </c>
      <c r="D1505" s="9">
        <v>87.734399999999994</v>
      </c>
    </row>
    <row r="1506" spans="1:4" x14ac:dyDescent="0.25">
      <c r="A1506" s="8" t="s">
        <v>1</v>
      </c>
      <c r="B1506" s="9" t="s">
        <v>7462</v>
      </c>
      <c r="C1506" s="9">
        <v>57</v>
      </c>
      <c r="D1506" s="9">
        <v>77.833600000000004</v>
      </c>
    </row>
    <row r="1507" spans="1:4" x14ac:dyDescent="0.25">
      <c r="A1507" s="8" t="s">
        <v>1</v>
      </c>
      <c r="B1507" s="9" t="s">
        <v>7463</v>
      </c>
      <c r="C1507" s="9">
        <v>58</v>
      </c>
      <c r="D1507" s="9">
        <v>77.459199999999996</v>
      </c>
    </row>
    <row r="1508" spans="1:4" x14ac:dyDescent="0.25">
      <c r="A1508" s="8" t="s">
        <v>1</v>
      </c>
      <c r="B1508" s="9" t="s">
        <v>7464</v>
      </c>
      <c r="C1508" s="9">
        <v>59</v>
      </c>
      <c r="D1508" s="9">
        <v>70.179199999999994</v>
      </c>
    </row>
    <row r="1509" spans="1:4" x14ac:dyDescent="0.25">
      <c r="A1509" s="8" t="s">
        <v>1</v>
      </c>
      <c r="B1509" s="9" t="s">
        <v>7465</v>
      </c>
      <c r="C1509" s="9">
        <v>60</v>
      </c>
      <c r="D1509" s="9">
        <v>72.883200000000002</v>
      </c>
    </row>
    <row r="1510" spans="1:4" x14ac:dyDescent="0.25">
      <c r="A1510" s="8" t="s">
        <v>1</v>
      </c>
      <c r="B1510" s="9" t="s">
        <v>7466</v>
      </c>
      <c r="C1510" s="9">
        <v>61</v>
      </c>
      <c r="D1510" s="9">
        <v>71.884799999999998</v>
      </c>
    </row>
    <row r="1511" spans="1:4" x14ac:dyDescent="0.25">
      <c r="A1511" s="8" t="s">
        <v>1</v>
      </c>
      <c r="B1511" s="9" t="s">
        <v>7467</v>
      </c>
      <c r="C1511" s="9">
        <v>62</v>
      </c>
      <c r="D1511" s="9">
        <v>67.599999999999994</v>
      </c>
    </row>
    <row r="1512" spans="1:4" x14ac:dyDescent="0.25">
      <c r="A1512" s="8" t="s">
        <v>1</v>
      </c>
      <c r="B1512" s="9" t="s">
        <v>7468</v>
      </c>
      <c r="C1512" s="9">
        <v>63</v>
      </c>
      <c r="D1512" s="9">
        <v>67.766400000000004</v>
      </c>
    </row>
    <row r="1513" spans="1:4" x14ac:dyDescent="0.25">
      <c r="A1513" s="8" t="s">
        <v>1</v>
      </c>
      <c r="B1513" s="9" t="s">
        <v>7469</v>
      </c>
      <c r="C1513" s="9">
        <v>64</v>
      </c>
      <c r="D1513" s="9">
        <v>62.982399999999998</v>
      </c>
    </row>
    <row r="1514" spans="1:4" x14ac:dyDescent="0.25">
      <c r="A1514" s="8" t="s">
        <v>1</v>
      </c>
      <c r="B1514" s="9" t="s">
        <v>7470</v>
      </c>
      <c r="C1514" s="9">
        <v>65</v>
      </c>
      <c r="D1514" s="9">
        <v>66.393600000000006</v>
      </c>
    </row>
    <row r="1515" spans="1:4" x14ac:dyDescent="0.25">
      <c r="A1515" s="8" t="s">
        <v>1</v>
      </c>
      <c r="B1515" s="9" t="s">
        <v>7471</v>
      </c>
      <c r="C1515" s="9">
        <v>66</v>
      </c>
      <c r="D1515" s="9">
        <v>58.364800000000002</v>
      </c>
    </row>
    <row r="1516" spans="1:4" x14ac:dyDescent="0.25">
      <c r="A1516" s="8" t="s">
        <v>1</v>
      </c>
      <c r="B1516" s="9" t="s">
        <v>7472</v>
      </c>
      <c r="C1516" s="9">
        <v>67</v>
      </c>
      <c r="D1516" s="9">
        <v>59.529600000000002</v>
      </c>
    </row>
    <row r="1517" spans="1:4" x14ac:dyDescent="0.25">
      <c r="A1517" s="8" t="s">
        <v>1</v>
      </c>
      <c r="B1517" s="9" t="s">
        <v>7473</v>
      </c>
      <c r="C1517" s="9">
        <v>68</v>
      </c>
      <c r="D1517" s="9">
        <v>52.956800000000001</v>
      </c>
    </row>
    <row r="1518" spans="1:4" x14ac:dyDescent="0.25">
      <c r="A1518" s="8" t="s">
        <v>1</v>
      </c>
      <c r="B1518" s="9" t="s">
        <v>7474</v>
      </c>
      <c r="C1518" s="9">
        <v>69</v>
      </c>
      <c r="D1518" s="9">
        <v>56.576000000000001</v>
      </c>
    </row>
    <row r="1519" spans="1:4" x14ac:dyDescent="0.25">
      <c r="A1519" s="8" t="s">
        <v>1</v>
      </c>
      <c r="B1519" s="9" t="s">
        <v>7475</v>
      </c>
      <c r="C1519" s="9">
        <v>70</v>
      </c>
      <c r="D1519" s="9">
        <v>51.500799999999998</v>
      </c>
    </row>
    <row r="1520" spans="1:4" x14ac:dyDescent="0.25">
      <c r="A1520" s="8" t="s">
        <v>1</v>
      </c>
      <c r="B1520" s="9" t="s">
        <v>7476</v>
      </c>
      <c r="C1520" s="9">
        <v>71</v>
      </c>
      <c r="D1520" s="9">
        <v>55.036799999999999</v>
      </c>
    </row>
    <row r="1521" spans="1:4" x14ac:dyDescent="0.25">
      <c r="A1521" s="8" t="s">
        <v>1</v>
      </c>
      <c r="B1521" s="9" t="s">
        <v>7477</v>
      </c>
      <c r="C1521" s="9">
        <v>72</v>
      </c>
      <c r="D1521" s="9">
        <v>51.916800000000002</v>
      </c>
    </row>
    <row r="1522" spans="1:4" x14ac:dyDescent="0.25">
      <c r="A1522" s="8" t="s">
        <v>1</v>
      </c>
      <c r="B1522" s="9" t="s">
        <v>7478</v>
      </c>
      <c r="C1522" s="9">
        <v>73</v>
      </c>
      <c r="D1522" s="9">
        <v>48.755200000000002</v>
      </c>
    </row>
    <row r="1523" spans="1:4" x14ac:dyDescent="0.25">
      <c r="A1523" s="8" t="s">
        <v>1</v>
      </c>
      <c r="B1523" s="9" t="s">
        <v>7479</v>
      </c>
      <c r="C1523" s="9">
        <v>74</v>
      </c>
      <c r="D1523" s="9">
        <v>48.8384</v>
      </c>
    </row>
    <row r="1524" spans="1:4" x14ac:dyDescent="0.25">
      <c r="A1524" s="8" t="s">
        <v>1</v>
      </c>
      <c r="B1524" s="9" t="s">
        <v>7480</v>
      </c>
      <c r="C1524" s="9">
        <v>75</v>
      </c>
      <c r="D1524" s="9">
        <v>46.8416</v>
      </c>
    </row>
    <row r="1525" spans="1:4" x14ac:dyDescent="0.25">
      <c r="A1525" s="8" t="s">
        <v>1</v>
      </c>
      <c r="B1525" s="9" t="s">
        <v>7481</v>
      </c>
      <c r="C1525" s="9">
        <v>76</v>
      </c>
      <c r="D1525" s="9">
        <v>48.88</v>
      </c>
    </row>
    <row r="1526" spans="1:4" x14ac:dyDescent="0.25">
      <c r="A1526" s="8" t="s">
        <v>1</v>
      </c>
      <c r="B1526" s="9" t="s">
        <v>7482</v>
      </c>
      <c r="C1526" s="9">
        <v>77</v>
      </c>
      <c r="D1526" s="9">
        <v>47.216000000000001</v>
      </c>
    </row>
    <row r="1527" spans="1:4" x14ac:dyDescent="0.25">
      <c r="A1527" s="8" t="s">
        <v>1</v>
      </c>
      <c r="B1527" s="9" t="s">
        <v>7483</v>
      </c>
      <c r="C1527" s="9">
        <v>78</v>
      </c>
      <c r="D1527" s="9">
        <v>47.257599999999996</v>
      </c>
    </row>
    <row r="1528" spans="1:4" x14ac:dyDescent="0.25">
      <c r="A1528" s="8" t="s">
        <v>1</v>
      </c>
      <c r="B1528" s="9" t="s">
        <v>7484</v>
      </c>
      <c r="C1528" s="9">
        <v>79</v>
      </c>
      <c r="D1528" s="9">
        <v>46.467199999999998</v>
      </c>
    </row>
    <row r="1529" spans="1:4" x14ac:dyDescent="0.25">
      <c r="A1529" s="8" t="s">
        <v>1</v>
      </c>
      <c r="B1529" s="9" t="s">
        <v>7485</v>
      </c>
      <c r="C1529" s="9">
        <v>80</v>
      </c>
      <c r="D1529" s="9">
        <v>46.217599999999997</v>
      </c>
    </row>
    <row r="1530" spans="1:4" x14ac:dyDescent="0.25">
      <c r="A1530" s="8" t="s">
        <v>1</v>
      </c>
      <c r="B1530" s="9" t="s">
        <v>7486</v>
      </c>
      <c r="C1530" s="9">
        <v>81</v>
      </c>
      <c r="D1530" s="9">
        <v>44.927999999999997</v>
      </c>
    </row>
    <row r="1531" spans="1:4" x14ac:dyDescent="0.25">
      <c r="A1531" s="8" t="s">
        <v>1</v>
      </c>
      <c r="B1531" s="9" t="s">
        <v>7487</v>
      </c>
      <c r="C1531" s="9">
        <v>82</v>
      </c>
      <c r="D1531" s="9">
        <v>45.468800000000002</v>
      </c>
    </row>
    <row r="1532" spans="1:4" x14ac:dyDescent="0.25">
      <c r="A1532" s="8" t="s">
        <v>1</v>
      </c>
      <c r="B1532" s="9" t="s">
        <v>7488</v>
      </c>
      <c r="C1532" s="9">
        <v>83</v>
      </c>
      <c r="D1532" s="9">
        <v>45.593600000000002</v>
      </c>
    </row>
    <row r="1533" spans="1:4" x14ac:dyDescent="0.25">
      <c r="A1533" s="8" t="s">
        <v>1</v>
      </c>
      <c r="B1533" s="9" t="s">
        <v>7489</v>
      </c>
      <c r="C1533" s="9">
        <v>84</v>
      </c>
      <c r="D1533" s="9">
        <v>45.76</v>
      </c>
    </row>
    <row r="1534" spans="1:4" x14ac:dyDescent="0.25">
      <c r="A1534" s="8" t="s">
        <v>1</v>
      </c>
      <c r="B1534" s="9" t="s">
        <v>7490</v>
      </c>
      <c r="C1534" s="9">
        <v>85</v>
      </c>
      <c r="D1534" s="9">
        <v>45.385599999999997</v>
      </c>
    </row>
    <row r="1535" spans="1:4" x14ac:dyDescent="0.25">
      <c r="A1535" s="8" t="s">
        <v>1</v>
      </c>
      <c r="B1535" s="9" t="s">
        <v>7491</v>
      </c>
      <c r="C1535" s="9">
        <v>86</v>
      </c>
      <c r="D1535" s="9">
        <v>45.0944</v>
      </c>
    </row>
    <row r="1536" spans="1:4" x14ac:dyDescent="0.25">
      <c r="A1536" s="8" t="s">
        <v>1</v>
      </c>
      <c r="B1536" s="9" t="s">
        <v>7492</v>
      </c>
      <c r="C1536" s="9">
        <v>87</v>
      </c>
      <c r="D1536" s="9">
        <v>45.177599999999998</v>
      </c>
    </row>
    <row r="1537" spans="1:4" x14ac:dyDescent="0.25">
      <c r="A1537" s="8" t="s">
        <v>1</v>
      </c>
      <c r="B1537" s="9" t="s">
        <v>7493</v>
      </c>
      <c r="C1537" s="9">
        <v>88</v>
      </c>
      <c r="D1537" s="9">
        <v>44.179200000000002</v>
      </c>
    </row>
    <row r="1538" spans="1:4" x14ac:dyDescent="0.25">
      <c r="A1538" s="8" t="s">
        <v>1</v>
      </c>
      <c r="B1538" s="9" t="s">
        <v>7494</v>
      </c>
      <c r="C1538" s="9">
        <v>89</v>
      </c>
      <c r="D1538" s="9">
        <v>43.555199999999999</v>
      </c>
    </row>
    <row r="1539" spans="1:4" x14ac:dyDescent="0.25">
      <c r="A1539" s="8" t="s">
        <v>1</v>
      </c>
      <c r="B1539" s="9" t="s">
        <v>7495</v>
      </c>
      <c r="C1539" s="9">
        <v>90</v>
      </c>
      <c r="D1539" s="9">
        <v>42.598399999999998</v>
      </c>
    </row>
    <row r="1540" spans="1:4" x14ac:dyDescent="0.25">
      <c r="A1540" s="8" t="s">
        <v>1</v>
      </c>
      <c r="B1540" s="9" t="s">
        <v>7496</v>
      </c>
      <c r="C1540" s="9">
        <v>91</v>
      </c>
      <c r="D1540" s="9">
        <v>46.092799999999997</v>
      </c>
    </row>
    <row r="1541" spans="1:4" x14ac:dyDescent="0.25">
      <c r="A1541" s="8" t="s">
        <v>1</v>
      </c>
      <c r="B1541" s="9" t="s">
        <v>7497</v>
      </c>
      <c r="C1541" s="9">
        <v>92</v>
      </c>
      <c r="D1541" s="9">
        <v>40.975999999999999</v>
      </c>
    </row>
    <row r="1542" spans="1:4" x14ac:dyDescent="0.25">
      <c r="A1542" s="8" t="s">
        <v>1</v>
      </c>
      <c r="B1542" s="9" t="s">
        <v>7498</v>
      </c>
      <c r="C1542" s="9">
        <v>93</v>
      </c>
      <c r="D1542" s="9">
        <v>45.6768</v>
      </c>
    </row>
    <row r="1543" spans="1:4" x14ac:dyDescent="0.25">
      <c r="A1543" s="8" t="s">
        <v>1</v>
      </c>
      <c r="B1543" s="9" t="s">
        <v>7499</v>
      </c>
      <c r="C1543" s="9">
        <v>94</v>
      </c>
      <c r="D1543" s="9">
        <v>41.808</v>
      </c>
    </row>
    <row r="1544" spans="1:4" x14ac:dyDescent="0.25">
      <c r="A1544" s="8" t="s">
        <v>1</v>
      </c>
      <c r="B1544" s="9" t="s">
        <v>7500</v>
      </c>
      <c r="C1544" s="9">
        <v>95</v>
      </c>
      <c r="D1544" s="9">
        <v>45.76</v>
      </c>
    </row>
    <row r="1545" spans="1:4" x14ac:dyDescent="0.25">
      <c r="A1545" s="8" t="s">
        <v>1</v>
      </c>
      <c r="B1545" s="9" t="s">
        <v>7501</v>
      </c>
      <c r="C1545" s="9">
        <v>96</v>
      </c>
      <c r="D1545" s="9">
        <v>43.472000000000001</v>
      </c>
    </row>
    <row r="1546" spans="1:4" x14ac:dyDescent="0.25">
      <c r="A1546" s="8" t="s">
        <v>1</v>
      </c>
      <c r="B1546" s="9" t="s">
        <v>7502</v>
      </c>
      <c r="C1546" s="9">
        <v>1</v>
      </c>
      <c r="D1546" s="9">
        <v>44.803199999999997</v>
      </c>
    </row>
    <row r="1547" spans="1:4" x14ac:dyDescent="0.25">
      <c r="A1547" s="8" t="s">
        <v>1</v>
      </c>
      <c r="B1547" s="9" t="s">
        <v>7503</v>
      </c>
      <c r="C1547" s="9">
        <v>2</v>
      </c>
      <c r="D1547" s="9">
        <v>45.968000000000004</v>
      </c>
    </row>
    <row r="1548" spans="1:4" x14ac:dyDescent="0.25">
      <c r="A1548" s="8" t="s">
        <v>1</v>
      </c>
      <c r="B1548" s="9" t="s">
        <v>7504</v>
      </c>
      <c r="C1548" s="9">
        <v>3</v>
      </c>
      <c r="D1548" s="9">
        <v>43.971200000000003</v>
      </c>
    </row>
    <row r="1549" spans="1:4" x14ac:dyDescent="0.25">
      <c r="A1549" s="8" t="s">
        <v>1</v>
      </c>
      <c r="B1549" s="9" t="s">
        <v>7505</v>
      </c>
      <c r="C1549" s="9">
        <v>4</v>
      </c>
      <c r="D1549" s="9">
        <v>46.467199999999998</v>
      </c>
    </row>
    <row r="1550" spans="1:4" x14ac:dyDescent="0.25">
      <c r="A1550" s="8" t="s">
        <v>1</v>
      </c>
      <c r="B1550" s="9" t="s">
        <v>7506</v>
      </c>
      <c r="C1550" s="9">
        <v>5</v>
      </c>
      <c r="D1550" s="9">
        <v>44.844799999999999</v>
      </c>
    </row>
    <row r="1551" spans="1:4" x14ac:dyDescent="0.25">
      <c r="A1551" s="8" t="s">
        <v>1</v>
      </c>
      <c r="B1551" s="9" t="s">
        <v>7507</v>
      </c>
      <c r="C1551" s="9">
        <v>6</v>
      </c>
      <c r="D1551" s="9">
        <v>45.0944</v>
      </c>
    </row>
    <row r="1552" spans="1:4" x14ac:dyDescent="0.25">
      <c r="A1552" s="8" t="s">
        <v>1</v>
      </c>
      <c r="B1552" s="9" t="s">
        <v>7508</v>
      </c>
      <c r="C1552" s="9">
        <v>7</v>
      </c>
      <c r="D1552" s="9">
        <v>42.5152</v>
      </c>
    </row>
    <row r="1553" spans="1:4" x14ac:dyDescent="0.25">
      <c r="A1553" s="8" t="s">
        <v>1</v>
      </c>
      <c r="B1553" s="9" t="s">
        <v>7509</v>
      </c>
      <c r="C1553" s="9">
        <v>8</v>
      </c>
      <c r="D1553" s="9">
        <v>43.555199999999999</v>
      </c>
    </row>
    <row r="1554" spans="1:4" x14ac:dyDescent="0.25">
      <c r="A1554" s="8" t="s">
        <v>1</v>
      </c>
      <c r="B1554" s="9" t="s">
        <v>7510</v>
      </c>
      <c r="C1554" s="9">
        <v>9</v>
      </c>
      <c r="D1554" s="9">
        <v>44.886400000000002</v>
      </c>
    </row>
    <row r="1555" spans="1:4" x14ac:dyDescent="0.25">
      <c r="A1555" s="8" t="s">
        <v>1</v>
      </c>
      <c r="B1555" s="9" t="s">
        <v>7511</v>
      </c>
      <c r="C1555" s="9">
        <v>10</v>
      </c>
      <c r="D1555" s="9">
        <v>43.555199999999999</v>
      </c>
    </row>
    <row r="1556" spans="1:4" x14ac:dyDescent="0.25">
      <c r="A1556" s="8" t="s">
        <v>1</v>
      </c>
      <c r="B1556" s="9" t="s">
        <v>7512</v>
      </c>
      <c r="C1556" s="9">
        <v>11</v>
      </c>
      <c r="D1556" s="9">
        <v>43.596800000000002</v>
      </c>
    </row>
    <row r="1557" spans="1:4" x14ac:dyDescent="0.25">
      <c r="A1557" s="8" t="s">
        <v>1</v>
      </c>
      <c r="B1557" s="9" t="s">
        <v>7513</v>
      </c>
      <c r="C1557" s="9">
        <v>12</v>
      </c>
      <c r="D1557" s="9">
        <v>43.513599999999997</v>
      </c>
    </row>
    <row r="1558" spans="1:4" x14ac:dyDescent="0.25">
      <c r="A1558" s="8" t="s">
        <v>1</v>
      </c>
      <c r="B1558" s="9" t="s">
        <v>7514</v>
      </c>
      <c r="C1558" s="9">
        <v>13</v>
      </c>
      <c r="D1558" s="9">
        <v>44.137599999999999</v>
      </c>
    </row>
    <row r="1559" spans="1:4" x14ac:dyDescent="0.25">
      <c r="A1559" s="8" t="s">
        <v>1</v>
      </c>
      <c r="B1559" s="9" t="s">
        <v>7515</v>
      </c>
      <c r="C1559" s="9">
        <v>14</v>
      </c>
      <c r="D1559" s="9">
        <v>42.348799999999997</v>
      </c>
    </row>
    <row r="1560" spans="1:4" x14ac:dyDescent="0.25">
      <c r="A1560" s="8" t="s">
        <v>1</v>
      </c>
      <c r="B1560" s="9" t="s">
        <v>7516</v>
      </c>
      <c r="C1560" s="9">
        <v>15</v>
      </c>
      <c r="D1560" s="9">
        <v>42.348799999999997</v>
      </c>
    </row>
    <row r="1561" spans="1:4" x14ac:dyDescent="0.25">
      <c r="A1561" s="8" t="s">
        <v>1</v>
      </c>
      <c r="B1561" s="9" t="s">
        <v>7517</v>
      </c>
      <c r="C1561" s="9">
        <v>16</v>
      </c>
      <c r="D1561" s="9">
        <v>57.616</v>
      </c>
    </row>
    <row r="1562" spans="1:4" x14ac:dyDescent="0.25">
      <c r="A1562" s="8" t="s">
        <v>1</v>
      </c>
      <c r="B1562" s="9" t="s">
        <v>7518</v>
      </c>
      <c r="C1562" s="9">
        <v>17</v>
      </c>
      <c r="D1562" s="9">
        <v>53.04</v>
      </c>
    </row>
    <row r="1563" spans="1:4" x14ac:dyDescent="0.25">
      <c r="A1563" s="8" t="s">
        <v>1</v>
      </c>
      <c r="B1563" s="9" t="s">
        <v>7519</v>
      </c>
      <c r="C1563" s="9">
        <v>18</v>
      </c>
      <c r="D1563" s="9">
        <v>52.624000000000002</v>
      </c>
    </row>
    <row r="1564" spans="1:4" x14ac:dyDescent="0.25">
      <c r="A1564" s="8" t="s">
        <v>1</v>
      </c>
      <c r="B1564" s="9" t="s">
        <v>7520</v>
      </c>
      <c r="C1564" s="9">
        <v>19</v>
      </c>
      <c r="D1564" s="9">
        <v>50.377600000000001</v>
      </c>
    </row>
    <row r="1565" spans="1:4" x14ac:dyDescent="0.25">
      <c r="A1565" s="8" t="s">
        <v>1</v>
      </c>
      <c r="B1565" s="9" t="s">
        <v>7521</v>
      </c>
      <c r="C1565" s="9">
        <v>20</v>
      </c>
      <c r="D1565" s="9">
        <v>54.911999999999999</v>
      </c>
    </row>
    <row r="1566" spans="1:4" x14ac:dyDescent="0.25">
      <c r="A1566" s="8" t="s">
        <v>1</v>
      </c>
      <c r="B1566" s="9" t="s">
        <v>7522</v>
      </c>
      <c r="C1566" s="9">
        <v>21</v>
      </c>
      <c r="D1566" s="9">
        <v>69.388800000000003</v>
      </c>
    </row>
    <row r="1567" spans="1:4" x14ac:dyDescent="0.25">
      <c r="A1567" s="8" t="s">
        <v>1</v>
      </c>
      <c r="B1567" s="9" t="s">
        <v>7523</v>
      </c>
      <c r="C1567" s="9">
        <v>22</v>
      </c>
      <c r="D1567" s="9">
        <v>67.891199999999998</v>
      </c>
    </row>
    <row r="1568" spans="1:4" x14ac:dyDescent="0.25">
      <c r="A1568" s="8" t="s">
        <v>1</v>
      </c>
      <c r="B1568" s="9" t="s">
        <v>7524</v>
      </c>
      <c r="C1568" s="9">
        <v>23</v>
      </c>
      <c r="D1568" s="9">
        <v>75.462400000000002</v>
      </c>
    </row>
    <row r="1569" spans="1:4" x14ac:dyDescent="0.25">
      <c r="A1569" s="8" t="s">
        <v>1</v>
      </c>
      <c r="B1569" s="9" t="s">
        <v>7525</v>
      </c>
      <c r="C1569" s="9">
        <v>24</v>
      </c>
      <c r="D1569" s="9">
        <v>68.3904</v>
      </c>
    </row>
    <row r="1570" spans="1:4" x14ac:dyDescent="0.25">
      <c r="A1570" s="8" t="s">
        <v>1</v>
      </c>
      <c r="B1570" s="9" t="s">
        <v>7526</v>
      </c>
      <c r="C1570" s="9">
        <v>25</v>
      </c>
      <c r="D1570" s="9">
        <v>75.462400000000002</v>
      </c>
    </row>
    <row r="1571" spans="1:4" x14ac:dyDescent="0.25">
      <c r="A1571" s="8" t="s">
        <v>1</v>
      </c>
      <c r="B1571" s="9" t="s">
        <v>7527</v>
      </c>
      <c r="C1571" s="9">
        <v>26</v>
      </c>
      <c r="D1571" s="9">
        <v>72.508799999999994</v>
      </c>
    </row>
    <row r="1572" spans="1:4" x14ac:dyDescent="0.25">
      <c r="A1572" s="8" t="s">
        <v>1</v>
      </c>
      <c r="B1572" s="9" t="s">
        <v>7528</v>
      </c>
      <c r="C1572" s="9">
        <v>27</v>
      </c>
      <c r="D1572" s="9">
        <v>81.993600000000001</v>
      </c>
    </row>
    <row r="1573" spans="1:4" x14ac:dyDescent="0.25">
      <c r="A1573" s="8" t="s">
        <v>1</v>
      </c>
      <c r="B1573" s="9" t="s">
        <v>7529</v>
      </c>
      <c r="C1573" s="9">
        <v>28</v>
      </c>
      <c r="D1573" s="9">
        <v>82.700800000000001</v>
      </c>
    </row>
    <row r="1574" spans="1:4" x14ac:dyDescent="0.25">
      <c r="A1574" s="8" t="s">
        <v>1</v>
      </c>
      <c r="B1574" s="9" t="s">
        <v>7530</v>
      </c>
      <c r="C1574" s="9">
        <v>29</v>
      </c>
      <c r="D1574" s="9">
        <v>88.0672</v>
      </c>
    </row>
    <row r="1575" spans="1:4" x14ac:dyDescent="0.25">
      <c r="A1575" s="8" t="s">
        <v>1</v>
      </c>
      <c r="B1575" s="9" t="s">
        <v>7531</v>
      </c>
      <c r="C1575" s="9">
        <v>30</v>
      </c>
      <c r="D1575" s="9">
        <v>80.454400000000007</v>
      </c>
    </row>
    <row r="1576" spans="1:4" x14ac:dyDescent="0.25">
      <c r="A1576" s="8" t="s">
        <v>1</v>
      </c>
      <c r="B1576" s="9" t="s">
        <v>7532</v>
      </c>
      <c r="C1576" s="9">
        <v>31</v>
      </c>
      <c r="D1576" s="9">
        <v>85.7376</v>
      </c>
    </row>
    <row r="1577" spans="1:4" x14ac:dyDescent="0.25">
      <c r="A1577" s="8" t="s">
        <v>1</v>
      </c>
      <c r="B1577" s="9" t="s">
        <v>7533</v>
      </c>
      <c r="C1577" s="9">
        <v>32</v>
      </c>
      <c r="D1577" s="9">
        <v>92.56</v>
      </c>
    </row>
    <row r="1578" spans="1:4" x14ac:dyDescent="0.25">
      <c r="A1578" s="8" t="s">
        <v>1</v>
      </c>
      <c r="B1578" s="9" t="s">
        <v>7534</v>
      </c>
      <c r="C1578" s="9">
        <v>33</v>
      </c>
      <c r="D1578" s="9">
        <v>96.345600000000005</v>
      </c>
    </row>
    <row r="1579" spans="1:4" x14ac:dyDescent="0.25">
      <c r="A1579" s="8" t="s">
        <v>1</v>
      </c>
      <c r="B1579" s="9" t="s">
        <v>7535</v>
      </c>
      <c r="C1579" s="9">
        <v>34</v>
      </c>
      <c r="D1579" s="9">
        <v>110.5728</v>
      </c>
    </row>
    <row r="1580" spans="1:4" x14ac:dyDescent="0.25">
      <c r="A1580" s="8" t="s">
        <v>1</v>
      </c>
      <c r="B1580" s="9" t="s">
        <v>7536</v>
      </c>
      <c r="C1580" s="9">
        <v>35</v>
      </c>
      <c r="D1580" s="9">
        <v>98.883200000000002</v>
      </c>
    </row>
    <row r="1581" spans="1:4" x14ac:dyDescent="0.25">
      <c r="A1581" s="8" t="s">
        <v>1</v>
      </c>
      <c r="B1581" s="9" t="s">
        <v>7537</v>
      </c>
      <c r="C1581" s="9">
        <v>36</v>
      </c>
      <c r="D1581" s="9">
        <v>97.468800000000002</v>
      </c>
    </row>
    <row r="1582" spans="1:4" x14ac:dyDescent="0.25">
      <c r="A1582" s="8" t="s">
        <v>1</v>
      </c>
      <c r="B1582" s="9" t="s">
        <v>7538</v>
      </c>
      <c r="C1582" s="9">
        <v>37</v>
      </c>
      <c r="D1582" s="9">
        <v>108.11839999999999</v>
      </c>
    </row>
    <row r="1583" spans="1:4" x14ac:dyDescent="0.25">
      <c r="A1583" s="8" t="s">
        <v>1</v>
      </c>
      <c r="B1583" s="9" t="s">
        <v>7539</v>
      </c>
      <c r="C1583" s="9">
        <v>38</v>
      </c>
      <c r="D1583" s="9">
        <v>95.971199999999996</v>
      </c>
    </row>
    <row r="1584" spans="1:4" x14ac:dyDescent="0.25">
      <c r="A1584" s="8" t="s">
        <v>1</v>
      </c>
      <c r="B1584" s="9" t="s">
        <v>7540</v>
      </c>
      <c r="C1584" s="9">
        <v>39</v>
      </c>
      <c r="D1584" s="9">
        <v>98.425600000000003</v>
      </c>
    </row>
    <row r="1585" spans="1:4" x14ac:dyDescent="0.25">
      <c r="A1585" s="8" t="s">
        <v>1</v>
      </c>
      <c r="B1585" s="9" t="s">
        <v>7541</v>
      </c>
      <c r="C1585" s="9">
        <v>40</v>
      </c>
      <c r="D1585" s="9">
        <v>112.1952</v>
      </c>
    </row>
    <row r="1586" spans="1:4" x14ac:dyDescent="0.25">
      <c r="A1586" s="8" t="s">
        <v>1</v>
      </c>
      <c r="B1586" s="9" t="s">
        <v>7542</v>
      </c>
      <c r="C1586" s="9">
        <v>41</v>
      </c>
      <c r="D1586" s="9">
        <v>95.0976</v>
      </c>
    </row>
    <row r="1587" spans="1:4" x14ac:dyDescent="0.25">
      <c r="A1587" s="8" t="s">
        <v>1</v>
      </c>
      <c r="B1587" s="9" t="s">
        <v>7543</v>
      </c>
      <c r="C1587" s="9">
        <v>42</v>
      </c>
      <c r="D1587" s="9">
        <v>93.974400000000003</v>
      </c>
    </row>
    <row r="1588" spans="1:4" x14ac:dyDescent="0.25">
      <c r="A1588" s="8" t="s">
        <v>1</v>
      </c>
      <c r="B1588" s="9" t="s">
        <v>7544</v>
      </c>
      <c r="C1588" s="9">
        <v>43</v>
      </c>
      <c r="D1588" s="9">
        <v>84.156800000000004</v>
      </c>
    </row>
    <row r="1589" spans="1:4" x14ac:dyDescent="0.25">
      <c r="A1589" s="8" t="s">
        <v>1</v>
      </c>
      <c r="B1589" s="9" t="s">
        <v>7545</v>
      </c>
      <c r="C1589" s="9">
        <v>44</v>
      </c>
      <c r="D1589" s="9">
        <v>96.012799999999999</v>
      </c>
    </row>
    <row r="1590" spans="1:4" x14ac:dyDescent="0.25">
      <c r="A1590" s="8" t="s">
        <v>1</v>
      </c>
      <c r="B1590" s="9" t="s">
        <v>7546</v>
      </c>
      <c r="C1590" s="9">
        <v>45</v>
      </c>
      <c r="D1590" s="9">
        <v>91.936000000000007</v>
      </c>
    </row>
    <row r="1591" spans="1:4" x14ac:dyDescent="0.25">
      <c r="A1591" s="8" t="s">
        <v>1</v>
      </c>
      <c r="B1591" s="9" t="s">
        <v>7547</v>
      </c>
      <c r="C1591" s="9">
        <v>46</v>
      </c>
      <c r="D1591" s="9">
        <v>91.811199999999999</v>
      </c>
    </row>
    <row r="1592" spans="1:4" x14ac:dyDescent="0.25">
      <c r="A1592" s="8" t="s">
        <v>1</v>
      </c>
      <c r="B1592" s="9" t="s">
        <v>7548</v>
      </c>
      <c r="C1592" s="9">
        <v>47</v>
      </c>
      <c r="D1592" s="9">
        <v>102.91840000000001</v>
      </c>
    </row>
    <row r="1593" spans="1:4" x14ac:dyDescent="0.25">
      <c r="A1593" s="8" t="s">
        <v>1</v>
      </c>
      <c r="B1593" s="9" t="s">
        <v>7549</v>
      </c>
      <c r="C1593" s="9">
        <v>48</v>
      </c>
      <c r="D1593" s="9">
        <v>100.0064</v>
      </c>
    </row>
    <row r="1594" spans="1:4" x14ac:dyDescent="0.25">
      <c r="A1594" s="8" t="s">
        <v>1</v>
      </c>
      <c r="B1594" s="9" t="s">
        <v>7550</v>
      </c>
      <c r="C1594" s="9">
        <v>49</v>
      </c>
      <c r="D1594" s="9">
        <v>100.58880000000001</v>
      </c>
    </row>
    <row r="1595" spans="1:4" x14ac:dyDescent="0.25">
      <c r="A1595" s="8" t="s">
        <v>1</v>
      </c>
      <c r="B1595" s="9" t="s">
        <v>7551</v>
      </c>
      <c r="C1595" s="9">
        <v>50</v>
      </c>
      <c r="D1595" s="9">
        <v>94.182400000000001</v>
      </c>
    </row>
    <row r="1596" spans="1:4" x14ac:dyDescent="0.25">
      <c r="A1596" s="8" t="s">
        <v>1</v>
      </c>
      <c r="B1596" s="9" t="s">
        <v>7552</v>
      </c>
      <c r="C1596" s="9">
        <v>51</v>
      </c>
      <c r="D1596" s="9">
        <v>95.8048</v>
      </c>
    </row>
    <row r="1597" spans="1:4" x14ac:dyDescent="0.25">
      <c r="A1597" s="8" t="s">
        <v>1</v>
      </c>
      <c r="B1597" s="9" t="s">
        <v>7553</v>
      </c>
      <c r="C1597" s="9">
        <v>52</v>
      </c>
      <c r="D1597" s="9">
        <v>94.265600000000006</v>
      </c>
    </row>
    <row r="1598" spans="1:4" x14ac:dyDescent="0.25">
      <c r="A1598" s="8" t="s">
        <v>1</v>
      </c>
      <c r="B1598" s="9" t="s">
        <v>7554</v>
      </c>
      <c r="C1598" s="9">
        <v>53</v>
      </c>
      <c r="D1598" s="9">
        <v>90.355199999999996</v>
      </c>
    </row>
    <row r="1599" spans="1:4" x14ac:dyDescent="0.25">
      <c r="A1599" s="8" t="s">
        <v>1</v>
      </c>
      <c r="B1599" s="9" t="s">
        <v>7555</v>
      </c>
      <c r="C1599" s="9">
        <v>54</v>
      </c>
      <c r="D1599" s="9">
        <v>92.684799999999996</v>
      </c>
    </row>
    <row r="1600" spans="1:4" x14ac:dyDescent="0.25">
      <c r="A1600" s="8" t="s">
        <v>1</v>
      </c>
      <c r="B1600" s="9" t="s">
        <v>7556</v>
      </c>
      <c r="C1600" s="9">
        <v>55</v>
      </c>
      <c r="D1600" s="9">
        <v>89.689599999999999</v>
      </c>
    </row>
    <row r="1601" spans="1:4" x14ac:dyDescent="0.25">
      <c r="A1601" s="8" t="s">
        <v>1</v>
      </c>
      <c r="B1601" s="9" t="s">
        <v>7557</v>
      </c>
      <c r="C1601" s="9">
        <v>56</v>
      </c>
      <c r="D1601" s="9">
        <v>90.313599999999994</v>
      </c>
    </row>
    <row r="1602" spans="1:4" x14ac:dyDescent="0.25">
      <c r="A1602" s="8" t="s">
        <v>1</v>
      </c>
      <c r="B1602" s="9" t="s">
        <v>7558</v>
      </c>
      <c r="C1602" s="9">
        <v>57</v>
      </c>
      <c r="D1602" s="9">
        <v>93.350399999999993</v>
      </c>
    </row>
    <row r="1603" spans="1:4" x14ac:dyDescent="0.25">
      <c r="A1603" s="8" t="s">
        <v>1</v>
      </c>
      <c r="B1603" s="9" t="s">
        <v>7559</v>
      </c>
      <c r="C1603" s="9">
        <v>58</v>
      </c>
      <c r="D1603" s="9">
        <v>84.614400000000003</v>
      </c>
    </row>
    <row r="1604" spans="1:4" x14ac:dyDescent="0.25">
      <c r="A1604" s="8" t="s">
        <v>1</v>
      </c>
      <c r="B1604" s="9" t="s">
        <v>7560</v>
      </c>
      <c r="C1604" s="9">
        <v>59</v>
      </c>
      <c r="D1604" s="9">
        <v>72.883200000000002</v>
      </c>
    </row>
    <row r="1605" spans="1:4" x14ac:dyDescent="0.25">
      <c r="A1605" s="8" t="s">
        <v>1</v>
      </c>
      <c r="B1605" s="9" t="s">
        <v>7561</v>
      </c>
      <c r="C1605" s="9">
        <v>60</v>
      </c>
      <c r="D1605" s="9">
        <v>71.302400000000006</v>
      </c>
    </row>
    <row r="1606" spans="1:4" x14ac:dyDescent="0.25">
      <c r="A1606" s="8" t="s">
        <v>1</v>
      </c>
      <c r="B1606" s="9" t="s">
        <v>7562</v>
      </c>
      <c r="C1606" s="9">
        <v>61</v>
      </c>
      <c r="D1606" s="9">
        <v>67.059200000000004</v>
      </c>
    </row>
    <row r="1607" spans="1:4" x14ac:dyDescent="0.25">
      <c r="A1607" s="8" t="s">
        <v>1</v>
      </c>
      <c r="B1607" s="9" t="s">
        <v>7563</v>
      </c>
      <c r="C1607" s="9">
        <v>62</v>
      </c>
      <c r="D1607" s="9">
        <v>64.854399999999998</v>
      </c>
    </row>
    <row r="1608" spans="1:4" x14ac:dyDescent="0.25">
      <c r="A1608" s="8" t="s">
        <v>1</v>
      </c>
      <c r="B1608" s="9" t="s">
        <v>7564</v>
      </c>
      <c r="C1608" s="9">
        <v>63</v>
      </c>
      <c r="D1608" s="9">
        <v>67.974400000000003</v>
      </c>
    </row>
    <row r="1609" spans="1:4" x14ac:dyDescent="0.25">
      <c r="A1609" s="8" t="s">
        <v>1</v>
      </c>
      <c r="B1609" s="9" t="s">
        <v>7565</v>
      </c>
      <c r="C1609" s="9">
        <v>64</v>
      </c>
      <c r="D1609" s="9">
        <v>62.691200000000002</v>
      </c>
    </row>
    <row r="1610" spans="1:4" x14ac:dyDescent="0.25">
      <c r="A1610" s="8" t="s">
        <v>1</v>
      </c>
      <c r="B1610" s="9" t="s">
        <v>7566</v>
      </c>
      <c r="C1610" s="9">
        <v>65</v>
      </c>
      <c r="D1610" s="9">
        <v>68.931200000000004</v>
      </c>
    </row>
    <row r="1611" spans="1:4" x14ac:dyDescent="0.25">
      <c r="A1611" s="8" t="s">
        <v>1</v>
      </c>
      <c r="B1611" s="9" t="s">
        <v>7567</v>
      </c>
      <c r="C1611" s="9">
        <v>66</v>
      </c>
      <c r="D1611" s="9">
        <v>60.985599999999998</v>
      </c>
    </row>
    <row r="1612" spans="1:4" x14ac:dyDescent="0.25">
      <c r="A1612" s="8" t="s">
        <v>1</v>
      </c>
      <c r="B1612" s="9" t="s">
        <v>7568</v>
      </c>
      <c r="C1612" s="9">
        <v>67</v>
      </c>
      <c r="D1612" s="9">
        <v>64.729600000000005</v>
      </c>
    </row>
    <row r="1613" spans="1:4" x14ac:dyDescent="0.25">
      <c r="A1613" s="8" t="s">
        <v>1</v>
      </c>
      <c r="B1613" s="9" t="s">
        <v>7569</v>
      </c>
      <c r="C1613" s="9">
        <v>68</v>
      </c>
      <c r="D1613" s="9">
        <v>63.273600000000002</v>
      </c>
    </row>
    <row r="1614" spans="1:4" x14ac:dyDescent="0.25">
      <c r="A1614" s="8" t="s">
        <v>1</v>
      </c>
      <c r="B1614" s="9" t="s">
        <v>7570</v>
      </c>
      <c r="C1614" s="9">
        <v>69</v>
      </c>
      <c r="D1614" s="9">
        <v>58.822400000000002</v>
      </c>
    </row>
    <row r="1615" spans="1:4" x14ac:dyDescent="0.25">
      <c r="A1615" s="8" t="s">
        <v>1</v>
      </c>
      <c r="B1615" s="9" t="s">
        <v>7571</v>
      </c>
      <c r="C1615" s="9">
        <v>70</v>
      </c>
      <c r="D1615" s="9">
        <v>56.991999999999997</v>
      </c>
    </row>
    <row r="1616" spans="1:4" x14ac:dyDescent="0.25">
      <c r="A1616" s="8" t="s">
        <v>1</v>
      </c>
      <c r="B1616" s="9" t="s">
        <v>7572</v>
      </c>
      <c r="C1616" s="9">
        <v>71</v>
      </c>
      <c r="D1616" s="9">
        <v>57.116799999999998</v>
      </c>
    </row>
    <row r="1617" spans="1:4" x14ac:dyDescent="0.25">
      <c r="A1617" s="8" t="s">
        <v>1</v>
      </c>
      <c r="B1617" s="9" t="s">
        <v>7573</v>
      </c>
      <c r="C1617" s="9">
        <v>72</v>
      </c>
      <c r="D1617" s="9">
        <v>55.910400000000003</v>
      </c>
    </row>
    <row r="1618" spans="1:4" x14ac:dyDescent="0.25">
      <c r="A1618" s="8" t="s">
        <v>1</v>
      </c>
      <c r="B1618" s="9" t="s">
        <v>7574</v>
      </c>
      <c r="C1618" s="9">
        <v>73</v>
      </c>
      <c r="D1618" s="9">
        <v>53.955199999999998</v>
      </c>
    </row>
    <row r="1619" spans="1:4" x14ac:dyDescent="0.25">
      <c r="A1619" s="8" t="s">
        <v>1</v>
      </c>
      <c r="B1619" s="9" t="s">
        <v>7575</v>
      </c>
      <c r="C1619" s="9">
        <v>74</v>
      </c>
      <c r="D1619" s="9">
        <v>52.915199999999999</v>
      </c>
    </row>
    <row r="1620" spans="1:4" x14ac:dyDescent="0.25">
      <c r="A1620" s="8" t="s">
        <v>1</v>
      </c>
      <c r="B1620" s="9" t="s">
        <v>7576</v>
      </c>
      <c r="C1620" s="9">
        <v>75</v>
      </c>
      <c r="D1620" s="9">
        <v>48.963200000000001</v>
      </c>
    </row>
    <row r="1621" spans="1:4" x14ac:dyDescent="0.25">
      <c r="A1621" s="8" t="s">
        <v>1</v>
      </c>
      <c r="B1621" s="9" t="s">
        <v>7577</v>
      </c>
      <c r="C1621" s="9">
        <v>76</v>
      </c>
      <c r="D1621" s="9">
        <v>53.04</v>
      </c>
    </row>
    <row r="1622" spans="1:4" x14ac:dyDescent="0.25">
      <c r="A1622" s="8" t="s">
        <v>1</v>
      </c>
      <c r="B1622" s="9" t="s">
        <v>7578</v>
      </c>
      <c r="C1622" s="9">
        <v>77</v>
      </c>
      <c r="D1622" s="9">
        <v>52.374400000000001</v>
      </c>
    </row>
    <row r="1623" spans="1:4" x14ac:dyDescent="0.25">
      <c r="A1623" s="8" t="s">
        <v>1</v>
      </c>
      <c r="B1623" s="9" t="s">
        <v>7579</v>
      </c>
      <c r="C1623" s="9">
        <v>78</v>
      </c>
      <c r="D1623" s="9">
        <v>52.1248</v>
      </c>
    </row>
    <row r="1624" spans="1:4" x14ac:dyDescent="0.25">
      <c r="A1624" s="8" t="s">
        <v>1</v>
      </c>
      <c r="B1624" s="9" t="s">
        <v>7580</v>
      </c>
      <c r="C1624" s="9">
        <v>79</v>
      </c>
      <c r="D1624" s="9">
        <v>48.547199999999997</v>
      </c>
    </row>
    <row r="1625" spans="1:4" x14ac:dyDescent="0.25">
      <c r="A1625" s="8" t="s">
        <v>1</v>
      </c>
      <c r="B1625" s="9" t="s">
        <v>7581</v>
      </c>
      <c r="C1625" s="9">
        <v>80</v>
      </c>
      <c r="D1625" s="9">
        <v>52.5824</v>
      </c>
    </row>
    <row r="1626" spans="1:4" x14ac:dyDescent="0.25">
      <c r="A1626" s="8" t="s">
        <v>1</v>
      </c>
      <c r="B1626" s="9" t="s">
        <v>7582</v>
      </c>
      <c r="C1626" s="9">
        <v>81</v>
      </c>
      <c r="D1626" s="9">
        <v>48.214399999999998</v>
      </c>
    </row>
    <row r="1627" spans="1:4" x14ac:dyDescent="0.25">
      <c r="A1627" s="8" t="s">
        <v>1</v>
      </c>
      <c r="B1627" s="9" t="s">
        <v>7583</v>
      </c>
      <c r="C1627" s="9">
        <v>82</v>
      </c>
      <c r="D1627" s="9">
        <v>51.001600000000003</v>
      </c>
    </row>
    <row r="1628" spans="1:4" x14ac:dyDescent="0.25">
      <c r="A1628" s="8" t="s">
        <v>1</v>
      </c>
      <c r="B1628" s="9" t="s">
        <v>7584</v>
      </c>
      <c r="C1628" s="9">
        <v>83</v>
      </c>
      <c r="D1628" s="9">
        <v>48.547199999999997</v>
      </c>
    </row>
    <row r="1629" spans="1:4" x14ac:dyDescent="0.25">
      <c r="A1629" s="8" t="s">
        <v>1</v>
      </c>
      <c r="B1629" s="9" t="s">
        <v>7585</v>
      </c>
      <c r="C1629" s="9">
        <v>84</v>
      </c>
      <c r="D1629" s="9">
        <v>52.083199999999998</v>
      </c>
    </row>
    <row r="1630" spans="1:4" x14ac:dyDescent="0.25">
      <c r="A1630" s="8" t="s">
        <v>1</v>
      </c>
      <c r="B1630" s="9" t="s">
        <v>7586</v>
      </c>
      <c r="C1630" s="9">
        <v>85</v>
      </c>
      <c r="D1630" s="9">
        <v>50.918399999999998</v>
      </c>
    </row>
    <row r="1631" spans="1:4" x14ac:dyDescent="0.25">
      <c r="A1631" s="8" t="s">
        <v>1</v>
      </c>
      <c r="B1631" s="9" t="s">
        <v>7587</v>
      </c>
      <c r="C1631" s="9">
        <v>86</v>
      </c>
      <c r="D1631" s="9">
        <v>47.590400000000002</v>
      </c>
    </row>
    <row r="1632" spans="1:4" x14ac:dyDescent="0.25">
      <c r="A1632" s="8" t="s">
        <v>1</v>
      </c>
      <c r="B1632" s="9" t="s">
        <v>7588</v>
      </c>
      <c r="C1632" s="9">
        <v>87</v>
      </c>
      <c r="D1632" s="9">
        <v>47.84</v>
      </c>
    </row>
    <row r="1633" spans="1:4" x14ac:dyDescent="0.25">
      <c r="A1633" s="8" t="s">
        <v>1</v>
      </c>
      <c r="B1633" s="9" t="s">
        <v>7589</v>
      </c>
      <c r="C1633" s="9">
        <v>88</v>
      </c>
      <c r="D1633" s="9">
        <v>46.384</v>
      </c>
    </row>
    <row r="1634" spans="1:4" x14ac:dyDescent="0.25">
      <c r="A1634" s="8" t="s">
        <v>1</v>
      </c>
      <c r="B1634" s="9" t="s">
        <v>7590</v>
      </c>
      <c r="C1634" s="9">
        <v>89</v>
      </c>
      <c r="D1634" s="9">
        <v>45.718400000000003</v>
      </c>
    </row>
    <row r="1635" spans="1:4" x14ac:dyDescent="0.25">
      <c r="A1635" s="8" t="s">
        <v>1</v>
      </c>
      <c r="B1635" s="9" t="s">
        <v>7591</v>
      </c>
      <c r="C1635" s="9">
        <v>90</v>
      </c>
      <c r="D1635" s="9">
        <v>46.092799999999997</v>
      </c>
    </row>
    <row r="1636" spans="1:4" x14ac:dyDescent="0.25">
      <c r="A1636" s="8" t="s">
        <v>1</v>
      </c>
      <c r="B1636" s="9" t="s">
        <v>7592</v>
      </c>
      <c r="C1636" s="9">
        <v>91</v>
      </c>
      <c r="D1636" s="9">
        <v>45.6768</v>
      </c>
    </row>
    <row r="1637" spans="1:4" x14ac:dyDescent="0.25">
      <c r="A1637" s="8" t="s">
        <v>1</v>
      </c>
      <c r="B1637" s="9" t="s">
        <v>7593</v>
      </c>
      <c r="C1637" s="9">
        <v>92</v>
      </c>
      <c r="D1637" s="9">
        <v>45.468800000000002</v>
      </c>
    </row>
    <row r="1638" spans="1:4" x14ac:dyDescent="0.25">
      <c r="A1638" s="8" t="s">
        <v>1</v>
      </c>
      <c r="B1638" s="9" t="s">
        <v>7594</v>
      </c>
      <c r="C1638" s="9">
        <v>93</v>
      </c>
      <c r="D1638" s="9">
        <v>45.052799999999998</v>
      </c>
    </row>
    <row r="1639" spans="1:4" x14ac:dyDescent="0.25">
      <c r="A1639" s="8" t="s">
        <v>1</v>
      </c>
      <c r="B1639" s="9" t="s">
        <v>7595</v>
      </c>
      <c r="C1639" s="9">
        <v>94</v>
      </c>
      <c r="D1639" s="9">
        <v>47.6736</v>
      </c>
    </row>
    <row r="1640" spans="1:4" x14ac:dyDescent="0.25">
      <c r="A1640" s="8" t="s">
        <v>1</v>
      </c>
      <c r="B1640" s="9" t="s">
        <v>7596</v>
      </c>
      <c r="C1640" s="9">
        <v>95</v>
      </c>
      <c r="D1640" s="9">
        <v>43.763199999999998</v>
      </c>
    </row>
    <row r="1641" spans="1:4" x14ac:dyDescent="0.25">
      <c r="A1641" s="8" t="s">
        <v>1</v>
      </c>
      <c r="B1641" s="9" t="s">
        <v>7597</v>
      </c>
      <c r="C1641" s="9">
        <v>96</v>
      </c>
      <c r="D1641" s="9">
        <v>46.467199999999998</v>
      </c>
    </row>
    <row r="1642" spans="1:4" x14ac:dyDescent="0.25">
      <c r="A1642" s="8" t="s">
        <v>1</v>
      </c>
      <c r="B1642" s="9" t="s">
        <v>7598</v>
      </c>
      <c r="C1642" s="9">
        <v>1</v>
      </c>
      <c r="D1642" s="9">
        <v>44.886400000000002</v>
      </c>
    </row>
    <row r="1643" spans="1:4" x14ac:dyDescent="0.25">
      <c r="A1643" s="8" t="s">
        <v>1</v>
      </c>
      <c r="B1643" s="9" t="s">
        <v>7599</v>
      </c>
      <c r="C1643" s="9">
        <v>2</v>
      </c>
      <c r="D1643" s="9">
        <v>48.214399999999998</v>
      </c>
    </row>
    <row r="1644" spans="1:4" x14ac:dyDescent="0.25">
      <c r="A1644" s="8" t="s">
        <v>1</v>
      </c>
      <c r="B1644" s="9" t="s">
        <v>7600</v>
      </c>
      <c r="C1644" s="9">
        <v>3</v>
      </c>
      <c r="D1644" s="9">
        <v>43.929600000000001</v>
      </c>
    </row>
    <row r="1645" spans="1:4" x14ac:dyDescent="0.25">
      <c r="A1645" s="8" t="s">
        <v>1</v>
      </c>
      <c r="B1645" s="9" t="s">
        <v>7601</v>
      </c>
      <c r="C1645" s="9">
        <v>4</v>
      </c>
      <c r="D1645" s="9">
        <v>49.004800000000003</v>
      </c>
    </row>
    <row r="1646" spans="1:4" x14ac:dyDescent="0.25">
      <c r="A1646" s="8" t="s">
        <v>1</v>
      </c>
      <c r="B1646" s="9" t="s">
        <v>7602</v>
      </c>
      <c r="C1646" s="9">
        <v>5</v>
      </c>
      <c r="D1646" s="9">
        <v>47.881599999999999</v>
      </c>
    </row>
    <row r="1647" spans="1:4" x14ac:dyDescent="0.25">
      <c r="A1647" s="8" t="s">
        <v>1</v>
      </c>
      <c r="B1647" s="9" t="s">
        <v>7603</v>
      </c>
      <c r="C1647" s="9">
        <v>6</v>
      </c>
      <c r="D1647" s="9">
        <v>46.134399999999999</v>
      </c>
    </row>
    <row r="1648" spans="1:4" x14ac:dyDescent="0.25">
      <c r="A1648" s="8" t="s">
        <v>1</v>
      </c>
      <c r="B1648" s="9" t="s">
        <v>7604</v>
      </c>
      <c r="C1648" s="9">
        <v>7</v>
      </c>
      <c r="D1648" s="9">
        <v>48.7136</v>
      </c>
    </row>
    <row r="1649" spans="1:4" x14ac:dyDescent="0.25">
      <c r="A1649" s="8" t="s">
        <v>1</v>
      </c>
      <c r="B1649" s="9" t="s">
        <v>7605</v>
      </c>
      <c r="C1649" s="9">
        <v>8</v>
      </c>
      <c r="D1649" s="9">
        <v>43.929600000000001</v>
      </c>
    </row>
    <row r="1650" spans="1:4" x14ac:dyDescent="0.25">
      <c r="A1650" s="8" t="s">
        <v>1</v>
      </c>
      <c r="B1650" s="9" t="s">
        <v>7606</v>
      </c>
      <c r="C1650" s="9">
        <v>9</v>
      </c>
      <c r="D1650" s="9">
        <v>48.1312</v>
      </c>
    </row>
    <row r="1651" spans="1:4" x14ac:dyDescent="0.25">
      <c r="A1651" s="8" t="s">
        <v>1</v>
      </c>
      <c r="B1651" s="9" t="s">
        <v>7607</v>
      </c>
      <c r="C1651" s="9">
        <v>10</v>
      </c>
      <c r="D1651" s="9">
        <v>44.844799999999999</v>
      </c>
    </row>
    <row r="1652" spans="1:4" x14ac:dyDescent="0.25">
      <c r="A1652" s="8" t="s">
        <v>1</v>
      </c>
      <c r="B1652" s="9" t="s">
        <v>7608</v>
      </c>
      <c r="C1652" s="9">
        <v>11</v>
      </c>
      <c r="D1652" s="9">
        <v>49.254399999999997</v>
      </c>
    </row>
    <row r="1653" spans="1:4" x14ac:dyDescent="0.25">
      <c r="A1653" s="8" t="s">
        <v>1</v>
      </c>
      <c r="B1653" s="9" t="s">
        <v>7609</v>
      </c>
      <c r="C1653" s="9">
        <v>12</v>
      </c>
      <c r="D1653" s="9">
        <v>45.510399999999997</v>
      </c>
    </row>
    <row r="1654" spans="1:4" x14ac:dyDescent="0.25">
      <c r="A1654" s="8" t="s">
        <v>1</v>
      </c>
      <c r="B1654" s="9" t="s">
        <v>7610</v>
      </c>
      <c r="C1654" s="9">
        <v>13</v>
      </c>
      <c r="D1654" s="9">
        <v>44.886400000000002</v>
      </c>
    </row>
    <row r="1655" spans="1:4" x14ac:dyDescent="0.25">
      <c r="A1655" s="8" t="s">
        <v>1</v>
      </c>
      <c r="B1655" s="9" t="s">
        <v>7611</v>
      </c>
      <c r="C1655" s="9">
        <v>14</v>
      </c>
      <c r="D1655" s="9">
        <v>48.172800000000002</v>
      </c>
    </row>
    <row r="1656" spans="1:4" x14ac:dyDescent="0.25">
      <c r="A1656" s="8" t="s">
        <v>1</v>
      </c>
      <c r="B1656" s="9" t="s">
        <v>7612</v>
      </c>
      <c r="C1656" s="9">
        <v>15</v>
      </c>
      <c r="D1656" s="9">
        <v>46.217599999999997</v>
      </c>
    </row>
    <row r="1657" spans="1:4" x14ac:dyDescent="0.25">
      <c r="A1657" s="8" t="s">
        <v>1</v>
      </c>
      <c r="B1657" s="9" t="s">
        <v>7613</v>
      </c>
      <c r="C1657" s="9">
        <v>16</v>
      </c>
      <c r="D1657" s="9">
        <v>55.910400000000003</v>
      </c>
    </row>
    <row r="1658" spans="1:4" x14ac:dyDescent="0.25">
      <c r="A1658" s="8" t="s">
        <v>1</v>
      </c>
      <c r="B1658" s="9" t="s">
        <v>7614</v>
      </c>
      <c r="C1658" s="9">
        <v>17</v>
      </c>
      <c r="D1658" s="9">
        <v>56.409599999999998</v>
      </c>
    </row>
    <row r="1659" spans="1:4" x14ac:dyDescent="0.25">
      <c r="A1659" s="8" t="s">
        <v>1</v>
      </c>
      <c r="B1659" s="9" t="s">
        <v>7615</v>
      </c>
      <c r="C1659" s="9">
        <v>18</v>
      </c>
      <c r="D1659" s="9">
        <v>54.329599999999999</v>
      </c>
    </row>
    <row r="1660" spans="1:4" x14ac:dyDescent="0.25">
      <c r="A1660" s="8" t="s">
        <v>1</v>
      </c>
      <c r="B1660" s="9" t="s">
        <v>7616</v>
      </c>
      <c r="C1660" s="9">
        <v>19</v>
      </c>
      <c r="D1660" s="9">
        <v>55.619199999999999</v>
      </c>
    </row>
    <row r="1661" spans="1:4" x14ac:dyDescent="0.25">
      <c r="A1661" s="8" t="s">
        <v>1</v>
      </c>
      <c r="B1661" s="9" t="s">
        <v>7617</v>
      </c>
      <c r="C1661" s="9">
        <v>20</v>
      </c>
      <c r="D1661" s="9">
        <v>48.963200000000001</v>
      </c>
    </row>
    <row r="1662" spans="1:4" x14ac:dyDescent="0.25">
      <c r="A1662" s="8" t="s">
        <v>1</v>
      </c>
      <c r="B1662" s="9" t="s">
        <v>7618</v>
      </c>
      <c r="C1662" s="9">
        <v>21</v>
      </c>
      <c r="D1662" s="9">
        <v>57.948799999999999</v>
      </c>
    </row>
    <row r="1663" spans="1:4" x14ac:dyDescent="0.25">
      <c r="A1663" s="8" t="s">
        <v>1</v>
      </c>
      <c r="B1663" s="9" t="s">
        <v>7619</v>
      </c>
      <c r="C1663" s="9">
        <v>22</v>
      </c>
      <c r="D1663" s="9">
        <v>71.343999999999994</v>
      </c>
    </row>
    <row r="1664" spans="1:4" x14ac:dyDescent="0.25">
      <c r="A1664" s="8" t="s">
        <v>1</v>
      </c>
      <c r="B1664" s="9" t="s">
        <v>7620</v>
      </c>
      <c r="C1664" s="9">
        <v>23</v>
      </c>
      <c r="D1664" s="9">
        <v>74.796800000000005</v>
      </c>
    </row>
    <row r="1665" spans="1:4" x14ac:dyDescent="0.25">
      <c r="A1665" s="8" t="s">
        <v>1</v>
      </c>
      <c r="B1665" s="9" t="s">
        <v>7621</v>
      </c>
      <c r="C1665" s="9">
        <v>24</v>
      </c>
      <c r="D1665" s="9">
        <v>82.326400000000007</v>
      </c>
    </row>
    <row r="1666" spans="1:4" x14ac:dyDescent="0.25">
      <c r="A1666" s="8" t="s">
        <v>1</v>
      </c>
      <c r="B1666" s="9" t="s">
        <v>7622</v>
      </c>
      <c r="C1666" s="9">
        <v>25</v>
      </c>
      <c r="D1666" s="9">
        <v>79.040000000000006</v>
      </c>
    </row>
    <row r="1667" spans="1:4" x14ac:dyDescent="0.25">
      <c r="A1667" s="8" t="s">
        <v>1</v>
      </c>
      <c r="B1667" s="9" t="s">
        <v>7623</v>
      </c>
      <c r="C1667" s="9">
        <v>26</v>
      </c>
      <c r="D1667" s="9">
        <v>86.736000000000004</v>
      </c>
    </row>
    <row r="1668" spans="1:4" x14ac:dyDescent="0.25">
      <c r="A1668" s="8" t="s">
        <v>1</v>
      </c>
      <c r="B1668" s="9" t="s">
        <v>7624</v>
      </c>
      <c r="C1668" s="9">
        <v>27</v>
      </c>
      <c r="D1668" s="9">
        <v>89.4816</v>
      </c>
    </row>
    <row r="1669" spans="1:4" x14ac:dyDescent="0.25">
      <c r="A1669" s="8" t="s">
        <v>1</v>
      </c>
      <c r="B1669" s="9" t="s">
        <v>7625</v>
      </c>
      <c r="C1669" s="9">
        <v>28</v>
      </c>
      <c r="D1669" s="9">
        <v>92.268799999999999</v>
      </c>
    </row>
    <row r="1670" spans="1:4" x14ac:dyDescent="0.25">
      <c r="A1670" s="8" t="s">
        <v>1</v>
      </c>
      <c r="B1670" s="9" t="s">
        <v>7626</v>
      </c>
      <c r="C1670" s="9">
        <v>29</v>
      </c>
      <c r="D1670" s="9">
        <v>99.424000000000007</v>
      </c>
    </row>
    <row r="1671" spans="1:4" x14ac:dyDescent="0.25">
      <c r="A1671" s="8" t="s">
        <v>1</v>
      </c>
      <c r="B1671" s="9" t="s">
        <v>7627</v>
      </c>
      <c r="C1671" s="9">
        <v>30</v>
      </c>
      <c r="D1671" s="9">
        <v>110.44799999999999</v>
      </c>
    </row>
    <row r="1672" spans="1:4" x14ac:dyDescent="0.25">
      <c r="A1672" s="8" t="s">
        <v>1</v>
      </c>
      <c r="B1672" s="9" t="s">
        <v>7628</v>
      </c>
      <c r="C1672" s="9">
        <v>31</v>
      </c>
      <c r="D1672" s="9">
        <v>96.636799999999994</v>
      </c>
    </row>
    <row r="1673" spans="1:4" x14ac:dyDescent="0.25">
      <c r="A1673" s="8" t="s">
        <v>1</v>
      </c>
      <c r="B1673" s="9" t="s">
        <v>7629</v>
      </c>
      <c r="C1673" s="9">
        <v>32</v>
      </c>
      <c r="D1673" s="9">
        <v>102.0448</v>
      </c>
    </row>
    <row r="1674" spans="1:4" x14ac:dyDescent="0.25">
      <c r="A1674" s="8" t="s">
        <v>1</v>
      </c>
      <c r="B1674" s="9" t="s">
        <v>7630</v>
      </c>
      <c r="C1674" s="9">
        <v>33</v>
      </c>
      <c r="D1674" s="9">
        <v>97.052800000000005</v>
      </c>
    </row>
    <row r="1675" spans="1:4" x14ac:dyDescent="0.25">
      <c r="A1675" s="8" t="s">
        <v>1</v>
      </c>
      <c r="B1675" s="9" t="s">
        <v>7631</v>
      </c>
      <c r="C1675" s="9">
        <v>34</v>
      </c>
      <c r="D1675" s="9">
        <v>97.718400000000003</v>
      </c>
    </row>
    <row r="1676" spans="1:4" x14ac:dyDescent="0.25">
      <c r="A1676" s="8" t="s">
        <v>1</v>
      </c>
      <c r="B1676" s="9" t="s">
        <v>7632</v>
      </c>
      <c r="C1676" s="9">
        <v>35</v>
      </c>
      <c r="D1676" s="9">
        <v>98.051199999999994</v>
      </c>
    </row>
    <row r="1677" spans="1:4" x14ac:dyDescent="0.25">
      <c r="A1677" s="8" t="s">
        <v>1</v>
      </c>
      <c r="B1677" s="9" t="s">
        <v>7633</v>
      </c>
      <c r="C1677" s="9">
        <v>36</v>
      </c>
      <c r="D1677" s="9">
        <v>96.72</v>
      </c>
    </row>
    <row r="1678" spans="1:4" x14ac:dyDescent="0.25">
      <c r="A1678" s="8" t="s">
        <v>1</v>
      </c>
      <c r="B1678" s="9" t="s">
        <v>7634</v>
      </c>
      <c r="C1678" s="9">
        <v>37</v>
      </c>
      <c r="D1678" s="9">
        <v>112.2368</v>
      </c>
    </row>
    <row r="1679" spans="1:4" x14ac:dyDescent="0.25">
      <c r="A1679" s="8" t="s">
        <v>1</v>
      </c>
      <c r="B1679" s="9" t="s">
        <v>7635</v>
      </c>
      <c r="C1679" s="9">
        <v>38</v>
      </c>
      <c r="D1679" s="9">
        <v>108.36799999999999</v>
      </c>
    </row>
    <row r="1680" spans="1:4" x14ac:dyDescent="0.25">
      <c r="A1680" s="8" t="s">
        <v>1</v>
      </c>
      <c r="B1680" s="9" t="s">
        <v>7636</v>
      </c>
      <c r="C1680" s="9">
        <v>39</v>
      </c>
      <c r="D1680" s="9">
        <v>104.208</v>
      </c>
    </row>
    <row r="1681" spans="1:4" x14ac:dyDescent="0.25">
      <c r="A1681" s="8" t="s">
        <v>1</v>
      </c>
      <c r="B1681" s="9" t="s">
        <v>7637</v>
      </c>
      <c r="C1681" s="9">
        <v>40</v>
      </c>
      <c r="D1681" s="9">
        <v>106.8704</v>
      </c>
    </row>
    <row r="1682" spans="1:4" x14ac:dyDescent="0.25">
      <c r="A1682" s="8" t="s">
        <v>1</v>
      </c>
      <c r="B1682" s="9" t="s">
        <v>7638</v>
      </c>
      <c r="C1682" s="9">
        <v>41</v>
      </c>
      <c r="D1682" s="9">
        <v>100.0896</v>
      </c>
    </row>
    <row r="1683" spans="1:4" x14ac:dyDescent="0.25">
      <c r="A1683" s="8" t="s">
        <v>1</v>
      </c>
      <c r="B1683" s="9" t="s">
        <v>7639</v>
      </c>
      <c r="C1683" s="9">
        <v>42</v>
      </c>
      <c r="D1683" s="9">
        <v>102.71040000000001</v>
      </c>
    </row>
    <row r="1684" spans="1:4" x14ac:dyDescent="0.25">
      <c r="A1684" s="8" t="s">
        <v>1</v>
      </c>
      <c r="B1684" s="9" t="s">
        <v>7640</v>
      </c>
      <c r="C1684" s="9">
        <v>43</v>
      </c>
      <c r="D1684" s="9">
        <v>101.4208</v>
      </c>
    </row>
    <row r="1685" spans="1:4" x14ac:dyDescent="0.25">
      <c r="A1685" s="8" t="s">
        <v>1</v>
      </c>
      <c r="B1685" s="9" t="s">
        <v>7641</v>
      </c>
      <c r="C1685" s="9">
        <v>44</v>
      </c>
      <c r="D1685" s="9">
        <v>93.475200000000001</v>
      </c>
    </row>
    <row r="1686" spans="1:4" x14ac:dyDescent="0.25">
      <c r="A1686" s="8" t="s">
        <v>1</v>
      </c>
      <c r="B1686" s="9" t="s">
        <v>7642</v>
      </c>
      <c r="C1686" s="9">
        <v>45</v>
      </c>
      <c r="D1686" s="9">
        <v>107.5776</v>
      </c>
    </row>
    <row r="1687" spans="1:4" x14ac:dyDescent="0.25">
      <c r="A1687" s="8" t="s">
        <v>1</v>
      </c>
      <c r="B1687" s="9" t="s">
        <v>7643</v>
      </c>
      <c r="C1687" s="9">
        <v>46</v>
      </c>
      <c r="D1687" s="9">
        <v>115.024</v>
      </c>
    </row>
    <row r="1688" spans="1:4" x14ac:dyDescent="0.25">
      <c r="A1688" s="8" t="s">
        <v>1</v>
      </c>
      <c r="B1688" s="9" t="s">
        <v>7644</v>
      </c>
      <c r="C1688" s="9">
        <v>47</v>
      </c>
      <c r="D1688" s="9">
        <v>106.1632</v>
      </c>
    </row>
    <row r="1689" spans="1:4" x14ac:dyDescent="0.25">
      <c r="A1689" s="8" t="s">
        <v>1</v>
      </c>
      <c r="B1689" s="9" t="s">
        <v>7645</v>
      </c>
      <c r="C1689" s="9">
        <v>48</v>
      </c>
      <c r="D1689" s="9">
        <v>109.9072</v>
      </c>
    </row>
    <row r="1690" spans="1:4" x14ac:dyDescent="0.25">
      <c r="A1690" s="8" t="s">
        <v>1</v>
      </c>
      <c r="B1690" s="9" t="s">
        <v>7646</v>
      </c>
      <c r="C1690" s="9">
        <v>49</v>
      </c>
      <c r="D1690" s="9">
        <v>99.756799999999998</v>
      </c>
    </row>
    <row r="1691" spans="1:4" x14ac:dyDescent="0.25">
      <c r="A1691" s="8" t="s">
        <v>1</v>
      </c>
      <c r="B1691" s="9" t="s">
        <v>7647</v>
      </c>
      <c r="C1691" s="9">
        <v>50</v>
      </c>
      <c r="D1691" s="9">
        <v>103.7504</v>
      </c>
    </row>
    <row r="1692" spans="1:4" x14ac:dyDescent="0.25">
      <c r="A1692" s="8" t="s">
        <v>1</v>
      </c>
      <c r="B1692" s="9" t="s">
        <v>7648</v>
      </c>
      <c r="C1692" s="9">
        <v>51</v>
      </c>
      <c r="D1692" s="9">
        <v>103.8336</v>
      </c>
    </row>
    <row r="1693" spans="1:4" x14ac:dyDescent="0.25">
      <c r="A1693" s="8" t="s">
        <v>1</v>
      </c>
      <c r="B1693" s="9" t="s">
        <v>7649</v>
      </c>
      <c r="C1693" s="9">
        <v>52</v>
      </c>
      <c r="D1693" s="9">
        <v>111.0304</v>
      </c>
    </row>
    <row r="1694" spans="1:4" x14ac:dyDescent="0.25">
      <c r="A1694" s="8" t="s">
        <v>1</v>
      </c>
      <c r="B1694" s="9" t="s">
        <v>7650</v>
      </c>
      <c r="C1694" s="9">
        <v>53</v>
      </c>
      <c r="D1694" s="9">
        <v>104.37439999999999</v>
      </c>
    </row>
    <row r="1695" spans="1:4" x14ac:dyDescent="0.25">
      <c r="A1695" s="8" t="s">
        <v>1</v>
      </c>
      <c r="B1695" s="9" t="s">
        <v>7651</v>
      </c>
      <c r="C1695" s="9">
        <v>54</v>
      </c>
      <c r="D1695" s="9">
        <v>108.57599999999999</v>
      </c>
    </row>
    <row r="1696" spans="1:4" x14ac:dyDescent="0.25">
      <c r="A1696" s="8" t="s">
        <v>1</v>
      </c>
      <c r="B1696" s="9" t="s">
        <v>7652</v>
      </c>
      <c r="C1696" s="9">
        <v>55</v>
      </c>
      <c r="D1696" s="9">
        <v>106.95359999999999</v>
      </c>
    </row>
    <row r="1697" spans="1:4" x14ac:dyDescent="0.25">
      <c r="A1697" s="8" t="s">
        <v>1</v>
      </c>
      <c r="B1697" s="9" t="s">
        <v>7653</v>
      </c>
      <c r="C1697" s="9">
        <v>56</v>
      </c>
      <c r="D1697" s="9">
        <v>105.53919999999999</v>
      </c>
    </row>
    <row r="1698" spans="1:4" x14ac:dyDescent="0.25">
      <c r="A1698" s="8" t="s">
        <v>1</v>
      </c>
      <c r="B1698" s="9" t="s">
        <v>7654</v>
      </c>
      <c r="C1698" s="9">
        <v>57</v>
      </c>
      <c r="D1698" s="9">
        <v>97.094399999999993</v>
      </c>
    </row>
    <row r="1699" spans="1:4" x14ac:dyDescent="0.25">
      <c r="A1699" s="8" t="s">
        <v>1</v>
      </c>
      <c r="B1699" s="9" t="s">
        <v>7655</v>
      </c>
      <c r="C1699" s="9">
        <v>58</v>
      </c>
      <c r="D1699" s="9">
        <v>93.9328</v>
      </c>
    </row>
    <row r="1700" spans="1:4" x14ac:dyDescent="0.25">
      <c r="A1700" s="8" t="s">
        <v>1</v>
      </c>
      <c r="B1700" s="9" t="s">
        <v>7656</v>
      </c>
      <c r="C1700" s="9">
        <v>59</v>
      </c>
      <c r="D1700" s="9">
        <v>87.068799999999996</v>
      </c>
    </row>
    <row r="1701" spans="1:4" x14ac:dyDescent="0.25">
      <c r="A1701" s="8" t="s">
        <v>1</v>
      </c>
      <c r="B1701" s="9" t="s">
        <v>7657</v>
      </c>
      <c r="C1701" s="9">
        <v>60</v>
      </c>
      <c r="D1701" s="9">
        <v>81.244799999999998</v>
      </c>
    </row>
    <row r="1702" spans="1:4" x14ac:dyDescent="0.25">
      <c r="A1702" s="8" t="s">
        <v>1</v>
      </c>
      <c r="B1702" s="9" t="s">
        <v>7658</v>
      </c>
      <c r="C1702" s="9">
        <v>61</v>
      </c>
      <c r="D1702" s="9">
        <v>83.657600000000002</v>
      </c>
    </row>
    <row r="1703" spans="1:4" x14ac:dyDescent="0.25">
      <c r="A1703" s="8" t="s">
        <v>1</v>
      </c>
      <c r="B1703" s="9" t="s">
        <v>7659</v>
      </c>
      <c r="C1703" s="9">
        <v>62</v>
      </c>
      <c r="D1703" s="9">
        <v>76.460800000000006</v>
      </c>
    </row>
    <row r="1704" spans="1:4" x14ac:dyDescent="0.25">
      <c r="A1704" s="8" t="s">
        <v>1</v>
      </c>
      <c r="B1704" s="9" t="s">
        <v>7660</v>
      </c>
      <c r="C1704" s="9">
        <v>63</v>
      </c>
      <c r="D1704" s="9">
        <v>78.499200000000002</v>
      </c>
    </row>
    <row r="1705" spans="1:4" x14ac:dyDescent="0.25">
      <c r="A1705" s="8" t="s">
        <v>1</v>
      </c>
      <c r="B1705" s="9" t="s">
        <v>7661</v>
      </c>
      <c r="C1705" s="9">
        <v>64</v>
      </c>
      <c r="D1705" s="9">
        <v>78.873599999999996</v>
      </c>
    </row>
    <row r="1706" spans="1:4" x14ac:dyDescent="0.25">
      <c r="A1706" s="8" t="s">
        <v>1</v>
      </c>
      <c r="B1706" s="9" t="s">
        <v>7662</v>
      </c>
      <c r="C1706" s="9">
        <v>65</v>
      </c>
      <c r="D1706" s="9">
        <v>73.257599999999996</v>
      </c>
    </row>
    <row r="1707" spans="1:4" x14ac:dyDescent="0.25">
      <c r="A1707" s="8" t="s">
        <v>1</v>
      </c>
      <c r="B1707" s="9" t="s">
        <v>7663</v>
      </c>
      <c r="C1707" s="9">
        <v>66</v>
      </c>
      <c r="D1707" s="9">
        <v>75.087999999999994</v>
      </c>
    </row>
    <row r="1708" spans="1:4" x14ac:dyDescent="0.25">
      <c r="A1708" s="8" t="s">
        <v>1</v>
      </c>
      <c r="B1708" s="9" t="s">
        <v>7664</v>
      </c>
      <c r="C1708" s="9">
        <v>67</v>
      </c>
      <c r="D1708" s="9">
        <v>66.56</v>
      </c>
    </row>
    <row r="1709" spans="1:4" x14ac:dyDescent="0.25">
      <c r="A1709" s="8" t="s">
        <v>1</v>
      </c>
      <c r="B1709" s="9" t="s">
        <v>7665</v>
      </c>
      <c r="C1709" s="9">
        <v>68</v>
      </c>
      <c r="D1709" s="9">
        <v>66.768000000000001</v>
      </c>
    </row>
    <row r="1710" spans="1:4" x14ac:dyDescent="0.25">
      <c r="A1710" s="8" t="s">
        <v>1</v>
      </c>
      <c r="B1710" s="9" t="s">
        <v>7666</v>
      </c>
      <c r="C1710" s="9">
        <v>69</v>
      </c>
      <c r="D1710" s="9">
        <v>62.691200000000002</v>
      </c>
    </row>
    <row r="1711" spans="1:4" x14ac:dyDescent="0.25">
      <c r="A1711" s="8" t="s">
        <v>1</v>
      </c>
      <c r="B1711" s="9" t="s">
        <v>7667</v>
      </c>
      <c r="C1711" s="9">
        <v>70</v>
      </c>
      <c r="D1711" s="9">
        <v>60.403199999999998</v>
      </c>
    </row>
    <row r="1712" spans="1:4" x14ac:dyDescent="0.25">
      <c r="A1712" s="8" t="s">
        <v>1</v>
      </c>
      <c r="B1712" s="9" t="s">
        <v>7668</v>
      </c>
      <c r="C1712" s="9">
        <v>71</v>
      </c>
      <c r="D1712" s="9">
        <v>54.870399999999997</v>
      </c>
    </row>
    <row r="1713" spans="1:4" x14ac:dyDescent="0.25">
      <c r="A1713" s="8" t="s">
        <v>1</v>
      </c>
      <c r="B1713" s="9" t="s">
        <v>7669</v>
      </c>
      <c r="C1713" s="9">
        <v>72</v>
      </c>
      <c r="D1713" s="9">
        <v>55.411200000000001</v>
      </c>
    </row>
    <row r="1714" spans="1:4" x14ac:dyDescent="0.25">
      <c r="A1714" s="8" t="s">
        <v>1</v>
      </c>
      <c r="B1714" s="9" t="s">
        <v>7670</v>
      </c>
      <c r="C1714" s="9">
        <v>73</v>
      </c>
      <c r="D1714" s="9">
        <v>52.7072</v>
      </c>
    </row>
    <row r="1715" spans="1:4" x14ac:dyDescent="0.25">
      <c r="A1715" s="8" t="s">
        <v>1</v>
      </c>
      <c r="B1715" s="9" t="s">
        <v>7671</v>
      </c>
      <c r="C1715" s="9">
        <v>74</v>
      </c>
      <c r="D1715" s="9">
        <v>51.2928</v>
      </c>
    </row>
    <row r="1716" spans="1:4" x14ac:dyDescent="0.25">
      <c r="A1716" s="8" t="s">
        <v>1</v>
      </c>
      <c r="B1716" s="9" t="s">
        <v>7672</v>
      </c>
      <c r="C1716" s="9">
        <v>75</v>
      </c>
      <c r="D1716" s="9">
        <v>52.998399999999997</v>
      </c>
    </row>
    <row r="1717" spans="1:4" x14ac:dyDescent="0.25">
      <c r="A1717" s="8" t="s">
        <v>1</v>
      </c>
      <c r="B1717" s="9" t="s">
        <v>7673</v>
      </c>
      <c r="C1717" s="9">
        <v>76</v>
      </c>
      <c r="D1717" s="9">
        <v>49.587200000000003</v>
      </c>
    </row>
    <row r="1718" spans="1:4" x14ac:dyDescent="0.25">
      <c r="A1718" s="8" t="s">
        <v>1</v>
      </c>
      <c r="B1718" s="9" t="s">
        <v>7674</v>
      </c>
      <c r="C1718" s="9">
        <v>77</v>
      </c>
      <c r="D1718" s="9">
        <v>57.7408</v>
      </c>
    </row>
    <row r="1719" spans="1:4" x14ac:dyDescent="0.25">
      <c r="A1719" s="8" t="s">
        <v>1</v>
      </c>
      <c r="B1719" s="9" t="s">
        <v>7675</v>
      </c>
      <c r="C1719" s="9">
        <v>78</v>
      </c>
      <c r="D1719" s="9">
        <v>49.088000000000001</v>
      </c>
    </row>
    <row r="1720" spans="1:4" x14ac:dyDescent="0.25">
      <c r="A1720" s="8" t="s">
        <v>1</v>
      </c>
      <c r="B1720" s="9" t="s">
        <v>7676</v>
      </c>
      <c r="C1720" s="9">
        <v>79</v>
      </c>
      <c r="D1720" s="9">
        <v>49.4208</v>
      </c>
    </row>
    <row r="1721" spans="1:4" x14ac:dyDescent="0.25">
      <c r="A1721" s="8" t="s">
        <v>1</v>
      </c>
      <c r="B1721" s="9" t="s">
        <v>7677</v>
      </c>
      <c r="C1721" s="9">
        <v>80</v>
      </c>
      <c r="D1721" s="9">
        <v>49.295999999999999</v>
      </c>
    </row>
    <row r="1722" spans="1:4" x14ac:dyDescent="0.25">
      <c r="A1722" s="8" t="s">
        <v>1</v>
      </c>
      <c r="B1722" s="9" t="s">
        <v>7678</v>
      </c>
      <c r="C1722" s="9">
        <v>81</v>
      </c>
      <c r="D1722" s="9">
        <v>49.337600000000002</v>
      </c>
    </row>
    <row r="1723" spans="1:4" x14ac:dyDescent="0.25">
      <c r="A1723" s="8" t="s">
        <v>1</v>
      </c>
      <c r="B1723" s="9" t="s">
        <v>7679</v>
      </c>
      <c r="C1723" s="9">
        <v>82</v>
      </c>
      <c r="D1723" s="9">
        <v>47.299199999999999</v>
      </c>
    </row>
    <row r="1724" spans="1:4" x14ac:dyDescent="0.25">
      <c r="A1724" s="8" t="s">
        <v>1</v>
      </c>
      <c r="B1724" s="9" t="s">
        <v>7680</v>
      </c>
      <c r="C1724" s="9">
        <v>83</v>
      </c>
      <c r="D1724" s="9">
        <v>52.166400000000003</v>
      </c>
    </row>
    <row r="1725" spans="1:4" x14ac:dyDescent="0.25">
      <c r="A1725" s="8" t="s">
        <v>1</v>
      </c>
      <c r="B1725" s="9" t="s">
        <v>7681</v>
      </c>
      <c r="C1725" s="9">
        <v>84</v>
      </c>
      <c r="D1725" s="9">
        <v>47.756799999999998</v>
      </c>
    </row>
    <row r="1726" spans="1:4" x14ac:dyDescent="0.25">
      <c r="A1726" s="8" t="s">
        <v>1</v>
      </c>
      <c r="B1726" s="9" t="s">
        <v>7682</v>
      </c>
      <c r="C1726" s="9">
        <v>85</v>
      </c>
      <c r="D1726" s="9">
        <v>50.7104</v>
      </c>
    </row>
    <row r="1727" spans="1:4" x14ac:dyDescent="0.25">
      <c r="A1727" s="8" t="s">
        <v>1</v>
      </c>
      <c r="B1727" s="9" t="s">
        <v>7683</v>
      </c>
      <c r="C1727" s="9">
        <v>86</v>
      </c>
      <c r="D1727" s="9">
        <v>48.006399999999999</v>
      </c>
    </row>
    <row r="1728" spans="1:4" x14ac:dyDescent="0.25">
      <c r="A1728" s="8" t="s">
        <v>1</v>
      </c>
      <c r="B1728" s="9" t="s">
        <v>7684</v>
      </c>
      <c r="C1728" s="9">
        <v>87</v>
      </c>
      <c r="D1728" s="9">
        <v>47.5488</v>
      </c>
    </row>
    <row r="1729" spans="1:4" x14ac:dyDescent="0.25">
      <c r="A1729" s="8" t="s">
        <v>1</v>
      </c>
      <c r="B1729" s="9" t="s">
        <v>7685</v>
      </c>
      <c r="C1729" s="9">
        <v>88</v>
      </c>
      <c r="D1729" s="9">
        <v>45.926400000000001</v>
      </c>
    </row>
    <row r="1730" spans="1:4" x14ac:dyDescent="0.25">
      <c r="A1730" s="8" t="s">
        <v>1</v>
      </c>
      <c r="B1730" s="9" t="s">
        <v>7686</v>
      </c>
      <c r="C1730" s="9">
        <v>89</v>
      </c>
      <c r="D1730" s="9">
        <v>45.801600000000001</v>
      </c>
    </row>
    <row r="1731" spans="1:4" x14ac:dyDescent="0.25">
      <c r="A1731" s="8" t="s">
        <v>1</v>
      </c>
      <c r="B1731" s="9" t="s">
        <v>7687</v>
      </c>
      <c r="C1731" s="9">
        <v>90</v>
      </c>
      <c r="D1731" s="9">
        <v>46.300800000000002</v>
      </c>
    </row>
    <row r="1732" spans="1:4" x14ac:dyDescent="0.25">
      <c r="A1732" s="8" t="s">
        <v>1</v>
      </c>
      <c r="B1732" s="9" t="s">
        <v>7688</v>
      </c>
      <c r="C1732" s="9">
        <v>91</v>
      </c>
      <c r="D1732" s="9">
        <v>47.132800000000003</v>
      </c>
    </row>
    <row r="1733" spans="1:4" x14ac:dyDescent="0.25">
      <c r="A1733" s="8" t="s">
        <v>1</v>
      </c>
      <c r="B1733" s="9" t="s">
        <v>7689</v>
      </c>
      <c r="C1733" s="9">
        <v>92</v>
      </c>
      <c r="D1733" s="9">
        <v>48.172800000000002</v>
      </c>
    </row>
    <row r="1734" spans="1:4" x14ac:dyDescent="0.25">
      <c r="A1734" s="8" t="s">
        <v>1</v>
      </c>
      <c r="B1734" s="9" t="s">
        <v>7690</v>
      </c>
      <c r="C1734" s="9">
        <v>93</v>
      </c>
      <c r="D1734" s="9">
        <v>45.011200000000002</v>
      </c>
    </row>
    <row r="1735" spans="1:4" x14ac:dyDescent="0.25">
      <c r="A1735" s="8" t="s">
        <v>1</v>
      </c>
      <c r="B1735" s="9" t="s">
        <v>7691</v>
      </c>
      <c r="C1735" s="9">
        <v>94</v>
      </c>
      <c r="D1735" s="9">
        <v>47.423999999999999</v>
      </c>
    </row>
    <row r="1736" spans="1:4" x14ac:dyDescent="0.25">
      <c r="A1736" s="8" t="s">
        <v>1</v>
      </c>
      <c r="B1736" s="9" t="s">
        <v>7692</v>
      </c>
      <c r="C1736" s="9">
        <v>95</v>
      </c>
      <c r="D1736" s="9">
        <v>45.510399999999997</v>
      </c>
    </row>
    <row r="1737" spans="1:4" x14ac:dyDescent="0.25">
      <c r="A1737" s="8" t="s">
        <v>1</v>
      </c>
      <c r="B1737" s="9" t="s">
        <v>7693</v>
      </c>
      <c r="C1737" s="9">
        <v>96</v>
      </c>
      <c r="D1737" s="9">
        <v>48.172800000000002</v>
      </c>
    </row>
    <row r="1738" spans="1:4" x14ac:dyDescent="0.25">
      <c r="A1738" s="8" t="s">
        <v>1</v>
      </c>
      <c r="B1738" s="9" t="s">
        <v>7694</v>
      </c>
      <c r="C1738" s="9">
        <v>1</v>
      </c>
      <c r="D1738" s="9">
        <v>47.008000000000003</v>
      </c>
    </row>
    <row r="1739" spans="1:4" x14ac:dyDescent="0.25">
      <c r="A1739" s="8" t="s">
        <v>1</v>
      </c>
      <c r="B1739" s="9" t="s">
        <v>7695</v>
      </c>
      <c r="C1739" s="9">
        <v>2</v>
      </c>
      <c r="D1739" s="9">
        <v>46.134399999999999</v>
      </c>
    </row>
    <row r="1740" spans="1:4" x14ac:dyDescent="0.25">
      <c r="A1740" s="8" t="s">
        <v>1</v>
      </c>
      <c r="B1740" s="9" t="s">
        <v>7696</v>
      </c>
      <c r="C1740" s="9">
        <v>3</v>
      </c>
      <c r="D1740" s="9">
        <v>46.384</v>
      </c>
    </row>
    <row r="1741" spans="1:4" x14ac:dyDescent="0.25">
      <c r="A1741" s="8" t="s">
        <v>1</v>
      </c>
      <c r="B1741" s="9" t="s">
        <v>7697</v>
      </c>
      <c r="C1741" s="9">
        <v>4</v>
      </c>
      <c r="D1741" s="9">
        <v>47.84</v>
      </c>
    </row>
    <row r="1742" spans="1:4" x14ac:dyDescent="0.25">
      <c r="A1742" s="8" t="s">
        <v>1</v>
      </c>
      <c r="B1742" s="9" t="s">
        <v>7698</v>
      </c>
      <c r="C1742" s="9">
        <v>5</v>
      </c>
      <c r="D1742" s="9">
        <v>46.384</v>
      </c>
    </row>
    <row r="1743" spans="1:4" x14ac:dyDescent="0.25">
      <c r="A1743" s="8" t="s">
        <v>1</v>
      </c>
      <c r="B1743" s="9" t="s">
        <v>7699</v>
      </c>
      <c r="C1743" s="9">
        <v>6</v>
      </c>
      <c r="D1743" s="9">
        <v>45.926400000000001</v>
      </c>
    </row>
    <row r="1744" spans="1:4" x14ac:dyDescent="0.25">
      <c r="A1744" s="8" t="s">
        <v>1</v>
      </c>
      <c r="B1744" s="9" t="s">
        <v>7700</v>
      </c>
      <c r="C1744" s="9">
        <v>7</v>
      </c>
      <c r="D1744" s="9">
        <v>48.671999999999997</v>
      </c>
    </row>
    <row r="1745" spans="1:4" x14ac:dyDescent="0.25">
      <c r="A1745" s="8" t="s">
        <v>1</v>
      </c>
      <c r="B1745" s="9" t="s">
        <v>7701</v>
      </c>
      <c r="C1745" s="9">
        <v>8</v>
      </c>
      <c r="D1745" s="9">
        <v>48.463999999999999</v>
      </c>
    </row>
    <row r="1746" spans="1:4" x14ac:dyDescent="0.25">
      <c r="A1746" s="8" t="s">
        <v>1</v>
      </c>
      <c r="B1746" s="9" t="s">
        <v>7702</v>
      </c>
      <c r="C1746" s="9">
        <v>9</v>
      </c>
      <c r="D1746" s="9">
        <v>48.588799999999999</v>
      </c>
    </row>
    <row r="1747" spans="1:4" x14ac:dyDescent="0.25">
      <c r="A1747" s="8" t="s">
        <v>1</v>
      </c>
      <c r="B1747" s="9" t="s">
        <v>7703</v>
      </c>
      <c r="C1747" s="9">
        <v>10</v>
      </c>
      <c r="D1747" s="9">
        <v>47.923200000000001</v>
      </c>
    </row>
    <row r="1748" spans="1:4" x14ac:dyDescent="0.25">
      <c r="A1748" s="8" t="s">
        <v>1</v>
      </c>
      <c r="B1748" s="9" t="s">
        <v>7704</v>
      </c>
      <c r="C1748" s="9">
        <v>11</v>
      </c>
      <c r="D1748" s="9">
        <v>46.633600000000001</v>
      </c>
    </row>
    <row r="1749" spans="1:4" x14ac:dyDescent="0.25">
      <c r="A1749" s="8" t="s">
        <v>1</v>
      </c>
      <c r="B1749" s="9" t="s">
        <v>7705</v>
      </c>
      <c r="C1749" s="9">
        <v>12</v>
      </c>
      <c r="D1749" s="9">
        <v>49.046399999999998</v>
      </c>
    </row>
    <row r="1750" spans="1:4" x14ac:dyDescent="0.25">
      <c r="A1750" s="8" t="s">
        <v>1</v>
      </c>
      <c r="B1750" s="9" t="s">
        <v>7706</v>
      </c>
      <c r="C1750" s="9">
        <v>13</v>
      </c>
      <c r="D1750" s="9">
        <v>49.961599999999997</v>
      </c>
    </row>
    <row r="1751" spans="1:4" x14ac:dyDescent="0.25">
      <c r="A1751" s="8" t="s">
        <v>1</v>
      </c>
      <c r="B1751" s="9" t="s">
        <v>7707</v>
      </c>
      <c r="C1751" s="9">
        <v>14</v>
      </c>
      <c r="D1751" s="9">
        <v>47.299199999999999</v>
      </c>
    </row>
    <row r="1752" spans="1:4" x14ac:dyDescent="0.25">
      <c r="A1752" s="8" t="s">
        <v>1</v>
      </c>
      <c r="B1752" s="9" t="s">
        <v>7708</v>
      </c>
      <c r="C1752" s="9">
        <v>15</v>
      </c>
      <c r="D1752" s="9">
        <v>44.054400000000001</v>
      </c>
    </row>
    <row r="1753" spans="1:4" x14ac:dyDescent="0.25">
      <c r="A1753" s="8" t="s">
        <v>1</v>
      </c>
      <c r="B1753" s="9" t="s">
        <v>7709</v>
      </c>
      <c r="C1753" s="9">
        <v>16</v>
      </c>
      <c r="D1753" s="9">
        <v>54.787199999999999</v>
      </c>
    </row>
    <row r="1754" spans="1:4" x14ac:dyDescent="0.25">
      <c r="A1754" s="8" t="s">
        <v>1</v>
      </c>
      <c r="B1754" s="9" t="s">
        <v>7710</v>
      </c>
      <c r="C1754" s="9">
        <v>17</v>
      </c>
      <c r="D1754" s="9">
        <v>57.116799999999998</v>
      </c>
    </row>
    <row r="1755" spans="1:4" x14ac:dyDescent="0.25">
      <c r="A1755" s="8" t="s">
        <v>1</v>
      </c>
      <c r="B1755" s="9" t="s">
        <v>7711</v>
      </c>
      <c r="C1755" s="9">
        <v>18</v>
      </c>
      <c r="D1755" s="9">
        <v>54.121600000000001</v>
      </c>
    </row>
    <row r="1756" spans="1:4" x14ac:dyDescent="0.25">
      <c r="A1756" s="8" t="s">
        <v>1</v>
      </c>
      <c r="B1756" s="9" t="s">
        <v>7712</v>
      </c>
      <c r="C1756" s="9">
        <v>19</v>
      </c>
      <c r="D1756" s="9">
        <v>57.241599999999998</v>
      </c>
    </row>
    <row r="1757" spans="1:4" x14ac:dyDescent="0.25">
      <c r="A1757" s="8" t="s">
        <v>1</v>
      </c>
      <c r="B1757" s="9" t="s">
        <v>7713</v>
      </c>
      <c r="C1757" s="9">
        <v>20</v>
      </c>
      <c r="D1757" s="9">
        <v>53.872</v>
      </c>
    </row>
    <row r="1758" spans="1:4" x14ac:dyDescent="0.25">
      <c r="A1758" s="8" t="s">
        <v>1</v>
      </c>
      <c r="B1758" s="9" t="s">
        <v>7714</v>
      </c>
      <c r="C1758" s="9">
        <v>21</v>
      </c>
      <c r="D1758" s="9">
        <v>74.796800000000005</v>
      </c>
    </row>
    <row r="1759" spans="1:4" x14ac:dyDescent="0.25">
      <c r="A1759" s="8" t="s">
        <v>1</v>
      </c>
      <c r="B1759" s="9" t="s">
        <v>7715</v>
      </c>
      <c r="C1759" s="9">
        <v>22</v>
      </c>
      <c r="D1759" s="9">
        <v>71.011200000000002</v>
      </c>
    </row>
    <row r="1760" spans="1:4" x14ac:dyDescent="0.25">
      <c r="A1760" s="8" t="s">
        <v>1</v>
      </c>
      <c r="B1760" s="9" t="s">
        <v>7716</v>
      </c>
      <c r="C1760" s="9">
        <v>23</v>
      </c>
      <c r="D1760" s="9">
        <v>78.790400000000005</v>
      </c>
    </row>
    <row r="1761" spans="1:4" x14ac:dyDescent="0.25">
      <c r="A1761" s="8" t="s">
        <v>1</v>
      </c>
      <c r="B1761" s="9" t="s">
        <v>7717</v>
      </c>
      <c r="C1761" s="9">
        <v>24</v>
      </c>
      <c r="D1761" s="9">
        <v>76.627200000000002</v>
      </c>
    </row>
    <row r="1762" spans="1:4" x14ac:dyDescent="0.25">
      <c r="A1762" s="8" t="s">
        <v>1</v>
      </c>
      <c r="B1762" s="9" t="s">
        <v>7718</v>
      </c>
      <c r="C1762" s="9">
        <v>25</v>
      </c>
      <c r="D1762" s="9">
        <v>79.996799999999993</v>
      </c>
    </row>
    <row r="1763" spans="1:4" x14ac:dyDescent="0.25">
      <c r="A1763" s="8" t="s">
        <v>1</v>
      </c>
      <c r="B1763" s="9" t="s">
        <v>7719</v>
      </c>
      <c r="C1763" s="9">
        <v>26</v>
      </c>
      <c r="D1763" s="9">
        <v>86.111999999999995</v>
      </c>
    </row>
    <row r="1764" spans="1:4" x14ac:dyDescent="0.25">
      <c r="A1764" s="8" t="s">
        <v>1</v>
      </c>
      <c r="B1764" s="9" t="s">
        <v>7720</v>
      </c>
      <c r="C1764" s="9">
        <v>27</v>
      </c>
      <c r="D1764" s="9">
        <v>76.003200000000007</v>
      </c>
    </row>
    <row r="1765" spans="1:4" x14ac:dyDescent="0.25">
      <c r="A1765" s="8" t="s">
        <v>1</v>
      </c>
      <c r="B1765" s="9" t="s">
        <v>7721</v>
      </c>
      <c r="C1765" s="9">
        <v>28</v>
      </c>
      <c r="D1765" s="9">
        <v>84.822400000000002</v>
      </c>
    </row>
    <row r="1766" spans="1:4" x14ac:dyDescent="0.25">
      <c r="A1766" s="8" t="s">
        <v>1</v>
      </c>
      <c r="B1766" s="9" t="s">
        <v>7722</v>
      </c>
      <c r="C1766" s="9">
        <v>29</v>
      </c>
      <c r="D1766" s="9">
        <v>86.361599999999996</v>
      </c>
    </row>
    <row r="1767" spans="1:4" x14ac:dyDescent="0.25">
      <c r="A1767" s="8" t="s">
        <v>1</v>
      </c>
      <c r="B1767" s="9" t="s">
        <v>7723</v>
      </c>
      <c r="C1767" s="9">
        <v>30</v>
      </c>
      <c r="D1767" s="9">
        <v>92.5184</v>
      </c>
    </row>
    <row r="1768" spans="1:4" x14ac:dyDescent="0.25">
      <c r="A1768" s="8" t="s">
        <v>1</v>
      </c>
      <c r="B1768" s="9" t="s">
        <v>7724</v>
      </c>
      <c r="C1768" s="9">
        <v>31</v>
      </c>
      <c r="D1768" s="9">
        <v>104.37439999999999</v>
      </c>
    </row>
    <row r="1769" spans="1:4" x14ac:dyDescent="0.25">
      <c r="A1769" s="8" t="s">
        <v>1</v>
      </c>
      <c r="B1769" s="9" t="s">
        <v>7725</v>
      </c>
      <c r="C1769" s="9">
        <v>32</v>
      </c>
      <c r="D1769" s="9">
        <v>107.4944</v>
      </c>
    </row>
    <row r="1770" spans="1:4" x14ac:dyDescent="0.25">
      <c r="A1770" s="8" t="s">
        <v>1</v>
      </c>
      <c r="B1770" s="9" t="s">
        <v>7726</v>
      </c>
      <c r="C1770" s="9">
        <v>33</v>
      </c>
      <c r="D1770" s="9">
        <v>108.57599999999999</v>
      </c>
    </row>
    <row r="1771" spans="1:4" x14ac:dyDescent="0.25">
      <c r="A1771" s="8" t="s">
        <v>1</v>
      </c>
      <c r="B1771" s="9" t="s">
        <v>7727</v>
      </c>
      <c r="C1771" s="9">
        <v>34</v>
      </c>
      <c r="D1771" s="9">
        <v>111.4464</v>
      </c>
    </row>
    <row r="1772" spans="1:4" x14ac:dyDescent="0.25">
      <c r="A1772" s="8" t="s">
        <v>1</v>
      </c>
      <c r="B1772" s="9" t="s">
        <v>7728</v>
      </c>
      <c r="C1772" s="9">
        <v>35</v>
      </c>
      <c r="D1772" s="9">
        <v>119.2672</v>
      </c>
    </row>
    <row r="1773" spans="1:4" x14ac:dyDescent="0.25">
      <c r="A1773" s="8" t="s">
        <v>1</v>
      </c>
      <c r="B1773" s="9" t="s">
        <v>7729</v>
      </c>
      <c r="C1773" s="9">
        <v>36</v>
      </c>
      <c r="D1773" s="9">
        <v>121.5968</v>
      </c>
    </row>
    <row r="1774" spans="1:4" x14ac:dyDescent="0.25">
      <c r="A1774" s="8" t="s">
        <v>1</v>
      </c>
      <c r="B1774" s="9" t="s">
        <v>7730</v>
      </c>
      <c r="C1774" s="9">
        <v>37</v>
      </c>
      <c r="D1774" s="9">
        <v>114.9408</v>
      </c>
    </row>
    <row r="1775" spans="1:4" x14ac:dyDescent="0.25">
      <c r="A1775" s="8" t="s">
        <v>1</v>
      </c>
      <c r="B1775" s="9" t="s">
        <v>7731</v>
      </c>
      <c r="C1775" s="9">
        <v>38</v>
      </c>
      <c r="D1775" s="9">
        <v>116.6048</v>
      </c>
    </row>
    <row r="1776" spans="1:4" x14ac:dyDescent="0.25">
      <c r="A1776" s="8" t="s">
        <v>1</v>
      </c>
      <c r="B1776" s="9" t="s">
        <v>7732</v>
      </c>
      <c r="C1776" s="9">
        <v>39</v>
      </c>
      <c r="D1776" s="9">
        <v>113.36</v>
      </c>
    </row>
    <row r="1777" spans="1:4" x14ac:dyDescent="0.25">
      <c r="A1777" s="8" t="s">
        <v>1</v>
      </c>
      <c r="B1777" s="9" t="s">
        <v>7733</v>
      </c>
      <c r="C1777" s="9">
        <v>40</v>
      </c>
      <c r="D1777" s="9">
        <v>99.507199999999997</v>
      </c>
    </row>
    <row r="1778" spans="1:4" x14ac:dyDescent="0.25">
      <c r="A1778" s="8" t="s">
        <v>1</v>
      </c>
      <c r="B1778" s="9" t="s">
        <v>7734</v>
      </c>
      <c r="C1778" s="9">
        <v>41</v>
      </c>
      <c r="D1778" s="9">
        <v>103.0848</v>
      </c>
    </row>
    <row r="1779" spans="1:4" x14ac:dyDescent="0.25">
      <c r="A1779" s="8" t="s">
        <v>1</v>
      </c>
      <c r="B1779" s="9" t="s">
        <v>7735</v>
      </c>
      <c r="C1779" s="9">
        <v>42</v>
      </c>
      <c r="D1779" s="9">
        <v>99.424000000000007</v>
      </c>
    </row>
    <row r="1780" spans="1:4" x14ac:dyDescent="0.25">
      <c r="A1780" s="8" t="s">
        <v>1</v>
      </c>
      <c r="B1780" s="9" t="s">
        <v>7736</v>
      </c>
      <c r="C1780" s="9">
        <v>43</v>
      </c>
      <c r="D1780" s="9">
        <v>107.36960000000001</v>
      </c>
    </row>
    <row r="1781" spans="1:4" x14ac:dyDescent="0.25">
      <c r="A1781" s="8" t="s">
        <v>1</v>
      </c>
      <c r="B1781" s="9" t="s">
        <v>7737</v>
      </c>
      <c r="C1781" s="9">
        <v>44</v>
      </c>
      <c r="D1781" s="9">
        <v>110.24</v>
      </c>
    </row>
    <row r="1782" spans="1:4" x14ac:dyDescent="0.25">
      <c r="A1782" s="8" t="s">
        <v>1</v>
      </c>
      <c r="B1782" s="9" t="s">
        <v>7738</v>
      </c>
      <c r="C1782" s="9">
        <v>45</v>
      </c>
      <c r="D1782" s="9">
        <v>115.9808</v>
      </c>
    </row>
    <row r="1783" spans="1:4" x14ac:dyDescent="0.25">
      <c r="A1783" s="8" t="s">
        <v>1</v>
      </c>
      <c r="B1783" s="9" t="s">
        <v>7739</v>
      </c>
      <c r="C1783" s="9">
        <v>46</v>
      </c>
      <c r="D1783" s="9">
        <v>114.85760000000001</v>
      </c>
    </row>
    <row r="1784" spans="1:4" x14ac:dyDescent="0.25">
      <c r="A1784" s="8" t="s">
        <v>1</v>
      </c>
      <c r="B1784" s="9" t="s">
        <v>7740</v>
      </c>
      <c r="C1784" s="9">
        <v>47</v>
      </c>
      <c r="D1784" s="9">
        <v>133.36959999999999</v>
      </c>
    </row>
    <row r="1785" spans="1:4" x14ac:dyDescent="0.25">
      <c r="A1785" s="8" t="s">
        <v>1</v>
      </c>
      <c r="B1785" s="9" t="s">
        <v>7741</v>
      </c>
      <c r="C1785" s="9">
        <v>48</v>
      </c>
      <c r="D1785" s="9">
        <v>127.4624</v>
      </c>
    </row>
    <row r="1786" spans="1:4" x14ac:dyDescent="0.25">
      <c r="A1786" s="8" t="s">
        <v>1</v>
      </c>
      <c r="B1786" s="9" t="s">
        <v>7742</v>
      </c>
      <c r="C1786" s="9">
        <v>49</v>
      </c>
      <c r="D1786" s="9">
        <v>146.63999999999999</v>
      </c>
    </row>
    <row r="1787" spans="1:4" x14ac:dyDescent="0.25">
      <c r="A1787" s="8" t="s">
        <v>1</v>
      </c>
      <c r="B1787" s="9" t="s">
        <v>7743</v>
      </c>
      <c r="C1787" s="9">
        <v>50</v>
      </c>
      <c r="D1787" s="9">
        <v>138.73599999999999</v>
      </c>
    </row>
    <row r="1788" spans="1:4" x14ac:dyDescent="0.25">
      <c r="A1788" s="8" t="s">
        <v>1</v>
      </c>
      <c r="B1788" s="9" t="s">
        <v>7744</v>
      </c>
      <c r="C1788" s="9">
        <v>51</v>
      </c>
      <c r="D1788" s="9">
        <v>134.49279999999999</v>
      </c>
    </row>
    <row r="1789" spans="1:4" x14ac:dyDescent="0.25">
      <c r="A1789" s="8" t="s">
        <v>1</v>
      </c>
      <c r="B1789" s="9" t="s">
        <v>7745</v>
      </c>
      <c r="C1789" s="9">
        <v>52</v>
      </c>
      <c r="D1789" s="9">
        <v>131.3312</v>
      </c>
    </row>
    <row r="1790" spans="1:4" x14ac:dyDescent="0.25">
      <c r="A1790" s="8" t="s">
        <v>1</v>
      </c>
      <c r="B1790" s="9" t="s">
        <v>7746</v>
      </c>
      <c r="C1790" s="9">
        <v>53</v>
      </c>
      <c r="D1790" s="9">
        <v>126.1728</v>
      </c>
    </row>
    <row r="1791" spans="1:4" x14ac:dyDescent="0.25">
      <c r="A1791" s="8" t="s">
        <v>1</v>
      </c>
      <c r="B1791" s="9" t="s">
        <v>7747</v>
      </c>
      <c r="C1791" s="9">
        <v>54</v>
      </c>
      <c r="D1791" s="9">
        <v>133.91040000000001</v>
      </c>
    </row>
    <row r="1792" spans="1:4" x14ac:dyDescent="0.25">
      <c r="A1792" s="8" t="s">
        <v>1</v>
      </c>
      <c r="B1792" s="9" t="s">
        <v>7748</v>
      </c>
      <c r="C1792" s="9">
        <v>55</v>
      </c>
      <c r="D1792" s="9">
        <v>132.20480000000001</v>
      </c>
    </row>
    <row r="1793" spans="1:4" x14ac:dyDescent="0.25">
      <c r="A1793" s="8" t="s">
        <v>1</v>
      </c>
      <c r="B1793" s="9" t="s">
        <v>7749</v>
      </c>
      <c r="C1793" s="9">
        <v>56</v>
      </c>
      <c r="D1793" s="9">
        <v>126.5472</v>
      </c>
    </row>
    <row r="1794" spans="1:4" x14ac:dyDescent="0.25">
      <c r="A1794" s="8" t="s">
        <v>1</v>
      </c>
      <c r="B1794" s="9" t="s">
        <v>7750</v>
      </c>
      <c r="C1794" s="9">
        <v>57</v>
      </c>
      <c r="D1794" s="9">
        <v>122.17919999999999</v>
      </c>
    </row>
    <row r="1795" spans="1:4" x14ac:dyDescent="0.25">
      <c r="A1795" s="8" t="s">
        <v>1</v>
      </c>
      <c r="B1795" s="9" t="s">
        <v>7751</v>
      </c>
      <c r="C1795" s="9">
        <v>58</v>
      </c>
      <c r="D1795" s="9">
        <v>121.3472</v>
      </c>
    </row>
    <row r="1796" spans="1:4" x14ac:dyDescent="0.25">
      <c r="A1796" s="8" t="s">
        <v>1</v>
      </c>
      <c r="B1796" s="9" t="s">
        <v>7752</v>
      </c>
      <c r="C1796" s="9">
        <v>59</v>
      </c>
      <c r="D1796" s="9">
        <v>110.1152</v>
      </c>
    </row>
    <row r="1797" spans="1:4" x14ac:dyDescent="0.25">
      <c r="A1797" s="8" t="s">
        <v>1</v>
      </c>
      <c r="B1797" s="9" t="s">
        <v>7753</v>
      </c>
      <c r="C1797" s="9">
        <v>60</v>
      </c>
      <c r="D1797" s="9">
        <v>112.32</v>
      </c>
    </row>
    <row r="1798" spans="1:4" x14ac:dyDescent="0.25">
      <c r="A1798" s="8" t="s">
        <v>1</v>
      </c>
      <c r="B1798" s="9" t="s">
        <v>7754</v>
      </c>
      <c r="C1798" s="9">
        <v>61</v>
      </c>
      <c r="D1798" s="9">
        <v>97.968000000000004</v>
      </c>
    </row>
    <row r="1799" spans="1:4" x14ac:dyDescent="0.25">
      <c r="A1799" s="8" t="s">
        <v>1</v>
      </c>
      <c r="B1799" s="9" t="s">
        <v>7755</v>
      </c>
      <c r="C1799" s="9">
        <v>62</v>
      </c>
      <c r="D1799" s="9">
        <v>86.32</v>
      </c>
    </row>
    <row r="1800" spans="1:4" x14ac:dyDescent="0.25">
      <c r="A1800" s="8" t="s">
        <v>1</v>
      </c>
      <c r="B1800" s="9" t="s">
        <v>7756</v>
      </c>
      <c r="C1800" s="9">
        <v>63</v>
      </c>
      <c r="D1800" s="9">
        <v>90.063999999999993</v>
      </c>
    </row>
    <row r="1801" spans="1:4" x14ac:dyDescent="0.25">
      <c r="A1801" s="8" t="s">
        <v>1</v>
      </c>
      <c r="B1801" s="9" t="s">
        <v>7757</v>
      </c>
      <c r="C1801" s="9">
        <v>64</v>
      </c>
      <c r="D1801" s="9">
        <v>92.56</v>
      </c>
    </row>
    <row r="1802" spans="1:4" x14ac:dyDescent="0.25">
      <c r="A1802" s="8" t="s">
        <v>1</v>
      </c>
      <c r="B1802" s="9" t="s">
        <v>7758</v>
      </c>
      <c r="C1802" s="9">
        <v>65</v>
      </c>
      <c r="D1802" s="9">
        <v>80.787199999999999</v>
      </c>
    </row>
    <row r="1803" spans="1:4" x14ac:dyDescent="0.25">
      <c r="A1803" s="8" t="s">
        <v>1</v>
      </c>
      <c r="B1803" s="9" t="s">
        <v>7759</v>
      </c>
      <c r="C1803" s="9">
        <v>66</v>
      </c>
      <c r="D1803" s="9">
        <v>74.089600000000004</v>
      </c>
    </row>
    <row r="1804" spans="1:4" x14ac:dyDescent="0.25">
      <c r="A1804" s="8" t="s">
        <v>1</v>
      </c>
      <c r="B1804" s="9" t="s">
        <v>7760</v>
      </c>
      <c r="C1804" s="9">
        <v>67</v>
      </c>
      <c r="D1804" s="9">
        <v>69.471999999999994</v>
      </c>
    </row>
    <row r="1805" spans="1:4" x14ac:dyDescent="0.25">
      <c r="A1805" s="8" t="s">
        <v>1</v>
      </c>
      <c r="B1805" s="9" t="s">
        <v>7761</v>
      </c>
      <c r="C1805" s="9">
        <v>68</v>
      </c>
      <c r="D1805" s="9">
        <v>65.062399999999997</v>
      </c>
    </row>
    <row r="1806" spans="1:4" x14ac:dyDescent="0.25">
      <c r="A1806" s="8" t="s">
        <v>1</v>
      </c>
      <c r="B1806" s="9" t="s">
        <v>7762</v>
      </c>
      <c r="C1806" s="9">
        <v>69</v>
      </c>
      <c r="D1806" s="9">
        <v>67.433599999999998</v>
      </c>
    </row>
    <row r="1807" spans="1:4" x14ac:dyDescent="0.25">
      <c r="A1807" s="8" t="s">
        <v>1</v>
      </c>
      <c r="B1807" s="9" t="s">
        <v>7763</v>
      </c>
      <c r="C1807" s="9">
        <v>70</v>
      </c>
      <c r="D1807" s="9">
        <v>62.7744</v>
      </c>
    </row>
    <row r="1808" spans="1:4" x14ac:dyDescent="0.25">
      <c r="A1808" s="8" t="s">
        <v>1</v>
      </c>
      <c r="B1808" s="9" t="s">
        <v>7764</v>
      </c>
      <c r="C1808" s="9">
        <v>71</v>
      </c>
      <c r="D1808" s="9">
        <v>61.027200000000001</v>
      </c>
    </row>
    <row r="1809" spans="1:4" x14ac:dyDescent="0.25">
      <c r="A1809" s="8" t="s">
        <v>1</v>
      </c>
      <c r="B1809" s="9" t="s">
        <v>7765</v>
      </c>
      <c r="C1809" s="9">
        <v>72</v>
      </c>
      <c r="D1809" s="9">
        <v>61.276800000000001</v>
      </c>
    </row>
    <row r="1810" spans="1:4" x14ac:dyDescent="0.25">
      <c r="A1810" s="8" t="s">
        <v>1</v>
      </c>
      <c r="B1810" s="9" t="s">
        <v>7766</v>
      </c>
      <c r="C1810" s="9">
        <v>73</v>
      </c>
      <c r="D1810" s="9">
        <v>59.404800000000002</v>
      </c>
    </row>
    <row r="1811" spans="1:4" x14ac:dyDescent="0.25">
      <c r="A1811" s="8" t="s">
        <v>1</v>
      </c>
      <c r="B1811" s="9" t="s">
        <v>7767</v>
      </c>
      <c r="C1811" s="9">
        <v>74</v>
      </c>
      <c r="D1811" s="9">
        <v>58.406399999999998</v>
      </c>
    </row>
    <row r="1812" spans="1:4" x14ac:dyDescent="0.25">
      <c r="A1812" s="8" t="s">
        <v>1</v>
      </c>
      <c r="B1812" s="9" t="s">
        <v>7768</v>
      </c>
      <c r="C1812" s="9">
        <v>75</v>
      </c>
      <c r="D1812" s="9">
        <v>55.078400000000002</v>
      </c>
    </row>
    <row r="1813" spans="1:4" x14ac:dyDescent="0.25">
      <c r="A1813" s="8" t="s">
        <v>1</v>
      </c>
      <c r="B1813" s="9" t="s">
        <v>7769</v>
      </c>
      <c r="C1813" s="9">
        <v>76</v>
      </c>
      <c r="D1813" s="9">
        <v>54.537599999999998</v>
      </c>
    </row>
    <row r="1814" spans="1:4" x14ac:dyDescent="0.25">
      <c r="A1814" s="8" t="s">
        <v>1</v>
      </c>
      <c r="B1814" s="9" t="s">
        <v>7770</v>
      </c>
      <c r="C1814" s="9">
        <v>77</v>
      </c>
      <c r="D1814" s="9">
        <v>52.540799999999997</v>
      </c>
    </row>
    <row r="1815" spans="1:4" x14ac:dyDescent="0.25">
      <c r="A1815" s="8" t="s">
        <v>1</v>
      </c>
      <c r="B1815" s="9" t="s">
        <v>7771</v>
      </c>
      <c r="C1815" s="9">
        <v>78</v>
      </c>
      <c r="D1815" s="9">
        <v>54.620800000000003</v>
      </c>
    </row>
    <row r="1816" spans="1:4" x14ac:dyDescent="0.25">
      <c r="A1816" s="8" t="s">
        <v>1</v>
      </c>
      <c r="B1816" s="9" t="s">
        <v>7772</v>
      </c>
      <c r="C1816" s="9">
        <v>79</v>
      </c>
      <c r="D1816" s="9">
        <v>51.584000000000003</v>
      </c>
    </row>
    <row r="1817" spans="1:4" x14ac:dyDescent="0.25">
      <c r="A1817" s="8" t="s">
        <v>1</v>
      </c>
      <c r="B1817" s="9" t="s">
        <v>7773</v>
      </c>
      <c r="C1817" s="9">
        <v>80</v>
      </c>
      <c r="D1817" s="9">
        <v>54.5792</v>
      </c>
    </row>
    <row r="1818" spans="1:4" x14ac:dyDescent="0.25">
      <c r="A1818" s="8" t="s">
        <v>1</v>
      </c>
      <c r="B1818" s="9" t="s">
        <v>7774</v>
      </c>
      <c r="C1818" s="9">
        <v>81</v>
      </c>
      <c r="D1818" s="9">
        <v>53.123199999999997</v>
      </c>
    </row>
    <row r="1819" spans="1:4" x14ac:dyDescent="0.25">
      <c r="A1819" s="8" t="s">
        <v>1</v>
      </c>
      <c r="B1819" s="9" t="s">
        <v>7775</v>
      </c>
      <c r="C1819" s="9">
        <v>82</v>
      </c>
      <c r="D1819" s="9">
        <v>52.249600000000001</v>
      </c>
    </row>
    <row r="1820" spans="1:4" x14ac:dyDescent="0.25">
      <c r="A1820" s="8" t="s">
        <v>1</v>
      </c>
      <c r="B1820" s="9" t="s">
        <v>7776</v>
      </c>
      <c r="C1820" s="9">
        <v>83</v>
      </c>
      <c r="D1820" s="9">
        <v>50.543999999999997</v>
      </c>
    </row>
    <row r="1821" spans="1:4" x14ac:dyDescent="0.25">
      <c r="A1821" s="8" t="s">
        <v>1</v>
      </c>
      <c r="B1821" s="9" t="s">
        <v>7777</v>
      </c>
      <c r="C1821" s="9">
        <v>84</v>
      </c>
      <c r="D1821" s="9">
        <v>50.7104</v>
      </c>
    </row>
    <row r="1822" spans="1:4" x14ac:dyDescent="0.25">
      <c r="A1822" s="8" t="s">
        <v>1</v>
      </c>
      <c r="B1822" s="9" t="s">
        <v>7778</v>
      </c>
      <c r="C1822" s="9">
        <v>85</v>
      </c>
      <c r="D1822" s="9">
        <v>52.291200000000003</v>
      </c>
    </row>
    <row r="1823" spans="1:4" x14ac:dyDescent="0.25">
      <c r="A1823" s="8" t="s">
        <v>1</v>
      </c>
      <c r="B1823" s="9" t="s">
        <v>7779</v>
      </c>
      <c r="C1823" s="9">
        <v>86</v>
      </c>
      <c r="D1823" s="9">
        <v>52.624000000000002</v>
      </c>
    </row>
    <row r="1824" spans="1:4" x14ac:dyDescent="0.25">
      <c r="A1824" s="8" t="s">
        <v>1</v>
      </c>
      <c r="B1824" s="9" t="s">
        <v>7780</v>
      </c>
      <c r="C1824" s="9">
        <v>87</v>
      </c>
      <c r="D1824" s="9">
        <v>48.88</v>
      </c>
    </row>
    <row r="1825" spans="1:4" x14ac:dyDescent="0.25">
      <c r="A1825" s="8" t="s">
        <v>1</v>
      </c>
      <c r="B1825" s="9" t="s">
        <v>7781</v>
      </c>
      <c r="C1825" s="9">
        <v>88</v>
      </c>
      <c r="D1825" s="9">
        <v>51.500799999999998</v>
      </c>
    </row>
    <row r="1826" spans="1:4" x14ac:dyDescent="0.25">
      <c r="A1826" s="8" t="s">
        <v>1</v>
      </c>
      <c r="B1826" s="9" t="s">
        <v>7782</v>
      </c>
      <c r="C1826" s="9">
        <v>89</v>
      </c>
      <c r="D1826" s="9">
        <v>50.918399999999998</v>
      </c>
    </row>
    <row r="1827" spans="1:4" x14ac:dyDescent="0.25">
      <c r="A1827" s="8" t="s">
        <v>1</v>
      </c>
      <c r="B1827" s="9" t="s">
        <v>7783</v>
      </c>
      <c r="C1827" s="9">
        <v>90</v>
      </c>
      <c r="D1827" s="9">
        <v>46.384</v>
      </c>
    </row>
    <row r="1828" spans="1:4" x14ac:dyDescent="0.25">
      <c r="A1828" s="8" t="s">
        <v>1</v>
      </c>
      <c r="B1828" s="9" t="s">
        <v>7784</v>
      </c>
      <c r="C1828" s="9">
        <v>91</v>
      </c>
      <c r="D1828" s="9">
        <v>53.539200000000001</v>
      </c>
    </row>
    <row r="1829" spans="1:4" x14ac:dyDescent="0.25">
      <c r="A1829" s="8" t="s">
        <v>1</v>
      </c>
      <c r="B1829" s="9" t="s">
        <v>7785</v>
      </c>
      <c r="C1829" s="9">
        <v>92</v>
      </c>
      <c r="D1829" s="9">
        <v>47.756799999999998</v>
      </c>
    </row>
    <row r="1830" spans="1:4" x14ac:dyDescent="0.25">
      <c r="A1830" s="8" t="s">
        <v>1</v>
      </c>
      <c r="B1830" s="9" t="s">
        <v>7786</v>
      </c>
      <c r="C1830" s="9">
        <v>93</v>
      </c>
      <c r="D1830" s="9">
        <v>49.212800000000001</v>
      </c>
    </row>
    <row r="1831" spans="1:4" x14ac:dyDescent="0.25">
      <c r="A1831" s="8" t="s">
        <v>1</v>
      </c>
      <c r="B1831" s="9" t="s">
        <v>7787</v>
      </c>
      <c r="C1831" s="9">
        <v>94</v>
      </c>
      <c r="D1831" s="9">
        <v>49.254399999999997</v>
      </c>
    </row>
    <row r="1832" spans="1:4" x14ac:dyDescent="0.25">
      <c r="A1832" s="8" t="s">
        <v>1</v>
      </c>
      <c r="B1832" s="9" t="s">
        <v>7788</v>
      </c>
      <c r="C1832" s="9">
        <v>95</v>
      </c>
      <c r="D1832" s="9">
        <v>48.796799999999998</v>
      </c>
    </row>
    <row r="1833" spans="1:4" x14ac:dyDescent="0.25">
      <c r="A1833" s="8" t="s">
        <v>1</v>
      </c>
      <c r="B1833" s="9" t="s">
        <v>7789</v>
      </c>
      <c r="C1833" s="9">
        <v>96</v>
      </c>
      <c r="D1833" s="9">
        <v>47.174399999999999</v>
      </c>
    </row>
    <row r="1834" spans="1:4" x14ac:dyDescent="0.25">
      <c r="A1834" s="8" t="s">
        <v>1</v>
      </c>
      <c r="B1834" s="9" t="s">
        <v>7790</v>
      </c>
      <c r="C1834" s="9">
        <v>1</v>
      </c>
      <c r="D1834" s="9">
        <v>45.302399999999999</v>
      </c>
    </row>
    <row r="1835" spans="1:4" x14ac:dyDescent="0.25">
      <c r="A1835" s="8" t="s">
        <v>1</v>
      </c>
      <c r="B1835" s="9" t="s">
        <v>7791</v>
      </c>
      <c r="C1835" s="9">
        <v>2</v>
      </c>
      <c r="D1835" s="9">
        <v>50.419199999999996</v>
      </c>
    </row>
    <row r="1836" spans="1:4" x14ac:dyDescent="0.25">
      <c r="A1836" s="8" t="s">
        <v>1</v>
      </c>
      <c r="B1836" s="9" t="s">
        <v>7792</v>
      </c>
      <c r="C1836" s="9">
        <v>3</v>
      </c>
      <c r="D1836" s="9">
        <v>45.219200000000001</v>
      </c>
    </row>
    <row r="1837" spans="1:4" x14ac:dyDescent="0.25">
      <c r="A1837" s="8" t="s">
        <v>1</v>
      </c>
      <c r="B1837" s="9" t="s">
        <v>7793</v>
      </c>
      <c r="C1837" s="9">
        <v>4</v>
      </c>
      <c r="D1837" s="9">
        <v>46.8</v>
      </c>
    </row>
    <row r="1838" spans="1:4" x14ac:dyDescent="0.25">
      <c r="A1838" s="8" t="s">
        <v>1</v>
      </c>
      <c r="B1838" s="9" t="s">
        <v>7794</v>
      </c>
      <c r="C1838" s="9">
        <v>5</v>
      </c>
      <c r="D1838" s="9">
        <v>47.631999999999998</v>
      </c>
    </row>
    <row r="1839" spans="1:4" x14ac:dyDescent="0.25">
      <c r="A1839" s="8" t="s">
        <v>1</v>
      </c>
      <c r="B1839" s="9" t="s">
        <v>7795</v>
      </c>
      <c r="C1839" s="9">
        <v>6</v>
      </c>
      <c r="D1839" s="9">
        <v>46.883200000000002</v>
      </c>
    </row>
    <row r="1840" spans="1:4" x14ac:dyDescent="0.25">
      <c r="A1840" s="8" t="s">
        <v>1</v>
      </c>
      <c r="B1840" s="9" t="s">
        <v>7796</v>
      </c>
      <c r="C1840" s="9">
        <v>7</v>
      </c>
      <c r="D1840" s="9">
        <v>47.881599999999999</v>
      </c>
    </row>
    <row r="1841" spans="1:4" x14ac:dyDescent="0.25">
      <c r="A1841" s="8" t="s">
        <v>1</v>
      </c>
      <c r="B1841" s="9" t="s">
        <v>7797</v>
      </c>
      <c r="C1841" s="9">
        <v>8</v>
      </c>
      <c r="D1841" s="9">
        <v>45.136000000000003</v>
      </c>
    </row>
    <row r="1842" spans="1:4" x14ac:dyDescent="0.25">
      <c r="A1842" s="8" t="s">
        <v>1</v>
      </c>
      <c r="B1842" s="9" t="s">
        <v>7798</v>
      </c>
      <c r="C1842" s="9">
        <v>9</v>
      </c>
      <c r="D1842" s="9">
        <v>48.422400000000003</v>
      </c>
    </row>
    <row r="1843" spans="1:4" x14ac:dyDescent="0.25">
      <c r="A1843" s="8" t="s">
        <v>1</v>
      </c>
      <c r="B1843" s="9" t="s">
        <v>7799</v>
      </c>
      <c r="C1843" s="9">
        <v>10</v>
      </c>
      <c r="D1843" s="9">
        <v>48.796799999999998</v>
      </c>
    </row>
    <row r="1844" spans="1:4" x14ac:dyDescent="0.25">
      <c r="A1844" s="8" t="s">
        <v>1</v>
      </c>
      <c r="B1844" s="9" t="s">
        <v>7800</v>
      </c>
      <c r="C1844" s="9">
        <v>11</v>
      </c>
      <c r="D1844" s="9">
        <v>48.048000000000002</v>
      </c>
    </row>
    <row r="1845" spans="1:4" x14ac:dyDescent="0.25">
      <c r="A1845" s="8" t="s">
        <v>1</v>
      </c>
      <c r="B1845" s="9" t="s">
        <v>7801</v>
      </c>
      <c r="C1845" s="9">
        <v>12</v>
      </c>
      <c r="D1845" s="9">
        <v>46.342399999999998</v>
      </c>
    </row>
    <row r="1846" spans="1:4" x14ac:dyDescent="0.25">
      <c r="A1846" s="8" t="s">
        <v>1</v>
      </c>
      <c r="B1846" s="9" t="s">
        <v>7802</v>
      </c>
      <c r="C1846" s="9">
        <v>13</v>
      </c>
      <c r="D1846" s="9">
        <v>47.382399999999997</v>
      </c>
    </row>
    <row r="1847" spans="1:4" x14ac:dyDescent="0.25">
      <c r="A1847" s="8" t="s">
        <v>1</v>
      </c>
      <c r="B1847" s="9" t="s">
        <v>7803</v>
      </c>
      <c r="C1847" s="9">
        <v>14</v>
      </c>
      <c r="D1847" s="9">
        <v>47.631999999999998</v>
      </c>
    </row>
    <row r="1848" spans="1:4" x14ac:dyDescent="0.25">
      <c r="A1848" s="8" t="s">
        <v>1</v>
      </c>
      <c r="B1848" s="9" t="s">
        <v>7804</v>
      </c>
      <c r="C1848" s="9">
        <v>15</v>
      </c>
      <c r="D1848" s="9">
        <v>47.257599999999996</v>
      </c>
    </row>
    <row r="1849" spans="1:4" x14ac:dyDescent="0.25">
      <c r="A1849" s="8" t="s">
        <v>1</v>
      </c>
      <c r="B1849" s="9" t="s">
        <v>7805</v>
      </c>
      <c r="C1849" s="9">
        <v>16</v>
      </c>
      <c r="D1849" s="9">
        <v>58.156799999999997</v>
      </c>
    </row>
    <row r="1850" spans="1:4" x14ac:dyDescent="0.25">
      <c r="A1850" s="8" t="s">
        <v>1</v>
      </c>
      <c r="B1850" s="9" t="s">
        <v>7806</v>
      </c>
      <c r="C1850" s="9">
        <v>17</v>
      </c>
      <c r="D1850" s="9">
        <v>56.284799999999997</v>
      </c>
    </row>
    <row r="1851" spans="1:4" x14ac:dyDescent="0.25">
      <c r="A1851" s="8" t="s">
        <v>1</v>
      </c>
      <c r="B1851" s="9" t="s">
        <v>7807</v>
      </c>
      <c r="C1851" s="9">
        <v>18</v>
      </c>
      <c r="D1851" s="9">
        <v>52.499200000000002</v>
      </c>
    </row>
    <row r="1852" spans="1:4" x14ac:dyDescent="0.25">
      <c r="A1852" s="8" t="s">
        <v>1</v>
      </c>
      <c r="B1852" s="9" t="s">
        <v>7808</v>
      </c>
      <c r="C1852" s="9">
        <v>19</v>
      </c>
      <c r="D1852" s="9">
        <v>48.88</v>
      </c>
    </row>
    <row r="1853" spans="1:4" x14ac:dyDescent="0.25">
      <c r="A1853" s="8" t="s">
        <v>1</v>
      </c>
      <c r="B1853" s="9" t="s">
        <v>7809</v>
      </c>
      <c r="C1853" s="9">
        <v>20</v>
      </c>
      <c r="D1853" s="9">
        <v>62.233600000000003</v>
      </c>
    </row>
    <row r="1854" spans="1:4" x14ac:dyDescent="0.25">
      <c r="A1854" s="8" t="s">
        <v>1</v>
      </c>
      <c r="B1854" s="9" t="s">
        <v>7810</v>
      </c>
      <c r="C1854" s="9">
        <v>21</v>
      </c>
      <c r="D1854" s="9">
        <v>63.148800000000001</v>
      </c>
    </row>
    <row r="1855" spans="1:4" x14ac:dyDescent="0.25">
      <c r="A1855" s="8" t="s">
        <v>1</v>
      </c>
      <c r="B1855" s="9" t="s">
        <v>7811</v>
      </c>
      <c r="C1855" s="9">
        <v>22</v>
      </c>
      <c r="D1855" s="9">
        <v>80.121600000000001</v>
      </c>
    </row>
    <row r="1856" spans="1:4" x14ac:dyDescent="0.25">
      <c r="A1856" s="8" t="s">
        <v>1</v>
      </c>
      <c r="B1856" s="9" t="s">
        <v>7812</v>
      </c>
      <c r="C1856" s="9">
        <v>23</v>
      </c>
      <c r="D1856" s="9">
        <v>77.417599999999993</v>
      </c>
    </row>
    <row r="1857" spans="1:4" x14ac:dyDescent="0.25">
      <c r="A1857" s="8" t="s">
        <v>1</v>
      </c>
      <c r="B1857" s="9" t="s">
        <v>7813</v>
      </c>
      <c r="C1857" s="9">
        <v>24</v>
      </c>
      <c r="D1857" s="9">
        <v>78.540800000000004</v>
      </c>
    </row>
    <row r="1858" spans="1:4" x14ac:dyDescent="0.25">
      <c r="A1858" s="8" t="s">
        <v>1</v>
      </c>
      <c r="B1858" s="9" t="s">
        <v>7814</v>
      </c>
      <c r="C1858" s="9">
        <v>25</v>
      </c>
      <c r="D1858" s="9">
        <v>86.070400000000006</v>
      </c>
    </row>
    <row r="1859" spans="1:4" x14ac:dyDescent="0.25">
      <c r="A1859" s="8" t="s">
        <v>1</v>
      </c>
      <c r="B1859" s="9" t="s">
        <v>7815</v>
      </c>
      <c r="C1859" s="9">
        <v>26</v>
      </c>
      <c r="D1859" s="9">
        <v>74.671999999999997</v>
      </c>
    </row>
    <row r="1860" spans="1:4" x14ac:dyDescent="0.25">
      <c r="A1860" s="8" t="s">
        <v>1</v>
      </c>
      <c r="B1860" s="9" t="s">
        <v>7816</v>
      </c>
      <c r="C1860" s="9">
        <v>27</v>
      </c>
      <c r="D1860" s="9">
        <v>82.742400000000004</v>
      </c>
    </row>
    <row r="1861" spans="1:4" x14ac:dyDescent="0.25">
      <c r="A1861" s="8" t="s">
        <v>1</v>
      </c>
      <c r="B1861" s="9" t="s">
        <v>7817</v>
      </c>
      <c r="C1861" s="9">
        <v>28</v>
      </c>
      <c r="D1861" s="9">
        <v>88.150400000000005</v>
      </c>
    </row>
    <row r="1862" spans="1:4" x14ac:dyDescent="0.25">
      <c r="A1862" s="8" t="s">
        <v>1</v>
      </c>
      <c r="B1862" s="9" t="s">
        <v>7818</v>
      </c>
      <c r="C1862" s="9">
        <v>29</v>
      </c>
      <c r="D1862" s="9">
        <v>96.137600000000006</v>
      </c>
    </row>
    <row r="1863" spans="1:4" x14ac:dyDescent="0.25">
      <c r="A1863" s="8" t="s">
        <v>1</v>
      </c>
      <c r="B1863" s="9" t="s">
        <v>7819</v>
      </c>
      <c r="C1863" s="9">
        <v>30</v>
      </c>
      <c r="D1863" s="9">
        <v>102.2944</v>
      </c>
    </row>
    <row r="1864" spans="1:4" x14ac:dyDescent="0.25">
      <c r="A1864" s="8" t="s">
        <v>1</v>
      </c>
      <c r="B1864" s="9" t="s">
        <v>7820</v>
      </c>
      <c r="C1864" s="9">
        <v>31</v>
      </c>
      <c r="D1864" s="9">
        <v>97.302400000000006</v>
      </c>
    </row>
    <row r="1865" spans="1:4" x14ac:dyDescent="0.25">
      <c r="A1865" s="8" t="s">
        <v>1</v>
      </c>
      <c r="B1865" s="9" t="s">
        <v>7821</v>
      </c>
      <c r="C1865" s="9">
        <v>32</v>
      </c>
      <c r="D1865" s="9">
        <v>99.590400000000002</v>
      </c>
    </row>
    <row r="1866" spans="1:4" x14ac:dyDescent="0.25">
      <c r="A1866" s="8" t="s">
        <v>1</v>
      </c>
      <c r="B1866" s="9" t="s">
        <v>7822</v>
      </c>
      <c r="C1866" s="9">
        <v>33</v>
      </c>
      <c r="D1866" s="9">
        <v>92.975999999999999</v>
      </c>
    </row>
    <row r="1867" spans="1:4" x14ac:dyDescent="0.25">
      <c r="A1867" s="8" t="s">
        <v>1</v>
      </c>
      <c r="B1867" s="9" t="s">
        <v>7823</v>
      </c>
      <c r="C1867" s="9">
        <v>34</v>
      </c>
      <c r="D1867" s="9">
        <v>102.00320000000001</v>
      </c>
    </row>
    <row r="1868" spans="1:4" x14ac:dyDescent="0.25">
      <c r="A1868" s="8" t="s">
        <v>1</v>
      </c>
      <c r="B1868" s="9" t="s">
        <v>7824</v>
      </c>
      <c r="C1868" s="9">
        <v>35</v>
      </c>
      <c r="D1868" s="9">
        <v>95.68</v>
      </c>
    </row>
    <row r="1869" spans="1:4" x14ac:dyDescent="0.25">
      <c r="A1869" s="8" t="s">
        <v>1</v>
      </c>
      <c r="B1869" s="9" t="s">
        <v>7825</v>
      </c>
      <c r="C1869" s="9">
        <v>36</v>
      </c>
      <c r="D1869" s="9">
        <v>102.128</v>
      </c>
    </row>
    <row r="1870" spans="1:4" x14ac:dyDescent="0.25">
      <c r="A1870" s="8" t="s">
        <v>1</v>
      </c>
      <c r="B1870" s="9" t="s">
        <v>7826</v>
      </c>
      <c r="C1870" s="9">
        <v>37</v>
      </c>
      <c r="D1870" s="9">
        <v>96.304000000000002</v>
      </c>
    </row>
    <row r="1871" spans="1:4" x14ac:dyDescent="0.25">
      <c r="A1871" s="8" t="s">
        <v>1</v>
      </c>
      <c r="B1871" s="9" t="s">
        <v>7827</v>
      </c>
      <c r="C1871" s="9">
        <v>38</v>
      </c>
      <c r="D1871" s="9">
        <v>102.50239999999999</v>
      </c>
    </row>
    <row r="1872" spans="1:4" x14ac:dyDescent="0.25">
      <c r="A1872" s="8" t="s">
        <v>1</v>
      </c>
      <c r="B1872" s="9" t="s">
        <v>7828</v>
      </c>
      <c r="C1872" s="9">
        <v>39</v>
      </c>
      <c r="D1872" s="9">
        <v>94.889600000000002</v>
      </c>
    </row>
    <row r="1873" spans="1:4" x14ac:dyDescent="0.25">
      <c r="A1873" s="8" t="s">
        <v>1</v>
      </c>
      <c r="B1873" s="9" t="s">
        <v>7829</v>
      </c>
      <c r="C1873" s="9">
        <v>40</v>
      </c>
      <c r="D1873" s="9">
        <v>103.7088</v>
      </c>
    </row>
    <row r="1874" spans="1:4" x14ac:dyDescent="0.25">
      <c r="A1874" s="8" t="s">
        <v>1</v>
      </c>
      <c r="B1874" s="9" t="s">
        <v>7830</v>
      </c>
      <c r="C1874" s="9">
        <v>41</v>
      </c>
      <c r="D1874" s="9">
        <v>98.758399999999995</v>
      </c>
    </row>
    <row r="1875" spans="1:4" x14ac:dyDescent="0.25">
      <c r="A1875" s="8" t="s">
        <v>1</v>
      </c>
      <c r="B1875" s="9" t="s">
        <v>7831</v>
      </c>
      <c r="C1875" s="9">
        <v>42</v>
      </c>
      <c r="D1875" s="9">
        <v>100.256</v>
      </c>
    </row>
    <row r="1876" spans="1:4" x14ac:dyDescent="0.25">
      <c r="A1876" s="8" t="s">
        <v>1</v>
      </c>
      <c r="B1876" s="9" t="s">
        <v>7832</v>
      </c>
      <c r="C1876" s="9">
        <v>43</v>
      </c>
      <c r="D1876" s="9">
        <v>94.3904</v>
      </c>
    </row>
    <row r="1877" spans="1:4" x14ac:dyDescent="0.25">
      <c r="A1877" s="8" t="s">
        <v>1</v>
      </c>
      <c r="B1877" s="9" t="s">
        <v>7833</v>
      </c>
      <c r="C1877" s="9">
        <v>44</v>
      </c>
      <c r="D1877" s="9">
        <v>103.91679999999999</v>
      </c>
    </row>
    <row r="1878" spans="1:4" x14ac:dyDescent="0.25">
      <c r="A1878" s="8" t="s">
        <v>1</v>
      </c>
      <c r="B1878" s="9" t="s">
        <v>7834</v>
      </c>
      <c r="C1878" s="9">
        <v>45</v>
      </c>
      <c r="D1878" s="9">
        <v>91.228800000000007</v>
      </c>
    </row>
    <row r="1879" spans="1:4" x14ac:dyDescent="0.25">
      <c r="A1879" s="8" t="s">
        <v>1</v>
      </c>
      <c r="B1879" s="9" t="s">
        <v>7835</v>
      </c>
      <c r="C1879" s="9">
        <v>46</v>
      </c>
      <c r="D1879" s="9">
        <v>97.052800000000005</v>
      </c>
    </row>
    <row r="1880" spans="1:4" x14ac:dyDescent="0.25">
      <c r="A1880" s="8" t="s">
        <v>1</v>
      </c>
      <c r="B1880" s="9" t="s">
        <v>7836</v>
      </c>
      <c r="C1880" s="9">
        <v>47</v>
      </c>
      <c r="D1880" s="9">
        <v>99.299199999999999</v>
      </c>
    </row>
    <row r="1881" spans="1:4" x14ac:dyDescent="0.25">
      <c r="A1881" s="8" t="s">
        <v>1</v>
      </c>
      <c r="B1881" s="9" t="s">
        <v>7837</v>
      </c>
      <c r="C1881" s="9">
        <v>48</v>
      </c>
      <c r="D1881" s="9">
        <v>93.9328</v>
      </c>
    </row>
    <row r="1882" spans="1:4" x14ac:dyDescent="0.25">
      <c r="A1882" s="8" t="s">
        <v>1</v>
      </c>
      <c r="B1882" s="9" t="s">
        <v>7838</v>
      </c>
      <c r="C1882" s="9">
        <v>49</v>
      </c>
      <c r="D1882" s="9">
        <v>112.4448</v>
      </c>
    </row>
    <row r="1883" spans="1:4" x14ac:dyDescent="0.25">
      <c r="A1883" s="8" t="s">
        <v>1</v>
      </c>
      <c r="B1883" s="9" t="s">
        <v>7839</v>
      </c>
      <c r="C1883" s="9">
        <v>50</v>
      </c>
      <c r="D1883" s="9">
        <v>91.603200000000001</v>
      </c>
    </row>
    <row r="1884" spans="1:4" x14ac:dyDescent="0.25">
      <c r="A1884" s="8" t="s">
        <v>1</v>
      </c>
      <c r="B1884" s="9" t="s">
        <v>7840</v>
      </c>
      <c r="C1884" s="9">
        <v>51</v>
      </c>
      <c r="D1884" s="9">
        <v>89.107200000000006</v>
      </c>
    </row>
    <row r="1885" spans="1:4" x14ac:dyDescent="0.25">
      <c r="A1885" s="8" t="s">
        <v>1</v>
      </c>
      <c r="B1885" s="9" t="s">
        <v>7841</v>
      </c>
      <c r="C1885" s="9">
        <v>52</v>
      </c>
      <c r="D1885" s="9">
        <v>94.140799999999999</v>
      </c>
    </row>
    <row r="1886" spans="1:4" x14ac:dyDescent="0.25">
      <c r="A1886" s="8" t="s">
        <v>1</v>
      </c>
      <c r="B1886" s="9" t="s">
        <v>7842</v>
      </c>
      <c r="C1886" s="9">
        <v>53</v>
      </c>
      <c r="D1886" s="9">
        <v>91.228800000000007</v>
      </c>
    </row>
    <row r="1887" spans="1:4" x14ac:dyDescent="0.25">
      <c r="A1887" s="8" t="s">
        <v>1</v>
      </c>
      <c r="B1887" s="9" t="s">
        <v>7843</v>
      </c>
      <c r="C1887" s="9">
        <v>54</v>
      </c>
      <c r="D1887" s="9">
        <v>86.278400000000005</v>
      </c>
    </row>
    <row r="1888" spans="1:4" x14ac:dyDescent="0.25">
      <c r="A1888" s="8" t="s">
        <v>1</v>
      </c>
      <c r="B1888" s="9" t="s">
        <v>7844</v>
      </c>
      <c r="C1888" s="9">
        <v>55</v>
      </c>
      <c r="D1888" s="9">
        <v>89.44</v>
      </c>
    </row>
    <row r="1889" spans="1:4" x14ac:dyDescent="0.25">
      <c r="A1889" s="8" t="s">
        <v>1</v>
      </c>
      <c r="B1889" s="9" t="s">
        <v>7845</v>
      </c>
      <c r="C1889" s="9">
        <v>56</v>
      </c>
      <c r="D1889" s="9">
        <v>81.411199999999994</v>
      </c>
    </row>
    <row r="1890" spans="1:4" x14ac:dyDescent="0.25">
      <c r="A1890" s="8" t="s">
        <v>1</v>
      </c>
      <c r="B1890" s="9" t="s">
        <v>7846</v>
      </c>
      <c r="C1890" s="9">
        <v>57</v>
      </c>
      <c r="D1890" s="9">
        <v>77.209599999999995</v>
      </c>
    </row>
    <row r="1891" spans="1:4" x14ac:dyDescent="0.25">
      <c r="A1891" s="8" t="s">
        <v>1</v>
      </c>
      <c r="B1891" s="9" t="s">
        <v>7847</v>
      </c>
      <c r="C1891" s="9">
        <v>58</v>
      </c>
      <c r="D1891" s="9">
        <v>74.796800000000005</v>
      </c>
    </row>
    <row r="1892" spans="1:4" x14ac:dyDescent="0.25">
      <c r="A1892" s="8" t="s">
        <v>1</v>
      </c>
      <c r="B1892" s="9" t="s">
        <v>7848</v>
      </c>
      <c r="C1892" s="9">
        <v>59</v>
      </c>
      <c r="D1892" s="9">
        <v>63.3568</v>
      </c>
    </row>
    <row r="1893" spans="1:4" x14ac:dyDescent="0.25">
      <c r="A1893" s="8" t="s">
        <v>1</v>
      </c>
      <c r="B1893" s="9" t="s">
        <v>7849</v>
      </c>
      <c r="C1893" s="9">
        <v>60</v>
      </c>
      <c r="D1893" s="9">
        <v>68.473600000000005</v>
      </c>
    </row>
    <row r="1894" spans="1:4" x14ac:dyDescent="0.25">
      <c r="A1894" s="8" t="s">
        <v>1</v>
      </c>
      <c r="B1894" s="9" t="s">
        <v>7850</v>
      </c>
      <c r="C1894" s="9">
        <v>61</v>
      </c>
      <c r="D1894" s="9">
        <v>59.571199999999997</v>
      </c>
    </row>
    <row r="1895" spans="1:4" x14ac:dyDescent="0.25">
      <c r="A1895" s="8" t="s">
        <v>1</v>
      </c>
      <c r="B1895" s="9" t="s">
        <v>7851</v>
      </c>
      <c r="C1895" s="9">
        <v>62</v>
      </c>
      <c r="D1895" s="9">
        <v>55.702399999999997</v>
      </c>
    </row>
    <row r="1896" spans="1:4" x14ac:dyDescent="0.25">
      <c r="A1896" s="8" t="s">
        <v>1</v>
      </c>
      <c r="B1896" s="9" t="s">
        <v>7852</v>
      </c>
      <c r="C1896" s="9">
        <v>63</v>
      </c>
      <c r="D1896" s="9">
        <v>58.3232</v>
      </c>
    </row>
    <row r="1897" spans="1:4" x14ac:dyDescent="0.25">
      <c r="A1897" s="8" t="s">
        <v>1</v>
      </c>
      <c r="B1897" s="9" t="s">
        <v>7853</v>
      </c>
      <c r="C1897" s="9">
        <v>64</v>
      </c>
      <c r="D1897" s="9">
        <v>60.236800000000002</v>
      </c>
    </row>
    <row r="1898" spans="1:4" x14ac:dyDescent="0.25">
      <c r="A1898" s="8" t="s">
        <v>1</v>
      </c>
      <c r="B1898" s="9" t="s">
        <v>7854</v>
      </c>
      <c r="C1898" s="9">
        <v>65</v>
      </c>
      <c r="D1898" s="9">
        <v>56.16</v>
      </c>
    </row>
    <row r="1899" spans="1:4" x14ac:dyDescent="0.25">
      <c r="A1899" s="8" t="s">
        <v>1</v>
      </c>
      <c r="B1899" s="9" t="s">
        <v>7855</v>
      </c>
      <c r="C1899" s="9">
        <v>66</v>
      </c>
      <c r="D1899" s="9">
        <v>53.414400000000001</v>
      </c>
    </row>
    <row r="1900" spans="1:4" x14ac:dyDescent="0.25">
      <c r="A1900" s="8" t="s">
        <v>1</v>
      </c>
      <c r="B1900" s="9" t="s">
        <v>7856</v>
      </c>
      <c r="C1900" s="9">
        <v>67</v>
      </c>
      <c r="D1900" s="9">
        <v>58.406399999999998</v>
      </c>
    </row>
    <row r="1901" spans="1:4" x14ac:dyDescent="0.25">
      <c r="A1901" s="8" t="s">
        <v>1</v>
      </c>
      <c r="B1901" s="9" t="s">
        <v>7857</v>
      </c>
      <c r="C1901" s="9">
        <v>68</v>
      </c>
      <c r="D1901" s="9">
        <v>55.078400000000002</v>
      </c>
    </row>
    <row r="1902" spans="1:4" x14ac:dyDescent="0.25">
      <c r="A1902" s="8" t="s">
        <v>1</v>
      </c>
      <c r="B1902" s="9" t="s">
        <v>7858</v>
      </c>
      <c r="C1902" s="9">
        <v>69</v>
      </c>
      <c r="D1902" s="9">
        <v>54.4544</v>
      </c>
    </row>
    <row r="1903" spans="1:4" x14ac:dyDescent="0.25">
      <c r="A1903" s="8" t="s">
        <v>1</v>
      </c>
      <c r="B1903" s="9" t="s">
        <v>7859</v>
      </c>
      <c r="C1903" s="9">
        <v>70</v>
      </c>
      <c r="D1903" s="9">
        <v>48.921599999999998</v>
      </c>
    </row>
    <row r="1904" spans="1:4" x14ac:dyDescent="0.25">
      <c r="A1904" s="8" t="s">
        <v>1</v>
      </c>
      <c r="B1904" s="9" t="s">
        <v>7860</v>
      </c>
      <c r="C1904" s="9">
        <v>71</v>
      </c>
      <c r="D1904" s="9">
        <v>51.833599999999997</v>
      </c>
    </row>
    <row r="1905" spans="1:4" x14ac:dyDescent="0.25">
      <c r="A1905" s="8" t="s">
        <v>1</v>
      </c>
      <c r="B1905" s="9" t="s">
        <v>7861</v>
      </c>
      <c r="C1905" s="9">
        <v>72</v>
      </c>
      <c r="D1905" s="9">
        <v>51.750399999999999</v>
      </c>
    </row>
    <row r="1906" spans="1:4" x14ac:dyDescent="0.25">
      <c r="A1906" s="8" t="s">
        <v>1</v>
      </c>
      <c r="B1906" s="9" t="s">
        <v>7862</v>
      </c>
      <c r="C1906" s="9">
        <v>73</v>
      </c>
      <c r="D1906" s="9">
        <v>47.756799999999998</v>
      </c>
    </row>
    <row r="1907" spans="1:4" x14ac:dyDescent="0.25">
      <c r="A1907" s="8" t="s">
        <v>1</v>
      </c>
      <c r="B1907" s="9" t="s">
        <v>7863</v>
      </c>
      <c r="C1907" s="9">
        <v>74</v>
      </c>
      <c r="D1907" s="9">
        <v>50.044800000000002</v>
      </c>
    </row>
    <row r="1908" spans="1:4" x14ac:dyDescent="0.25">
      <c r="A1908" s="8" t="s">
        <v>1</v>
      </c>
      <c r="B1908" s="9" t="s">
        <v>7864</v>
      </c>
      <c r="C1908" s="9">
        <v>75</v>
      </c>
      <c r="D1908" s="9">
        <v>50.460799999999999</v>
      </c>
    </row>
    <row r="1909" spans="1:4" x14ac:dyDescent="0.25">
      <c r="A1909" s="8" t="s">
        <v>1</v>
      </c>
      <c r="B1909" s="9" t="s">
        <v>7865</v>
      </c>
      <c r="C1909" s="9">
        <v>76</v>
      </c>
      <c r="D1909" s="9">
        <v>50.627200000000002</v>
      </c>
    </row>
    <row r="1910" spans="1:4" x14ac:dyDescent="0.25">
      <c r="A1910" s="8" t="s">
        <v>1</v>
      </c>
      <c r="B1910" s="9" t="s">
        <v>7866</v>
      </c>
      <c r="C1910" s="9">
        <v>77</v>
      </c>
      <c r="D1910" s="9">
        <v>48.755200000000002</v>
      </c>
    </row>
    <row r="1911" spans="1:4" x14ac:dyDescent="0.25">
      <c r="A1911" s="8" t="s">
        <v>1</v>
      </c>
      <c r="B1911" s="9" t="s">
        <v>7867</v>
      </c>
      <c r="C1911" s="9">
        <v>78</v>
      </c>
      <c r="D1911" s="9">
        <v>47.798400000000001</v>
      </c>
    </row>
    <row r="1912" spans="1:4" x14ac:dyDescent="0.25">
      <c r="A1912" s="8" t="s">
        <v>1</v>
      </c>
      <c r="B1912" s="9" t="s">
        <v>7868</v>
      </c>
      <c r="C1912" s="9">
        <v>79</v>
      </c>
      <c r="D1912" s="9">
        <v>50.627200000000002</v>
      </c>
    </row>
    <row r="1913" spans="1:4" x14ac:dyDescent="0.25">
      <c r="A1913" s="8" t="s">
        <v>1</v>
      </c>
      <c r="B1913" s="9" t="s">
        <v>7869</v>
      </c>
      <c r="C1913" s="9">
        <v>80</v>
      </c>
      <c r="D1913" s="9">
        <v>51.459200000000003</v>
      </c>
    </row>
    <row r="1914" spans="1:4" x14ac:dyDescent="0.25">
      <c r="A1914" s="8" t="s">
        <v>1</v>
      </c>
      <c r="B1914" s="9" t="s">
        <v>7870</v>
      </c>
      <c r="C1914" s="9">
        <v>81</v>
      </c>
      <c r="D1914" s="9">
        <v>47.216000000000001</v>
      </c>
    </row>
    <row r="1915" spans="1:4" x14ac:dyDescent="0.25">
      <c r="A1915" s="8" t="s">
        <v>1</v>
      </c>
      <c r="B1915" s="9" t="s">
        <v>7871</v>
      </c>
      <c r="C1915" s="9">
        <v>82</v>
      </c>
      <c r="D1915" s="9">
        <v>49.004800000000003</v>
      </c>
    </row>
    <row r="1916" spans="1:4" x14ac:dyDescent="0.25">
      <c r="A1916" s="8" t="s">
        <v>1</v>
      </c>
      <c r="B1916" s="9" t="s">
        <v>7872</v>
      </c>
      <c r="C1916" s="9">
        <v>83</v>
      </c>
      <c r="D1916" s="9">
        <v>50.876800000000003</v>
      </c>
    </row>
    <row r="1917" spans="1:4" x14ac:dyDescent="0.25">
      <c r="A1917" s="8" t="s">
        <v>1</v>
      </c>
      <c r="B1917" s="9" t="s">
        <v>7873</v>
      </c>
      <c r="C1917" s="9">
        <v>84</v>
      </c>
      <c r="D1917" s="9">
        <v>45.427199999999999</v>
      </c>
    </row>
    <row r="1918" spans="1:4" x14ac:dyDescent="0.25">
      <c r="A1918" s="8" t="s">
        <v>1</v>
      </c>
      <c r="B1918" s="9" t="s">
        <v>7874</v>
      </c>
      <c r="C1918" s="9">
        <v>85</v>
      </c>
      <c r="D1918" s="9">
        <v>45.344000000000001</v>
      </c>
    </row>
    <row r="1919" spans="1:4" x14ac:dyDescent="0.25">
      <c r="A1919" s="8" t="s">
        <v>1</v>
      </c>
      <c r="B1919" s="9" t="s">
        <v>7875</v>
      </c>
      <c r="C1919" s="9">
        <v>86</v>
      </c>
      <c r="D1919" s="9">
        <v>47.881599999999999</v>
      </c>
    </row>
    <row r="1920" spans="1:4" x14ac:dyDescent="0.25">
      <c r="A1920" s="8" t="s">
        <v>1</v>
      </c>
      <c r="B1920" s="9" t="s">
        <v>7876</v>
      </c>
      <c r="C1920" s="9">
        <v>87</v>
      </c>
      <c r="D1920" s="9">
        <v>45.843200000000003</v>
      </c>
    </row>
    <row r="1921" spans="1:4" x14ac:dyDescent="0.25">
      <c r="A1921" s="8" t="s">
        <v>1</v>
      </c>
      <c r="B1921" s="9" t="s">
        <v>7877</v>
      </c>
      <c r="C1921" s="9">
        <v>88</v>
      </c>
      <c r="D1921" s="9">
        <v>43.388800000000003</v>
      </c>
    </row>
    <row r="1922" spans="1:4" x14ac:dyDescent="0.25">
      <c r="A1922" s="8" t="s">
        <v>1</v>
      </c>
      <c r="B1922" s="9" t="s">
        <v>7878</v>
      </c>
      <c r="C1922" s="9">
        <v>89</v>
      </c>
      <c r="D1922" s="9">
        <v>46.217599999999997</v>
      </c>
    </row>
    <row r="1923" spans="1:4" x14ac:dyDescent="0.25">
      <c r="A1923" s="8" t="s">
        <v>1</v>
      </c>
      <c r="B1923" s="9" t="s">
        <v>7879</v>
      </c>
      <c r="C1923" s="9">
        <v>90</v>
      </c>
      <c r="D1923" s="9">
        <v>43.347200000000001</v>
      </c>
    </row>
    <row r="1924" spans="1:4" x14ac:dyDescent="0.25">
      <c r="A1924" s="8" t="s">
        <v>1</v>
      </c>
      <c r="B1924" s="9" t="s">
        <v>7880</v>
      </c>
      <c r="C1924" s="9">
        <v>91</v>
      </c>
      <c r="D1924" s="9">
        <v>43.638399999999997</v>
      </c>
    </row>
    <row r="1925" spans="1:4" x14ac:dyDescent="0.25">
      <c r="A1925" s="8" t="s">
        <v>1</v>
      </c>
      <c r="B1925" s="9" t="s">
        <v>7881</v>
      </c>
      <c r="C1925" s="9">
        <v>92</v>
      </c>
      <c r="D1925" s="9">
        <v>44.844799999999999</v>
      </c>
    </row>
    <row r="1926" spans="1:4" x14ac:dyDescent="0.25">
      <c r="A1926" s="8" t="s">
        <v>1</v>
      </c>
      <c r="B1926" s="9" t="s">
        <v>7882</v>
      </c>
      <c r="C1926" s="9">
        <v>93</v>
      </c>
      <c r="D1926" s="9">
        <v>45.136000000000003</v>
      </c>
    </row>
    <row r="1927" spans="1:4" x14ac:dyDescent="0.25">
      <c r="A1927" s="8" t="s">
        <v>1</v>
      </c>
      <c r="B1927" s="9" t="s">
        <v>7883</v>
      </c>
      <c r="C1927" s="9">
        <v>94</v>
      </c>
      <c r="D1927" s="9">
        <v>45.0944</v>
      </c>
    </row>
    <row r="1928" spans="1:4" x14ac:dyDescent="0.25">
      <c r="A1928" s="8" t="s">
        <v>1</v>
      </c>
      <c r="B1928" s="9" t="s">
        <v>7884</v>
      </c>
      <c r="C1928" s="9">
        <v>95</v>
      </c>
      <c r="D1928" s="9">
        <v>43.014400000000002</v>
      </c>
    </row>
    <row r="1929" spans="1:4" x14ac:dyDescent="0.25">
      <c r="A1929" s="8" t="s">
        <v>1</v>
      </c>
      <c r="B1929" s="9" t="s">
        <v>7885</v>
      </c>
      <c r="C1929" s="9">
        <v>96</v>
      </c>
      <c r="D1929" s="9">
        <v>46.8</v>
      </c>
    </row>
    <row r="1930" spans="1:4" x14ac:dyDescent="0.25">
      <c r="A1930" s="8" t="s">
        <v>1</v>
      </c>
      <c r="B1930" s="9" t="s">
        <v>7886</v>
      </c>
      <c r="C1930" s="9">
        <v>1</v>
      </c>
      <c r="D1930" s="9">
        <v>43.638399999999997</v>
      </c>
    </row>
    <row r="1931" spans="1:4" x14ac:dyDescent="0.25">
      <c r="A1931" s="8" t="s">
        <v>1</v>
      </c>
      <c r="B1931" s="9" t="s">
        <v>7887</v>
      </c>
      <c r="C1931" s="9">
        <v>2</v>
      </c>
      <c r="D1931" s="9">
        <v>43.971200000000003</v>
      </c>
    </row>
    <row r="1932" spans="1:4" x14ac:dyDescent="0.25">
      <c r="A1932" s="8" t="s">
        <v>1</v>
      </c>
      <c r="B1932" s="9" t="s">
        <v>7888</v>
      </c>
      <c r="C1932" s="9">
        <v>3</v>
      </c>
      <c r="D1932" s="9">
        <v>44.012799999999999</v>
      </c>
    </row>
    <row r="1933" spans="1:4" x14ac:dyDescent="0.25">
      <c r="A1933" s="8" t="s">
        <v>1</v>
      </c>
      <c r="B1933" s="9" t="s">
        <v>7889</v>
      </c>
      <c r="C1933" s="9">
        <v>4</v>
      </c>
      <c r="D1933" s="9">
        <v>43.055999999999997</v>
      </c>
    </row>
    <row r="1934" spans="1:4" x14ac:dyDescent="0.25">
      <c r="A1934" s="8" t="s">
        <v>1</v>
      </c>
      <c r="B1934" s="9" t="s">
        <v>7890</v>
      </c>
      <c r="C1934" s="9">
        <v>5</v>
      </c>
      <c r="D1934" s="9">
        <v>46.633600000000001</v>
      </c>
    </row>
    <row r="1935" spans="1:4" x14ac:dyDescent="0.25">
      <c r="A1935" s="8" t="s">
        <v>1</v>
      </c>
      <c r="B1935" s="9" t="s">
        <v>7891</v>
      </c>
      <c r="C1935" s="9">
        <v>6</v>
      </c>
      <c r="D1935" s="9">
        <v>43.763199999999998</v>
      </c>
    </row>
    <row r="1936" spans="1:4" x14ac:dyDescent="0.25">
      <c r="A1936" s="8" t="s">
        <v>1</v>
      </c>
      <c r="B1936" s="9" t="s">
        <v>7892</v>
      </c>
      <c r="C1936" s="9">
        <v>7</v>
      </c>
      <c r="D1936" s="9">
        <v>49.587200000000003</v>
      </c>
    </row>
    <row r="1937" spans="1:4" x14ac:dyDescent="0.25">
      <c r="A1937" s="8" t="s">
        <v>1</v>
      </c>
      <c r="B1937" s="9" t="s">
        <v>7893</v>
      </c>
      <c r="C1937" s="9">
        <v>8</v>
      </c>
      <c r="D1937" s="9">
        <v>44.470399999999998</v>
      </c>
    </row>
    <row r="1938" spans="1:4" x14ac:dyDescent="0.25">
      <c r="A1938" s="8" t="s">
        <v>1</v>
      </c>
      <c r="B1938" s="9" t="s">
        <v>7894</v>
      </c>
      <c r="C1938" s="9">
        <v>9</v>
      </c>
      <c r="D1938" s="9">
        <v>44.803199999999997</v>
      </c>
    </row>
    <row r="1939" spans="1:4" x14ac:dyDescent="0.25">
      <c r="A1939" s="8" t="s">
        <v>1</v>
      </c>
      <c r="B1939" s="9" t="s">
        <v>7895</v>
      </c>
      <c r="C1939" s="9">
        <v>10</v>
      </c>
      <c r="D1939" s="9">
        <v>45.260800000000003</v>
      </c>
    </row>
    <row r="1940" spans="1:4" x14ac:dyDescent="0.25">
      <c r="A1940" s="8" t="s">
        <v>1</v>
      </c>
      <c r="B1940" s="9" t="s">
        <v>7896</v>
      </c>
      <c r="C1940" s="9">
        <v>11</v>
      </c>
      <c r="D1940" s="9">
        <v>44.803199999999997</v>
      </c>
    </row>
    <row r="1941" spans="1:4" x14ac:dyDescent="0.25">
      <c r="A1941" s="8" t="s">
        <v>1</v>
      </c>
      <c r="B1941" s="9" t="s">
        <v>7897</v>
      </c>
      <c r="C1941" s="9">
        <v>12</v>
      </c>
      <c r="D1941" s="9">
        <v>45.552</v>
      </c>
    </row>
    <row r="1942" spans="1:4" x14ac:dyDescent="0.25">
      <c r="A1942" s="8" t="s">
        <v>1</v>
      </c>
      <c r="B1942" s="9" t="s">
        <v>7898</v>
      </c>
      <c r="C1942" s="9">
        <v>13</v>
      </c>
      <c r="D1942" s="9">
        <v>44.345599999999997</v>
      </c>
    </row>
    <row r="1943" spans="1:4" x14ac:dyDescent="0.25">
      <c r="A1943" s="8" t="s">
        <v>1</v>
      </c>
      <c r="B1943" s="9" t="s">
        <v>7899</v>
      </c>
      <c r="C1943" s="9">
        <v>14</v>
      </c>
      <c r="D1943" s="9">
        <v>45.302399999999999</v>
      </c>
    </row>
    <row r="1944" spans="1:4" x14ac:dyDescent="0.25">
      <c r="A1944" s="8" t="s">
        <v>1</v>
      </c>
      <c r="B1944" s="9" t="s">
        <v>7900</v>
      </c>
      <c r="C1944" s="9">
        <v>15</v>
      </c>
      <c r="D1944" s="9">
        <v>45.593600000000002</v>
      </c>
    </row>
    <row r="1945" spans="1:4" x14ac:dyDescent="0.25">
      <c r="A1945" s="8" t="s">
        <v>1</v>
      </c>
      <c r="B1945" s="9" t="s">
        <v>7901</v>
      </c>
      <c r="C1945" s="9">
        <v>16</v>
      </c>
      <c r="D1945" s="9">
        <v>56.700800000000001</v>
      </c>
    </row>
    <row r="1946" spans="1:4" x14ac:dyDescent="0.25">
      <c r="A1946" s="8" t="s">
        <v>1</v>
      </c>
      <c r="B1946" s="9" t="s">
        <v>7902</v>
      </c>
      <c r="C1946" s="9">
        <v>17</v>
      </c>
      <c r="D1946" s="9">
        <v>50.252800000000001</v>
      </c>
    </row>
    <row r="1947" spans="1:4" x14ac:dyDescent="0.25">
      <c r="A1947" s="8" t="s">
        <v>1</v>
      </c>
      <c r="B1947" s="9" t="s">
        <v>7903</v>
      </c>
      <c r="C1947" s="9">
        <v>18</v>
      </c>
      <c r="D1947" s="9">
        <v>59.904000000000003</v>
      </c>
    </row>
    <row r="1948" spans="1:4" x14ac:dyDescent="0.25">
      <c r="A1948" s="8" t="s">
        <v>1</v>
      </c>
      <c r="B1948" s="9" t="s">
        <v>7904</v>
      </c>
      <c r="C1948" s="9">
        <v>19</v>
      </c>
      <c r="D1948" s="9">
        <v>51.542400000000001</v>
      </c>
    </row>
    <row r="1949" spans="1:4" x14ac:dyDescent="0.25">
      <c r="A1949" s="8" t="s">
        <v>1</v>
      </c>
      <c r="B1949" s="9" t="s">
        <v>7905</v>
      </c>
      <c r="C1949" s="9">
        <v>20</v>
      </c>
      <c r="D1949" s="9">
        <v>46.550400000000003</v>
      </c>
    </row>
    <row r="1950" spans="1:4" x14ac:dyDescent="0.25">
      <c r="A1950" s="8" t="s">
        <v>1</v>
      </c>
      <c r="B1950" s="9" t="s">
        <v>7906</v>
      </c>
      <c r="C1950" s="9">
        <v>21</v>
      </c>
      <c r="D1950" s="9">
        <v>52.166400000000003</v>
      </c>
    </row>
    <row r="1951" spans="1:4" x14ac:dyDescent="0.25">
      <c r="A1951" s="8" t="s">
        <v>1</v>
      </c>
      <c r="B1951" s="9" t="s">
        <v>7907</v>
      </c>
      <c r="C1951" s="9">
        <v>22</v>
      </c>
      <c r="D1951" s="9">
        <v>53.414400000000001</v>
      </c>
    </row>
    <row r="1952" spans="1:4" x14ac:dyDescent="0.25">
      <c r="A1952" s="8" t="s">
        <v>1</v>
      </c>
      <c r="B1952" s="9" t="s">
        <v>7908</v>
      </c>
      <c r="C1952" s="9">
        <v>23</v>
      </c>
      <c r="D1952" s="9">
        <v>53.04</v>
      </c>
    </row>
    <row r="1953" spans="1:4" x14ac:dyDescent="0.25">
      <c r="A1953" s="8" t="s">
        <v>1</v>
      </c>
      <c r="B1953" s="9" t="s">
        <v>7909</v>
      </c>
      <c r="C1953" s="9">
        <v>24</v>
      </c>
      <c r="D1953" s="9">
        <v>50.044800000000002</v>
      </c>
    </row>
    <row r="1954" spans="1:4" x14ac:dyDescent="0.25">
      <c r="A1954" s="8" t="s">
        <v>1</v>
      </c>
      <c r="B1954" s="9" t="s">
        <v>7910</v>
      </c>
      <c r="C1954" s="9">
        <v>25</v>
      </c>
      <c r="D1954" s="9">
        <v>46.9664</v>
      </c>
    </row>
    <row r="1955" spans="1:4" x14ac:dyDescent="0.25">
      <c r="A1955" s="8" t="s">
        <v>1</v>
      </c>
      <c r="B1955" s="9" t="s">
        <v>7911</v>
      </c>
      <c r="C1955" s="9">
        <v>26</v>
      </c>
      <c r="D1955" s="9">
        <v>53.830399999999997</v>
      </c>
    </row>
    <row r="1956" spans="1:4" x14ac:dyDescent="0.25">
      <c r="A1956" s="8" t="s">
        <v>1</v>
      </c>
      <c r="B1956" s="9" t="s">
        <v>7912</v>
      </c>
      <c r="C1956" s="9">
        <v>27</v>
      </c>
      <c r="D1956" s="9">
        <v>53.456000000000003</v>
      </c>
    </row>
    <row r="1957" spans="1:4" x14ac:dyDescent="0.25">
      <c r="A1957" s="8" t="s">
        <v>1</v>
      </c>
      <c r="B1957" s="9" t="s">
        <v>7913</v>
      </c>
      <c r="C1957" s="9">
        <v>28</v>
      </c>
      <c r="D1957" s="9">
        <v>52.207999999999998</v>
      </c>
    </row>
    <row r="1958" spans="1:4" x14ac:dyDescent="0.25">
      <c r="A1958" s="8" t="s">
        <v>1</v>
      </c>
      <c r="B1958" s="9" t="s">
        <v>7914</v>
      </c>
      <c r="C1958" s="9">
        <v>29</v>
      </c>
      <c r="D1958" s="9">
        <v>46.924799999999998</v>
      </c>
    </row>
    <row r="1959" spans="1:4" x14ac:dyDescent="0.25">
      <c r="A1959" s="8" t="s">
        <v>1</v>
      </c>
      <c r="B1959" s="9" t="s">
        <v>7915</v>
      </c>
      <c r="C1959" s="9">
        <v>30</v>
      </c>
      <c r="D1959" s="9">
        <v>48.921599999999998</v>
      </c>
    </row>
    <row r="1960" spans="1:4" x14ac:dyDescent="0.25">
      <c r="A1960" s="8" t="s">
        <v>1</v>
      </c>
      <c r="B1960" s="9" t="s">
        <v>7916</v>
      </c>
      <c r="C1960" s="9">
        <v>31</v>
      </c>
      <c r="D1960" s="9">
        <v>48.755200000000002</v>
      </c>
    </row>
    <row r="1961" spans="1:4" x14ac:dyDescent="0.25">
      <c r="A1961" s="8" t="s">
        <v>1</v>
      </c>
      <c r="B1961" s="9" t="s">
        <v>7917</v>
      </c>
      <c r="C1961" s="9">
        <v>32</v>
      </c>
      <c r="D1961" s="9">
        <v>48.089599999999997</v>
      </c>
    </row>
    <row r="1962" spans="1:4" x14ac:dyDescent="0.25">
      <c r="A1962" s="8" t="s">
        <v>1</v>
      </c>
      <c r="B1962" s="9" t="s">
        <v>7918</v>
      </c>
      <c r="C1962" s="9">
        <v>33</v>
      </c>
      <c r="D1962" s="9">
        <v>47.465600000000002</v>
      </c>
    </row>
    <row r="1963" spans="1:4" x14ac:dyDescent="0.25">
      <c r="A1963" s="8" t="s">
        <v>1</v>
      </c>
      <c r="B1963" s="9" t="s">
        <v>7919</v>
      </c>
      <c r="C1963" s="9">
        <v>34</v>
      </c>
      <c r="D1963" s="9">
        <v>50.543999999999997</v>
      </c>
    </row>
    <row r="1964" spans="1:4" x14ac:dyDescent="0.25">
      <c r="A1964" s="8" t="s">
        <v>1</v>
      </c>
      <c r="B1964" s="9" t="s">
        <v>7920</v>
      </c>
      <c r="C1964" s="9">
        <v>35</v>
      </c>
      <c r="D1964" s="9">
        <v>52.166400000000003</v>
      </c>
    </row>
    <row r="1965" spans="1:4" x14ac:dyDescent="0.25">
      <c r="A1965" s="8" t="s">
        <v>1</v>
      </c>
      <c r="B1965" s="9" t="s">
        <v>7921</v>
      </c>
      <c r="C1965" s="9">
        <v>36</v>
      </c>
      <c r="D1965" s="9">
        <v>52.790399999999998</v>
      </c>
    </row>
    <row r="1966" spans="1:4" x14ac:dyDescent="0.25">
      <c r="A1966" s="8" t="s">
        <v>1</v>
      </c>
      <c r="B1966" s="9" t="s">
        <v>7922</v>
      </c>
      <c r="C1966" s="9">
        <v>37</v>
      </c>
      <c r="D1966" s="9">
        <v>57.366399999999999</v>
      </c>
    </row>
    <row r="1967" spans="1:4" x14ac:dyDescent="0.25">
      <c r="A1967" s="8" t="s">
        <v>1</v>
      </c>
      <c r="B1967" s="9" t="s">
        <v>7923</v>
      </c>
      <c r="C1967" s="9">
        <v>38</v>
      </c>
      <c r="D1967" s="9">
        <v>53.456000000000003</v>
      </c>
    </row>
    <row r="1968" spans="1:4" x14ac:dyDescent="0.25">
      <c r="A1968" s="8" t="s">
        <v>1</v>
      </c>
      <c r="B1968" s="9" t="s">
        <v>7924</v>
      </c>
      <c r="C1968" s="9">
        <v>39</v>
      </c>
      <c r="D1968" s="9">
        <v>54.5792</v>
      </c>
    </row>
    <row r="1969" spans="1:4" x14ac:dyDescent="0.25">
      <c r="A1969" s="8" t="s">
        <v>1</v>
      </c>
      <c r="B1969" s="9" t="s">
        <v>7925</v>
      </c>
      <c r="C1969" s="9">
        <v>40</v>
      </c>
      <c r="D1969" s="9">
        <v>58.947200000000002</v>
      </c>
    </row>
    <row r="1970" spans="1:4" x14ac:dyDescent="0.25">
      <c r="A1970" s="8" t="s">
        <v>1</v>
      </c>
      <c r="B1970" s="9" t="s">
        <v>7926</v>
      </c>
      <c r="C1970" s="9">
        <v>41</v>
      </c>
      <c r="D1970" s="9">
        <v>56.617600000000003</v>
      </c>
    </row>
    <row r="1971" spans="1:4" x14ac:dyDescent="0.25">
      <c r="A1971" s="8" t="s">
        <v>1</v>
      </c>
      <c r="B1971" s="9" t="s">
        <v>7927</v>
      </c>
      <c r="C1971" s="9">
        <v>42</v>
      </c>
      <c r="D1971" s="9">
        <v>52.083199999999998</v>
      </c>
    </row>
    <row r="1972" spans="1:4" x14ac:dyDescent="0.25">
      <c r="A1972" s="8" t="s">
        <v>1</v>
      </c>
      <c r="B1972" s="9" t="s">
        <v>7928</v>
      </c>
      <c r="C1972" s="9">
        <v>43</v>
      </c>
      <c r="D1972" s="9">
        <v>54.745600000000003</v>
      </c>
    </row>
    <row r="1973" spans="1:4" x14ac:dyDescent="0.25">
      <c r="A1973" s="8" t="s">
        <v>1</v>
      </c>
      <c r="B1973" s="9" t="s">
        <v>7929</v>
      </c>
      <c r="C1973" s="9">
        <v>44</v>
      </c>
      <c r="D1973" s="9">
        <v>56.284799999999997</v>
      </c>
    </row>
    <row r="1974" spans="1:4" x14ac:dyDescent="0.25">
      <c r="A1974" s="8" t="s">
        <v>1</v>
      </c>
      <c r="B1974" s="9" t="s">
        <v>7930</v>
      </c>
      <c r="C1974" s="9">
        <v>45</v>
      </c>
      <c r="D1974" s="9">
        <v>52.915199999999999</v>
      </c>
    </row>
    <row r="1975" spans="1:4" x14ac:dyDescent="0.25">
      <c r="A1975" s="8" t="s">
        <v>1</v>
      </c>
      <c r="B1975" s="9" t="s">
        <v>7931</v>
      </c>
      <c r="C1975" s="9">
        <v>46</v>
      </c>
      <c r="D1975" s="9">
        <v>54.163200000000003</v>
      </c>
    </row>
    <row r="1976" spans="1:4" x14ac:dyDescent="0.25">
      <c r="A1976" s="8" t="s">
        <v>1</v>
      </c>
      <c r="B1976" s="9" t="s">
        <v>7932</v>
      </c>
      <c r="C1976" s="9">
        <v>47</v>
      </c>
      <c r="D1976" s="9">
        <v>54.08</v>
      </c>
    </row>
    <row r="1977" spans="1:4" x14ac:dyDescent="0.25">
      <c r="A1977" s="8" t="s">
        <v>1</v>
      </c>
      <c r="B1977" s="9" t="s">
        <v>7933</v>
      </c>
      <c r="C1977" s="9">
        <v>48</v>
      </c>
      <c r="D1977" s="9">
        <v>58.531199999999998</v>
      </c>
    </row>
    <row r="1978" spans="1:4" x14ac:dyDescent="0.25">
      <c r="A1978" s="8" t="s">
        <v>1</v>
      </c>
      <c r="B1978" s="9" t="s">
        <v>7934</v>
      </c>
      <c r="C1978" s="9">
        <v>49</v>
      </c>
      <c r="D1978" s="9">
        <v>54.662399999999998</v>
      </c>
    </row>
    <row r="1979" spans="1:4" x14ac:dyDescent="0.25">
      <c r="A1979" s="8" t="s">
        <v>1</v>
      </c>
      <c r="B1979" s="9" t="s">
        <v>7935</v>
      </c>
      <c r="C1979" s="9">
        <v>50</v>
      </c>
      <c r="D1979" s="9">
        <v>55.536000000000001</v>
      </c>
    </row>
    <row r="1980" spans="1:4" x14ac:dyDescent="0.25">
      <c r="A1980" s="8" t="s">
        <v>1</v>
      </c>
      <c r="B1980" s="9" t="s">
        <v>7936</v>
      </c>
      <c r="C1980" s="9">
        <v>51</v>
      </c>
      <c r="D1980" s="9">
        <v>57.449599999999997</v>
      </c>
    </row>
    <row r="1981" spans="1:4" x14ac:dyDescent="0.25">
      <c r="A1981" s="8" t="s">
        <v>1</v>
      </c>
      <c r="B1981" s="9" t="s">
        <v>7937</v>
      </c>
      <c r="C1981" s="9">
        <v>52</v>
      </c>
      <c r="D1981" s="9">
        <v>53.539200000000001</v>
      </c>
    </row>
    <row r="1982" spans="1:4" x14ac:dyDescent="0.25">
      <c r="A1982" s="8" t="s">
        <v>1</v>
      </c>
      <c r="B1982" s="9" t="s">
        <v>7938</v>
      </c>
      <c r="C1982" s="9">
        <v>53</v>
      </c>
      <c r="D1982" s="9">
        <v>54.5792</v>
      </c>
    </row>
    <row r="1983" spans="1:4" x14ac:dyDescent="0.25">
      <c r="A1983" s="8" t="s">
        <v>1</v>
      </c>
      <c r="B1983" s="9" t="s">
        <v>7939</v>
      </c>
      <c r="C1983" s="9">
        <v>54</v>
      </c>
      <c r="D1983" s="9">
        <v>51.833599999999997</v>
      </c>
    </row>
    <row r="1984" spans="1:4" x14ac:dyDescent="0.25">
      <c r="A1984" s="8" t="s">
        <v>1</v>
      </c>
      <c r="B1984" s="9" t="s">
        <v>7940</v>
      </c>
      <c r="C1984" s="9">
        <v>55</v>
      </c>
      <c r="D1984" s="9">
        <v>54.287999999999997</v>
      </c>
    </row>
    <row r="1985" spans="1:4" x14ac:dyDescent="0.25">
      <c r="A1985" s="8" t="s">
        <v>1</v>
      </c>
      <c r="B1985" s="9" t="s">
        <v>7941</v>
      </c>
      <c r="C1985" s="9">
        <v>56</v>
      </c>
      <c r="D1985" s="9">
        <v>48.547199999999997</v>
      </c>
    </row>
    <row r="1986" spans="1:4" x14ac:dyDescent="0.25">
      <c r="A1986" s="8" t="s">
        <v>1</v>
      </c>
      <c r="B1986" s="9" t="s">
        <v>7942</v>
      </c>
      <c r="C1986" s="9">
        <v>57</v>
      </c>
      <c r="D1986" s="9">
        <v>52.041600000000003</v>
      </c>
    </row>
    <row r="1987" spans="1:4" x14ac:dyDescent="0.25">
      <c r="A1987" s="8" t="s">
        <v>1</v>
      </c>
      <c r="B1987" s="9" t="s">
        <v>7943</v>
      </c>
      <c r="C1987" s="9">
        <v>58</v>
      </c>
      <c r="D1987" s="9">
        <v>50.169600000000003</v>
      </c>
    </row>
    <row r="1988" spans="1:4" x14ac:dyDescent="0.25">
      <c r="A1988" s="8" t="s">
        <v>1</v>
      </c>
      <c r="B1988" s="9" t="s">
        <v>7944</v>
      </c>
      <c r="C1988" s="9">
        <v>59</v>
      </c>
      <c r="D1988" s="9">
        <v>53.1648</v>
      </c>
    </row>
    <row r="1989" spans="1:4" x14ac:dyDescent="0.25">
      <c r="A1989" s="8" t="s">
        <v>1</v>
      </c>
      <c r="B1989" s="9" t="s">
        <v>7945</v>
      </c>
      <c r="C1989" s="9">
        <v>60</v>
      </c>
      <c r="D1989" s="9">
        <v>51.084800000000001</v>
      </c>
    </row>
    <row r="1990" spans="1:4" x14ac:dyDescent="0.25">
      <c r="A1990" s="8" t="s">
        <v>1</v>
      </c>
      <c r="B1990" s="9" t="s">
        <v>7946</v>
      </c>
      <c r="C1990" s="9">
        <v>61</v>
      </c>
      <c r="D1990" s="9">
        <v>52.374400000000001</v>
      </c>
    </row>
    <row r="1991" spans="1:4" x14ac:dyDescent="0.25">
      <c r="A1991" s="8" t="s">
        <v>1</v>
      </c>
      <c r="B1991" s="9" t="s">
        <v>7947</v>
      </c>
      <c r="C1991" s="9">
        <v>62</v>
      </c>
      <c r="D1991" s="9">
        <v>49.670400000000001</v>
      </c>
    </row>
    <row r="1992" spans="1:4" x14ac:dyDescent="0.25">
      <c r="A1992" s="8" t="s">
        <v>1</v>
      </c>
      <c r="B1992" s="9" t="s">
        <v>7948</v>
      </c>
      <c r="C1992" s="9">
        <v>63</v>
      </c>
      <c r="D1992" s="9">
        <v>48.88</v>
      </c>
    </row>
    <row r="1993" spans="1:4" x14ac:dyDescent="0.25">
      <c r="A1993" s="8" t="s">
        <v>1</v>
      </c>
      <c r="B1993" s="9" t="s">
        <v>7949</v>
      </c>
      <c r="C1993" s="9">
        <v>64</v>
      </c>
      <c r="D1993" s="9">
        <v>52.5824</v>
      </c>
    </row>
    <row r="1994" spans="1:4" x14ac:dyDescent="0.25">
      <c r="A1994" s="8" t="s">
        <v>1</v>
      </c>
      <c r="B1994" s="9" t="s">
        <v>7950</v>
      </c>
      <c r="C1994" s="9">
        <v>65</v>
      </c>
      <c r="D1994" s="9">
        <v>49.670400000000001</v>
      </c>
    </row>
    <row r="1995" spans="1:4" x14ac:dyDescent="0.25">
      <c r="A1995" s="8" t="s">
        <v>1</v>
      </c>
      <c r="B1995" s="9" t="s">
        <v>7951</v>
      </c>
      <c r="C1995" s="9">
        <v>66</v>
      </c>
      <c r="D1995" s="9">
        <v>49.836799999999997</v>
      </c>
    </row>
    <row r="1996" spans="1:4" x14ac:dyDescent="0.25">
      <c r="A1996" s="8" t="s">
        <v>1</v>
      </c>
      <c r="B1996" s="9" t="s">
        <v>7952</v>
      </c>
      <c r="C1996" s="9">
        <v>67</v>
      </c>
      <c r="D1996" s="9">
        <v>50.668799999999997</v>
      </c>
    </row>
    <row r="1997" spans="1:4" x14ac:dyDescent="0.25">
      <c r="A1997" s="8" t="s">
        <v>1</v>
      </c>
      <c r="B1997" s="9" t="s">
        <v>7953</v>
      </c>
      <c r="C1997" s="9">
        <v>68</v>
      </c>
      <c r="D1997" s="9">
        <v>51.209600000000002</v>
      </c>
    </row>
    <row r="1998" spans="1:4" x14ac:dyDescent="0.25">
      <c r="A1998" s="8" t="s">
        <v>1</v>
      </c>
      <c r="B1998" s="9" t="s">
        <v>7954</v>
      </c>
      <c r="C1998" s="9">
        <v>69</v>
      </c>
      <c r="D1998" s="9">
        <v>49.795200000000001</v>
      </c>
    </row>
    <row r="1999" spans="1:4" x14ac:dyDescent="0.25">
      <c r="A1999" s="8" t="s">
        <v>1</v>
      </c>
      <c r="B1999" s="9" t="s">
        <v>7955</v>
      </c>
      <c r="C1999" s="9">
        <v>70</v>
      </c>
      <c r="D1999" s="9">
        <v>52.207999999999998</v>
      </c>
    </row>
    <row r="2000" spans="1:4" x14ac:dyDescent="0.25">
      <c r="A2000" s="8" t="s">
        <v>1</v>
      </c>
      <c r="B2000" s="9" t="s">
        <v>7956</v>
      </c>
      <c r="C2000" s="9">
        <v>71</v>
      </c>
      <c r="D2000" s="9">
        <v>52.249600000000001</v>
      </c>
    </row>
    <row r="2001" spans="1:4" x14ac:dyDescent="0.25">
      <c r="A2001" s="8" t="s">
        <v>1</v>
      </c>
      <c r="B2001" s="9" t="s">
        <v>7957</v>
      </c>
      <c r="C2001" s="9">
        <v>72</v>
      </c>
      <c r="D2001" s="9">
        <v>48.463999999999999</v>
      </c>
    </row>
    <row r="2002" spans="1:4" x14ac:dyDescent="0.25">
      <c r="A2002" s="8" t="s">
        <v>1</v>
      </c>
      <c r="B2002" s="9" t="s">
        <v>7958</v>
      </c>
      <c r="C2002" s="9">
        <v>73</v>
      </c>
      <c r="D2002" s="9">
        <v>51.708799999999997</v>
      </c>
    </row>
    <row r="2003" spans="1:4" x14ac:dyDescent="0.25">
      <c r="A2003" s="8" t="s">
        <v>1</v>
      </c>
      <c r="B2003" s="9" t="s">
        <v>7959</v>
      </c>
      <c r="C2003" s="9">
        <v>74</v>
      </c>
      <c r="D2003" s="9">
        <v>48.8384</v>
      </c>
    </row>
    <row r="2004" spans="1:4" x14ac:dyDescent="0.25">
      <c r="A2004" s="8" t="s">
        <v>1</v>
      </c>
      <c r="B2004" s="9" t="s">
        <v>7960</v>
      </c>
      <c r="C2004" s="9">
        <v>75</v>
      </c>
      <c r="D2004" s="9">
        <v>50.918399999999998</v>
      </c>
    </row>
    <row r="2005" spans="1:4" x14ac:dyDescent="0.25">
      <c r="A2005" s="8" t="s">
        <v>1</v>
      </c>
      <c r="B2005" s="9" t="s">
        <v>7961</v>
      </c>
      <c r="C2005" s="9">
        <v>76</v>
      </c>
      <c r="D2005" s="9">
        <v>48.256</v>
      </c>
    </row>
    <row r="2006" spans="1:4" x14ac:dyDescent="0.25">
      <c r="A2006" s="8" t="s">
        <v>1</v>
      </c>
      <c r="B2006" s="9" t="s">
        <v>7962</v>
      </c>
      <c r="C2006" s="9">
        <v>77</v>
      </c>
      <c r="D2006" s="9">
        <v>51.625599999999999</v>
      </c>
    </row>
    <row r="2007" spans="1:4" x14ac:dyDescent="0.25">
      <c r="A2007" s="8" t="s">
        <v>1</v>
      </c>
      <c r="B2007" s="9" t="s">
        <v>7963</v>
      </c>
      <c r="C2007" s="9">
        <v>78</v>
      </c>
      <c r="D2007" s="9">
        <v>47.964799999999997</v>
      </c>
    </row>
    <row r="2008" spans="1:4" x14ac:dyDescent="0.25">
      <c r="A2008" s="8" t="s">
        <v>1</v>
      </c>
      <c r="B2008" s="9" t="s">
        <v>7964</v>
      </c>
      <c r="C2008" s="9">
        <v>79</v>
      </c>
      <c r="D2008" s="9">
        <v>49.171199999999999</v>
      </c>
    </row>
    <row r="2009" spans="1:4" x14ac:dyDescent="0.25">
      <c r="A2009" s="8" t="s">
        <v>1</v>
      </c>
      <c r="B2009" s="9" t="s">
        <v>7965</v>
      </c>
      <c r="C2009" s="9">
        <v>80</v>
      </c>
      <c r="D2009" s="9">
        <v>46.758400000000002</v>
      </c>
    </row>
    <row r="2010" spans="1:4" x14ac:dyDescent="0.25">
      <c r="A2010" s="8" t="s">
        <v>1</v>
      </c>
      <c r="B2010" s="9" t="s">
        <v>7966</v>
      </c>
      <c r="C2010" s="9">
        <v>81</v>
      </c>
      <c r="D2010" s="9">
        <v>50.335999999999999</v>
      </c>
    </row>
    <row r="2011" spans="1:4" x14ac:dyDescent="0.25">
      <c r="A2011" s="8" t="s">
        <v>1</v>
      </c>
      <c r="B2011" s="9" t="s">
        <v>7967</v>
      </c>
      <c r="C2011" s="9">
        <v>82</v>
      </c>
      <c r="D2011" s="9">
        <v>48.089599999999997</v>
      </c>
    </row>
    <row r="2012" spans="1:4" x14ac:dyDescent="0.25">
      <c r="A2012" s="8" t="s">
        <v>1</v>
      </c>
      <c r="B2012" s="9" t="s">
        <v>7968</v>
      </c>
      <c r="C2012" s="9">
        <v>83</v>
      </c>
      <c r="D2012" s="9">
        <v>45.884799999999998</v>
      </c>
    </row>
    <row r="2013" spans="1:4" x14ac:dyDescent="0.25">
      <c r="A2013" s="8" t="s">
        <v>1</v>
      </c>
      <c r="B2013" s="9" t="s">
        <v>7969</v>
      </c>
      <c r="C2013" s="9">
        <v>84</v>
      </c>
      <c r="D2013" s="9">
        <v>49.587200000000003</v>
      </c>
    </row>
    <row r="2014" spans="1:4" x14ac:dyDescent="0.25">
      <c r="A2014" s="8" t="s">
        <v>1</v>
      </c>
      <c r="B2014" s="9" t="s">
        <v>7970</v>
      </c>
      <c r="C2014" s="9">
        <v>85</v>
      </c>
      <c r="D2014" s="9">
        <v>48.755200000000002</v>
      </c>
    </row>
    <row r="2015" spans="1:4" x14ac:dyDescent="0.25">
      <c r="A2015" s="8" t="s">
        <v>1</v>
      </c>
      <c r="B2015" s="9" t="s">
        <v>7971</v>
      </c>
      <c r="C2015" s="9">
        <v>86</v>
      </c>
      <c r="D2015" s="9">
        <v>47.132800000000003</v>
      </c>
    </row>
    <row r="2016" spans="1:4" x14ac:dyDescent="0.25">
      <c r="A2016" s="8" t="s">
        <v>1</v>
      </c>
      <c r="B2016" s="9" t="s">
        <v>7972</v>
      </c>
      <c r="C2016" s="9">
        <v>87</v>
      </c>
      <c r="D2016" s="9">
        <v>46.924799999999998</v>
      </c>
    </row>
    <row r="2017" spans="1:4" x14ac:dyDescent="0.25">
      <c r="A2017" s="8" t="s">
        <v>1</v>
      </c>
      <c r="B2017" s="9" t="s">
        <v>7973</v>
      </c>
      <c r="C2017" s="9">
        <v>88</v>
      </c>
      <c r="D2017" s="9">
        <v>45.427199999999999</v>
      </c>
    </row>
    <row r="2018" spans="1:4" x14ac:dyDescent="0.25">
      <c r="A2018" s="8" t="s">
        <v>1</v>
      </c>
      <c r="B2018" s="9" t="s">
        <v>7974</v>
      </c>
      <c r="C2018" s="9">
        <v>89</v>
      </c>
      <c r="D2018" s="9">
        <v>46.009599999999999</v>
      </c>
    </row>
    <row r="2019" spans="1:4" x14ac:dyDescent="0.25">
      <c r="A2019" s="8" t="s">
        <v>1</v>
      </c>
      <c r="B2019" s="9" t="s">
        <v>7975</v>
      </c>
      <c r="C2019" s="9">
        <v>90</v>
      </c>
      <c r="D2019" s="9">
        <v>43.638399999999997</v>
      </c>
    </row>
    <row r="2020" spans="1:4" x14ac:dyDescent="0.25">
      <c r="A2020" s="8" t="s">
        <v>1</v>
      </c>
      <c r="B2020" s="9" t="s">
        <v>7976</v>
      </c>
      <c r="C2020" s="9">
        <v>91</v>
      </c>
      <c r="D2020" s="9">
        <v>45.219200000000001</v>
      </c>
    </row>
    <row r="2021" spans="1:4" x14ac:dyDescent="0.25">
      <c r="A2021" s="8" t="s">
        <v>1</v>
      </c>
      <c r="B2021" s="9" t="s">
        <v>7977</v>
      </c>
      <c r="C2021" s="9">
        <v>92</v>
      </c>
      <c r="D2021" s="9">
        <v>43.887999999999998</v>
      </c>
    </row>
    <row r="2022" spans="1:4" x14ac:dyDescent="0.25">
      <c r="A2022" s="8" t="s">
        <v>1</v>
      </c>
      <c r="B2022" s="9" t="s">
        <v>7978</v>
      </c>
      <c r="C2022" s="9">
        <v>93</v>
      </c>
      <c r="D2022" s="9">
        <v>46.633600000000001</v>
      </c>
    </row>
    <row r="2023" spans="1:4" x14ac:dyDescent="0.25">
      <c r="A2023" s="8" t="s">
        <v>1</v>
      </c>
      <c r="B2023" s="9" t="s">
        <v>7979</v>
      </c>
      <c r="C2023" s="9">
        <v>94</v>
      </c>
      <c r="D2023" s="9">
        <v>42.265599999999999</v>
      </c>
    </row>
    <row r="2024" spans="1:4" x14ac:dyDescent="0.25">
      <c r="A2024" s="8" t="s">
        <v>1</v>
      </c>
      <c r="B2024" s="9" t="s">
        <v>7980</v>
      </c>
      <c r="C2024" s="9">
        <v>95</v>
      </c>
      <c r="D2024" s="9">
        <v>47.507199999999997</v>
      </c>
    </row>
    <row r="2025" spans="1:4" x14ac:dyDescent="0.25">
      <c r="A2025" s="8" t="s">
        <v>1</v>
      </c>
      <c r="B2025" s="9" t="s">
        <v>7981</v>
      </c>
      <c r="C2025" s="9">
        <v>96</v>
      </c>
      <c r="D2025" s="9">
        <v>44.636800000000001</v>
      </c>
    </row>
    <row r="2026" spans="1:4" x14ac:dyDescent="0.25">
      <c r="A2026" s="8" t="s">
        <v>1</v>
      </c>
      <c r="B2026" s="9" t="s">
        <v>7982</v>
      </c>
      <c r="C2026" s="9">
        <v>1</v>
      </c>
      <c r="D2026" s="9">
        <v>44.595199999999998</v>
      </c>
    </row>
    <row r="2027" spans="1:4" x14ac:dyDescent="0.25">
      <c r="A2027" s="8" t="s">
        <v>1</v>
      </c>
      <c r="B2027" s="9" t="s">
        <v>7983</v>
      </c>
      <c r="C2027" s="9">
        <v>2</v>
      </c>
      <c r="D2027" s="9">
        <v>42.182400000000001</v>
      </c>
    </row>
    <row r="2028" spans="1:4" x14ac:dyDescent="0.25">
      <c r="A2028" s="8" t="s">
        <v>1</v>
      </c>
      <c r="B2028" s="9" t="s">
        <v>7984</v>
      </c>
      <c r="C2028" s="9">
        <v>3</v>
      </c>
      <c r="D2028" s="9">
        <v>46.633600000000001</v>
      </c>
    </row>
    <row r="2029" spans="1:4" x14ac:dyDescent="0.25">
      <c r="A2029" s="8" t="s">
        <v>1</v>
      </c>
      <c r="B2029" s="9" t="s">
        <v>7985</v>
      </c>
      <c r="C2029" s="9">
        <v>4</v>
      </c>
      <c r="D2029" s="9">
        <v>45.344000000000001</v>
      </c>
    </row>
    <row r="2030" spans="1:4" x14ac:dyDescent="0.25">
      <c r="A2030" s="8" t="s">
        <v>1</v>
      </c>
      <c r="B2030" s="9" t="s">
        <v>7986</v>
      </c>
      <c r="C2030" s="9">
        <v>5</v>
      </c>
      <c r="D2030" s="9">
        <v>43.68</v>
      </c>
    </row>
    <row r="2031" spans="1:4" x14ac:dyDescent="0.25">
      <c r="A2031" s="8" t="s">
        <v>1</v>
      </c>
      <c r="B2031" s="9" t="s">
        <v>7987</v>
      </c>
      <c r="C2031" s="9">
        <v>6</v>
      </c>
      <c r="D2031" s="9">
        <v>49.753599999999999</v>
      </c>
    </row>
    <row r="2032" spans="1:4" x14ac:dyDescent="0.25">
      <c r="A2032" s="8" t="s">
        <v>1</v>
      </c>
      <c r="B2032" s="9" t="s">
        <v>7988</v>
      </c>
      <c r="C2032" s="9">
        <v>7</v>
      </c>
      <c r="D2032" s="9">
        <v>45.052799999999998</v>
      </c>
    </row>
    <row r="2033" spans="1:4" x14ac:dyDescent="0.25">
      <c r="A2033" s="8" t="s">
        <v>1</v>
      </c>
      <c r="B2033" s="9" t="s">
        <v>7989</v>
      </c>
      <c r="C2033" s="9">
        <v>8</v>
      </c>
      <c r="D2033" s="9">
        <v>44.886400000000002</v>
      </c>
    </row>
    <row r="2034" spans="1:4" x14ac:dyDescent="0.25">
      <c r="A2034" s="8" t="s">
        <v>1</v>
      </c>
      <c r="B2034" s="9" t="s">
        <v>7990</v>
      </c>
      <c r="C2034" s="9">
        <v>9</v>
      </c>
      <c r="D2034" s="9">
        <v>47.091200000000001</v>
      </c>
    </row>
    <row r="2035" spans="1:4" x14ac:dyDescent="0.25">
      <c r="A2035" s="8" t="s">
        <v>1</v>
      </c>
      <c r="B2035" s="9" t="s">
        <v>7991</v>
      </c>
      <c r="C2035" s="9">
        <v>10</v>
      </c>
      <c r="D2035" s="9">
        <v>47.132800000000003</v>
      </c>
    </row>
    <row r="2036" spans="1:4" x14ac:dyDescent="0.25">
      <c r="A2036" s="8" t="s">
        <v>1</v>
      </c>
      <c r="B2036" s="9" t="s">
        <v>7992</v>
      </c>
      <c r="C2036" s="9">
        <v>11</v>
      </c>
      <c r="D2036" s="9">
        <v>43.2224</v>
      </c>
    </row>
    <row r="2037" spans="1:4" x14ac:dyDescent="0.25">
      <c r="A2037" s="8" t="s">
        <v>1</v>
      </c>
      <c r="B2037" s="9" t="s">
        <v>7993</v>
      </c>
      <c r="C2037" s="9">
        <v>12</v>
      </c>
      <c r="D2037" s="9">
        <v>44.428800000000003</v>
      </c>
    </row>
    <row r="2038" spans="1:4" x14ac:dyDescent="0.25">
      <c r="A2038" s="8" t="s">
        <v>1</v>
      </c>
      <c r="B2038" s="9" t="s">
        <v>7994</v>
      </c>
      <c r="C2038" s="9">
        <v>13</v>
      </c>
      <c r="D2038" s="9">
        <v>47.382399999999997</v>
      </c>
    </row>
    <row r="2039" spans="1:4" x14ac:dyDescent="0.25">
      <c r="A2039" s="8" t="s">
        <v>1</v>
      </c>
      <c r="B2039" s="9" t="s">
        <v>7995</v>
      </c>
      <c r="C2039" s="9">
        <v>14</v>
      </c>
      <c r="D2039" s="9">
        <v>44.470399999999998</v>
      </c>
    </row>
    <row r="2040" spans="1:4" x14ac:dyDescent="0.25">
      <c r="A2040" s="8" t="s">
        <v>1</v>
      </c>
      <c r="B2040" s="9" t="s">
        <v>7996</v>
      </c>
      <c r="C2040" s="9">
        <v>15</v>
      </c>
      <c r="D2040" s="9">
        <v>46.9664</v>
      </c>
    </row>
    <row r="2041" spans="1:4" x14ac:dyDescent="0.25">
      <c r="A2041" s="8" t="s">
        <v>1</v>
      </c>
      <c r="B2041" s="9" t="s">
        <v>7997</v>
      </c>
      <c r="C2041" s="9">
        <v>16</v>
      </c>
      <c r="D2041" s="9">
        <v>47.631999999999998</v>
      </c>
    </row>
    <row r="2042" spans="1:4" x14ac:dyDescent="0.25">
      <c r="A2042" s="8" t="s">
        <v>1</v>
      </c>
      <c r="B2042" s="9" t="s">
        <v>7998</v>
      </c>
      <c r="C2042" s="9">
        <v>17</v>
      </c>
      <c r="D2042" s="9">
        <v>58.9056</v>
      </c>
    </row>
    <row r="2043" spans="1:4" x14ac:dyDescent="0.25">
      <c r="A2043" s="8" t="s">
        <v>1</v>
      </c>
      <c r="B2043" s="9" t="s">
        <v>7999</v>
      </c>
      <c r="C2043" s="9">
        <v>18</v>
      </c>
      <c r="D2043" s="9">
        <v>55.2864</v>
      </c>
    </row>
    <row r="2044" spans="1:4" x14ac:dyDescent="0.25">
      <c r="A2044" s="8" t="s">
        <v>1</v>
      </c>
      <c r="B2044" s="9" t="s">
        <v>8000</v>
      </c>
      <c r="C2044" s="9">
        <v>19</v>
      </c>
      <c r="D2044" s="9">
        <v>57.324800000000003</v>
      </c>
    </row>
    <row r="2045" spans="1:4" x14ac:dyDescent="0.25">
      <c r="A2045" s="8" t="s">
        <v>1</v>
      </c>
      <c r="B2045" s="9" t="s">
        <v>8001</v>
      </c>
      <c r="C2045" s="9">
        <v>20</v>
      </c>
      <c r="D2045" s="9">
        <v>52.291200000000003</v>
      </c>
    </row>
    <row r="2046" spans="1:4" x14ac:dyDescent="0.25">
      <c r="A2046" s="8" t="s">
        <v>1</v>
      </c>
      <c r="B2046" s="9" t="s">
        <v>8002</v>
      </c>
      <c r="C2046" s="9">
        <v>21</v>
      </c>
      <c r="D2046" s="9">
        <v>48.256</v>
      </c>
    </row>
    <row r="2047" spans="1:4" x14ac:dyDescent="0.25">
      <c r="A2047" s="8" t="s">
        <v>1</v>
      </c>
      <c r="B2047" s="9" t="s">
        <v>8003</v>
      </c>
      <c r="C2047" s="9">
        <v>22</v>
      </c>
      <c r="D2047" s="9">
        <v>50.128</v>
      </c>
    </row>
    <row r="2048" spans="1:4" x14ac:dyDescent="0.25">
      <c r="A2048" s="8" t="s">
        <v>1</v>
      </c>
      <c r="B2048" s="9" t="s">
        <v>8004</v>
      </c>
      <c r="C2048" s="9">
        <v>23</v>
      </c>
      <c r="D2048" s="9">
        <v>50.252800000000001</v>
      </c>
    </row>
    <row r="2049" spans="1:4" x14ac:dyDescent="0.25">
      <c r="A2049" s="8" t="s">
        <v>1</v>
      </c>
      <c r="B2049" s="9" t="s">
        <v>8005</v>
      </c>
      <c r="C2049" s="9">
        <v>24</v>
      </c>
      <c r="D2049" s="9">
        <v>50.502400000000002</v>
      </c>
    </row>
    <row r="2050" spans="1:4" x14ac:dyDescent="0.25">
      <c r="A2050" s="8" t="s">
        <v>1</v>
      </c>
      <c r="B2050" s="9" t="s">
        <v>8006</v>
      </c>
      <c r="C2050" s="9">
        <v>25</v>
      </c>
      <c r="D2050" s="9">
        <v>46.9664</v>
      </c>
    </row>
    <row r="2051" spans="1:4" x14ac:dyDescent="0.25">
      <c r="A2051" s="8" t="s">
        <v>1</v>
      </c>
      <c r="B2051" s="9" t="s">
        <v>8007</v>
      </c>
      <c r="C2051" s="9">
        <v>26</v>
      </c>
      <c r="D2051" s="9">
        <v>49.462400000000002</v>
      </c>
    </row>
    <row r="2052" spans="1:4" x14ac:dyDescent="0.25">
      <c r="A2052" s="8" t="s">
        <v>1</v>
      </c>
      <c r="B2052" s="9" t="s">
        <v>8008</v>
      </c>
      <c r="C2052" s="9">
        <v>27</v>
      </c>
      <c r="D2052" s="9">
        <v>54.995199999999997</v>
      </c>
    </row>
    <row r="2053" spans="1:4" x14ac:dyDescent="0.25">
      <c r="A2053" s="8" t="s">
        <v>1</v>
      </c>
      <c r="B2053" s="9" t="s">
        <v>8009</v>
      </c>
      <c r="C2053" s="9">
        <v>28</v>
      </c>
      <c r="D2053" s="9">
        <v>49.004800000000003</v>
      </c>
    </row>
    <row r="2054" spans="1:4" x14ac:dyDescent="0.25">
      <c r="A2054" s="8" t="s">
        <v>1</v>
      </c>
      <c r="B2054" s="9" t="s">
        <v>8010</v>
      </c>
      <c r="C2054" s="9">
        <v>29</v>
      </c>
      <c r="D2054" s="9">
        <v>47.964799999999997</v>
      </c>
    </row>
    <row r="2055" spans="1:4" x14ac:dyDescent="0.25">
      <c r="A2055" s="8" t="s">
        <v>1</v>
      </c>
      <c r="B2055" s="9" t="s">
        <v>8011</v>
      </c>
      <c r="C2055" s="9">
        <v>30</v>
      </c>
      <c r="D2055" s="9">
        <v>57.1584</v>
      </c>
    </row>
    <row r="2056" spans="1:4" x14ac:dyDescent="0.25">
      <c r="A2056" s="8" t="s">
        <v>1</v>
      </c>
      <c r="B2056" s="9" t="s">
        <v>8012</v>
      </c>
      <c r="C2056" s="9">
        <v>31</v>
      </c>
      <c r="D2056" s="9">
        <v>51.167999999999999</v>
      </c>
    </row>
    <row r="2057" spans="1:4" x14ac:dyDescent="0.25">
      <c r="A2057" s="8" t="s">
        <v>1</v>
      </c>
      <c r="B2057" s="9" t="s">
        <v>8013</v>
      </c>
      <c r="C2057" s="9">
        <v>32</v>
      </c>
      <c r="D2057" s="9">
        <v>48.8384</v>
      </c>
    </row>
    <row r="2058" spans="1:4" x14ac:dyDescent="0.25">
      <c r="A2058" s="8" t="s">
        <v>1</v>
      </c>
      <c r="B2058" s="9" t="s">
        <v>8014</v>
      </c>
      <c r="C2058" s="9">
        <v>33</v>
      </c>
      <c r="D2058" s="9">
        <v>52.291200000000003</v>
      </c>
    </row>
    <row r="2059" spans="1:4" x14ac:dyDescent="0.25">
      <c r="A2059" s="8" t="s">
        <v>1</v>
      </c>
      <c r="B2059" s="9" t="s">
        <v>8015</v>
      </c>
      <c r="C2059" s="9">
        <v>34</v>
      </c>
      <c r="D2059" s="9">
        <v>51.043199999999999</v>
      </c>
    </row>
    <row r="2060" spans="1:4" x14ac:dyDescent="0.25">
      <c r="A2060" s="8" t="s">
        <v>1</v>
      </c>
      <c r="B2060" s="9" t="s">
        <v>8016</v>
      </c>
      <c r="C2060" s="9">
        <v>35</v>
      </c>
      <c r="D2060" s="9">
        <v>52.915199999999999</v>
      </c>
    </row>
    <row r="2061" spans="1:4" x14ac:dyDescent="0.25">
      <c r="A2061" s="8" t="s">
        <v>1</v>
      </c>
      <c r="B2061" s="9" t="s">
        <v>8017</v>
      </c>
      <c r="C2061" s="9">
        <v>36</v>
      </c>
      <c r="D2061" s="9">
        <v>49.337600000000002</v>
      </c>
    </row>
    <row r="2062" spans="1:4" x14ac:dyDescent="0.25">
      <c r="A2062" s="8" t="s">
        <v>1</v>
      </c>
      <c r="B2062" s="9" t="s">
        <v>8018</v>
      </c>
      <c r="C2062" s="9">
        <v>37</v>
      </c>
      <c r="D2062" s="9">
        <v>53.955199999999998</v>
      </c>
    </row>
    <row r="2063" spans="1:4" x14ac:dyDescent="0.25">
      <c r="A2063" s="8" t="s">
        <v>1</v>
      </c>
      <c r="B2063" s="9" t="s">
        <v>8019</v>
      </c>
      <c r="C2063" s="9">
        <v>38</v>
      </c>
      <c r="D2063" s="9">
        <v>53.04</v>
      </c>
    </row>
    <row r="2064" spans="1:4" x14ac:dyDescent="0.25">
      <c r="A2064" s="8" t="s">
        <v>1</v>
      </c>
      <c r="B2064" s="9" t="s">
        <v>8020</v>
      </c>
      <c r="C2064" s="9">
        <v>39</v>
      </c>
      <c r="D2064" s="9">
        <v>51.4176</v>
      </c>
    </row>
    <row r="2065" spans="1:4" x14ac:dyDescent="0.25">
      <c r="A2065" s="8" t="s">
        <v>1</v>
      </c>
      <c r="B2065" s="9" t="s">
        <v>8021</v>
      </c>
      <c r="C2065" s="9">
        <v>40</v>
      </c>
      <c r="D2065" s="9">
        <v>57.574399999999997</v>
      </c>
    </row>
    <row r="2066" spans="1:4" x14ac:dyDescent="0.25">
      <c r="A2066" s="8" t="s">
        <v>1</v>
      </c>
      <c r="B2066" s="9" t="s">
        <v>8022</v>
      </c>
      <c r="C2066" s="9">
        <v>41</v>
      </c>
      <c r="D2066" s="9">
        <v>51.750399999999999</v>
      </c>
    </row>
    <row r="2067" spans="1:4" x14ac:dyDescent="0.25">
      <c r="A2067" s="8" t="s">
        <v>1</v>
      </c>
      <c r="B2067" s="9" t="s">
        <v>8023</v>
      </c>
      <c r="C2067" s="9">
        <v>42</v>
      </c>
      <c r="D2067" s="9">
        <v>54.08</v>
      </c>
    </row>
    <row r="2068" spans="1:4" x14ac:dyDescent="0.25">
      <c r="A2068" s="8" t="s">
        <v>1</v>
      </c>
      <c r="B2068" s="9" t="s">
        <v>8024</v>
      </c>
      <c r="C2068" s="9">
        <v>43</v>
      </c>
      <c r="D2068" s="9">
        <v>55.328000000000003</v>
      </c>
    </row>
    <row r="2069" spans="1:4" x14ac:dyDescent="0.25">
      <c r="A2069" s="8" t="s">
        <v>1</v>
      </c>
      <c r="B2069" s="9" t="s">
        <v>8025</v>
      </c>
      <c r="C2069" s="9">
        <v>44</v>
      </c>
      <c r="D2069" s="9">
        <v>58.572800000000001</v>
      </c>
    </row>
    <row r="2070" spans="1:4" x14ac:dyDescent="0.25">
      <c r="A2070" s="8" t="s">
        <v>1</v>
      </c>
      <c r="B2070" s="9" t="s">
        <v>8026</v>
      </c>
      <c r="C2070" s="9">
        <v>45</v>
      </c>
      <c r="D2070" s="9">
        <v>52.998399999999997</v>
      </c>
    </row>
    <row r="2071" spans="1:4" x14ac:dyDescent="0.25">
      <c r="A2071" s="8" t="s">
        <v>1</v>
      </c>
      <c r="B2071" s="9" t="s">
        <v>8027</v>
      </c>
      <c r="C2071" s="9">
        <v>46</v>
      </c>
      <c r="D2071" s="9">
        <v>52.083199999999998</v>
      </c>
    </row>
    <row r="2072" spans="1:4" x14ac:dyDescent="0.25">
      <c r="A2072" s="8" t="s">
        <v>1</v>
      </c>
      <c r="B2072" s="9" t="s">
        <v>8028</v>
      </c>
      <c r="C2072" s="9">
        <v>47</v>
      </c>
      <c r="D2072" s="9">
        <v>53.247999999999998</v>
      </c>
    </row>
    <row r="2073" spans="1:4" x14ac:dyDescent="0.25">
      <c r="A2073" s="8" t="s">
        <v>1</v>
      </c>
      <c r="B2073" s="9" t="s">
        <v>8029</v>
      </c>
      <c r="C2073" s="9">
        <v>48</v>
      </c>
      <c r="D2073" s="9">
        <v>54.787199999999999</v>
      </c>
    </row>
    <row r="2074" spans="1:4" x14ac:dyDescent="0.25">
      <c r="A2074" s="8" t="s">
        <v>1</v>
      </c>
      <c r="B2074" s="9" t="s">
        <v>8030</v>
      </c>
      <c r="C2074" s="9">
        <v>49</v>
      </c>
      <c r="D2074" s="9">
        <v>54.412799999999997</v>
      </c>
    </row>
    <row r="2075" spans="1:4" x14ac:dyDescent="0.25">
      <c r="A2075" s="8" t="s">
        <v>1</v>
      </c>
      <c r="B2075" s="9" t="s">
        <v>8031</v>
      </c>
      <c r="C2075" s="9">
        <v>50</v>
      </c>
      <c r="D2075" s="9">
        <v>53.081600000000002</v>
      </c>
    </row>
    <row r="2076" spans="1:4" x14ac:dyDescent="0.25">
      <c r="A2076" s="8" t="s">
        <v>1</v>
      </c>
      <c r="B2076" s="9" t="s">
        <v>8032</v>
      </c>
      <c r="C2076" s="9">
        <v>51</v>
      </c>
      <c r="D2076" s="9">
        <v>54.995199999999997</v>
      </c>
    </row>
    <row r="2077" spans="1:4" x14ac:dyDescent="0.25">
      <c r="A2077" s="8" t="s">
        <v>1</v>
      </c>
      <c r="B2077" s="9" t="s">
        <v>8033</v>
      </c>
      <c r="C2077" s="9">
        <v>52</v>
      </c>
      <c r="D2077" s="9">
        <v>52.374400000000001</v>
      </c>
    </row>
    <row r="2078" spans="1:4" x14ac:dyDescent="0.25">
      <c r="A2078" s="8" t="s">
        <v>1</v>
      </c>
      <c r="B2078" s="9" t="s">
        <v>8034</v>
      </c>
      <c r="C2078" s="9">
        <v>53</v>
      </c>
      <c r="D2078" s="9">
        <v>52.998399999999997</v>
      </c>
    </row>
    <row r="2079" spans="1:4" x14ac:dyDescent="0.25">
      <c r="A2079" s="8" t="s">
        <v>1</v>
      </c>
      <c r="B2079" s="9" t="s">
        <v>8035</v>
      </c>
      <c r="C2079" s="9">
        <v>54</v>
      </c>
      <c r="D2079" s="9">
        <v>59.446399999999997</v>
      </c>
    </row>
    <row r="2080" spans="1:4" x14ac:dyDescent="0.25">
      <c r="A2080" s="8" t="s">
        <v>1</v>
      </c>
      <c r="B2080" s="9" t="s">
        <v>8036</v>
      </c>
      <c r="C2080" s="9">
        <v>55</v>
      </c>
      <c r="D2080" s="9">
        <v>56.118400000000001</v>
      </c>
    </row>
    <row r="2081" spans="1:4" x14ac:dyDescent="0.25">
      <c r="A2081" s="8" t="s">
        <v>1</v>
      </c>
      <c r="B2081" s="9" t="s">
        <v>8037</v>
      </c>
      <c r="C2081" s="9">
        <v>56</v>
      </c>
      <c r="D2081" s="9">
        <v>53.456000000000003</v>
      </c>
    </row>
    <row r="2082" spans="1:4" x14ac:dyDescent="0.25">
      <c r="A2082" s="8" t="s">
        <v>1</v>
      </c>
      <c r="B2082" s="9" t="s">
        <v>8038</v>
      </c>
      <c r="C2082" s="9">
        <v>57</v>
      </c>
      <c r="D2082" s="9">
        <v>54.371200000000002</v>
      </c>
    </row>
    <row r="2083" spans="1:4" x14ac:dyDescent="0.25">
      <c r="A2083" s="8" t="s">
        <v>1</v>
      </c>
      <c r="B2083" s="9" t="s">
        <v>8039</v>
      </c>
      <c r="C2083" s="9">
        <v>58</v>
      </c>
      <c r="D2083" s="9">
        <v>52.5824</v>
      </c>
    </row>
    <row r="2084" spans="1:4" x14ac:dyDescent="0.25">
      <c r="A2084" s="8" t="s">
        <v>1</v>
      </c>
      <c r="B2084" s="9" t="s">
        <v>8040</v>
      </c>
      <c r="C2084" s="9">
        <v>59</v>
      </c>
      <c r="D2084" s="9">
        <v>51.2928</v>
      </c>
    </row>
    <row r="2085" spans="1:4" x14ac:dyDescent="0.25">
      <c r="A2085" s="8" t="s">
        <v>1</v>
      </c>
      <c r="B2085" s="9" t="s">
        <v>8041</v>
      </c>
      <c r="C2085" s="9">
        <v>60</v>
      </c>
      <c r="D2085" s="9">
        <v>54.662399999999998</v>
      </c>
    </row>
    <row r="2086" spans="1:4" x14ac:dyDescent="0.25">
      <c r="A2086" s="8" t="s">
        <v>1</v>
      </c>
      <c r="B2086" s="9" t="s">
        <v>8042</v>
      </c>
      <c r="C2086" s="9">
        <v>61</v>
      </c>
      <c r="D2086" s="9">
        <v>52.748800000000003</v>
      </c>
    </row>
    <row r="2087" spans="1:4" x14ac:dyDescent="0.25">
      <c r="A2087" s="8" t="s">
        <v>1</v>
      </c>
      <c r="B2087" s="9" t="s">
        <v>8043</v>
      </c>
      <c r="C2087" s="9">
        <v>62</v>
      </c>
      <c r="D2087" s="9">
        <v>53.247999999999998</v>
      </c>
    </row>
    <row r="2088" spans="1:4" x14ac:dyDescent="0.25">
      <c r="A2088" s="8" t="s">
        <v>1</v>
      </c>
      <c r="B2088" s="9" t="s">
        <v>8044</v>
      </c>
      <c r="C2088" s="9">
        <v>63</v>
      </c>
      <c r="D2088" s="9">
        <v>51.334400000000002</v>
      </c>
    </row>
    <row r="2089" spans="1:4" x14ac:dyDescent="0.25">
      <c r="A2089" s="8" t="s">
        <v>1</v>
      </c>
      <c r="B2089" s="9" t="s">
        <v>8045</v>
      </c>
      <c r="C2089" s="9">
        <v>64</v>
      </c>
      <c r="D2089" s="9">
        <v>55.411200000000001</v>
      </c>
    </row>
    <row r="2090" spans="1:4" x14ac:dyDescent="0.25">
      <c r="A2090" s="8" t="s">
        <v>1</v>
      </c>
      <c r="B2090" s="9" t="s">
        <v>8046</v>
      </c>
      <c r="C2090" s="9">
        <v>65</v>
      </c>
      <c r="D2090" s="9">
        <v>49.4208</v>
      </c>
    </row>
    <row r="2091" spans="1:4" x14ac:dyDescent="0.25">
      <c r="A2091" s="8" t="s">
        <v>1</v>
      </c>
      <c r="B2091" s="9" t="s">
        <v>8047</v>
      </c>
      <c r="C2091" s="9">
        <v>66</v>
      </c>
      <c r="D2091" s="9">
        <v>54.496000000000002</v>
      </c>
    </row>
    <row r="2092" spans="1:4" x14ac:dyDescent="0.25">
      <c r="A2092" s="8" t="s">
        <v>1</v>
      </c>
      <c r="B2092" s="9" t="s">
        <v>8048</v>
      </c>
      <c r="C2092" s="9">
        <v>67</v>
      </c>
      <c r="D2092" s="9">
        <v>51.708799999999997</v>
      </c>
    </row>
    <row r="2093" spans="1:4" x14ac:dyDescent="0.25">
      <c r="A2093" s="8" t="s">
        <v>1</v>
      </c>
      <c r="B2093" s="9" t="s">
        <v>8049</v>
      </c>
      <c r="C2093" s="9">
        <v>68</v>
      </c>
      <c r="D2093" s="9">
        <v>55.1616</v>
      </c>
    </row>
    <row r="2094" spans="1:4" x14ac:dyDescent="0.25">
      <c r="A2094" s="8" t="s">
        <v>1</v>
      </c>
      <c r="B2094" s="9" t="s">
        <v>8050</v>
      </c>
      <c r="C2094" s="9">
        <v>69</v>
      </c>
      <c r="D2094" s="9">
        <v>56.368000000000002</v>
      </c>
    </row>
    <row r="2095" spans="1:4" x14ac:dyDescent="0.25">
      <c r="A2095" s="8" t="s">
        <v>1</v>
      </c>
      <c r="B2095" s="9" t="s">
        <v>8051</v>
      </c>
      <c r="C2095" s="9">
        <v>70</v>
      </c>
      <c r="D2095" s="9">
        <v>58.406399999999998</v>
      </c>
    </row>
    <row r="2096" spans="1:4" x14ac:dyDescent="0.25">
      <c r="A2096" s="8" t="s">
        <v>1</v>
      </c>
      <c r="B2096" s="9" t="s">
        <v>8052</v>
      </c>
      <c r="C2096" s="9">
        <v>71</v>
      </c>
      <c r="D2096" s="9">
        <v>55.577599999999997</v>
      </c>
    </row>
    <row r="2097" spans="1:4" x14ac:dyDescent="0.25">
      <c r="A2097" s="8" t="s">
        <v>1</v>
      </c>
      <c r="B2097" s="9" t="s">
        <v>8053</v>
      </c>
      <c r="C2097" s="9">
        <v>72</v>
      </c>
      <c r="D2097" s="9">
        <v>54.287999999999997</v>
      </c>
    </row>
    <row r="2098" spans="1:4" x14ac:dyDescent="0.25">
      <c r="A2098" s="8" t="s">
        <v>1</v>
      </c>
      <c r="B2098" s="9" t="s">
        <v>8054</v>
      </c>
      <c r="C2098" s="9">
        <v>73</v>
      </c>
      <c r="D2098" s="9">
        <v>53.414400000000001</v>
      </c>
    </row>
    <row r="2099" spans="1:4" x14ac:dyDescent="0.25">
      <c r="A2099" s="8" t="s">
        <v>1</v>
      </c>
      <c r="B2099" s="9" t="s">
        <v>8055</v>
      </c>
      <c r="C2099" s="9">
        <v>74</v>
      </c>
      <c r="D2099" s="9">
        <v>49.004800000000003</v>
      </c>
    </row>
    <row r="2100" spans="1:4" x14ac:dyDescent="0.25">
      <c r="A2100" s="8" t="s">
        <v>1</v>
      </c>
      <c r="B2100" s="9" t="s">
        <v>8056</v>
      </c>
      <c r="C2100" s="9">
        <v>75</v>
      </c>
      <c r="D2100" s="9">
        <v>55.369599999999998</v>
      </c>
    </row>
    <row r="2101" spans="1:4" x14ac:dyDescent="0.25">
      <c r="A2101" s="8" t="s">
        <v>1</v>
      </c>
      <c r="B2101" s="9" t="s">
        <v>8057</v>
      </c>
      <c r="C2101" s="9">
        <v>76</v>
      </c>
      <c r="D2101" s="9">
        <v>51.792000000000002</v>
      </c>
    </row>
    <row r="2102" spans="1:4" x14ac:dyDescent="0.25">
      <c r="A2102" s="8" t="s">
        <v>1</v>
      </c>
      <c r="B2102" s="9" t="s">
        <v>8058</v>
      </c>
      <c r="C2102" s="9">
        <v>77</v>
      </c>
      <c r="D2102" s="9">
        <v>51.8752</v>
      </c>
    </row>
    <row r="2103" spans="1:4" x14ac:dyDescent="0.25">
      <c r="A2103" s="8" t="s">
        <v>1</v>
      </c>
      <c r="B2103" s="9" t="s">
        <v>8059</v>
      </c>
      <c r="C2103" s="9">
        <v>78</v>
      </c>
      <c r="D2103" s="9">
        <v>49.836799999999997</v>
      </c>
    </row>
    <row r="2104" spans="1:4" x14ac:dyDescent="0.25">
      <c r="A2104" s="8" t="s">
        <v>1</v>
      </c>
      <c r="B2104" s="9" t="s">
        <v>8060</v>
      </c>
      <c r="C2104" s="9">
        <v>79</v>
      </c>
      <c r="D2104" s="9">
        <v>50.419199999999996</v>
      </c>
    </row>
    <row r="2105" spans="1:4" x14ac:dyDescent="0.25">
      <c r="A2105" s="8" t="s">
        <v>1</v>
      </c>
      <c r="B2105" s="9" t="s">
        <v>8061</v>
      </c>
      <c r="C2105" s="9">
        <v>80</v>
      </c>
      <c r="D2105" s="9">
        <v>53.539200000000001</v>
      </c>
    </row>
    <row r="2106" spans="1:4" x14ac:dyDescent="0.25">
      <c r="A2106" s="8" t="s">
        <v>1</v>
      </c>
      <c r="B2106" s="9" t="s">
        <v>8062</v>
      </c>
      <c r="C2106" s="9">
        <v>81</v>
      </c>
      <c r="D2106" s="9">
        <v>47.881599999999999</v>
      </c>
    </row>
    <row r="2107" spans="1:4" x14ac:dyDescent="0.25">
      <c r="A2107" s="8" t="s">
        <v>1</v>
      </c>
      <c r="B2107" s="9" t="s">
        <v>8063</v>
      </c>
      <c r="C2107" s="9">
        <v>82</v>
      </c>
      <c r="D2107" s="9">
        <v>47.423999999999999</v>
      </c>
    </row>
    <row r="2108" spans="1:4" x14ac:dyDescent="0.25">
      <c r="A2108" s="8" t="s">
        <v>1</v>
      </c>
      <c r="B2108" s="9" t="s">
        <v>8064</v>
      </c>
      <c r="C2108" s="9">
        <v>83</v>
      </c>
      <c r="D2108" s="9">
        <v>50.752000000000002</v>
      </c>
    </row>
    <row r="2109" spans="1:4" x14ac:dyDescent="0.25">
      <c r="A2109" s="8" t="s">
        <v>1</v>
      </c>
      <c r="B2109" s="9" t="s">
        <v>8065</v>
      </c>
      <c r="C2109" s="9">
        <v>84</v>
      </c>
      <c r="D2109" s="9">
        <v>48.422400000000003</v>
      </c>
    </row>
    <row r="2110" spans="1:4" x14ac:dyDescent="0.25">
      <c r="A2110" s="8" t="s">
        <v>1</v>
      </c>
      <c r="B2110" s="9" t="s">
        <v>8066</v>
      </c>
      <c r="C2110" s="9">
        <v>85</v>
      </c>
      <c r="D2110" s="9">
        <v>46.758400000000002</v>
      </c>
    </row>
    <row r="2111" spans="1:4" x14ac:dyDescent="0.25">
      <c r="A2111" s="8" t="s">
        <v>1</v>
      </c>
      <c r="B2111" s="9" t="s">
        <v>8067</v>
      </c>
      <c r="C2111" s="9">
        <v>86</v>
      </c>
      <c r="D2111" s="9">
        <v>48.505600000000001</v>
      </c>
    </row>
    <row r="2112" spans="1:4" x14ac:dyDescent="0.25">
      <c r="A2112" s="8" t="s">
        <v>1</v>
      </c>
      <c r="B2112" s="9" t="s">
        <v>8068</v>
      </c>
      <c r="C2112" s="9">
        <v>87</v>
      </c>
      <c r="D2112" s="9">
        <v>51.084800000000001</v>
      </c>
    </row>
    <row r="2113" spans="1:4" x14ac:dyDescent="0.25">
      <c r="A2113" s="8" t="s">
        <v>1</v>
      </c>
      <c r="B2113" s="9" t="s">
        <v>8069</v>
      </c>
      <c r="C2113" s="9">
        <v>88</v>
      </c>
      <c r="D2113" s="9">
        <v>46.300800000000002</v>
      </c>
    </row>
    <row r="2114" spans="1:4" x14ac:dyDescent="0.25">
      <c r="A2114" s="8" t="s">
        <v>1</v>
      </c>
      <c r="B2114" s="9" t="s">
        <v>8070</v>
      </c>
      <c r="C2114" s="9">
        <v>89</v>
      </c>
      <c r="D2114" s="9">
        <v>47.008000000000003</v>
      </c>
    </row>
    <row r="2115" spans="1:4" x14ac:dyDescent="0.25">
      <c r="A2115" s="8" t="s">
        <v>1</v>
      </c>
      <c r="B2115" s="9" t="s">
        <v>8071</v>
      </c>
      <c r="C2115" s="9">
        <v>90</v>
      </c>
      <c r="D2115" s="9">
        <v>46.675199999999997</v>
      </c>
    </row>
    <row r="2116" spans="1:4" x14ac:dyDescent="0.25">
      <c r="A2116" s="8" t="s">
        <v>1</v>
      </c>
      <c r="B2116" s="9" t="s">
        <v>8072</v>
      </c>
      <c r="C2116" s="9">
        <v>91</v>
      </c>
      <c r="D2116" s="9">
        <v>50.502400000000002</v>
      </c>
    </row>
    <row r="2117" spans="1:4" x14ac:dyDescent="0.25">
      <c r="A2117" s="8" t="s">
        <v>1</v>
      </c>
      <c r="B2117" s="9" t="s">
        <v>8073</v>
      </c>
      <c r="C2117" s="9">
        <v>92</v>
      </c>
      <c r="D2117" s="9">
        <v>47.5488</v>
      </c>
    </row>
    <row r="2118" spans="1:4" x14ac:dyDescent="0.25">
      <c r="A2118" s="8" t="s">
        <v>1</v>
      </c>
      <c r="B2118" s="9" t="s">
        <v>8074</v>
      </c>
      <c r="C2118" s="9">
        <v>93</v>
      </c>
      <c r="D2118" s="9">
        <v>45.302399999999999</v>
      </c>
    </row>
    <row r="2119" spans="1:4" x14ac:dyDescent="0.25">
      <c r="A2119" s="8" t="s">
        <v>1</v>
      </c>
      <c r="B2119" s="9" t="s">
        <v>8075</v>
      </c>
      <c r="C2119" s="9">
        <v>94</v>
      </c>
      <c r="D2119" s="9">
        <v>49.046399999999998</v>
      </c>
    </row>
    <row r="2120" spans="1:4" x14ac:dyDescent="0.25">
      <c r="A2120" s="8" t="s">
        <v>1</v>
      </c>
      <c r="B2120" s="9" t="s">
        <v>8076</v>
      </c>
      <c r="C2120" s="9">
        <v>95</v>
      </c>
      <c r="D2120" s="9">
        <v>46.758400000000002</v>
      </c>
    </row>
    <row r="2121" spans="1:4" x14ac:dyDescent="0.25">
      <c r="A2121" s="8" t="s">
        <v>1</v>
      </c>
      <c r="B2121" s="9" t="s">
        <v>8077</v>
      </c>
      <c r="C2121" s="9">
        <v>96</v>
      </c>
      <c r="D2121" s="9">
        <v>46.758400000000002</v>
      </c>
    </row>
    <row r="2122" spans="1:4" x14ac:dyDescent="0.25">
      <c r="A2122" s="8" t="s">
        <v>1</v>
      </c>
      <c r="B2122" s="9" t="s">
        <v>8078</v>
      </c>
      <c r="C2122" s="9">
        <v>1</v>
      </c>
      <c r="D2122" s="9">
        <v>46.550400000000003</v>
      </c>
    </row>
    <row r="2123" spans="1:4" x14ac:dyDescent="0.25">
      <c r="A2123" s="8" t="s">
        <v>1</v>
      </c>
      <c r="B2123" s="9" t="s">
        <v>8079</v>
      </c>
      <c r="C2123" s="9">
        <v>2</v>
      </c>
      <c r="D2123" s="9">
        <v>48.1312</v>
      </c>
    </row>
    <row r="2124" spans="1:4" x14ac:dyDescent="0.25">
      <c r="A2124" s="8" t="s">
        <v>1</v>
      </c>
      <c r="B2124" s="9" t="s">
        <v>8080</v>
      </c>
      <c r="C2124" s="9">
        <v>3</v>
      </c>
      <c r="D2124" s="9">
        <v>47.715200000000003</v>
      </c>
    </row>
    <row r="2125" spans="1:4" x14ac:dyDescent="0.25">
      <c r="A2125" s="8" t="s">
        <v>1</v>
      </c>
      <c r="B2125" s="9" t="s">
        <v>8081</v>
      </c>
      <c r="C2125" s="9">
        <v>4</v>
      </c>
      <c r="D2125" s="9">
        <v>44.9696</v>
      </c>
    </row>
    <row r="2126" spans="1:4" x14ac:dyDescent="0.25">
      <c r="A2126" s="8" t="s">
        <v>1</v>
      </c>
      <c r="B2126" s="9" t="s">
        <v>8082</v>
      </c>
      <c r="C2126" s="9">
        <v>5</v>
      </c>
      <c r="D2126" s="9">
        <v>48.1312</v>
      </c>
    </row>
    <row r="2127" spans="1:4" x14ac:dyDescent="0.25">
      <c r="A2127" s="8" t="s">
        <v>1</v>
      </c>
      <c r="B2127" s="9" t="s">
        <v>8083</v>
      </c>
      <c r="C2127" s="9">
        <v>6</v>
      </c>
      <c r="D2127" s="9">
        <v>46.467199999999998</v>
      </c>
    </row>
    <row r="2128" spans="1:4" x14ac:dyDescent="0.25">
      <c r="A2128" s="8" t="s">
        <v>1</v>
      </c>
      <c r="B2128" s="9" t="s">
        <v>8084</v>
      </c>
      <c r="C2128" s="9">
        <v>7</v>
      </c>
      <c r="D2128" s="9">
        <v>50.752000000000002</v>
      </c>
    </row>
    <row r="2129" spans="1:4" x14ac:dyDescent="0.25">
      <c r="A2129" s="8" t="s">
        <v>1</v>
      </c>
      <c r="B2129" s="9" t="s">
        <v>8085</v>
      </c>
      <c r="C2129" s="9">
        <v>8</v>
      </c>
      <c r="D2129" s="9">
        <v>42.931199999999997</v>
      </c>
    </row>
    <row r="2130" spans="1:4" x14ac:dyDescent="0.25">
      <c r="A2130" s="8" t="s">
        <v>1</v>
      </c>
      <c r="B2130" s="9" t="s">
        <v>8086</v>
      </c>
      <c r="C2130" s="9">
        <v>9</v>
      </c>
      <c r="D2130" s="9">
        <v>50.211199999999998</v>
      </c>
    </row>
    <row r="2131" spans="1:4" x14ac:dyDescent="0.25">
      <c r="A2131" s="8" t="s">
        <v>1</v>
      </c>
      <c r="B2131" s="9" t="s">
        <v>8087</v>
      </c>
      <c r="C2131" s="9">
        <v>10</v>
      </c>
      <c r="D2131" s="9">
        <v>45.0944</v>
      </c>
    </row>
    <row r="2132" spans="1:4" x14ac:dyDescent="0.25">
      <c r="A2132" s="8" t="s">
        <v>1</v>
      </c>
      <c r="B2132" s="9" t="s">
        <v>8088</v>
      </c>
      <c r="C2132" s="9">
        <v>11</v>
      </c>
      <c r="D2132" s="9">
        <v>46.550400000000003</v>
      </c>
    </row>
    <row r="2133" spans="1:4" x14ac:dyDescent="0.25">
      <c r="A2133" s="8" t="s">
        <v>1</v>
      </c>
      <c r="B2133" s="9" t="s">
        <v>8089</v>
      </c>
      <c r="C2133" s="9">
        <v>12</v>
      </c>
      <c r="D2133" s="9">
        <v>46.550400000000003</v>
      </c>
    </row>
    <row r="2134" spans="1:4" x14ac:dyDescent="0.25">
      <c r="A2134" s="8" t="s">
        <v>1</v>
      </c>
      <c r="B2134" s="9" t="s">
        <v>8090</v>
      </c>
      <c r="C2134" s="9">
        <v>13</v>
      </c>
      <c r="D2134" s="9">
        <v>44.095999999999997</v>
      </c>
    </row>
    <row r="2135" spans="1:4" x14ac:dyDescent="0.25">
      <c r="A2135" s="8" t="s">
        <v>1</v>
      </c>
      <c r="B2135" s="9" t="s">
        <v>8091</v>
      </c>
      <c r="C2135" s="9">
        <v>14</v>
      </c>
      <c r="D2135" s="9">
        <v>43.68</v>
      </c>
    </row>
    <row r="2136" spans="1:4" x14ac:dyDescent="0.25">
      <c r="A2136" s="8" t="s">
        <v>1</v>
      </c>
      <c r="B2136" s="9" t="s">
        <v>8092</v>
      </c>
      <c r="C2136" s="9">
        <v>15</v>
      </c>
      <c r="D2136" s="9">
        <v>41.267200000000003</v>
      </c>
    </row>
    <row r="2137" spans="1:4" x14ac:dyDescent="0.25">
      <c r="A2137" s="8" t="s">
        <v>1</v>
      </c>
      <c r="B2137" s="9" t="s">
        <v>8093</v>
      </c>
      <c r="C2137" s="9">
        <v>16</v>
      </c>
      <c r="D2137" s="9">
        <v>56.368000000000002</v>
      </c>
    </row>
    <row r="2138" spans="1:4" x14ac:dyDescent="0.25">
      <c r="A2138" s="8" t="s">
        <v>1</v>
      </c>
      <c r="B2138" s="9" t="s">
        <v>8094</v>
      </c>
      <c r="C2138" s="9">
        <v>17</v>
      </c>
      <c r="D2138" s="9">
        <v>53.331200000000003</v>
      </c>
    </row>
    <row r="2139" spans="1:4" x14ac:dyDescent="0.25">
      <c r="A2139" s="8" t="s">
        <v>1</v>
      </c>
      <c r="B2139" s="9" t="s">
        <v>8095</v>
      </c>
      <c r="C2139" s="9">
        <v>18</v>
      </c>
      <c r="D2139" s="9">
        <v>53.580800000000004</v>
      </c>
    </row>
    <row r="2140" spans="1:4" x14ac:dyDescent="0.25">
      <c r="A2140" s="8" t="s">
        <v>1</v>
      </c>
      <c r="B2140" s="9" t="s">
        <v>8096</v>
      </c>
      <c r="C2140" s="9">
        <v>19</v>
      </c>
      <c r="D2140" s="9">
        <v>49.462400000000002</v>
      </c>
    </row>
    <row r="2141" spans="1:4" x14ac:dyDescent="0.25">
      <c r="A2141" s="8" t="s">
        <v>1</v>
      </c>
      <c r="B2141" s="9" t="s">
        <v>8097</v>
      </c>
      <c r="C2141" s="9">
        <v>20</v>
      </c>
      <c r="D2141" s="9">
        <v>49.4208</v>
      </c>
    </row>
    <row r="2142" spans="1:4" x14ac:dyDescent="0.25">
      <c r="A2142" s="8" t="s">
        <v>1</v>
      </c>
      <c r="B2142" s="9" t="s">
        <v>8098</v>
      </c>
      <c r="C2142" s="9">
        <v>21</v>
      </c>
      <c r="D2142" s="9">
        <v>53.9968</v>
      </c>
    </row>
    <row r="2143" spans="1:4" x14ac:dyDescent="0.25">
      <c r="A2143" s="8" t="s">
        <v>1</v>
      </c>
      <c r="B2143" s="9" t="s">
        <v>8099</v>
      </c>
      <c r="C2143" s="9">
        <v>22</v>
      </c>
      <c r="D2143" s="9">
        <v>82.201599999999999</v>
      </c>
    </row>
    <row r="2144" spans="1:4" x14ac:dyDescent="0.25">
      <c r="A2144" s="8" t="s">
        <v>1</v>
      </c>
      <c r="B2144" s="9" t="s">
        <v>8100</v>
      </c>
      <c r="C2144" s="9">
        <v>23</v>
      </c>
      <c r="D2144" s="9">
        <v>85.820800000000006</v>
      </c>
    </row>
    <row r="2145" spans="1:4" x14ac:dyDescent="0.25">
      <c r="A2145" s="8" t="s">
        <v>1</v>
      </c>
      <c r="B2145" s="9" t="s">
        <v>8101</v>
      </c>
      <c r="C2145" s="9">
        <v>24</v>
      </c>
      <c r="D2145" s="9">
        <v>70.9696</v>
      </c>
    </row>
    <row r="2146" spans="1:4" x14ac:dyDescent="0.25">
      <c r="A2146" s="8" t="s">
        <v>1</v>
      </c>
      <c r="B2146" s="9" t="s">
        <v>8102</v>
      </c>
      <c r="C2146" s="9">
        <v>25</v>
      </c>
      <c r="D2146" s="9">
        <v>79.996799999999993</v>
      </c>
    </row>
    <row r="2147" spans="1:4" x14ac:dyDescent="0.25">
      <c r="A2147" s="8" t="s">
        <v>1</v>
      </c>
      <c r="B2147" s="9" t="s">
        <v>8103</v>
      </c>
      <c r="C2147" s="9">
        <v>26</v>
      </c>
      <c r="D2147" s="9">
        <v>92.726399999999998</v>
      </c>
    </row>
    <row r="2148" spans="1:4" x14ac:dyDescent="0.25">
      <c r="A2148" s="8" t="s">
        <v>1</v>
      </c>
      <c r="B2148" s="9" t="s">
        <v>8104</v>
      </c>
      <c r="C2148" s="9">
        <v>27</v>
      </c>
      <c r="D2148" s="9">
        <v>89.107200000000006</v>
      </c>
    </row>
    <row r="2149" spans="1:4" x14ac:dyDescent="0.25">
      <c r="A2149" s="8" t="s">
        <v>1</v>
      </c>
      <c r="B2149" s="9" t="s">
        <v>8105</v>
      </c>
      <c r="C2149" s="9">
        <v>28</v>
      </c>
      <c r="D2149" s="9">
        <v>89.107200000000006</v>
      </c>
    </row>
    <row r="2150" spans="1:4" x14ac:dyDescent="0.25">
      <c r="A2150" s="8" t="s">
        <v>1</v>
      </c>
      <c r="B2150" s="9" t="s">
        <v>8106</v>
      </c>
      <c r="C2150" s="9">
        <v>29</v>
      </c>
      <c r="D2150" s="9">
        <v>84.864000000000004</v>
      </c>
    </row>
    <row r="2151" spans="1:4" x14ac:dyDescent="0.25">
      <c r="A2151" s="8" t="s">
        <v>1</v>
      </c>
      <c r="B2151" s="9" t="s">
        <v>8107</v>
      </c>
      <c r="C2151" s="9">
        <v>30</v>
      </c>
      <c r="D2151" s="9">
        <v>88.816000000000003</v>
      </c>
    </row>
    <row r="2152" spans="1:4" x14ac:dyDescent="0.25">
      <c r="A2152" s="8" t="s">
        <v>1</v>
      </c>
      <c r="B2152" s="9" t="s">
        <v>8108</v>
      </c>
      <c r="C2152" s="9">
        <v>31</v>
      </c>
      <c r="D2152" s="9">
        <v>84.864000000000004</v>
      </c>
    </row>
    <row r="2153" spans="1:4" x14ac:dyDescent="0.25">
      <c r="A2153" s="8" t="s">
        <v>1</v>
      </c>
      <c r="B2153" s="9" t="s">
        <v>8109</v>
      </c>
      <c r="C2153" s="9">
        <v>32</v>
      </c>
      <c r="D2153" s="9">
        <v>96.9696</v>
      </c>
    </row>
    <row r="2154" spans="1:4" x14ac:dyDescent="0.25">
      <c r="A2154" s="8" t="s">
        <v>1</v>
      </c>
      <c r="B2154" s="9" t="s">
        <v>8110</v>
      </c>
      <c r="C2154" s="9">
        <v>33</v>
      </c>
      <c r="D2154" s="9">
        <v>115.9808</v>
      </c>
    </row>
    <row r="2155" spans="1:4" x14ac:dyDescent="0.25">
      <c r="A2155" s="8" t="s">
        <v>1</v>
      </c>
      <c r="B2155" s="9" t="s">
        <v>8111</v>
      </c>
      <c r="C2155" s="9">
        <v>34</v>
      </c>
      <c r="D2155" s="9">
        <v>105.53919999999999</v>
      </c>
    </row>
    <row r="2156" spans="1:4" x14ac:dyDescent="0.25">
      <c r="A2156" s="8" t="s">
        <v>1</v>
      </c>
      <c r="B2156" s="9" t="s">
        <v>8112</v>
      </c>
      <c r="C2156" s="9">
        <v>35</v>
      </c>
      <c r="D2156" s="9">
        <v>122.88639999999999</v>
      </c>
    </row>
    <row r="2157" spans="1:4" x14ac:dyDescent="0.25">
      <c r="A2157" s="8" t="s">
        <v>1</v>
      </c>
      <c r="B2157" s="9" t="s">
        <v>8113</v>
      </c>
      <c r="C2157" s="9">
        <v>36</v>
      </c>
      <c r="D2157" s="9">
        <v>121.43040000000001</v>
      </c>
    </row>
    <row r="2158" spans="1:4" x14ac:dyDescent="0.25">
      <c r="A2158" s="8" t="s">
        <v>1</v>
      </c>
      <c r="B2158" s="9" t="s">
        <v>8114</v>
      </c>
      <c r="C2158" s="9">
        <v>37</v>
      </c>
      <c r="D2158" s="9">
        <v>118.64319999999999</v>
      </c>
    </row>
    <row r="2159" spans="1:4" x14ac:dyDescent="0.25">
      <c r="A2159" s="8" t="s">
        <v>1</v>
      </c>
      <c r="B2159" s="9" t="s">
        <v>8115</v>
      </c>
      <c r="C2159" s="9">
        <v>38</v>
      </c>
      <c r="D2159" s="9">
        <v>112.2368</v>
      </c>
    </row>
    <row r="2160" spans="1:4" x14ac:dyDescent="0.25">
      <c r="A2160" s="8" t="s">
        <v>1</v>
      </c>
      <c r="B2160" s="9" t="s">
        <v>8116</v>
      </c>
      <c r="C2160" s="9">
        <v>39</v>
      </c>
      <c r="D2160" s="9">
        <v>113.4432</v>
      </c>
    </row>
    <row r="2161" spans="1:4" x14ac:dyDescent="0.25">
      <c r="A2161" s="8" t="s">
        <v>1</v>
      </c>
      <c r="B2161" s="9" t="s">
        <v>8117</v>
      </c>
      <c r="C2161" s="9">
        <v>40</v>
      </c>
      <c r="D2161" s="9">
        <v>128.6688</v>
      </c>
    </row>
    <row r="2162" spans="1:4" x14ac:dyDescent="0.25">
      <c r="A2162" s="8" t="s">
        <v>1</v>
      </c>
      <c r="B2162" s="9" t="s">
        <v>8118</v>
      </c>
      <c r="C2162" s="9">
        <v>41</v>
      </c>
      <c r="D2162" s="9">
        <v>116.56319999999999</v>
      </c>
    </row>
    <row r="2163" spans="1:4" x14ac:dyDescent="0.25">
      <c r="A2163" s="8" t="s">
        <v>1</v>
      </c>
      <c r="B2163" s="9" t="s">
        <v>8119</v>
      </c>
      <c r="C2163" s="9">
        <v>42</v>
      </c>
      <c r="D2163" s="9">
        <v>109.6992</v>
      </c>
    </row>
    <row r="2164" spans="1:4" x14ac:dyDescent="0.25">
      <c r="A2164" s="8" t="s">
        <v>1</v>
      </c>
      <c r="B2164" s="9" t="s">
        <v>8120</v>
      </c>
      <c r="C2164" s="9">
        <v>43</v>
      </c>
      <c r="D2164" s="9">
        <v>111.86239999999999</v>
      </c>
    </row>
    <row r="2165" spans="1:4" x14ac:dyDescent="0.25">
      <c r="A2165" s="8" t="s">
        <v>1</v>
      </c>
      <c r="B2165" s="9" t="s">
        <v>8121</v>
      </c>
      <c r="C2165" s="9">
        <v>44</v>
      </c>
      <c r="D2165" s="9">
        <v>116.56319999999999</v>
      </c>
    </row>
    <row r="2166" spans="1:4" x14ac:dyDescent="0.25">
      <c r="A2166" s="8" t="s">
        <v>1</v>
      </c>
      <c r="B2166" s="9" t="s">
        <v>8122</v>
      </c>
      <c r="C2166" s="9">
        <v>45</v>
      </c>
      <c r="D2166" s="9">
        <v>123.6352</v>
      </c>
    </row>
    <row r="2167" spans="1:4" x14ac:dyDescent="0.25">
      <c r="A2167" s="8" t="s">
        <v>1</v>
      </c>
      <c r="B2167" s="9" t="s">
        <v>8123</v>
      </c>
      <c r="C2167" s="9">
        <v>46</v>
      </c>
      <c r="D2167" s="9">
        <v>124.8416</v>
      </c>
    </row>
    <row r="2168" spans="1:4" x14ac:dyDescent="0.25">
      <c r="A2168" s="8" t="s">
        <v>1</v>
      </c>
      <c r="B2168" s="9" t="s">
        <v>8124</v>
      </c>
      <c r="C2168" s="9">
        <v>47</v>
      </c>
      <c r="D2168" s="9">
        <v>123.5936</v>
      </c>
    </row>
    <row r="2169" spans="1:4" x14ac:dyDescent="0.25">
      <c r="A2169" s="8" t="s">
        <v>1</v>
      </c>
      <c r="B2169" s="9" t="s">
        <v>8125</v>
      </c>
      <c r="C2169" s="9">
        <v>48</v>
      </c>
      <c r="D2169" s="9">
        <v>130.2912</v>
      </c>
    </row>
    <row r="2170" spans="1:4" x14ac:dyDescent="0.25">
      <c r="A2170" s="8" t="s">
        <v>1</v>
      </c>
      <c r="B2170" s="9" t="s">
        <v>8126</v>
      </c>
      <c r="C2170" s="9">
        <v>49</v>
      </c>
      <c r="D2170" s="9">
        <v>128.3776</v>
      </c>
    </row>
    <row r="2171" spans="1:4" x14ac:dyDescent="0.25">
      <c r="A2171" s="8" t="s">
        <v>1</v>
      </c>
      <c r="B2171" s="9" t="s">
        <v>8127</v>
      </c>
      <c r="C2171" s="9">
        <v>50</v>
      </c>
      <c r="D2171" s="9">
        <v>121.9712</v>
      </c>
    </row>
    <row r="2172" spans="1:4" x14ac:dyDescent="0.25">
      <c r="A2172" s="8" t="s">
        <v>1</v>
      </c>
      <c r="B2172" s="9" t="s">
        <v>8128</v>
      </c>
      <c r="C2172" s="9">
        <v>51</v>
      </c>
      <c r="D2172" s="9">
        <v>134.99199999999999</v>
      </c>
    </row>
    <row r="2173" spans="1:4" x14ac:dyDescent="0.25">
      <c r="A2173" s="8" t="s">
        <v>1</v>
      </c>
      <c r="B2173" s="9" t="s">
        <v>8129</v>
      </c>
      <c r="C2173" s="9">
        <v>52</v>
      </c>
      <c r="D2173" s="9">
        <v>141.9392</v>
      </c>
    </row>
    <row r="2174" spans="1:4" x14ac:dyDescent="0.25">
      <c r="A2174" s="8" t="s">
        <v>1</v>
      </c>
      <c r="B2174" s="9" t="s">
        <v>8130</v>
      </c>
      <c r="C2174" s="9">
        <v>53</v>
      </c>
      <c r="D2174" s="9">
        <v>144.768</v>
      </c>
    </row>
    <row r="2175" spans="1:4" x14ac:dyDescent="0.25">
      <c r="A2175" s="8" t="s">
        <v>1</v>
      </c>
      <c r="B2175" s="9" t="s">
        <v>8131</v>
      </c>
      <c r="C2175" s="9">
        <v>54</v>
      </c>
      <c r="D2175" s="9">
        <v>149.46879999999999</v>
      </c>
    </row>
    <row r="2176" spans="1:4" x14ac:dyDescent="0.25">
      <c r="A2176" s="8" t="s">
        <v>1</v>
      </c>
      <c r="B2176" s="9" t="s">
        <v>8132</v>
      </c>
      <c r="C2176" s="9">
        <v>55</v>
      </c>
      <c r="D2176" s="9">
        <v>149.7184</v>
      </c>
    </row>
    <row r="2177" spans="1:4" x14ac:dyDescent="0.25">
      <c r="A2177" s="8" t="s">
        <v>1</v>
      </c>
      <c r="B2177" s="9" t="s">
        <v>8133</v>
      </c>
      <c r="C2177" s="9">
        <v>56</v>
      </c>
      <c r="D2177" s="9">
        <v>137.072</v>
      </c>
    </row>
    <row r="2178" spans="1:4" x14ac:dyDescent="0.25">
      <c r="A2178" s="8" t="s">
        <v>1</v>
      </c>
      <c r="B2178" s="9" t="s">
        <v>8134</v>
      </c>
      <c r="C2178" s="9">
        <v>57</v>
      </c>
      <c r="D2178" s="9">
        <v>132.24639999999999</v>
      </c>
    </row>
    <row r="2179" spans="1:4" x14ac:dyDescent="0.25">
      <c r="A2179" s="8" t="s">
        <v>1</v>
      </c>
      <c r="B2179" s="9" t="s">
        <v>8135</v>
      </c>
      <c r="C2179" s="9">
        <v>58</v>
      </c>
      <c r="D2179" s="9">
        <v>127.1296</v>
      </c>
    </row>
    <row r="2180" spans="1:4" x14ac:dyDescent="0.25">
      <c r="A2180" s="8" t="s">
        <v>1</v>
      </c>
      <c r="B2180" s="9" t="s">
        <v>8136</v>
      </c>
      <c r="C2180" s="9">
        <v>59</v>
      </c>
      <c r="D2180" s="9">
        <v>123.1776</v>
      </c>
    </row>
    <row r="2181" spans="1:4" x14ac:dyDescent="0.25">
      <c r="A2181" s="8" t="s">
        <v>1</v>
      </c>
      <c r="B2181" s="9" t="s">
        <v>8137</v>
      </c>
      <c r="C2181" s="9">
        <v>60</v>
      </c>
      <c r="D2181" s="9">
        <v>121.7632</v>
      </c>
    </row>
    <row r="2182" spans="1:4" x14ac:dyDescent="0.25">
      <c r="A2182" s="8" t="s">
        <v>1</v>
      </c>
      <c r="B2182" s="9" t="s">
        <v>8138</v>
      </c>
      <c r="C2182" s="9">
        <v>61</v>
      </c>
      <c r="D2182" s="9">
        <v>119.184</v>
      </c>
    </row>
    <row r="2183" spans="1:4" x14ac:dyDescent="0.25">
      <c r="A2183" s="8" t="s">
        <v>1</v>
      </c>
      <c r="B2183" s="9" t="s">
        <v>8139</v>
      </c>
      <c r="C2183" s="9">
        <v>62</v>
      </c>
      <c r="D2183" s="9">
        <v>119.6832</v>
      </c>
    </row>
    <row r="2184" spans="1:4" x14ac:dyDescent="0.25">
      <c r="A2184" s="8" t="s">
        <v>1</v>
      </c>
      <c r="B2184" s="9" t="s">
        <v>8140</v>
      </c>
      <c r="C2184" s="9">
        <v>63</v>
      </c>
      <c r="D2184" s="9">
        <v>119.184</v>
      </c>
    </row>
    <row r="2185" spans="1:4" x14ac:dyDescent="0.25">
      <c r="A2185" s="8" t="s">
        <v>1</v>
      </c>
      <c r="B2185" s="9" t="s">
        <v>8141</v>
      </c>
      <c r="C2185" s="9">
        <v>64</v>
      </c>
      <c r="D2185" s="9">
        <v>110.2816</v>
      </c>
    </row>
    <row r="2186" spans="1:4" x14ac:dyDescent="0.25">
      <c r="A2186" s="8" t="s">
        <v>1</v>
      </c>
      <c r="B2186" s="9" t="s">
        <v>8142</v>
      </c>
      <c r="C2186" s="9">
        <v>65</v>
      </c>
      <c r="D2186" s="9">
        <v>108.8672</v>
      </c>
    </row>
    <row r="2187" spans="1:4" x14ac:dyDescent="0.25">
      <c r="A2187" s="8" t="s">
        <v>1</v>
      </c>
      <c r="B2187" s="9" t="s">
        <v>8143</v>
      </c>
      <c r="C2187" s="9">
        <v>66</v>
      </c>
      <c r="D2187" s="9">
        <v>101.4208</v>
      </c>
    </row>
    <row r="2188" spans="1:4" x14ac:dyDescent="0.25">
      <c r="A2188" s="8" t="s">
        <v>1</v>
      </c>
      <c r="B2188" s="9" t="s">
        <v>8144</v>
      </c>
      <c r="C2188" s="9">
        <v>67</v>
      </c>
      <c r="D2188" s="9">
        <v>98.425600000000003</v>
      </c>
    </row>
    <row r="2189" spans="1:4" x14ac:dyDescent="0.25">
      <c r="A2189" s="8" t="s">
        <v>1</v>
      </c>
      <c r="B2189" s="9" t="s">
        <v>8145</v>
      </c>
      <c r="C2189" s="9">
        <v>68</v>
      </c>
      <c r="D2189" s="9">
        <v>99.715199999999996</v>
      </c>
    </row>
    <row r="2190" spans="1:4" x14ac:dyDescent="0.25">
      <c r="A2190" s="8" t="s">
        <v>1</v>
      </c>
      <c r="B2190" s="9" t="s">
        <v>8146</v>
      </c>
      <c r="C2190" s="9">
        <v>69</v>
      </c>
      <c r="D2190" s="9">
        <v>86.985600000000005</v>
      </c>
    </row>
    <row r="2191" spans="1:4" x14ac:dyDescent="0.25">
      <c r="A2191" s="8" t="s">
        <v>1</v>
      </c>
      <c r="B2191" s="9" t="s">
        <v>8147</v>
      </c>
      <c r="C2191" s="9">
        <v>70</v>
      </c>
      <c r="D2191" s="9">
        <v>80.246399999999994</v>
      </c>
    </row>
    <row r="2192" spans="1:4" x14ac:dyDescent="0.25">
      <c r="A2192" s="8" t="s">
        <v>1</v>
      </c>
      <c r="B2192" s="9" t="s">
        <v>8148</v>
      </c>
      <c r="C2192" s="9">
        <v>71</v>
      </c>
      <c r="D2192" s="9">
        <v>79.289599999999993</v>
      </c>
    </row>
    <row r="2193" spans="1:4" x14ac:dyDescent="0.25">
      <c r="A2193" s="8" t="s">
        <v>1</v>
      </c>
      <c r="B2193" s="9" t="s">
        <v>8149</v>
      </c>
      <c r="C2193" s="9">
        <v>72</v>
      </c>
      <c r="D2193" s="9">
        <v>77.043199999999999</v>
      </c>
    </row>
    <row r="2194" spans="1:4" x14ac:dyDescent="0.25">
      <c r="A2194" s="8" t="s">
        <v>1</v>
      </c>
      <c r="B2194" s="9" t="s">
        <v>8150</v>
      </c>
      <c r="C2194" s="9">
        <v>73</v>
      </c>
      <c r="D2194" s="9">
        <v>76.377600000000001</v>
      </c>
    </row>
    <row r="2195" spans="1:4" x14ac:dyDescent="0.25">
      <c r="A2195" s="8" t="s">
        <v>1</v>
      </c>
      <c r="B2195" s="9" t="s">
        <v>8151</v>
      </c>
      <c r="C2195" s="9">
        <v>74</v>
      </c>
      <c r="D2195" s="9">
        <v>74.172799999999995</v>
      </c>
    </row>
    <row r="2196" spans="1:4" x14ac:dyDescent="0.25">
      <c r="A2196" s="8" t="s">
        <v>1</v>
      </c>
      <c r="B2196" s="9" t="s">
        <v>8152</v>
      </c>
      <c r="C2196" s="9">
        <v>75</v>
      </c>
      <c r="D2196" s="9">
        <v>74.380799999999994</v>
      </c>
    </row>
    <row r="2197" spans="1:4" x14ac:dyDescent="0.25">
      <c r="A2197" s="8" t="s">
        <v>1</v>
      </c>
      <c r="B2197" s="9" t="s">
        <v>8153</v>
      </c>
      <c r="C2197" s="9">
        <v>76</v>
      </c>
      <c r="D2197" s="9">
        <v>76.502399999999994</v>
      </c>
    </row>
    <row r="2198" spans="1:4" x14ac:dyDescent="0.25">
      <c r="A2198" s="8" t="s">
        <v>1</v>
      </c>
      <c r="B2198" s="9" t="s">
        <v>8154</v>
      </c>
      <c r="C2198" s="9">
        <v>77</v>
      </c>
      <c r="D2198" s="9">
        <v>69.139200000000002</v>
      </c>
    </row>
    <row r="2199" spans="1:4" x14ac:dyDescent="0.25">
      <c r="A2199" s="8" t="s">
        <v>1</v>
      </c>
      <c r="B2199" s="9" t="s">
        <v>8155</v>
      </c>
      <c r="C2199" s="9">
        <v>78</v>
      </c>
      <c r="D2199" s="9">
        <v>60.7776</v>
      </c>
    </row>
    <row r="2200" spans="1:4" x14ac:dyDescent="0.25">
      <c r="A2200" s="8" t="s">
        <v>1</v>
      </c>
      <c r="B2200" s="9" t="s">
        <v>8156</v>
      </c>
      <c r="C2200" s="9">
        <v>79</v>
      </c>
      <c r="D2200" s="9">
        <v>60.32</v>
      </c>
    </row>
    <row r="2201" spans="1:4" x14ac:dyDescent="0.25">
      <c r="A2201" s="8" t="s">
        <v>1</v>
      </c>
      <c r="B2201" s="9" t="s">
        <v>8157</v>
      </c>
      <c r="C2201" s="9">
        <v>80</v>
      </c>
      <c r="D2201" s="9">
        <v>61.859200000000001</v>
      </c>
    </row>
    <row r="2202" spans="1:4" x14ac:dyDescent="0.25">
      <c r="A2202" s="8" t="s">
        <v>1</v>
      </c>
      <c r="B2202" s="9" t="s">
        <v>8158</v>
      </c>
      <c r="C2202" s="9">
        <v>81</v>
      </c>
      <c r="D2202" s="9">
        <v>54.953600000000002</v>
      </c>
    </row>
    <row r="2203" spans="1:4" x14ac:dyDescent="0.25">
      <c r="A2203" s="8" t="s">
        <v>1</v>
      </c>
      <c r="B2203" s="9" t="s">
        <v>8159</v>
      </c>
      <c r="C2203" s="9">
        <v>82</v>
      </c>
      <c r="D2203" s="9">
        <v>53.913600000000002</v>
      </c>
    </row>
    <row r="2204" spans="1:4" x14ac:dyDescent="0.25">
      <c r="A2204" s="8" t="s">
        <v>1</v>
      </c>
      <c r="B2204" s="9" t="s">
        <v>8160</v>
      </c>
      <c r="C2204" s="9">
        <v>83</v>
      </c>
      <c r="D2204" s="9">
        <v>51.334400000000002</v>
      </c>
    </row>
    <row r="2205" spans="1:4" x14ac:dyDescent="0.25">
      <c r="A2205" s="8" t="s">
        <v>1</v>
      </c>
      <c r="B2205" s="9" t="s">
        <v>8161</v>
      </c>
      <c r="C2205" s="9">
        <v>84</v>
      </c>
      <c r="D2205" s="9">
        <v>54.163200000000003</v>
      </c>
    </row>
    <row r="2206" spans="1:4" x14ac:dyDescent="0.25">
      <c r="A2206" s="8" t="s">
        <v>1</v>
      </c>
      <c r="B2206" s="9" t="s">
        <v>8162</v>
      </c>
      <c r="C2206" s="9">
        <v>85</v>
      </c>
      <c r="D2206" s="9">
        <v>53.788800000000002</v>
      </c>
    </row>
    <row r="2207" spans="1:4" x14ac:dyDescent="0.25">
      <c r="A2207" s="8" t="s">
        <v>1</v>
      </c>
      <c r="B2207" s="9" t="s">
        <v>8163</v>
      </c>
      <c r="C2207" s="9">
        <v>86</v>
      </c>
      <c r="D2207" s="9">
        <v>53.1648</v>
      </c>
    </row>
    <row r="2208" spans="1:4" x14ac:dyDescent="0.25">
      <c r="A2208" s="8" t="s">
        <v>1</v>
      </c>
      <c r="B2208" s="9" t="s">
        <v>8164</v>
      </c>
      <c r="C2208" s="9">
        <v>87</v>
      </c>
      <c r="D2208" s="9">
        <v>52.915199999999999</v>
      </c>
    </row>
    <row r="2209" spans="1:4" x14ac:dyDescent="0.25">
      <c r="A2209" s="8" t="s">
        <v>1</v>
      </c>
      <c r="B2209" s="9" t="s">
        <v>8165</v>
      </c>
      <c r="C2209" s="9">
        <v>88</v>
      </c>
      <c r="D2209" s="9">
        <v>50.335999999999999</v>
      </c>
    </row>
    <row r="2210" spans="1:4" x14ac:dyDescent="0.25">
      <c r="A2210" s="8" t="s">
        <v>1</v>
      </c>
      <c r="B2210" s="9" t="s">
        <v>8166</v>
      </c>
      <c r="C2210" s="9">
        <v>89</v>
      </c>
      <c r="D2210" s="9">
        <v>51.708799999999997</v>
      </c>
    </row>
    <row r="2211" spans="1:4" x14ac:dyDescent="0.25">
      <c r="A2211" s="8" t="s">
        <v>1</v>
      </c>
      <c r="B2211" s="9" t="s">
        <v>8167</v>
      </c>
      <c r="C2211" s="9">
        <v>90</v>
      </c>
      <c r="D2211" s="9">
        <v>49.628799999999998</v>
      </c>
    </row>
    <row r="2212" spans="1:4" x14ac:dyDescent="0.25">
      <c r="A2212" s="8" t="s">
        <v>1</v>
      </c>
      <c r="B2212" s="9" t="s">
        <v>8168</v>
      </c>
      <c r="C2212" s="9">
        <v>91</v>
      </c>
      <c r="D2212" s="9">
        <v>50.918399999999998</v>
      </c>
    </row>
    <row r="2213" spans="1:4" x14ac:dyDescent="0.25">
      <c r="A2213" s="8" t="s">
        <v>1</v>
      </c>
      <c r="B2213" s="9" t="s">
        <v>8169</v>
      </c>
      <c r="C2213" s="9">
        <v>92</v>
      </c>
      <c r="D2213" s="9">
        <v>50.543999999999997</v>
      </c>
    </row>
    <row r="2214" spans="1:4" x14ac:dyDescent="0.25">
      <c r="A2214" s="8" t="s">
        <v>1</v>
      </c>
      <c r="B2214" s="9" t="s">
        <v>8170</v>
      </c>
      <c r="C2214" s="9">
        <v>93</v>
      </c>
      <c r="D2214" s="9">
        <v>50.918399999999998</v>
      </c>
    </row>
    <row r="2215" spans="1:4" x14ac:dyDescent="0.25">
      <c r="A2215" s="8" t="s">
        <v>1</v>
      </c>
      <c r="B2215" s="9" t="s">
        <v>8171</v>
      </c>
      <c r="C2215" s="9">
        <v>94</v>
      </c>
      <c r="D2215" s="9">
        <v>50.0032</v>
      </c>
    </row>
    <row r="2216" spans="1:4" x14ac:dyDescent="0.25">
      <c r="A2216" s="8" t="s">
        <v>1</v>
      </c>
      <c r="B2216" s="9" t="s">
        <v>8172</v>
      </c>
      <c r="C2216" s="9">
        <v>95</v>
      </c>
      <c r="D2216" s="9">
        <v>50.627200000000002</v>
      </c>
    </row>
    <row r="2217" spans="1:4" x14ac:dyDescent="0.25">
      <c r="A2217" s="8" t="s">
        <v>1</v>
      </c>
      <c r="B2217" s="9" t="s">
        <v>8173</v>
      </c>
      <c r="C2217" s="9">
        <v>96</v>
      </c>
      <c r="D2217" s="9">
        <v>47.964799999999997</v>
      </c>
    </row>
    <row r="2218" spans="1:4" x14ac:dyDescent="0.25">
      <c r="A2218" s="8" t="s">
        <v>1</v>
      </c>
      <c r="B2218" s="9" t="s">
        <v>8174</v>
      </c>
      <c r="C2218" s="9">
        <v>1</v>
      </c>
      <c r="D2218" s="9">
        <v>47.216000000000001</v>
      </c>
    </row>
    <row r="2219" spans="1:4" x14ac:dyDescent="0.25">
      <c r="A2219" s="8" t="s">
        <v>1</v>
      </c>
      <c r="B2219" s="9" t="s">
        <v>8175</v>
      </c>
      <c r="C2219" s="9">
        <v>2</v>
      </c>
      <c r="D2219" s="9">
        <v>51.750399999999999</v>
      </c>
    </row>
    <row r="2220" spans="1:4" x14ac:dyDescent="0.25">
      <c r="A2220" s="8" t="s">
        <v>1</v>
      </c>
      <c r="B2220" s="9" t="s">
        <v>8176</v>
      </c>
      <c r="C2220" s="9">
        <v>3</v>
      </c>
      <c r="D2220" s="9">
        <v>50.793599999999998</v>
      </c>
    </row>
    <row r="2221" spans="1:4" x14ac:dyDescent="0.25">
      <c r="A2221" s="8" t="s">
        <v>1</v>
      </c>
      <c r="B2221" s="9" t="s">
        <v>8177</v>
      </c>
      <c r="C2221" s="9">
        <v>4</v>
      </c>
      <c r="D2221" s="9">
        <v>48.380800000000001</v>
      </c>
    </row>
    <row r="2222" spans="1:4" x14ac:dyDescent="0.25">
      <c r="A2222" s="8" t="s">
        <v>1</v>
      </c>
      <c r="B2222" s="9" t="s">
        <v>8178</v>
      </c>
      <c r="C2222" s="9">
        <v>5</v>
      </c>
      <c r="D2222" s="9">
        <v>47.715200000000003</v>
      </c>
    </row>
    <row r="2223" spans="1:4" x14ac:dyDescent="0.25">
      <c r="A2223" s="8" t="s">
        <v>1</v>
      </c>
      <c r="B2223" s="9" t="s">
        <v>8179</v>
      </c>
      <c r="C2223" s="9">
        <v>6</v>
      </c>
      <c r="D2223" s="9">
        <v>50.543999999999997</v>
      </c>
    </row>
    <row r="2224" spans="1:4" x14ac:dyDescent="0.25">
      <c r="A2224" s="8" t="s">
        <v>1</v>
      </c>
      <c r="B2224" s="9" t="s">
        <v>8180</v>
      </c>
      <c r="C2224" s="9">
        <v>7</v>
      </c>
      <c r="D2224" s="9">
        <v>48.463999999999999</v>
      </c>
    </row>
    <row r="2225" spans="1:4" x14ac:dyDescent="0.25">
      <c r="A2225" s="8" t="s">
        <v>1</v>
      </c>
      <c r="B2225" s="9" t="s">
        <v>8181</v>
      </c>
      <c r="C2225" s="9">
        <v>8</v>
      </c>
      <c r="D2225" s="9">
        <v>53.580800000000004</v>
      </c>
    </row>
    <row r="2226" spans="1:4" x14ac:dyDescent="0.25">
      <c r="A2226" s="8" t="s">
        <v>1</v>
      </c>
      <c r="B2226" s="9" t="s">
        <v>8182</v>
      </c>
      <c r="C2226" s="9">
        <v>9</v>
      </c>
      <c r="D2226" s="9">
        <v>51.584000000000003</v>
      </c>
    </row>
    <row r="2227" spans="1:4" x14ac:dyDescent="0.25">
      <c r="A2227" s="8" t="s">
        <v>1</v>
      </c>
      <c r="B2227" s="9" t="s">
        <v>8183</v>
      </c>
      <c r="C2227" s="9">
        <v>10</v>
      </c>
      <c r="D2227" s="9">
        <v>48.214399999999998</v>
      </c>
    </row>
    <row r="2228" spans="1:4" x14ac:dyDescent="0.25">
      <c r="A2228" s="8" t="s">
        <v>1</v>
      </c>
      <c r="B2228" s="9" t="s">
        <v>8184</v>
      </c>
      <c r="C2228" s="9">
        <v>11</v>
      </c>
      <c r="D2228" s="9">
        <v>51.500799999999998</v>
      </c>
    </row>
    <row r="2229" spans="1:4" x14ac:dyDescent="0.25">
      <c r="A2229" s="8" t="s">
        <v>1</v>
      </c>
      <c r="B2229" s="9" t="s">
        <v>8185</v>
      </c>
      <c r="C2229" s="9">
        <v>12</v>
      </c>
      <c r="D2229" s="9">
        <v>50.876800000000003</v>
      </c>
    </row>
    <row r="2230" spans="1:4" x14ac:dyDescent="0.25">
      <c r="A2230" s="8" t="s">
        <v>1</v>
      </c>
      <c r="B2230" s="9" t="s">
        <v>8186</v>
      </c>
      <c r="C2230" s="9">
        <v>13</v>
      </c>
      <c r="D2230" s="9">
        <v>53.123199999999997</v>
      </c>
    </row>
    <row r="2231" spans="1:4" x14ac:dyDescent="0.25">
      <c r="A2231" s="8" t="s">
        <v>1</v>
      </c>
      <c r="B2231" s="9" t="s">
        <v>8187</v>
      </c>
      <c r="C2231" s="9">
        <v>14</v>
      </c>
      <c r="D2231" s="9">
        <v>49.628799999999998</v>
      </c>
    </row>
    <row r="2232" spans="1:4" x14ac:dyDescent="0.25">
      <c r="A2232" s="8" t="s">
        <v>1</v>
      </c>
      <c r="B2232" s="9" t="s">
        <v>8188</v>
      </c>
      <c r="C2232" s="9">
        <v>15</v>
      </c>
      <c r="D2232" s="9">
        <v>51.167999999999999</v>
      </c>
    </row>
    <row r="2233" spans="1:4" x14ac:dyDescent="0.25">
      <c r="A2233" s="8" t="s">
        <v>1</v>
      </c>
      <c r="B2233" s="9" t="s">
        <v>8189</v>
      </c>
      <c r="C2233" s="9">
        <v>16</v>
      </c>
      <c r="D2233" s="9">
        <v>57.283200000000001</v>
      </c>
    </row>
    <row r="2234" spans="1:4" x14ac:dyDescent="0.25">
      <c r="A2234" s="8" t="s">
        <v>1</v>
      </c>
      <c r="B2234" s="9" t="s">
        <v>8190</v>
      </c>
      <c r="C2234" s="9">
        <v>17</v>
      </c>
      <c r="D2234" s="9">
        <v>65.561599999999999</v>
      </c>
    </row>
    <row r="2235" spans="1:4" x14ac:dyDescent="0.25">
      <c r="A2235" s="8" t="s">
        <v>1</v>
      </c>
      <c r="B2235" s="9" t="s">
        <v>8191</v>
      </c>
      <c r="C2235" s="9">
        <v>18</v>
      </c>
      <c r="D2235" s="9">
        <v>62.732799999999997</v>
      </c>
    </row>
    <row r="2236" spans="1:4" x14ac:dyDescent="0.25">
      <c r="A2236" s="8" t="s">
        <v>1</v>
      </c>
      <c r="B2236" s="9" t="s">
        <v>8192</v>
      </c>
      <c r="C2236" s="9">
        <v>19</v>
      </c>
      <c r="D2236" s="9">
        <v>54.4544</v>
      </c>
    </row>
    <row r="2237" spans="1:4" x14ac:dyDescent="0.25">
      <c r="A2237" s="8" t="s">
        <v>1</v>
      </c>
      <c r="B2237" s="9" t="s">
        <v>8193</v>
      </c>
      <c r="C2237" s="9">
        <v>20</v>
      </c>
      <c r="D2237" s="9">
        <v>62.358400000000003</v>
      </c>
    </row>
    <row r="2238" spans="1:4" x14ac:dyDescent="0.25">
      <c r="A2238" s="8" t="s">
        <v>1</v>
      </c>
      <c r="B2238" s="9" t="s">
        <v>8194</v>
      </c>
      <c r="C2238" s="9">
        <v>21</v>
      </c>
      <c r="D2238" s="9">
        <v>66.5184</v>
      </c>
    </row>
    <row r="2239" spans="1:4" x14ac:dyDescent="0.25">
      <c r="A2239" s="8" t="s">
        <v>1</v>
      </c>
      <c r="B2239" s="9" t="s">
        <v>8195</v>
      </c>
      <c r="C2239" s="9">
        <v>22</v>
      </c>
      <c r="D2239" s="9">
        <v>81.910399999999996</v>
      </c>
    </row>
    <row r="2240" spans="1:4" x14ac:dyDescent="0.25">
      <c r="A2240" s="8" t="s">
        <v>1</v>
      </c>
      <c r="B2240" s="9" t="s">
        <v>8196</v>
      </c>
      <c r="C2240" s="9">
        <v>23</v>
      </c>
      <c r="D2240" s="9">
        <v>86.111999999999995</v>
      </c>
    </row>
    <row r="2241" spans="1:4" x14ac:dyDescent="0.25">
      <c r="A2241" s="8" t="s">
        <v>1</v>
      </c>
      <c r="B2241" s="9" t="s">
        <v>8197</v>
      </c>
      <c r="C2241" s="9">
        <v>24</v>
      </c>
      <c r="D2241" s="9">
        <v>77.043199999999999</v>
      </c>
    </row>
    <row r="2242" spans="1:4" x14ac:dyDescent="0.25">
      <c r="A2242" s="8" t="s">
        <v>1</v>
      </c>
      <c r="B2242" s="9" t="s">
        <v>8198</v>
      </c>
      <c r="C2242" s="9">
        <v>25</v>
      </c>
      <c r="D2242" s="9">
        <v>79.497600000000006</v>
      </c>
    </row>
    <row r="2243" spans="1:4" x14ac:dyDescent="0.25">
      <c r="A2243" s="8" t="s">
        <v>1</v>
      </c>
      <c r="B2243" s="9" t="s">
        <v>8199</v>
      </c>
      <c r="C2243" s="9">
        <v>26</v>
      </c>
      <c r="D2243" s="9">
        <v>83.699200000000005</v>
      </c>
    </row>
    <row r="2244" spans="1:4" x14ac:dyDescent="0.25">
      <c r="A2244" s="8" t="s">
        <v>1</v>
      </c>
      <c r="B2244" s="9" t="s">
        <v>8200</v>
      </c>
      <c r="C2244" s="9">
        <v>27</v>
      </c>
      <c r="D2244" s="9">
        <v>84.3232</v>
      </c>
    </row>
    <row r="2245" spans="1:4" x14ac:dyDescent="0.25">
      <c r="A2245" s="8" t="s">
        <v>1</v>
      </c>
      <c r="B2245" s="9" t="s">
        <v>8201</v>
      </c>
      <c r="C2245" s="9">
        <v>28</v>
      </c>
      <c r="D2245" s="9">
        <v>88.940799999999996</v>
      </c>
    </row>
    <row r="2246" spans="1:4" x14ac:dyDescent="0.25">
      <c r="A2246" s="8" t="s">
        <v>1</v>
      </c>
      <c r="B2246" s="9" t="s">
        <v>8202</v>
      </c>
      <c r="C2246" s="9">
        <v>29</v>
      </c>
      <c r="D2246" s="9">
        <v>91.478399999999993</v>
      </c>
    </row>
    <row r="2247" spans="1:4" x14ac:dyDescent="0.25">
      <c r="A2247" s="8" t="s">
        <v>1</v>
      </c>
      <c r="B2247" s="9" t="s">
        <v>8203</v>
      </c>
      <c r="C2247" s="9">
        <v>30</v>
      </c>
      <c r="D2247" s="9">
        <v>101.54559999999999</v>
      </c>
    </row>
    <row r="2248" spans="1:4" x14ac:dyDescent="0.25">
      <c r="A2248" s="8" t="s">
        <v>1</v>
      </c>
      <c r="B2248" s="9" t="s">
        <v>8204</v>
      </c>
      <c r="C2248" s="9">
        <v>31</v>
      </c>
      <c r="D2248" s="9">
        <v>94.224000000000004</v>
      </c>
    </row>
    <row r="2249" spans="1:4" x14ac:dyDescent="0.25">
      <c r="A2249" s="8" t="s">
        <v>1</v>
      </c>
      <c r="B2249" s="9" t="s">
        <v>8205</v>
      </c>
      <c r="C2249" s="9">
        <v>32</v>
      </c>
      <c r="D2249" s="9">
        <v>116.2304</v>
      </c>
    </row>
    <row r="2250" spans="1:4" x14ac:dyDescent="0.25">
      <c r="A2250" s="8" t="s">
        <v>1</v>
      </c>
      <c r="B2250" s="9" t="s">
        <v>8206</v>
      </c>
      <c r="C2250" s="9">
        <v>33</v>
      </c>
      <c r="D2250" s="9">
        <v>119.9328</v>
      </c>
    </row>
    <row r="2251" spans="1:4" x14ac:dyDescent="0.25">
      <c r="A2251" s="8" t="s">
        <v>1</v>
      </c>
      <c r="B2251" s="9" t="s">
        <v>8207</v>
      </c>
      <c r="C2251" s="9">
        <v>34</v>
      </c>
      <c r="D2251" s="9">
        <v>120.6816</v>
      </c>
    </row>
    <row r="2252" spans="1:4" x14ac:dyDescent="0.25">
      <c r="A2252" s="8" t="s">
        <v>1</v>
      </c>
      <c r="B2252" s="9" t="s">
        <v>8208</v>
      </c>
      <c r="C2252" s="9">
        <v>35</v>
      </c>
      <c r="D2252" s="9">
        <v>105.1232</v>
      </c>
    </row>
    <row r="2253" spans="1:4" x14ac:dyDescent="0.25">
      <c r="A2253" s="8" t="s">
        <v>1</v>
      </c>
      <c r="B2253" s="9" t="s">
        <v>8209</v>
      </c>
      <c r="C2253" s="9">
        <v>36</v>
      </c>
      <c r="D2253" s="9">
        <v>124.2176</v>
      </c>
    </row>
    <row r="2254" spans="1:4" x14ac:dyDescent="0.25">
      <c r="A2254" s="8" t="s">
        <v>1</v>
      </c>
      <c r="B2254" s="9" t="s">
        <v>8210</v>
      </c>
      <c r="C2254" s="9">
        <v>37</v>
      </c>
      <c r="D2254" s="9">
        <v>131.08160000000001</v>
      </c>
    </row>
    <row r="2255" spans="1:4" x14ac:dyDescent="0.25">
      <c r="A2255" s="8" t="s">
        <v>1</v>
      </c>
      <c r="B2255" s="9" t="s">
        <v>8211</v>
      </c>
      <c r="C2255" s="9">
        <v>38</v>
      </c>
      <c r="D2255" s="9">
        <v>123.968</v>
      </c>
    </row>
    <row r="2256" spans="1:4" x14ac:dyDescent="0.25">
      <c r="A2256" s="8" t="s">
        <v>1</v>
      </c>
      <c r="B2256" s="9" t="s">
        <v>8212</v>
      </c>
      <c r="C2256" s="9">
        <v>39</v>
      </c>
      <c r="D2256" s="9">
        <v>126.33920000000001</v>
      </c>
    </row>
    <row r="2257" spans="1:4" x14ac:dyDescent="0.25">
      <c r="A2257" s="8" t="s">
        <v>1</v>
      </c>
      <c r="B2257" s="9" t="s">
        <v>8213</v>
      </c>
      <c r="C2257" s="9">
        <v>40</v>
      </c>
      <c r="D2257" s="9">
        <v>130.95679999999999</v>
      </c>
    </row>
    <row r="2258" spans="1:4" x14ac:dyDescent="0.25">
      <c r="A2258" s="8" t="s">
        <v>1</v>
      </c>
      <c r="B2258" s="9" t="s">
        <v>8214</v>
      </c>
      <c r="C2258" s="9">
        <v>41</v>
      </c>
      <c r="D2258" s="9">
        <v>150.75839999999999</v>
      </c>
    </row>
    <row r="2259" spans="1:4" x14ac:dyDescent="0.25">
      <c r="A2259" s="8" t="s">
        <v>1</v>
      </c>
      <c r="B2259" s="9" t="s">
        <v>8215</v>
      </c>
      <c r="C2259" s="9">
        <v>42</v>
      </c>
      <c r="D2259" s="9">
        <v>133.2448</v>
      </c>
    </row>
    <row r="2260" spans="1:4" x14ac:dyDescent="0.25">
      <c r="A2260" s="8" t="s">
        <v>1</v>
      </c>
      <c r="B2260" s="9" t="s">
        <v>8216</v>
      </c>
      <c r="C2260" s="9">
        <v>43</v>
      </c>
      <c r="D2260" s="9">
        <v>133.86879999999999</v>
      </c>
    </row>
    <row r="2261" spans="1:4" x14ac:dyDescent="0.25">
      <c r="A2261" s="8" t="s">
        <v>1</v>
      </c>
      <c r="B2261" s="9" t="s">
        <v>8217</v>
      </c>
      <c r="C2261" s="9">
        <v>44</v>
      </c>
      <c r="D2261" s="9">
        <v>142.18879999999999</v>
      </c>
    </row>
    <row r="2262" spans="1:4" x14ac:dyDescent="0.25">
      <c r="A2262" s="8" t="s">
        <v>1</v>
      </c>
      <c r="B2262" s="9" t="s">
        <v>8218</v>
      </c>
      <c r="C2262" s="9">
        <v>45</v>
      </c>
      <c r="D2262" s="9">
        <v>134.7424</v>
      </c>
    </row>
    <row r="2263" spans="1:4" x14ac:dyDescent="0.25">
      <c r="A2263" s="8" t="s">
        <v>1</v>
      </c>
      <c r="B2263" s="9" t="s">
        <v>8219</v>
      </c>
      <c r="C2263" s="9">
        <v>46</v>
      </c>
      <c r="D2263" s="9">
        <v>138.52799999999999</v>
      </c>
    </row>
    <row r="2264" spans="1:4" x14ac:dyDescent="0.25">
      <c r="A2264" s="8" t="s">
        <v>1</v>
      </c>
      <c r="B2264" s="9" t="s">
        <v>8220</v>
      </c>
      <c r="C2264" s="9">
        <v>47</v>
      </c>
      <c r="D2264" s="9">
        <v>142.7296</v>
      </c>
    </row>
    <row r="2265" spans="1:4" x14ac:dyDescent="0.25">
      <c r="A2265" s="8" t="s">
        <v>1</v>
      </c>
      <c r="B2265" s="9" t="s">
        <v>8221</v>
      </c>
      <c r="C2265" s="9">
        <v>48</v>
      </c>
      <c r="D2265" s="9">
        <v>156.37440000000001</v>
      </c>
    </row>
    <row r="2266" spans="1:4" x14ac:dyDescent="0.25">
      <c r="A2266" s="8" t="s">
        <v>1</v>
      </c>
      <c r="B2266" s="9" t="s">
        <v>8222</v>
      </c>
      <c r="C2266" s="9">
        <v>49</v>
      </c>
      <c r="D2266" s="9">
        <v>148.928</v>
      </c>
    </row>
    <row r="2267" spans="1:4" x14ac:dyDescent="0.25">
      <c r="A2267" s="8" t="s">
        <v>1</v>
      </c>
      <c r="B2267" s="9" t="s">
        <v>8223</v>
      </c>
      <c r="C2267" s="9">
        <v>50</v>
      </c>
      <c r="D2267" s="9">
        <v>154.96</v>
      </c>
    </row>
    <row r="2268" spans="1:4" x14ac:dyDescent="0.25">
      <c r="A2268" s="8" t="s">
        <v>1</v>
      </c>
      <c r="B2268" s="9" t="s">
        <v>8224</v>
      </c>
      <c r="C2268" s="9">
        <v>51</v>
      </c>
      <c r="D2268" s="9">
        <v>141.85599999999999</v>
      </c>
    </row>
    <row r="2269" spans="1:4" x14ac:dyDescent="0.25">
      <c r="A2269" s="8" t="s">
        <v>1</v>
      </c>
      <c r="B2269" s="9" t="s">
        <v>8225</v>
      </c>
      <c r="C2269" s="9">
        <v>52</v>
      </c>
      <c r="D2269" s="9">
        <v>145.10079999999999</v>
      </c>
    </row>
    <row r="2270" spans="1:4" x14ac:dyDescent="0.25">
      <c r="A2270" s="8" t="s">
        <v>1</v>
      </c>
      <c r="B2270" s="9" t="s">
        <v>8226</v>
      </c>
      <c r="C2270" s="9">
        <v>53</v>
      </c>
      <c r="D2270" s="9">
        <v>148.096</v>
      </c>
    </row>
    <row r="2271" spans="1:4" x14ac:dyDescent="0.25">
      <c r="A2271" s="8" t="s">
        <v>1</v>
      </c>
      <c r="B2271" s="9" t="s">
        <v>8227</v>
      </c>
      <c r="C2271" s="9">
        <v>54</v>
      </c>
      <c r="D2271" s="9">
        <v>143.2704</v>
      </c>
    </row>
    <row r="2272" spans="1:4" x14ac:dyDescent="0.25">
      <c r="A2272" s="8" t="s">
        <v>1</v>
      </c>
      <c r="B2272" s="9" t="s">
        <v>8228</v>
      </c>
      <c r="C2272" s="9">
        <v>55</v>
      </c>
      <c r="D2272" s="9">
        <v>135.5744</v>
      </c>
    </row>
    <row r="2273" spans="1:4" x14ac:dyDescent="0.25">
      <c r="A2273" s="8" t="s">
        <v>1</v>
      </c>
      <c r="B2273" s="9" t="s">
        <v>8229</v>
      </c>
      <c r="C2273" s="9">
        <v>56</v>
      </c>
      <c r="D2273" s="9">
        <v>137.072</v>
      </c>
    </row>
    <row r="2274" spans="1:4" x14ac:dyDescent="0.25">
      <c r="A2274" s="8" t="s">
        <v>1</v>
      </c>
      <c r="B2274" s="9" t="s">
        <v>8230</v>
      </c>
      <c r="C2274" s="9">
        <v>57</v>
      </c>
      <c r="D2274" s="9">
        <v>136.65600000000001</v>
      </c>
    </row>
    <row r="2275" spans="1:4" x14ac:dyDescent="0.25">
      <c r="A2275" s="8" t="s">
        <v>1</v>
      </c>
      <c r="B2275" s="9" t="s">
        <v>8231</v>
      </c>
      <c r="C2275" s="9">
        <v>58</v>
      </c>
      <c r="D2275" s="9">
        <v>138.36160000000001</v>
      </c>
    </row>
    <row r="2276" spans="1:4" x14ac:dyDescent="0.25">
      <c r="A2276" s="8" t="s">
        <v>1</v>
      </c>
      <c r="B2276" s="9" t="s">
        <v>8232</v>
      </c>
      <c r="C2276" s="9">
        <v>59</v>
      </c>
      <c r="D2276" s="9">
        <v>127.6704</v>
      </c>
    </row>
    <row r="2277" spans="1:4" x14ac:dyDescent="0.25">
      <c r="A2277" s="8" t="s">
        <v>1</v>
      </c>
      <c r="B2277" s="9" t="s">
        <v>8233</v>
      </c>
      <c r="C2277" s="9">
        <v>60</v>
      </c>
      <c r="D2277" s="9">
        <v>124.0928</v>
      </c>
    </row>
    <row r="2278" spans="1:4" x14ac:dyDescent="0.25">
      <c r="A2278" s="8" t="s">
        <v>1</v>
      </c>
      <c r="B2278" s="9" t="s">
        <v>8234</v>
      </c>
      <c r="C2278" s="9">
        <v>61</v>
      </c>
      <c r="D2278" s="9">
        <v>127.712</v>
      </c>
    </row>
    <row r="2279" spans="1:4" x14ac:dyDescent="0.25">
      <c r="A2279" s="8" t="s">
        <v>1</v>
      </c>
      <c r="B2279" s="9" t="s">
        <v>8235</v>
      </c>
      <c r="C2279" s="9">
        <v>62</v>
      </c>
      <c r="D2279" s="9">
        <v>123.6768</v>
      </c>
    </row>
    <row r="2280" spans="1:4" x14ac:dyDescent="0.25">
      <c r="A2280" s="8" t="s">
        <v>1</v>
      </c>
      <c r="B2280" s="9" t="s">
        <v>8236</v>
      </c>
      <c r="C2280" s="9">
        <v>63</v>
      </c>
      <c r="D2280" s="9">
        <v>125.2576</v>
      </c>
    </row>
    <row r="2281" spans="1:4" x14ac:dyDescent="0.25">
      <c r="A2281" s="8" t="s">
        <v>1</v>
      </c>
      <c r="B2281" s="9" t="s">
        <v>8237</v>
      </c>
      <c r="C2281" s="9">
        <v>64</v>
      </c>
      <c r="D2281" s="9">
        <v>115.9808</v>
      </c>
    </row>
    <row r="2282" spans="1:4" x14ac:dyDescent="0.25">
      <c r="A2282" s="8" t="s">
        <v>1</v>
      </c>
      <c r="B2282" s="9" t="s">
        <v>8238</v>
      </c>
      <c r="C2282" s="9">
        <v>65</v>
      </c>
      <c r="D2282" s="9">
        <v>114.2336</v>
      </c>
    </row>
    <row r="2283" spans="1:4" x14ac:dyDescent="0.25">
      <c r="A2283" s="8" t="s">
        <v>1</v>
      </c>
      <c r="B2283" s="9" t="s">
        <v>8239</v>
      </c>
      <c r="C2283" s="9">
        <v>66</v>
      </c>
      <c r="D2283" s="9">
        <v>112.98560000000001</v>
      </c>
    </row>
    <row r="2284" spans="1:4" x14ac:dyDescent="0.25">
      <c r="A2284" s="8" t="s">
        <v>1</v>
      </c>
      <c r="B2284" s="9" t="s">
        <v>8240</v>
      </c>
      <c r="C2284" s="9">
        <v>67</v>
      </c>
      <c r="D2284" s="9">
        <v>111.7376</v>
      </c>
    </row>
    <row r="2285" spans="1:4" x14ac:dyDescent="0.25">
      <c r="A2285" s="8" t="s">
        <v>1</v>
      </c>
      <c r="B2285" s="9" t="s">
        <v>8241</v>
      </c>
      <c r="C2285" s="9">
        <v>68</v>
      </c>
      <c r="D2285" s="9">
        <v>105.49760000000001</v>
      </c>
    </row>
    <row r="2286" spans="1:4" x14ac:dyDescent="0.25">
      <c r="A2286" s="8" t="s">
        <v>1</v>
      </c>
      <c r="B2286" s="9" t="s">
        <v>8242</v>
      </c>
      <c r="C2286" s="9">
        <v>69</v>
      </c>
      <c r="D2286" s="9">
        <v>100.256</v>
      </c>
    </row>
    <row r="2287" spans="1:4" x14ac:dyDescent="0.25">
      <c r="A2287" s="8" t="s">
        <v>1</v>
      </c>
      <c r="B2287" s="9" t="s">
        <v>8243</v>
      </c>
      <c r="C2287" s="9">
        <v>70</v>
      </c>
      <c r="D2287" s="9">
        <v>95.014399999999995</v>
      </c>
    </row>
    <row r="2288" spans="1:4" x14ac:dyDescent="0.25">
      <c r="A2288" s="8" t="s">
        <v>1</v>
      </c>
      <c r="B2288" s="9" t="s">
        <v>8244</v>
      </c>
      <c r="C2288" s="9">
        <v>71</v>
      </c>
      <c r="D2288" s="9">
        <v>73.340800000000002</v>
      </c>
    </row>
    <row r="2289" spans="1:4" x14ac:dyDescent="0.25">
      <c r="A2289" s="8" t="s">
        <v>1</v>
      </c>
      <c r="B2289" s="9" t="s">
        <v>8245</v>
      </c>
      <c r="C2289" s="9">
        <v>72</v>
      </c>
      <c r="D2289" s="9">
        <v>74.630399999999995</v>
      </c>
    </row>
    <row r="2290" spans="1:4" x14ac:dyDescent="0.25">
      <c r="A2290" s="8" t="s">
        <v>1</v>
      </c>
      <c r="B2290" s="9" t="s">
        <v>8246</v>
      </c>
      <c r="C2290" s="9">
        <v>73</v>
      </c>
      <c r="D2290" s="9">
        <v>71.343999999999994</v>
      </c>
    </row>
    <row r="2291" spans="1:4" x14ac:dyDescent="0.25">
      <c r="A2291" s="8" t="s">
        <v>1</v>
      </c>
      <c r="B2291" s="9" t="s">
        <v>8247</v>
      </c>
      <c r="C2291" s="9">
        <v>74</v>
      </c>
      <c r="D2291" s="9">
        <v>71.135999999999996</v>
      </c>
    </row>
    <row r="2292" spans="1:4" x14ac:dyDescent="0.25">
      <c r="A2292" s="8" t="s">
        <v>1</v>
      </c>
      <c r="B2292" s="9" t="s">
        <v>8248</v>
      </c>
      <c r="C2292" s="9">
        <v>75</v>
      </c>
      <c r="D2292" s="9">
        <v>69.222399999999993</v>
      </c>
    </row>
    <row r="2293" spans="1:4" x14ac:dyDescent="0.25">
      <c r="A2293" s="8" t="s">
        <v>1</v>
      </c>
      <c r="B2293" s="9" t="s">
        <v>8249</v>
      </c>
      <c r="C2293" s="9">
        <v>76</v>
      </c>
      <c r="D2293" s="9">
        <v>69.638400000000004</v>
      </c>
    </row>
    <row r="2294" spans="1:4" x14ac:dyDescent="0.25">
      <c r="A2294" s="8" t="s">
        <v>1</v>
      </c>
      <c r="B2294" s="9" t="s">
        <v>8250</v>
      </c>
      <c r="C2294" s="9">
        <v>77</v>
      </c>
      <c r="D2294" s="9">
        <v>72.051199999999994</v>
      </c>
    </row>
    <row r="2295" spans="1:4" x14ac:dyDescent="0.25">
      <c r="A2295" s="8" t="s">
        <v>1</v>
      </c>
      <c r="B2295" s="9" t="s">
        <v>8251</v>
      </c>
      <c r="C2295" s="9">
        <v>78</v>
      </c>
      <c r="D2295" s="9">
        <v>66.892799999999994</v>
      </c>
    </row>
    <row r="2296" spans="1:4" x14ac:dyDescent="0.25">
      <c r="A2296" s="8" t="s">
        <v>1</v>
      </c>
      <c r="B2296" s="9" t="s">
        <v>8252</v>
      </c>
      <c r="C2296" s="9">
        <v>79</v>
      </c>
      <c r="D2296" s="9">
        <v>66.726399999999998</v>
      </c>
    </row>
    <row r="2297" spans="1:4" x14ac:dyDescent="0.25">
      <c r="A2297" s="8" t="s">
        <v>1</v>
      </c>
      <c r="B2297" s="9" t="s">
        <v>8253</v>
      </c>
      <c r="C2297" s="9">
        <v>80</v>
      </c>
      <c r="D2297" s="9">
        <v>67.475200000000001</v>
      </c>
    </row>
    <row r="2298" spans="1:4" x14ac:dyDescent="0.25">
      <c r="A2298" s="8" t="s">
        <v>1</v>
      </c>
      <c r="B2298" s="9" t="s">
        <v>8254</v>
      </c>
      <c r="C2298" s="9">
        <v>81</v>
      </c>
      <c r="D2298" s="9">
        <v>66.476799999999997</v>
      </c>
    </row>
    <row r="2299" spans="1:4" x14ac:dyDescent="0.25">
      <c r="A2299" s="8" t="s">
        <v>1</v>
      </c>
      <c r="B2299" s="9" t="s">
        <v>8255</v>
      </c>
      <c r="C2299" s="9">
        <v>82</v>
      </c>
      <c r="D2299" s="9">
        <v>54.745600000000003</v>
      </c>
    </row>
    <row r="2300" spans="1:4" x14ac:dyDescent="0.25">
      <c r="A2300" s="8" t="s">
        <v>1</v>
      </c>
      <c r="B2300" s="9" t="s">
        <v>8256</v>
      </c>
      <c r="C2300" s="9">
        <v>83</v>
      </c>
      <c r="D2300" s="9">
        <v>66.892799999999994</v>
      </c>
    </row>
    <row r="2301" spans="1:4" x14ac:dyDescent="0.25">
      <c r="A2301" s="8" t="s">
        <v>1</v>
      </c>
      <c r="B2301" s="9" t="s">
        <v>8257</v>
      </c>
      <c r="C2301" s="9">
        <v>84</v>
      </c>
      <c r="D2301" s="9">
        <v>56.118400000000001</v>
      </c>
    </row>
    <row r="2302" spans="1:4" x14ac:dyDescent="0.25">
      <c r="A2302" s="8" t="s">
        <v>1</v>
      </c>
      <c r="B2302" s="9" t="s">
        <v>8258</v>
      </c>
      <c r="C2302" s="9">
        <v>85</v>
      </c>
      <c r="D2302" s="9">
        <v>65.311999999999998</v>
      </c>
    </row>
    <row r="2303" spans="1:4" x14ac:dyDescent="0.25">
      <c r="A2303" s="8" t="s">
        <v>1</v>
      </c>
      <c r="B2303" s="9" t="s">
        <v>8259</v>
      </c>
      <c r="C2303" s="9">
        <v>86</v>
      </c>
      <c r="D2303" s="9">
        <v>56.3264</v>
      </c>
    </row>
    <row r="2304" spans="1:4" x14ac:dyDescent="0.25">
      <c r="A2304" s="8" t="s">
        <v>1</v>
      </c>
      <c r="B2304" s="9" t="s">
        <v>8260</v>
      </c>
      <c r="C2304" s="9">
        <v>87</v>
      </c>
      <c r="D2304" s="9">
        <v>62.316800000000001</v>
      </c>
    </row>
    <row r="2305" spans="1:4" x14ac:dyDescent="0.25">
      <c r="A2305" s="8" t="s">
        <v>1</v>
      </c>
      <c r="B2305" s="9" t="s">
        <v>8261</v>
      </c>
      <c r="C2305" s="9">
        <v>88</v>
      </c>
      <c r="D2305" s="9">
        <v>57.075200000000002</v>
      </c>
    </row>
    <row r="2306" spans="1:4" x14ac:dyDescent="0.25">
      <c r="A2306" s="8" t="s">
        <v>1</v>
      </c>
      <c r="B2306" s="9" t="s">
        <v>8262</v>
      </c>
      <c r="C2306" s="9">
        <v>89</v>
      </c>
      <c r="D2306" s="9">
        <v>59.779200000000003</v>
      </c>
    </row>
    <row r="2307" spans="1:4" x14ac:dyDescent="0.25">
      <c r="A2307" s="8" t="s">
        <v>1</v>
      </c>
      <c r="B2307" s="9" t="s">
        <v>8263</v>
      </c>
      <c r="C2307" s="9">
        <v>90</v>
      </c>
      <c r="D2307" s="9">
        <v>57.366399999999999</v>
      </c>
    </row>
    <row r="2308" spans="1:4" x14ac:dyDescent="0.25">
      <c r="A2308" s="8" t="s">
        <v>1</v>
      </c>
      <c r="B2308" s="9" t="s">
        <v>8264</v>
      </c>
      <c r="C2308" s="9">
        <v>91</v>
      </c>
      <c r="D2308" s="9">
        <v>57.2</v>
      </c>
    </row>
    <row r="2309" spans="1:4" x14ac:dyDescent="0.25">
      <c r="A2309" s="8" t="s">
        <v>1</v>
      </c>
      <c r="B2309" s="9" t="s">
        <v>8265</v>
      </c>
      <c r="C2309" s="9">
        <v>92</v>
      </c>
      <c r="D2309" s="9">
        <v>54.412799999999997</v>
      </c>
    </row>
    <row r="2310" spans="1:4" x14ac:dyDescent="0.25">
      <c r="A2310" s="8" t="s">
        <v>1</v>
      </c>
      <c r="B2310" s="9" t="s">
        <v>8266</v>
      </c>
      <c r="C2310" s="9">
        <v>93</v>
      </c>
      <c r="D2310" s="9">
        <v>52.998399999999997</v>
      </c>
    </row>
    <row r="2311" spans="1:4" x14ac:dyDescent="0.25">
      <c r="A2311" s="8" t="s">
        <v>1</v>
      </c>
      <c r="B2311" s="9" t="s">
        <v>8267</v>
      </c>
      <c r="C2311" s="9">
        <v>94</v>
      </c>
      <c r="D2311" s="9">
        <v>52.207999999999998</v>
      </c>
    </row>
    <row r="2312" spans="1:4" x14ac:dyDescent="0.25">
      <c r="A2312" s="8" t="s">
        <v>1</v>
      </c>
      <c r="B2312" s="9" t="s">
        <v>8268</v>
      </c>
      <c r="C2312" s="9">
        <v>95</v>
      </c>
      <c r="D2312" s="9">
        <v>49.4208</v>
      </c>
    </row>
    <row r="2313" spans="1:4" x14ac:dyDescent="0.25">
      <c r="A2313" s="8" t="s">
        <v>1</v>
      </c>
      <c r="B2313" s="9" t="s">
        <v>8269</v>
      </c>
      <c r="C2313" s="9">
        <v>96</v>
      </c>
      <c r="D2313" s="9">
        <v>54.08</v>
      </c>
    </row>
    <row r="2314" spans="1:4" x14ac:dyDescent="0.25">
      <c r="A2314" s="8" t="s">
        <v>1</v>
      </c>
      <c r="B2314" s="9" t="s">
        <v>8270</v>
      </c>
      <c r="C2314" s="9">
        <v>1</v>
      </c>
      <c r="D2314" s="9">
        <v>49.046399999999998</v>
      </c>
    </row>
    <row r="2315" spans="1:4" x14ac:dyDescent="0.25">
      <c r="A2315" s="8" t="s">
        <v>1</v>
      </c>
      <c r="B2315" s="9" t="s">
        <v>8271</v>
      </c>
      <c r="C2315" s="9">
        <v>2</v>
      </c>
      <c r="D2315" s="9">
        <v>50.7104</v>
      </c>
    </row>
    <row r="2316" spans="1:4" x14ac:dyDescent="0.25">
      <c r="A2316" s="8" t="s">
        <v>1</v>
      </c>
      <c r="B2316" s="9" t="s">
        <v>8272</v>
      </c>
      <c r="C2316" s="9">
        <v>3</v>
      </c>
      <c r="D2316" s="9">
        <v>51.833599999999997</v>
      </c>
    </row>
    <row r="2317" spans="1:4" x14ac:dyDescent="0.25">
      <c r="A2317" s="8" t="s">
        <v>1</v>
      </c>
      <c r="B2317" s="9" t="s">
        <v>8273</v>
      </c>
      <c r="C2317" s="9">
        <v>4</v>
      </c>
      <c r="D2317" s="9">
        <v>52.5824</v>
      </c>
    </row>
    <row r="2318" spans="1:4" x14ac:dyDescent="0.25">
      <c r="A2318" s="8" t="s">
        <v>1</v>
      </c>
      <c r="B2318" s="9" t="s">
        <v>8274</v>
      </c>
      <c r="C2318" s="9">
        <v>5</v>
      </c>
      <c r="D2318" s="9">
        <v>48.297600000000003</v>
      </c>
    </row>
    <row r="2319" spans="1:4" x14ac:dyDescent="0.25">
      <c r="A2319" s="8" t="s">
        <v>1</v>
      </c>
      <c r="B2319" s="9" t="s">
        <v>8275</v>
      </c>
      <c r="C2319" s="9">
        <v>6</v>
      </c>
      <c r="D2319" s="9">
        <v>51.251199999999997</v>
      </c>
    </row>
    <row r="2320" spans="1:4" x14ac:dyDescent="0.25">
      <c r="A2320" s="8" t="s">
        <v>1</v>
      </c>
      <c r="B2320" s="9" t="s">
        <v>8276</v>
      </c>
      <c r="C2320" s="9">
        <v>7</v>
      </c>
      <c r="D2320" s="9">
        <v>53.247999999999998</v>
      </c>
    </row>
    <row r="2321" spans="1:4" x14ac:dyDescent="0.25">
      <c r="A2321" s="8" t="s">
        <v>1</v>
      </c>
      <c r="B2321" s="9" t="s">
        <v>8277</v>
      </c>
      <c r="C2321" s="9">
        <v>8</v>
      </c>
      <c r="D2321" s="9">
        <v>50.96</v>
      </c>
    </row>
    <row r="2322" spans="1:4" x14ac:dyDescent="0.25">
      <c r="A2322" s="8" t="s">
        <v>1</v>
      </c>
      <c r="B2322" s="9" t="s">
        <v>8278</v>
      </c>
      <c r="C2322" s="9">
        <v>9</v>
      </c>
      <c r="D2322" s="9">
        <v>50.918399999999998</v>
      </c>
    </row>
    <row r="2323" spans="1:4" x14ac:dyDescent="0.25">
      <c r="A2323" s="8" t="s">
        <v>1</v>
      </c>
      <c r="B2323" s="9" t="s">
        <v>8279</v>
      </c>
      <c r="C2323" s="9">
        <v>10</v>
      </c>
      <c r="D2323" s="9">
        <v>52.166400000000003</v>
      </c>
    </row>
    <row r="2324" spans="1:4" x14ac:dyDescent="0.25">
      <c r="A2324" s="8" t="s">
        <v>1</v>
      </c>
      <c r="B2324" s="9" t="s">
        <v>8280</v>
      </c>
      <c r="C2324" s="9">
        <v>11</v>
      </c>
      <c r="D2324" s="9">
        <v>48.796799999999998</v>
      </c>
    </row>
    <row r="2325" spans="1:4" x14ac:dyDescent="0.25">
      <c r="A2325" s="8" t="s">
        <v>1</v>
      </c>
      <c r="B2325" s="9" t="s">
        <v>8281</v>
      </c>
      <c r="C2325" s="9">
        <v>12</v>
      </c>
      <c r="D2325" s="9">
        <v>49.836799999999997</v>
      </c>
    </row>
    <row r="2326" spans="1:4" x14ac:dyDescent="0.25">
      <c r="A2326" s="8" t="s">
        <v>1</v>
      </c>
      <c r="B2326" s="9" t="s">
        <v>8282</v>
      </c>
      <c r="C2326" s="9">
        <v>13</v>
      </c>
      <c r="D2326" s="9">
        <v>52.7072</v>
      </c>
    </row>
    <row r="2327" spans="1:4" x14ac:dyDescent="0.25">
      <c r="A2327" s="8" t="s">
        <v>1</v>
      </c>
      <c r="B2327" s="9" t="s">
        <v>8283</v>
      </c>
      <c r="C2327" s="9">
        <v>14</v>
      </c>
      <c r="D2327" s="9">
        <v>53.747199999999999</v>
      </c>
    </row>
    <row r="2328" spans="1:4" x14ac:dyDescent="0.25">
      <c r="A2328" s="8" t="s">
        <v>1</v>
      </c>
      <c r="B2328" s="9" t="s">
        <v>8284</v>
      </c>
      <c r="C2328" s="9">
        <v>15</v>
      </c>
      <c r="D2328" s="9">
        <v>51.542400000000001</v>
      </c>
    </row>
    <row r="2329" spans="1:4" x14ac:dyDescent="0.25">
      <c r="A2329" s="8" t="s">
        <v>1</v>
      </c>
      <c r="B2329" s="9" t="s">
        <v>8285</v>
      </c>
      <c r="C2329" s="9">
        <v>16</v>
      </c>
      <c r="D2329" s="9">
        <v>60.860799999999998</v>
      </c>
    </row>
    <row r="2330" spans="1:4" x14ac:dyDescent="0.25">
      <c r="A2330" s="8" t="s">
        <v>1</v>
      </c>
      <c r="B2330" s="9" t="s">
        <v>8286</v>
      </c>
      <c r="C2330" s="9">
        <v>17</v>
      </c>
      <c r="D2330" s="9">
        <v>63.606400000000001</v>
      </c>
    </row>
    <row r="2331" spans="1:4" x14ac:dyDescent="0.25">
      <c r="A2331" s="8" t="s">
        <v>1</v>
      </c>
      <c r="B2331" s="9" t="s">
        <v>8287</v>
      </c>
      <c r="C2331" s="9">
        <v>18</v>
      </c>
      <c r="D2331" s="9">
        <v>58.073599999999999</v>
      </c>
    </row>
    <row r="2332" spans="1:4" x14ac:dyDescent="0.25">
      <c r="A2332" s="8" t="s">
        <v>1</v>
      </c>
      <c r="B2332" s="9" t="s">
        <v>8288</v>
      </c>
      <c r="C2332" s="9">
        <v>19</v>
      </c>
      <c r="D2332" s="9">
        <v>55.910400000000003</v>
      </c>
    </row>
    <row r="2333" spans="1:4" x14ac:dyDescent="0.25">
      <c r="A2333" s="8" t="s">
        <v>1</v>
      </c>
      <c r="B2333" s="9" t="s">
        <v>8289</v>
      </c>
      <c r="C2333" s="9">
        <v>20</v>
      </c>
      <c r="D2333" s="9">
        <v>58.947200000000002</v>
      </c>
    </row>
    <row r="2334" spans="1:4" x14ac:dyDescent="0.25">
      <c r="A2334" s="8" t="s">
        <v>1</v>
      </c>
      <c r="B2334" s="9" t="s">
        <v>8290</v>
      </c>
      <c r="C2334" s="9">
        <v>21</v>
      </c>
      <c r="D2334" s="9">
        <v>78</v>
      </c>
    </row>
    <row r="2335" spans="1:4" x14ac:dyDescent="0.25">
      <c r="A2335" s="8" t="s">
        <v>1</v>
      </c>
      <c r="B2335" s="9" t="s">
        <v>8291</v>
      </c>
      <c r="C2335" s="9">
        <v>22</v>
      </c>
      <c r="D2335" s="9">
        <v>89.44</v>
      </c>
    </row>
    <row r="2336" spans="1:4" x14ac:dyDescent="0.25">
      <c r="A2336" s="8" t="s">
        <v>1</v>
      </c>
      <c r="B2336" s="9" t="s">
        <v>8292</v>
      </c>
      <c r="C2336" s="9">
        <v>23</v>
      </c>
      <c r="D2336" s="9">
        <v>83.740799999999993</v>
      </c>
    </row>
    <row r="2337" spans="1:4" x14ac:dyDescent="0.25">
      <c r="A2337" s="8" t="s">
        <v>1</v>
      </c>
      <c r="B2337" s="9" t="s">
        <v>8293</v>
      </c>
      <c r="C2337" s="9">
        <v>24</v>
      </c>
      <c r="D2337" s="9">
        <v>93.433599999999998</v>
      </c>
    </row>
    <row r="2338" spans="1:4" x14ac:dyDescent="0.25">
      <c r="A2338" s="8" t="s">
        <v>1</v>
      </c>
      <c r="B2338" s="9" t="s">
        <v>8294</v>
      </c>
      <c r="C2338" s="9">
        <v>25</v>
      </c>
      <c r="D2338" s="9">
        <v>88.108800000000002</v>
      </c>
    </row>
    <row r="2339" spans="1:4" x14ac:dyDescent="0.25">
      <c r="A2339" s="8" t="s">
        <v>1</v>
      </c>
      <c r="B2339" s="9" t="s">
        <v>8295</v>
      </c>
      <c r="C2339" s="9">
        <v>26</v>
      </c>
      <c r="D2339" s="9">
        <v>86.611199999999997</v>
      </c>
    </row>
    <row r="2340" spans="1:4" x14ac:dyDescent="0.25">
      <c r="A2340" s="8" t="s">
        <v>1</v>
      </c>
      <c r="B2340" s="9" t="s">
        <v>8296</v>
      </c>
      <c r="C2340" s="9">
        <v>27</v>
      </c>
      <c r="D2340" s="9">
        <v>91.270399999999995</v>
      </c>
    </row>
    <row r="2341" spans="1:4" x14ac:dyDescent="0.25">
      <c r="A2341" s="8" t="s">
        <v>1</v>
      </c>
      <c r="B2341" s="9" t="s">
        <v>8297</v>
      </c>
      <c r="C2341" s="9">
        <v>28</v>
      </c>
      <c r="D2341" s="9">
        <v>102.25279999999999</v>
      </c>
    </row>
    <row r="2342" spans="1:4" x14ac:dyDescent="0.25">
      <c r="A2342" s="8" t="s">
        <v>1</v>
      </c>
      <c r="B2342" s="9" t="s">
        <v>8298</v>
      </c>
      <c r="C2342" s="9">
        <v>29</v>
      </c>
      <c r="D2342" s="9">
        <v>97.6768</v>
      </c>
    </row>
    <row r="2343" spans="1:4" x14ac:dyDescent="0.25">
      <c r="A2343" s="8" t="s">
        <v>1</v>
      </c>
      <c r="B2343" s="9" t="s">
        <v>8299</v>
      </c>
      <c r="C2343" s="9">
        <v>30</v>
      </c>
      <c r="D2343" s="9">
        <v>117.6032</v>
      </c>
    </row>
    <row r="2344" spans="1:4" x14ac:dyDescent="0.25">
      <c r="A2344" s="8" t="s">
        <v>1</v>
      </c>
      <c r="B2344" s="9" t="s">
        <v>8300</v>
      </c>
      <c r="C2344" s="9">
        <v>31</v>
      </c>
      <c r="D2344" s="9">
        <v>109.99039999999999</v>
      </c>
    </row>
    <row r="2345" spans="1:4" x14ac:dyDescent="0.25">
      <c r="A2345" s="8" t="s">
        <v>1</v>
      </c>
      <c r="B2345" s="9" t="s">
        <v>8301</v>
      </c>
      <c r="C2345" s="9">
        <v>32</v>
      </c>
      <c r="D2345" s="9">
        <v>112.52800000000001</v>
      </c>
    </row>
    <row r="2346" spans="1:4" x14ac:dyDescent="0.25">
      <c r="A2346" s="8" t="s">
        <v>1</v>
      </c>
      <c r="B2346" s="9" t="s">
        <v>8302</v>
      </c>
      <c r="C2346" s="9">
        <v>33</v>
      </c>
      <c r="D2346" s="9">
        <v>127.29600000000001</v>
      </c>
    </row>
    <row r="2347" spans="1:4" x14ac:dyDescent="0.25">
      <c r="A2347" s="8" t="s">
        <v>1</v>
      </c>
      <c r="B2347" s="9" t="s">
        <v>8303</v>
      </c>
      <c r="C2347" s="9">
        <v>34</v>
      </c>
      <c r="D2347" s="9">
        <v>125.0496</v>
      </c>
    </row>
    <row r="2348" spans="1:4" x14ac:dyDescent="0.25">
      <c r="A2348" s="8" t="s">
        <v>1</v>
      </c>
      <c r="B2348" s="9" t="s">
        <v>8304</v>
      </c>
      <c r="C2348" s="9">
        <v>35</v>
      </c>
      <c r="D2348" s="9">
        <v>133.12</v>
      </c>
    </row>
    <row r="2349" spans="1:4" x14ac:dyDescent="0.25">
      <c r="A2349" s="8" t="s">
        <v>1</v>
      </c>
      <c r="B2349" s="9" t="s">
        <v>8305</v>
      </c>
      <c r="C2349" s="9">
        <v>36</v>
      </c>
      <c r="D2349" s="9">
        <v>139.85919999999999</v>
      </c>
    </row>
    <row r="2350" spans="1:4" x14ac:dyDescent="0.25">
      <c r="A2350" s="8" t="s">
        <v>1</v>
      </c>
      <c r="B2350" s="9" t="s">
        <v>8306</v>
      </c>
      <c r="C2350" s="9">
        <v>37</v>
      </c>
      <c r="D2350" s="9">
        <v>155.20959999999999</v>
      </c>
    </row>
    <row r="2351" spans="1:4" x14ac:dyDescent="0.25">
      <c r="A2351" s="8" t="s">
        <v>1</v>
      </c>
      <c r="B2351" s="9" t="s">
        <v>8307</v>
      </c>
      <c r="C2351" s="9">
        <v>38</v>
      </c>
      <c r="D2351" s="9">
        <v>158.8288</v>
      </c>
    </row>
    <row r="2352" spans="1:4" x14ac:dyDescent="0.25">
      <c r="A2352" s="8" t="s">
        <v>1</v>
      </c>
      <c r="B2352" s="9" t="s">
        <v>8308</v>
      </c>
      <c r="C2352" s="9">
        <v>39</v>
      </c>
      <c r="D2352" s="9">
        <v>156.208</v>
      </c>
    </row>
    <row r="2353" spans="1:4" x14ac:dyDescent="0.25">
      <c r="A2353" s="8" t="s">
        <v>1</v>
      </c>
      <c r="B2353" s="9" t="s">
        <v>8309</v>
      </c>
      <c r="C2353" s="9">
        <v>40</v>
      </c>
      <c r="D2353" s="9">
        <v>142.39680000000001</v>
      </c>
    </row>
    <row r="2354" spans="1:4" x14ac:dyDescent="0.25">
      <c r="A2354" s="8" t="s">
        <v>1</v>
      </c>
      <c r="B2354" s="9" t="s">
        <v>8310</v>
      </c>
      <c r="C2354" s="9">
        <v>41</v>
      </c>
      <c r="D2354" s="9">
        <v>149.46879999999999</v>
      </c>
    </row>
    <row r="2355" spans="1:4" x14ac:dyDescent="0.25">
      <c r="A2355" s="8" t="s">
        <v>1</v>
      </c>
      <c r="B2355" s="9" t="s">
        <v>8311</v>
      </c>
      <c r="C2355" s="9">
        <v>42</v>
      </c>
      <c r="D2355" s="9">
        <v>144.64320000000001</v>
      </c>
    </row>
    <row r="2356" spans="1:4" x14ac:dyDescent="0.25">
      <c r="A2356" s="8" t="s">
        <v>1</v>
      </c>
      <c r="B2356" s="9" t="s">
        <v>8312</v>
      </c>
      <c r="C2356" s="9">
        <v>43</v>
      </c>
      <c r="D2356" s="9">
        <v>144.10239999999999</v>
      </c>
    </row>
    <row r="2357" spans="1:4" x14ac:dyDescent="0.25">
      <c r="A2357" s="8" t="s">
        <v>1</v>
      </c>
      <c r="B2357" s="9" t="s">
        <v>8313</v>
      </c>
      <c r="C2357" s="9">
        <v>44</v>
      </c>
      <c r="D2357" s="9">
        <v>143.02080000000001</v>
      </c>
    </row>
    <row r="2358" spans="1:4" x14ac:dyDescent="0.25">
      <c r="A2358" s="8" t="s">
        <v>1</v>
      </c>
      <c r="B2358" s="9" t="s">
        <v>8314</v>
      </c>
      <c r="C2358" s="9">
        <v>45</v>
      </c>
      <c r="D2358" s="9">
        <v>149.55199999999999</v>
      </c>
    </row>
    <row r="2359" spans="1:4" x14ac:dyDescent="0.25">
      <c r="A2359" s="8" t="s">
        <v>1</v>
      </c>
      <c r="B2359" s="9" t="s">
        <v>8315</v>
      </c>
      <c r="C2359" s="9">
        <v>46</v>
      </c>
      <c r="D2359" s="9">
        <v>154.21119999999999</v>
      </c>
    </row>
    <row r="2360" spans="1:4" x14ac:dyDescent="0.25">
      <c r="A2360" s="8" t="s">
        <v>1</v>
      </c>
      <c r="B2360" s="9" t="s">
        <v>8316</v>
      </c>
      <c r="C2360" s="9">
        <v>47</v>
      </c>
      <c r="D2360" s="9">
        <v>158.95359999999999</v>
      </c>
    </row>
    <row r="2361" spans="1:4" x14ac:dyDescent="0.25">
      <c r="A2361" s="8" t="s">
        <v>1</v>
      </c>
      <c r="B2361" s="9" t="s">
        <v>8317</v>
      </c>
      <c r="C2361" s="9">
        <v>48</v>
      </c>
      <c r="D2361" s="9">
        <v>154.5856</v>
      </c>
    </row>
    <row r="2362" spans="1:4" x14ac:dyDescent="0.25">
      <c r="A2362" s="8" t="s">
        <v>1</v>
      </c>
      <c r="B2362" s="9" t="s">
        <v>8318</v>
      </c>
      <c r="C2362" s="9">
        <v>49</v>
      </c>
      <c r="D2362" s="9">
        <v>153.33760000000001</v>
      </c>
    </row>
    <row r="2363" spans="1:4" x14ac:dyDescent="0.25">
      <c r="A2363" s="8" t="s">
        <v>1</v>
      </c>
      <c r="B2363" s="9" t="s">
        <v>8319</v>
      </c>
      <c r="C2363" s="9">
        <v>50</v>
      </c>
      <c r="D2363" s="9">
        <v>171.01759999999999</v>
      </c>
    </row>
    <row r="2364" spans="1:4" x14ac:dyDescent="0.25">
      <c r="A2364" s="8" t="s">
        <v>1</v>
      </c>
      <c r="B2364" s="9" t="s">
        <v>8320</v>
      </c>
      <c r="C2364" s="9">
        <v>51</v>
      </c>
      <c r="D2364" s="9">
        <v>169.2704</v>
      </c>
    </row>
    <row r="2365" spans="1:4" x14ac:dyDescent="0.25">
      <c r="A2365" s="8" t="s">
        <v>1</v>
      </c>
      <c r="B2365" s="9" t="s">
        <v>8321</v>
      </c>
      <c r="C2365" s="9">
        <v>52</v>
      </c>
      <c r="D2365" s="9">
        <v>162.32320000000001</v>
      </c>
    </row>
    <row r="2366" spans="1:4" x14ac:dyDescent="0.25">
      <c r="A2366" s="8" t="s">
        <v>1</v>
      </c>
      <c r="B2366" s="9" t="s">
        <v>8322</v>
      </c>
      <c r="C2366" s="9">
        <v>53</v>
      </c>
      <c r="D2366" s="9">
        <v>162.82239999999999</v>
      </c>
    </row>
    <row r="2367" spans="1:4" x14ac:dyDescent="0.25">
      <c r="A2367" s="8" t="s">
        <v>1</v>
      </c>
      <c r="B2367" s="9" t="s">
        <v>8323</v>
      </c>
      <c r="C2367" s="9">
        <v>54</v>
      </c>
      <c r="D2367" s="9">
        <v>153.91999999999999</v>
      </c>
    </row>
    <row r="2368" spans="1:4" x14ac:dyDescent="0.25">
      <c r="A2368" s="8" t="s">
        <v>1</v>
      </c>
      <c r="B2368" s="9" t="s">
        <v>8324</v>
      </c>
      <c r="C2368" s="9">
        <v>55</v>
      </c>
      <c r="D2368" s="9">
        <v>150.67519999999999</v>
      </c>
    </row>
    <row r="2369" spans="1:4" x14ac:dyDescent="0.25">
      <c r="A2369" s="8" t="s">
        <v>1</v>
      </c>
      <c r="B2369" s="9" t="s">
        <v>8325</v>
      </c>
      <c r="C2369" s="9">
        <v>56</v>
      </c>
      <c r="D2369" s="9">
        <v>155.25120000000001</v>
      </c>
    </row>
    <row r="2370" spans="1:4" x14ac:dyDescent="0.25">
      <c r="A2370" s="8" t="s">
        <v>1</v>
      </c>
      <c r="B2370" s="9" t="s">
        <v>8326</v>
      </c>
      <c r="C2370" s="9">
        <v>57</v>
      </c>
      <c r="D2370" s="9">
        <v>143.6448</v>
      </c>
    </row>
    <row r="2371" spans="1:4" x14ac:dyDescent="0.25">
      <c r="A2371" s="8" t="s">
        <v>1</v>
      </c>
      <c r="B2371" s="9" t="s">
        <v>8327</v>
      </c>
      <c r="C2371" s="9">
        <v>58</v>
      </c>
      <c r="D2371" s="9">
        <v>140.9408</v>
      </c>
    </row>
    <row r="2372" spans="1:4" x14ac:dyDescent="0.25">
      <c r="A2372" s="8" t="s">
        <v>1</v>
      </c>
      <c r="B2372" s="9" t="s">
        <v>8328</v>
      </c>
      <c r="C2372" s="9">
        <v>59</v>
      </c>
      <c r="D2372" s="9">
        <v>131.6224</v>
      </c>
    </row>
    <row r="2373" spans="1:4" x14ac:dyDescent="0.25">
      <c r="A2373" s="8" t="s">
        <v>1</v>
      </c>
      <c r="B2373" s="9" t="s">
        <v>8329</v>
      </c>
      <c r="C2373" s="9">
        <v>60</v>
      </c>
      <c r="D2373" s="9">
        <v>128.04480000000001</v>
      </c>
    </row>
    <row r="2374" spans="1:4" x14ac:dyDescent="0.25">
      <c r="A2374" s="8" t="s">
        <v>1</v>
      </c>
      <c r="B2374" s="9" t="s">
        <v>8330</v>
      </c>
      <c r="C2374" s="9">
        <v>61</v>
      </c>
      <c r="D2374" s="9">
        <v>134.99199999999999</v>
      </c>
    </row>
    <row r="2375" spans="1:4" x14ac:dyDescent="0.25">
      <c r="A2375" s="8" t="s">
        <v>1</v>
      </c>
      <c r="B2375" s="9" t="s">
        <v>8331</v>
      </c>
      <c r="C2375" s="9">
        <v>62</v>
      </c>
      <c r="D2375" s="9">
        <v>121.5968</v>
      </c>
    </row>
    <row r="2376" spans="1:4" x14ac:dyDescent="0.25">
      <c r="A2376" s="8" t="s">
        <v>1</v>
      </c>
      <c r="B2376" s="9" t="s">
        <v>8332</v>
      </c>
      <c r="C2376" s="9">
        <v>63</v>
      </c>
      <c r="D2376" s="9">
        <v>123.136</v>
      </c>
    </row>
    <row r="2377" spans="1:4" x14ac:dyDescent="0.25">
      <c r="A2377" s="8" t="s">
        <v>1</v>
      </c>
      <c r="B2377" s="9" t="s">
        <v>8333</v>
      </c>
      <c r="C2377" s="9">
        <v>64</v>
      </c>
      <c r="D2377" s="9">
        <v>112.11199999999999</v>
      </c>
    </row>
    <row r="2378" spans="1:4" x14ac:dyDescent="0.25">
      <c r="A2378" s="8" t="s">
        <v>1</v>
      </c>
      <c r="B2378" s="9" t="s">
        <v>8334</v>
      </c>
      <c r="C2378" s="9">
        <v>65</v>
      </c>
      <c r="D2378" s="9">
        <v>118.5184</v>
      </c>
    </row>
    <row r="2379" spans="1:4" x14ac:dyDescent="0.25">
      <c r="A2379" s="8" t="s">
        <v>1</v>
      </c>
      <c r="B2379" s="9" t="s">
        <v>8335</v>
      </c>
      <c r="C2379" s="9">
        <v>66</v>
      </c>
      <c r="D2379" s="9">
        <v>115.648</v>
      </c>
    </row>
    <row r="2380" spans="1:4" x14ac:dyDescent="0.25">
      <c r="A2380" s="8" t="s">
        <v>1</v>
      </c>
      <c r="B2380" s="9" t="s">
        <v>8336</v>
      </c>
      <c r="C2380" s="9">
        <v>67</v>
      </c>
      <c r="D2380" s="9">
        <v>107.36960000000001</v>
      </c>
    </row>
    <row r="2381" spans="1:4" x14ac:dyDescent="0.25">
      <c r="A2381" s="8" t="s">
        <v>1</v>
      </c>
      <c r="B2381" s="9" t="s">
        <v>8337</v>
      </c>
      <c r="C2381" s="9">
        <v>68</v>
      </c>
      <c r="D2381" s="9">
        <v>101.8784</v>
      </c>
    </row>
    <row r="2382" spans="1:4" x14ac:dyDescent="0.25">
      <c r="A2382" s="8" t="s">
        <v>1</v>
      </c>
      <c r="B2382" s="9" t="s">
        <v>8338</v>
      </c>
      <c r="C2382" s="9">
        <v>69</v>
      </c>
      <c r="D2382" s="9">
        <v>98.300799999999995</v>
      </c>
    </row>
    <row r="2383" spans="1:4" x14ac:dyDescent="0.25">
      <c r="A2383" s="8" t="s">
        <v>1</v>
      </c>
      <c r="B2383" s="9" t="s">
        <v>8339</v>
      </c>
      <c r="C2383" s="9">
        <v>70</v>
      </c>
      <c r="D2383" s="9">
        <v>93.9328</v>
      </c>
    </row>
    <row r="2384" spans="1:4" x14ac:dyDescent="0.25">
      <c r="A2384" s="8" t="s">
        <v>1</v>
      </c>
      <c r="B2384" s="9" t="s">
        <v>8340</v>
      </c>
      <c r="C2384" s="9">
        <v>71</v>
      </c>
      <c r="D2384" s="9">
        <v>93.558400000000006</v>
      </c>
    </row>
    <row r="2385" spans="1:4" x14ac:dyDescent="0.25">
      <c r="A2385" s="8" t="s">
        <v>1</v>
      </c>
      <c r="B2385" s="9" t="s">
        <v>8341</v>
      </c>
      <c r="C2385" s="9">
        <v>72</v>
      </c>
      <c r="D2385" s="9">
        <v>88.316800000000001</v>
      </c>
    </row>
    <row r="2386" spans="1:4" x14ac:dyDescent="0.25">
      <c r="A2386" s="8" t="s">
        <v>1</v>
      </c>
      <c r="B2386" s="9" t="s">
        <v>8342</v>
      </c>
      <c r="C2386" s="9">
        <v>73</v>
      </c>
      <c r="D2386" s="9">
        <v>84.073599999999999</v>
      </c>
    </row>
    <row r="2387" spans="1:4" x14ac:dyDescent="0.25">
      <c r="A2387" s="8" t="s">
        <v>1</v>
      </c>
      <c r="B2387" s="9" t="s">
        <v>8343</v>
      </c>
      <c r="C2387" s="9">
        <v>74</v>
      </c>
      <c r="D2387" s="9">
        <v>81.244799999999998</v>
      </c>
    </row>
    <row r="2388" spans="1:4" x14ac:dyDescent="0.25">
      <c r="A2388" s="8" t="s">
        <v>1</v>
      </c>
      <c r="B2388" s="9" t="s">
        <v>8344</v>
      </c>
      <c r="C2388" s="9">
        <v>75</v>
      </c>
      <c r="D2388" s="9">
        <v>77.168000000000006</v>
      </c>
    </row>
    <row r="2389" spans="1:4" x14ac:dyDescent="0.25">
      <c r="A2389" s="8" t="s">
        <v>1</v>
      </c>
      <c r="B2389" s="9" t="s">
        <v>8345</v>
      </c>
      <c r="C2389" s="9">
        <v>76</v>
      </c>
      <c r="D2389" s="9">
        <v>76.627200000000002</v>
      </c>
    </row>
    <row r="2390" spans="1:4" x14ac:dyDescent="0.25">
      <c r="A2390" s="8" t="s">
        <v>1</v>
      </c>
      <c r="B2390" s="9" t="s">
        <v>8346</v>
      </c>
      <c r="C2390" s="9">
        <v>77</v>
      </c>
      <c r="D2390" s="9">
        <v>74.796800000000005</v>
      </c>
    </row>
    <row r="2391" spans="1:4" x14ac:dyDescent="0.25">
      <c r="A2391" s="8" t="s">
        <v>1</v>
      </c>
      <c r="B2391" s="9" t="s">
        <v>8347</v>
      </c>
      <c r="C2391" s="9">
        <v>78</v>
      </c>
      <c r="D2391" s="9">
        <v>73.632000000000005</v>
      </c>
    </row>
    <row r="2392" spans="1:4" x14ac:dyDescent="0.25">
      <c r="A2392" s="8" t="s">
        <v>1</v>
      </c>
      <c r="B2392" s="9" t="s">
        <v>8348</v>
      </c>
      <c r="C2392" s="9">
        <v>79</v>
      </c>
      <c r="D2392" s="9">
        <v>69.971199999999996</v>
      </c>
    </row>
    <row r="2393" spans="1:4" x14ac:dyDescent="0.25">
      <c r="A2393" s="8" t="s">
        <v>1</v>
      </c>
      <c r="B2393" s="9" t="s">
        <v>8349</v>
      </c>
      <c r="C2393" s="9">
        <v>80</v>
      </c>
      <c r="D2393" s="9">
        <v>72.259200000000007</v>
      </c>
    </row>
    <row r="2394" spans="1:4" x14ac:dyDescent="0.25">
      <c r="A2394" s="8" t="s">
        <v>1</v>
      </c>
      <c r="B2394" s="9" t="s">
        <v>8350</v>
      </c>
      <c r="C2394" s="9">
        <v>81</v>
      </c>
      <c r="D2394" s="9">
        <v>67.183999999999997</v>
      </c>
    </row>
    <row r="2395" spans="1:4" x14ac:dyDescent="0.25">
      <c r="A2395" s="8" t="s">
        <v>1</v>
      </c>
      <c r="B2395" s="9" t="s">
        <v>8351</v>
      </c>
      <c r="C2395" s="9">
        <v>82</v>
      </c>
      <c r="D2395" s="9">
        <v>69.638400000000004</v>
      </c>
    </row>
    <row r="2396" spans="1:4" x14ac:dyDescent="0.25">
      <c r="A2396" s="8" t="s">
        <v>1</v>
      </c>
      <c r="B2396" s="9" t="s">
        <v>8352</v>
      </c>
      <c r="C2396" s="9">
        <v>83</v>
      </c>
      <c r="D2396" s="9">
        <v>68.556799999999996</v>
      </c>
    </row>
    <row r="2397" spans="1:4" x14ac:dyDescent="0.25">
      <c r="A2397" s="8" t="s">
        <v>1</v>
      </c>
      <c r="B2397" s="9" t="s">
        <v>8353</v>
      </c>
      <c r="C2397" s="9">
        <v>84</v>
      </c>
      <c r="D2397" s="9">
        <v>68.806399999999996</v>
      </c>
    </row>
    <row r="2398" spans="1:4" x14ac:dyDescent="0.25">
      <c r="A2398" s="8" t="s">
        <v>1</v>
      </c>
      <c r="B2398" s="9" t="s">
        <v>8354</v>
      </c>
      <c r="C2398" s="9">
        <v>85</v>
      </c>
      <c r="D2398" s="9">
        <v>65.727999999999994</v>
      </c>
    </row>
    <row r="2399" spans="1:4" x14ac:dyDescent="0.25">
      <c r="A2399" s="8" t="s">
        <v>1</v>
      </c>
      <c r="B2399" s="9" t="s">
        <v>8355</v>
      </c>
      <c r="C2399" s="9">
        <v>86</v>
      </c>
      <c r="D2399" s="9">
        <v>65.436800000000005</v>
      </c>
    </row>
    <row r="2400" spans="1:4" x14ac:dyDescent="0.25">
      <c r="A2400" s="8" t="s">
        <v>1</v>
      </c>
      <c r="B2400" s="9" t="s">
        <v>8356</v>
      </c>
      <c r="C2400" s="9">
        <v>87</v>
      </c>
      <c r="D2400" s="9">
        <v>65.603200000000001</v>
      </c>
    </row>
    <row r="2401" spans="1:4" x14ac:dyDescent="0.25">
      <c r="A2401" s="8" t="s">
        <v>1</v>
      </c>
      <c r="B2401" s="9" t="s">
        <v>8357</v>
      </c>
      <c r="C2401" s="9">
        <v>88</v>
      </c>
      <c r="D2401" s="9">
        <v>67.059200000000004</v>
      </c>
    </row>
    <row r="2402" spans="1:4" x14ac:dyDescent="0.25">
      <c r="A2402" s="8" t="s">
        <v>1</v>
      </c>
      <c r="B2402" s="9" t="s">
        <v>8358</v>
      </c>
      <c r="C2402" s="9">
        <v>89</v>
      </c>
      <c r="D2402" s="9">
        <v>58.822400000000002</v>
      </c>
    </row>
    <row r="2403" spans="1:4" x14ac:dyDescent="0.25">
      <c r="A2403" s="8" t="s">
        <v>1</v>
      </c>
      <c r="B2403" s="9" t="s">
        <v>8359</v>
      </c>
      <c r="C2403" s="9">
        <v>90</v>
      </c>
      <c r="D2403" s="9">
        <v>69.347200000000001</v>
      </c>
    </row>
    <row r="2404" spans="1:4" x14ac:dyDescent="0.25">
      <c r="A2404" s="8" t="s">
        <v>1</v>
      </c>
      <c r="B2404" s="9" t="s">
        <v>8360</v>
      </c>
      <c r="C2404" s="9">
        <v>91</v>
      </c>
      <c r="D2404" s="9">
        <v>65.020799999999994</v>
      </c>
    </row>
    <row r="2405" spans="1:4" x14ac:dyDescent="0.25">
      <c r="A2405" s="8" t="s">
        <v>1</v>
      </c>
      <c r="B2405" s="9" t="s">
        <v>8361</v>
      </c>
      <c r="C2405" s="9">
        <v>92</v>
      </c>
      <c r="D2405" s="9">
        <v>68.016000000000005</v>
      </c>
    </row>
    <row r="2406" spans="1:4" x14ac:dyDescent="0.25">
      <c r="A2406" s="8" t="s">
        <v>1</v>
      </c>
      <c r="B2406" s="9" t="s">
        <v>8362</v>
      </c>
      <c r="C2406" s="9">
        <v>93</v>
      </c>
      <c r="D2406" s="9">
        <v>63.398400000000002</v>
      </c>
    </row>
    <row r="2407" spans="1:4" x14ac:dyDescent="0.25">
      <c r="A2407" s="8" t="s">
        <v>1</v>
      </c>
      <c r="B2407" s="9" t="s">
        <v>8363</v>
      </c>
      <c r="C2407" s="9">
        <v>94</v>
      </c>
      <c r="D2407" s="9">
        <v>55.910400000000003</v>
      </c>
    </row>
    <row r="2408" spans="1:4" x14ac:dyDescent="0.25">
      <c r="A2408" s="8" t="s">
        <v>1</v>
      </c>
      <c r="B2408" s="9" t="s">
        <v>8364</v>
      </c>
      <c r="C2408" s="9">
        <v>95</v>
      </c>
      <c r="D2408" s="9">
        <v>62.857599999999998</v>
      </c>
    </row>
    <row r="2409" spans="1:4" x14ac:dyDescent="0.25">
      <c r="A2409" s="8" t="s">
        <v>1</v>
      </c>
      <c r="B2409" s="9" t="s">
        <v>8365</v>
      </c>
      <c r="C2409" s="9">
        <v>96</v>
      </c>
      <c r="D2409" s="9">
        <v>59.488</v>
      </c>
    </row>
    <row r="2410" spans="1:4" x14ac:dyDescent="0.25">
      <c r="A2410" s="8" t="s">
        <v>1</v>
      </c>
      <c r="B2410" s="9" t="s">
        <v>8366</v>
      </c>
      <c r="C2410" s="9">
        <v>1</v>
      </c>
      <c r="D2410" s="9">
        <v>60.694400000000002</v>
      </c>
    </row>
    <row r="2411" spans="1:4" x14ac:dyDescent="0.25">
      <c r="A2411" s="8" t="s">
        <v>1</v>
      </c>
      <c r="B2411" s="9" t="s">
        <v>8367</v>
      </c>
      <c r="C2411" s="9">
        <v>2</v>
      </c>
      <c r="D2411" s="9">
        <v>56.076799999999999</v>
      </c>
    </row>
    <row r="2412" spans="1:4" x14ac:dyDescent="0.25">
      <c r="A2412" s="8" t="s">
        <v>1</v>
      </c>
      <c r="B2412" s="9" t="s">
        <v>8368</v>
      </c>
      <c r="C2412" s="9">
        <v>3</v>
      </c>
      <c r="D2412" s="9">
        <v>60.278399999999998</v>
      </c>
    </row>
    <row r="2413" spans="1:4" x14ac:dyDescent="0.25">
      <c r="A2413" s="8" t="s">
        <v>1</v>
      </c>
      <c r="B2413" s="9" t="s">
        <v>8369</v>
      </c>
      <c r="C2413" s="9">
        <v>4</v>
      </c>
      <c r="D2413" s="9">
        <v>56.825600000000001</v>
      </c>
    </row>
    <row r="2414" spans="1:4" x14ac:dyDescent="0.25">
      <c r="A2414" s="8" t="s">
        <v>1</v>
      </c>
      <c r="B2414" s="9" t="s">
        <v>8370</v>
      </c>
      <c r="C2414" s="9">
        <v>5</v>
      </c>
      <c r="D2414" s="9">
        <v>55.12</v>
      </c>
    </row>
    <row r="2415" spans="1:4" x14ac:dyDescent="0.25">
      <c r="A2415" s="8" t="s">
        <v>1</v>
      </c>
      <c r="B2415" s="9" t="s">
        <v>8371</v>
      </c>
      <c r="C2415" s="9">
        <v>6</v>
      </c>
      <c r="D2415" s="9">
        <v>53.788800000000002</v>
      </c>
    </row>
    <row r="2416" spans="1:4" x14ac:dyDescent="0.25">
      <c r="A2416" s="8" t="s">
        <v>1</v>
      </c>
      <c r="B2416" s="9" t="s">
        <v>8372</v>
      </c>
      <c r="C2416" s="9">
        <v>7</v>
      </c>
      <c r="D2416" s="9">
        <v>52.915199999999999</v>
      </c>
    </row>
    <row r="2417" spans="1:4" x14ac:dyDescent="0.25">
      <c r="A2417" s="8" t="s">
        <v>1</v>
      </c>
      <c r="B2417" s="9" t="s">
        <v>8373</v>
      </c>
      <c r="C2417" s="9">
        <v>8</v>
      </c>
      <c r="D2417" s="9">
        <v>55.2864</v>
      </c>
    </row>
    <row r="2418" spans="1:4" x14ac:dyDescent="0.25">
      <c r="A2418" s="8" t="s">
        <v>1</v>
      </c>
      <c r="B2418" s="9" t="s">
        <v>8374</v>
      </c>
      <c r="C2418" s="9">
        <v>9</v>
      </c>
      <c r="D2418" s="9">
        <v>54.662399999999998</v>
      </c>
    </row>
    <row r="2419" spans="1:4" x14ac:dyDescent="0.25">
      <c r="A2419" s="8" t="s">
        <v>1</v>
      </c>
      <c r="B2419" s="9" t="s">
        <v>8375</v>
      </c>
      <c r="C2419" s="9">
        <v>10</v>
      </c>
      <c r="D2419" s="9">
        <v>53.206400000000002</v>
      </c>
    </row>
    <row r="2420" spans="1:4" x14ac:dyDescent="0.25">
      <c r="A2420" s="8" t="s">
        <v>1</v>
      </c>
      <c r="B2420" s="9" t="s">
        <v>8376</v>
      </c>
      <c r="C2420" s="9">
        <v>11</v>
      </c>
      <c r="D2420" s="9">
        <v>54.704000000000001</v>
      </c>
    </row>
    <row r="2421" spans="1:4" x14ac:dyDescent="0.25">
      <c r="A2421" s="8" t="s">
        <v>1</v>
      </c>
      <c r="B2421" s="9" t="s">
        <v>8377</v>
      </c>
      <c r="C2421" s="9">
        <v>12</v>
      </c>
      <c r="D2421" s="9">
        <v>53.04</v>
      </c>
    </row>
    <row r="2422" spans="1:4" x14ac:dyDescent="0.25">
      <c r="A2422" s="8" t="s">
        <v>1</v>
      </c>
      <c r="B2422" s="9" t="s">
        <v>8378</v>
      </c>
      <c r="C2422" s="9">
        <v>13</v>
      </c>
      <c r="D2422" s="9">
        <v>51.708799999999997</v>
      </c>
    </row>
    <row r="2423" spans="1:4" x14ac:dyDescent="0.25">
      <c r="A2423" s="8" t="s">
        <v>1</v>
      </c>
      <c r="B2423" s="9" t="s">
        <v>8379</v>
      </c>
      <c r="C2423" s="9">
        <v>14</v>
      </c>
      <c r="D2423" s="9">
        <v>50.128</v>
      </c>
    </row>
    <row r="2424" spans="1:4" x14ac:dyDescent="0.25">
      <c r="A2424" s="8" t="s">
        <v>1</v>
      </c>
      <c r="B2424" s="9" t="s">
        <v>8380</v>
      </c>
      <c r="C2424" s="9">
        <v>15</v>
      </c>
      <c r="D2424" s="9">
        <v>55.744</v>
      </c>
    </row>
    <row r="2425" spans="1:4" x14ac:dyDescent="0.25">
      <c r="A2425" s="8" t="s">
        <v>1</v>
      </c>
      <c r="B2425" s="9" t="s">
        <v>8381</v>
      </c>
      <c r="C2425" s="9">
        <v>16</v>
      </c>
      <c r="D2425" s="9">
        <v>61.6096</v>
      </c>
    </row>
    <row r="2426" spans="1:4" x14ac:dyDescent="0.25">
      <c r="A2426" s="8" t="s">
        <v>1</v>
      </c>
      <c r="B2426" s="9" t="s">
        <v>8382</v>
      </c>
      <c r="C2426" s="9">
        <v>17</v>
      </c>
      <c r="D2426" s="9">
        <v>67.9328</v>
      </c>
    </row>
    <row r="2427" spans="1:4" x14ac:dyDescent="0.25">
      <c r="A2427" s="8" t="s">
        <v>1</v>
      </c>
      <c r="B2427" s="9" t="s">
        <v>8383</v>
      </c>
      <c r="C2427" s="9">
        <v>18</v>
      </c>
      <c r="D2427" s="9">
        <v>63.231999999999999</v>
      </c>
    </row>
    <row r="2428" spans="1:4" x14ac:dyDescent="0.25">
      <c r="A2428" s="8" t="s">
        <v>1</v>
      </c>
      <c r="B2428" s="9" t="s">
        <v>8384</v>
      </c>
      <c r="C2428" s="9">
        <v>19</v>
      </c>
      <c r="D2428" s="9">
        <v>66.892799999999994</v>
      </c>
    </row>
    <row r="2429" spans="1:4" x14ac:dyDescent="0.25">
      <c r="A2429" s="8" t="s">
        <v>1</v>
      </c>
      <c r="B2429" s="9" t="s">
        <v>8385</v>
      </c>
      <c r="C2429" s="9">
        <v>20</v>
      </c>
      <c r="D2429" s="9">
        <v>60.985599999999998</v>
      </c>
    </row>
    <row r="2430" spans="1:4" x14ac:dyDescent="0.25">
      <c r="A2430" s="8" t="s">
        <v>1</v>
      </c>
      <c r="B2430" s="9" t="s">
        <v>8386</v>
      </c>
      <c r="C2430" s="9">
        <v>21</v>
      </c>
      <c r="D2430" s="9">
        <v>73.299199999999999</v>
      </c>
    </row>
    <row r="2431" spans="1:4" x14ac:dyDescent="0.25">
      <c r="A2431" s="8" t="s">
        <v>1</v>
      </c>
      <c r="B2431" s="9" t="s">
        <v>8387</v>
      </c>
      <c r="C2431" s="9">
        <v>22</v>
      </c>
      <c r="D2431" s="9">
        <v>80.828800000000001</v>
      </c>
    </row>
    <row r="2432" spans="1:4" x14ac:dyDescent="0.25">
      <c r="A2432" s="8" t="s">
        <v>1</v>
      </c>
      <c r="B2432" s="9" t="s">
        <v>8388</v>
      </c>
      <c r="C2432" s="9">
        <v>23</v>
      </c>
      <c r="D2432" s="9">
        <v>78.956800000000001</v>
      </c>
    </row>
    <row r="2433" spans="1:4" x14ac:dyDescent="0.25">
      <c r="A2433" s="8" t="s">
        <v>1</v>
      </c>
      <c r="B2433" s="9" t="s">
        <v>8389</v>
      </c>
      <c r="C2433" s="9">
        <v>24</v>
      </c>
      <c r="D2433" s="9">
        <v>79.580799999999996</v>
      </c>
    </row>
    <row r="2434" spans="1:4" x14ac:dyDescent="0.25">
      <c r="A2434" s="8" t="s">
        <v>1</v>
      </c>
      <c r="B2434" s="9" t="s">
        <v>8390</v>
      </c>
      <c r="C2434" s="9">
        <v>25</v>
      </c>
      <c r="D2434" s="9">
        <v>89.606399999999994</v>
      </c>
    </row>
    <row r="2435" spans="1:4" x14ac:dyDescent="0.25">
      <c r="A2435" s="8" t="s">
        <v>1</v>
      </c>
      <c r="B2435" s="9" t="s">
        <v>8391</v>
      </c>
      <c r="C2435" s="9">
        <v>26</v>
      </c>
      <c r="D2435" s="9">
        <v>88.649600000000007</v>
      </c>
    </row>
    <row r="2436" spans="1:4" x14ac:dyDescent="0.25">
      <c r="A2436" s="8" t="s">
        <v>1</v>
      </c>
      <c r="B2436" s="9" t="s">
        <v>8392</v>
      </c>
      <c r="C2436" s="9">
        <v>27</v>
      </c>
      <c r="D2436" s="9">
        <v>90.396799999999999</v>
      </c>
    </row>
    <row r="2437" spans="1:4" x14ac:dyDescent="0.25">
      <c r="A2437" s="8" t="s">
        <v>1</v>
      </c>
      <c r="B2437" s="9" t="s">
        <v>8393</v>
      </c>
      <c r="C2437" s="9">
        <v>28</v>
      </c>
      <c r="D2437" s="9">
        <v>96.595200000000006</v>
      </c>
    </row>
    <row r="2438" spans="1:4" x14ac:dyDescent="0.25">
      <c r="A2438" s="8" t="s">
        <v>1</v>
      </c>
      <c r="B2438" s="9" t="s">
        <v>8394</v>
      </c>
      <c r="C2438" s="9">
        <v>29</v>
      </c>
      <c r="D2438" s="9">
        <v>111.2384</v>
      </c>
    </row>
    <row r="2439" spans="1:4" x14ac:dyDescent="0.25">
      <c r="A2439" s="8" t="s">
        <v>1</v>
      </c>
      <c r="B2439" s="9" t="s">
        <v>8395</v>
      </c>
      <c r="C2439" s="9">
        <v>30</v>
      </c>
      <c r="D2439" s="9">
        <v>115.0656</v>
      </c>
    </row>
    <row r="2440" spans="1:4" x14ac:dyDescent="0.25">
      <c r="A2440" s="8" t="s">
        <v>1</v>
      </c>
      <c r="B2440" s="9" t="s">
        <v>8396</v>
      </c>
      <c r="C2440" s="9">
        <v>31</v>
      </c>
      <c r="D2440" s="9">
        <v>126.0896</v>
      </c>
    </row>
    <row r="2441" spans="1:4" x14ac:dyDescent="0.25">
      <c r="A2441" s="8" t="s">
        <v>1</v>
      </c>
      <c r="B2441" s="9" t="s">
        <v>8397</v>
      </c>
      <c r="C2441" s="9">
        <v>32</v>
      </c>
      <c r="D2441" s="9">
        <v>126.9632</v>
      </c>
    </row>
    <row r="2442" spans="1:4" x14ac:dyDescent="0.25">
      <c r="A2442" s="8" t="s">
        <v>1</v>
      </c>
      <c r="B2442" s="9" t="s">
        <v>8398</v>
      </c>
      <c r="C2442" s="9">
        <v>33</v>
      </c>
      <c r="D2442" s="9">
        <v>140.27520000000001</v>
      </c>
    </row>
    <row r="2443" spans="1:4" x14ac:dyDescent="0.25">
      <c r="A2443" s="8" t="s">
        <v>1</v>
      </c>
      <c r="B2443" s="9" t="s">
        <v>8399</v>
      </c>
      <c r="C2443" s="9">
        <v>34</v>
      </c>
      <c r="D2443" s="9">
        <v>158.16319999999999</v>
      </c>
    </row>
    <row r="2444" spans="1:4" x14ac:dyDescent="0.25">
      <c r="A2444" s="8" t="s">
        <v>1</v>
      </c>
      <c r="B2444" s="9" t="s">
        <v>8400</v>
      </c>
      <c r="C2444" s="9">
        <v>35</v>
      </c>
      <c r="D2444" s="9">
        <v>170.51840000000001</v>
      </c>
    </row>
    <row r="2445" spans="1:4" x14ac:dyDescent="0.25">
      <c r="A2445" s="8" t="s">
        <v>1</v>
      </c>
      <c r="B2445" s="9" t="s">
        <v>8401</v>
      </c>
      <c r="C2445" s="9">
        <v>36</v>
      </c>
      <c r="D2445" s="9">
        <v>156.66560000000001</v>
      </c>
    </row>
    <row r="2446" spans="1:4" x14ac:dyDescent="0.25">
      <c r="A2446" s="8" t="s">
        <v>1</v>
      </c>
      <c r="B2446" s="9" t="s">
        <v>8402</v>
      </c>
      <c r="C2446" s="9">
        <v>37</v>
      </c>
      <c r="D2446" s="9">
        <v>173.13919999999999</v>
      </c>
    </row>
    <row r="2447" spans="1:4" x14ac:dyDescent="0.25">
      <c r="A2447" s="8" t="s">
        <v>1</v>
      </c>
      <c r="B2447" s="9" t="s">
        <v>8403</v>
      </c>
      <c r="C2447" s="9">
        <v>38</v>
      </c>
      <c r="D2447" s="9">
        <v>171.392</v>
      </c>
    </row>
    <row r="2448" spans="1:4" x14ac:dyDescent="0.25">
      <c r="A2448" s="8" t="s">
        <v>1</v>
      </c>
      <c r="B2448" s="9" t="s">
        <v>8404</v>
      </c>
      <c r="C2448" s="9">
        <v>39</v>
      </c>
      <c r="D2448" s="9">
        <v>181.0016</v>
      </c>
    </row>
    <row r="2449" spans="1:4" x14ac:dyDescent="0.25">
      <c r="A2449" s="8" t="s">
        <v>1</v>
      </c>
      <c r="B2449" s="9" t="s">
        <v>8405</v>
      </c>
      <c r="C2449" s="9">
        <v>40</v>
      </c>
      <c r="D2449" s="9">
        <v>171.4752</v>
      </c>
    </row>
    <row r="2450" spans="1:4" x14ac:dyDescent="0.25">
      <c r="A2450" s="8" t="s">
        <v>1</v>
      </c>
      <c r="B2450" s="9" t="s">
        <v>8406</v>
      </c>
      <c r="C2450" s="9">
        <v>41</v>
      </c>
      <c r="D2450" s="9">
        <v>166.06720000000001</v>
      </c>
    </row>
    <row r="2451" spans="1:4" x14ac:dyDescent="0.25">
      <c r="A2451" s="8" t="s">
        <v>1</v>
      </c>
      <c r="B2451" s="9" t="s">
        <v>8407</v>
      </c>
      <c r="C2451" s="9">
        <v>42</v>
      </c>
      <c r="D2451" s="9">
        <v>178.29759999999999</v>
      </c>
    </row>
    <row r="2452" spans="1:4" x14ac:dyDescent="0.25">
      <c r="A2452" s="8" t="s">
        <v>1</v>
      </c>
      <c r="B2452" s="9" t="s">
        <v>8408</v>
      </c>
      <c r="C2452" s="9">
        <v>43</v>
      </c>
      <c r="D2452" s="9">
        <v>173.88800000000001</v>
      </c>
    </row>
    <row r="2453" spans="1:4" x14ac:dyDescent="0.25">
      <c r="A2453" s="8" t="s">
        <v>1</v>
      </c>
      <c r="B2453" s="9" t="s">
        <v>8409</v>
      </c>
      <c r="C2453" s="9">
        <v>44</v>
      </c>
      <c r="D2453" s="9">
        <v>181.75040000000001</v>
      </c>
    </row>
    <row r="2454" spans="1:4" x14ac:dyDescent="0.25">
      <c r="A2454" s="8" t="s">
        <v>1</v>
      </c>
      <c r="B2454" s="9" t="s">
        <v>8410</v>
      </c>
      <c r="C2454" s="9">
        <v>45</v>
      </c>
      <c r="D2454" s="9">
        <v>171.4752</v>
      </c>
    </row>
    <row r="2455" spans="1:4" x14ac:dyDescent="0.25">
      <c r="A2455" s="8" t="s">
        <v>1</v>
      </c>
      <c r="B2455" s="9" t="s">
        <v>8411</v>
      </c>
      <c r="C2455" s="9">
        <v>46</v>
      </c>
      <c r="D2455" s="9">
        <v>178.5472</v>
      </c>
    </row>
    <row r="2456" spans="1:4" x14ac:dyDescent="0.25">
      <c r="A2456" s="8" t="s">
        <v>1</v>
      </c>
      <c r="B2456" s="9" t="s">
        <v>8412</v>
      </c>
      <c r="C2456" s="9">
        <v>47</v>
      </c>
      <c r="D2456" s="9">
        <v>159.4528</v>
      </c>
    </row>
    <row r="2457" spans="1:4" x14ac:dyDescent="0.25">
      <c r="A2457" s="8" t="s">
        <v>1</v>
      </c>
      <c r="B2457" s="9" t="s">
        <v>8413</v>
      </c>
      <c r="C2457" s="9">
        <v>48</v>
      </c>
      <c r="D2457" s="9">
        <v>160.61760000000001</v>
      </c>
    </row>
    <row r="2458" spans="1:4" x14ac:dyDescent="0.25">
      <c r="A2458" s="8" t="s">
        <v>1</v>
      </c>
      <c r="B2458" s="9" t="s">
        <v>8414</v>
      </c>
      <c r="C2458" s="9">
        <v>49</v>
      </c>
      <c r="D2458" s="9">
        <v>160.40960000000001</v>
      </c>
    </row>
    <row r="2459" spans="1:4" x14ac:dyDescent="0.25">
      <c r="A2459" s="8" t="s">
        <v>1</v>
      </c>
      <c r="B2459" s="9" t="s">
        <v>8415</v>
      </c>
      <c r="C2459" s="9">
        <v>50</v>
      </c>
      <c r="D2459" s="9">
        <v>167.85599999999999</v>
      </c>
    </row>
    <row r="2460" spans="1:4" x14ac:dyDescent="0.25">
      <c r="A2460" s="8" t="s">
        <v>1</v>
      </c>
      <c r="B2460" s="9" t="s">
        <v>8416</v>
      </c>
      <c r="C2460" s="9">
        <v>51</v>
      </c>
      <c r="D2460" s="9">
        <v>175.05279999999999</v>
      </c>
    </row>
    <row r="2461" spans="1:4" x14ac:dyDescent="0.25">
      <c r="A2461" s="8" t="s">
        <v>1</v>
      </c>
      <c r="B2461" s="9" t="s">
        <v>8417</v>
      </c>
      <c r="C2461" s="9">
        <v>52</v>
      </c>
      <c r="D2461" s="9">
        <v>160.6592</v>
      </c>
    </row>
    <row r="2462" spans="1:4" x14ac:dyDescent="0.25">
      <c r="A2462" s="8" t="s">
        <v>1</v>
      </c>
      <c r="B2462" s="9" t="s">
        <v>8418</v>
      </c>
      <c r="C2462" s="9">
        <v>53</v>
      </c>
      <c r="D2462" s="9">
        <v>169.10400000000001</v>
      </c>
    </row>
    <row r="2463" spans="1:4" x14ac:dyDescent="0.25">
      <c r="A2463" s="8" t="s">
        <v>1</v>
      </c>
      <c r="B2463" s="9" t="s">
        <v>8419</v>
      </c>
      <c r="C2463" s="9">
        <v>54</v>
      </c>
      <c r="D2463" s="9">
        <v>156.208</v>
      </c>
    </row>
    <row r="2464" spans="1:4" x14ac:dyDescent="0.25">
      <c r="A2464" s="8" t="s">
        <v>1</v>
      </c>
      <c r="B2464" s="9" t="s">
        <v>8420</v>
      </c>
      <c r="C2464" s="9">
        <v>55</v>
      </c>
      <c r="D2464" s="9">
        <v>164.4864</v>
      </c>
    </row>
    <row r="2465" spans="1:4" x14ac:dyDescent="0.25">
      <c r="A2465" s="8" t="s">
        <v>1</v>
      </c>
      <c r="B2465" s="9" t="s">
        <v>8421</v>
      </c>
      <c r="C2465" s="9">
        <v>56</v>
      </c>
      <c r="D2465" s="9">
        <v>148.13759999999999</v>
      </c>
    </row>
    <row r="2466" spans="1:4" x14ac:dyDescent="0.25">
      <c r="A2466" s="8" t="s">
        <v>1</v>
      </c>
      <c r="B2466" s="9" t="s">
        <v>8422</v>
      </c>
      <c r="C2466" s="9">
        <v>57</v>
      </c>
      <c r="D2466" s="9">
        <v>138.32</v>
      </c>
    </row>
    <row r="2467" spans="1:4" x14ac:dyDescent="0.25">
      <c r="A2467" s="8" t="s">
        <v>1</v>
      </c>
      <c r="B2467" s="9" t="s">
        <v>8423</v>
      </c>
      <c r="C2467" s="9">
        <v>58</v>
      </c>
      <c r="D2467" s="9">
        <v>130.95679999999999</v>
      </c>
    </row>
    <row r="2468" spans="1:4" x14ac:dyDescent="0.25">
      <c r="A2468" s="8" t="s">
        <v>1</v>
      </c>
      <c r="B2468" s="9" t="s">
        <v>8424</v>
      </c>
      <c r="C2468" s="9">
        <v>59</v>
      </c>
      <c r="D2468" s="9">
        <v>132.8288</v>
      </c>
    </row>
    <row r="2469" spans="1:4" x14ac:dyDescent="0.25">
      <c r="A2469" s="8" t="s">
        <v>1</v>
      </c>
      <c r="B2469" s="9" t="s">
        <v>8425</v>
      </c>
      <c r="C2469" s="9">
        <v>60</v>
      </c>
      <c r="D2469" s="9">
        <v>120.0992</v>
      </c>
    </row>
    <row r="2470" spans="1:4" x14ac:dyDescent="0.25">
      <c r="A2470" s="8" t="s">
        <v>1</v>
      </c>
      <c r="B2470" s="9" t="s">
        <v>8426</v>
      </c>
      <c r="C2470" s="9">
        <v>61</v>
      </c>
      <c r="D2470" s="9">
        <v>123.80159999999999</v>
      </c>
    </row>
    <row r="2471" spans="1:4" x14ac:dyDescent="0.25">
      <c r="A2471" s="8" t="s">
        <v>1</v>
      </c>
      <c r="B2471" s="9" t="s">
        <v>8427</v>
      </c>
      <c r="C2471" s="9">
        <v>62</v>
      </c>
      <c r="D2471" s="9">
        <v>119.4336</v>
      </c>
    </row>
    <row r="2472" spans="1:4" x14ac:dyDescent="0.25">
      <c r="A2472" s="8" t="s">
        <v>1</v>
      </c>
      <c r="B2472" s="9" t="s">
        <v>8428</v>
      </c>
      <c r="C2472" s="9">
        <v>63</v>
      </c>
      <c r="D2472" s="9">
        <v>112.736</v>
      </c>
    </row>
    <row r="2473" spans="1:4" x14ac:dyDescent="0.25">
      <c r="A2473" s="8" t="s">
        <v>1</v>
      </c>
      <c r="B2473" s="9" t="s">
        <v>8429</v>
      </c>
      <c r="C2473" s="9">
        <v>64</v>
      </c>
      <c r="D2473" s="9">
        <v>105.6224</v>
      </c>
    </row>
    <row r="2474" spans="1:4" x14ac:dyDescent="0.25">
      <c r="A2474" s="8" t="s">
        <v>1</v>
      </c>
      <c r="B2474" s="9" t="s">
        <v>8430</v>
      </c>
      <c r="C2474" s="9">
        <v>65</v>
      </c>
      <c r="D2474" s="9">
        <v>110.24</v>
      </c>
    </row>
    <row r="2475" spans="1:4" x14ac:dyDescent="0.25">
      <c r="A2475" s="8" t="s">
        <v>1</v>
      </c>
      <c r="B2475" s="9" t="s">
        <v>8431</v>
      </c>
      <c r="C2475" s="9">
        <v>66</v>
      </c>
      <c r="D2475" s="9">
        <v>103.5008</v>
      </c>
    </row>
    <row r="2476" spans="1:4" x14ac:dyDescent="0.25">
      <c r="A2476" s="8" t="s">
        <v>1</v>
      </c>
      <c r="B2476" s="9" t="s">
        <v>8432</v>
      </c>
      <c r="C2476" s="9">
        <v>67</v>
      </c>
      <c r="D2476" s="9">
        <v>96.2624</v>
      </c>
    </row>
    <row r="2477" spans="1:4" x14ac:dyDescent="0.25">
      <c r="A2477" s="8" t="s">
        <v>1</v>
      </c>
      <c r="B2477" s="9" t="s">
        <v>8433</v>
      </c>
      <c r="C2477" s="9">
        <v>68</v>
      </c>
      <c r="D2477" s="9">
        <v>92.0608</v>
      </c>
    </row>
    <row r="2478" spans="1:4" x14ac:dyDescent="0.25">
      <c r="A2478" s="8" t="s">
        <v>1</v>
      </c>
      <c r="B2478" s="9" t="s">
        <v>8434</v>
      </c>
      <c r="C2478" s="9">
        <v>69</v>
      </c>
      <c r="D2478" s="9">
        <v>84.614400000000003</v>
      </c>
    </row>
    <row r="2479" spans="1:4" x14ac:dyDescent="0.25">
      <c r="A2479" s="8" t="s">
        <v>1</v>
      </c>
      <c r="B2479" s="9" t="s">
        <v>8435</v>
      </c>
      <c r="C2479" s="9">
        <v>70</v>
      </c>
      <c r="D2479" s="9">
        <v>82.284800000000004</v>
      </c>
    </row>
    <row r="2480" spans="1:4" x14ac:dyDescent="0.25">
      <c r="A2480" s="8" t="s">
        <v>1</v>
      </c>
      <c r="B2480" s="9" t="s">
        <v>8436</v>
      </c>
      <c r="C2480" s="9">
        <v>71</v>
      </c>
      <c r="D2480" s="9">
        <v>81.660799999999995</v>
      </c>
    </row>
    <row r="2481" spans="1:4" x14ac:dyDescent="0.25">
      <c r="A2481" s="8" t="s">
        <v>1</v>
      </c>
      <c r="B2481" s="9" t="s">
        <v>8437</v>
      </c>
      <c r="C2481" s="9">
        <v>72</v>
      </c>
      <c r="D2481" s="9">
        <v>81.660799999999995</v>
      </c>
    </row>
    <row r="2482" spans="1:4" x14ac:dyDescent="0.25">
      <c r="A2482" s="8" t="s">
        <v>1</v>
      </c>
      <c r="B2482" s="9" t="s">
        <v>8438</v>
      </c>
      <c r="C2482" s="9">
        <v>73</v>
      </c>
      <c r="D2482" s="9">
        <v>78.124799999999993</v>
      </c>
    </row>
    <row r="2483" spans="1:4" x14ac:dyDescent="0.25">
      <c r="A2483" s="8" t="s">
        <v>1</v>
      </c>
      <c r="B2483" s="9" t="s">
        <v>8439</v>
      </c>
      <c r="C2483" s="9">
        <v>74</v>
      </c>
      <c r="D2483" s="9">
        <v>75.296000000000006</v>
      </c>
    </row>
    <row r="2484" spans="1:4" x14ac:dyDescent="0.25">
      <c r="A2484" s="8" t="s">
        <v>1</v>
      </c>
      <c r="B2484" s="9" t="s">
        <v>8440</v>
      </c>
      <c r="C2484" s="9">
        <v>75</v>
      </c>
      <c r="D2484" s="9">
        <v>68.681600000000003</v>
      </c>
    </row>
    <row r="2485" spans="1:4" x14ac:dyDescent="0.25">
      <c r="A2485" s="8" t="s">
        <v>1</v>
      </c>
      <c r="B2485" s="9" t="s">
        <v>8441</v>
      </c>
      <c r="C2485" s="9">
        <v>76</v>
      </c>
      <c r="D2485" s="9">
        <v>75.462400000000002</v>
      </c>
    </row>
    <row r="2486" spans="1:4" x14ac:dyDescent="0.25">
      <c r="A2486" s="8" t="s">
        <v>1</v>
      </c>
      <c r="B2486" s="9" t="s">
        <v>8442</v>
      </c>
      <c r="C2486" s="9">
        <v>77</v>
      </c>
      <c r="D2486" s="9">
        <v>73.091200000000001</v>
      </c>
    </row>
    <row r="2487" spans="1:4" x14ac:dyDescent="0.25">
      <c r="A2487" s="8" t="s">
        <v>1</v>
      </c>
      <c r="B2487" s="9" t="s">
        <v>8443</v>
      </c>
      <c r="C2487" s="9">
        <v>78</v>
      </c>
      <c r="D2487" s="9">
        <v>76.876800000000003</v>
      </c>
    </row>
    <row r="2488" spans="1:4" x14ac:dyDescent="0.25">
      <c r="A2488" s="8" t="s">
        <v>1</v>
      </c>
      <c r="B2488" s="9" t="s">
        <v>8444</v>
      </c>
      <c r="C2488" s="9">
        <v>79</v>
      </c>
      <c r="D2488" s="9">
        <v>75.92</v>
      </c>
    </row>
    <row r="2489" spans="1:4" x14ac:dyDescent="0.25">
      <c r="A2489" s="8" t="s">
        <v>1</v>
      </c>
      <c r="B2489" s="9" t="s">
        <v>8445</v>
      </c>
      <c r="C2489" s="9">
        <v>80</v>
      </c>
      <c r="D2489" s="9">
        <v>73.132800000000003</v>
      </c>
    </row>
    <row r="2490" spans="1:4" x14ac:dyDescent="0.25">
      <c r="A2490" s="8" t="s">
        <v>1</v>
      </c>
      <c r="B2490" s="9" t="s">
        <v>8446</v>
      </c>
      <c r="C2490" s="9">
        <v>81</v>
      </c>
      <c r="D2490" s="9">
        <v>74.588800000000006</v>
      </c>
    </row>
    <row r="2491" spans="1:4" x14ac:dyDescent="0.25">
      <c r="A2491" s="8" t="s">
        <v>1</v>
      </c>
      <c r="B2491" s="9" t="s">
        <v>8447</v>
      </c>
      <c r="C2491" s="9">
        <v>82</v>
      </c>
      <c r="D2491" s="9">
        <v>70.678399999999996</v>
      </c>
    </row>
    <row r="2492" spans="1:4" x14ac:dyDescent="0.25">
      <c r="A2492" s="8" t="s">
        <v>1</v>
      </c>
      <c r="B2492" s="9" t="s">
        <v>8448</v>
      </c>
      <c r="C2492" s="9">
        <v>83</v>
      </c>
      <c r="D2492" s="9">
        <v>71.552000000000007</v>
      </c>
    </row>
    <row r="2493" spans="1:4" x14ac:dyDescent="0.25">
      <c r="A2493" s="8" t="s">
        <v>1</v>
      </c>
      <c r="B2493" s="9" t="s">
        <v>8449</v>
      </c>
      <c r="C2493" s="9">
        <v>84</v>
      </c>
      <c r="D2493" s="9">
        <v>72.384</v>
      </c>
    </row>
    <row r="2494" spans="1:4" x14ac:dyDescent="0.25">
      <c r="A2494" s="8" t="s">
        <v>1</v>
      </c>
      <c r="B2494" s="9" t="s">
        <v>8450</v>
      </c>
      <c r="C2494" s="9">
        <v>85</v>
      </c>
      <c r="D2494" s="9">
        <v>71.135999999999996</v>
      </c>
    </row>
    <row r="2495" spans="1:4" x14ac:dyDescent="0.25">
      <c r="A2495" s="8" t="s">
        <v>1</v>
      </c>
      <c r="B2495" s="9" t="s">
        <v>8451</v>
      </c>
      <c r="C2495" s="9">
        <v>86</v>
      </c>
      <c r="D2495" s="9">
        <v>60.944000000000003</v>
      </c>
    </row>
    <row r="2496" spans="1:4" x14ac:dyDescent="0.25">
      <c r="A2496" s="8" t="s">
        <v>1</v>
      </c>
      <c r="B2496" s="9" t="s">
        <v>8452</v>
      </c>
      <c r="C2496" s="9">
        <v>87</v>
      </c>
      <c r="D2496" s="9">
        <v>67.350399999999993</v>
      </c>
    </row>
    <row r="2497" spans="1:4" x14ac:dyDescent="0.25">
      <c r="A2497" s="8" t="s">
        <v>1</v>
      </c>
      <c r="B2497" s="9" t="s">
        <v>8453</v>
      </c>
      <c r="C2497" s="9">
        <v>88</v>
      </c>
      <c r="D2497" s="9">
        <v>61.567999999999998</v>
      </c>
    </row>
    <row r="2498" spans="1:4" x14ac:dyDescent="0.25">
      <c r="A2498" s="8" t="s">
        <v>1</v>
      </c>
      <c r="B2498" s="9" t="s">
        <v>8454</v>
      </c>
      <c r="C2498" s="9">
        <v>89</v>
      </c>
      <c r="D2498" s="9">
        <v>64.729600000000005</v>
      </c>
    </row>
    <row r="2499" spans="1:4" x14ac:dyDescent="0.25">
      <c r="A2499" s="8" t="s">
        <v>1</v>
      </c>
      <c r="B2499" s="9" t="s">
        <v>8455</v>
      </c>
      <c r="C2499" s="9">
        <v>90</v>
      </c>
      <c r="D2499" s="9">
        <v>58.739199999999997</v>
      </c>
    </row>
    <row r="2500" spans="1:4" x14ac:dyDescent="0.25">
      <c r="A2500" s="8" t="s">
        <v>1</v>
      </c>
      <c r="B2500" s="9" t="s">
        <v>8456</v>
      </c>
      <c r="C2500" s="9">
        <v>91</v>
      </c>
      <c r="D2500" s="9">
        <v>60.444800000000001</v>
      </c>
    </row>
    <row r="2501" spans="1:4" x14ac:dyDescent="0.25">
      <c r="A2501" s="8" t="s">
        <v>1</v>
      </c>
      <c r="B2501" s="9" t="s">
        <v>8457</v>
      </c>
      <c r="C2501" s="9">
        <v>92</v>
      </c>
      <c r="D2501" s="9">
        <v>60.486400000000003</v>
      </c>
    </row>
    <row r="2502" spans="1:4" x14ac:dyDescent="0.25">
      <c r="A2502" s="8" t="s">
        <v>1</v>
      </c>
      <c r="B2502" s="9" t="s">
        <v>8458</v>
      </c>
      <c r="C2502" s="9">
        <v>93</v>
      </c>
      <c r="D2502" s="9">
        <v>55.2864</v>
      </c>
    </row>
    <row r="2503" spans="1:4" x14ac:dyDescent="0.25">
      <c r="A2503" s="8" t="s">
        <v>1</v>
      </c>
      <c r="B2503" s="9" t="s">
        <v>8459</v>
      </c>
      <c r="C2503" s="9">
        <v>94</v>
      </c>
      <c r="D2503" s="9">
        <v>51.251199999999997</v>
      </c>
    </row>
    <row r="2504" spans="1:4" x14ac:dyDescent="0.25">
      <c r="A2504" s="8" t="s">
        <v>1</v>
      </c>
      <c r="B2504" s="9" t="s">
        <v>8460</v>
      </c>
      <c r="C2504" s="9">
        <v>95</v>
      </c>
      <c r="D2504" s="9">
        <v>51.584000000000003</v>
      </c>
    </row>
    <row r="2505" spans="1:4" x14ac:dyDescent="0.25">
      <c r="A2505" s="8" t="s">
        <v>1</v>
      </c>
      <c r="B2505" s="9" t="s">
        <v>8461</v>
      </c>
      <c r="C2505" s="9">
        <v>96</v>
      </c>
      <c r="D2505" s="9">
        <v>50.377600000000001</v>
      </c>
    </row>
    <row r="2506" spans="1:4" x14ac:dyDescent="0.25">
      <c r="A2506" s="8" t="s">
        <v>1</v>
      </c>
      <c r="B2506" s="9" t="s">
        <v>8462</v>
      </c>
      <c r="C2506" s="9">
        <v>1</v>
      </c>
      <c r="D2506" s="9">
        <v>57.948799999999999</v>
      </c>
    </row>
    <row r="2507" spans="1:4" x14ac:dyDescent="0.25">
      <c r="A2507" s="8" t="s">
        <v>1</v>
      </c>
      <c r="B2507" s="9" t="s">
        <v>8463</v>
      </c>
      <c r="C2507" s="9">
        <v>2</v>
      </c>
      <c r="D2507" s="9">
        <v>50.876800000000003</v>
      </c>
    </row>
    <row r="2508" spans="1:4" x14ac:dyDescent="0.25">
      <c r="A2508" s="8" t="s">
        <v>1</v>
      </c>
      <c r="B2508" s="9" t="s">
        <v>8464</v>
      </c>
      <c r="C2508" s="9">
        <v>3</v>
      </c>
      <c r="D2508" s="9">
        <v>52.915199999999999</v>
      </c>
    </row>
    <row r="2509" spans="1:4" x14ac:dyDescent="0.25">
      <c r="A2509" s="8" t="s">
        <v>1</v>
      </c>
      <c r="B2509" s="9" t="s">
        <v>8465</v>
      </c>
      <c r="C2509" s="9">
        <v>4</v>
      </c>
      <c r="D2509" s="9">
        <v>51.8752</v>
      </c>
    </row>
    <row r="2510" spans="1:4" x14ac:dyDescent="0.25">
      <c r="A2510" s="8" t="s">
        <v>1</v>
      </c>
      <c r="B2510" s="9" t="s">
        <v>8466</v>
      </c>
      <c r="C2510" s="9">
        <v>5</v>
      </c>
      <c r="D2510" s="9">
        <v>55.494399999999999</v>
      </c>
    </row>
    <row r="2511" spans="1:4" x14ac:dyDescent="0.25">
      <c r="A2511" s="8" t="s">
        <v>1</v>
      </c>
      <c r="B2511" s="9" t="s">
        <v>8467</v>
      </c>
      <c r="C2511" s="9">
        <v>6</v>
      </c>
      <c r="D2511" s="9">
        <v>54.496000000000002</v>
      </c>
    </row>
    <row r="2512" spans="1:4" x14ac:dyDescent="0.25">
      <c r="A2512" s="8" t="s">
        <v>1</v>
      </c>
      <c r="B2512" s="9" t="s">
        <v>8468</v>
      </c>
      <c r="C2512" s="9">
        <v>7</v>
      </c>
      <c r="D2512" s="9">
        <v>53.04</v>
      </c>
    </row>
    <row r="2513" spans="1:4" x14ac:dyDescent="0.25">
      <c r="A2513" s="8" t="s">
        <v>1</v>
      </c>
      <c r="B2513" s="9" t="s">
        <v>8469</v>
      </c>
      <c r="C2513" s="9">
        <v>8</v>
      </c>
      <c r="D2513" s="9">
        <v>50.211199999999998</v>
      </c>
    </row>
    <row r="2514" spans="1:4" x14ac:dyDescent="0.25">
      <c r="A2514" s="8" t="s">
        <v>1</v>
      </c>
      <c r="B2514" s="9" t="s">
        <v>8470</v>
      </c>
      <c r="C2514" s="9">
        <v>9</v>
      </c>
      <c r="D2514" s="9">
        <v>53.497599999999998</v>
      </c>
    </row>
    <row r="2515" spans="1:4" x14ac:dyDescent="0.25">
      <c r="A2515" s="8" t="s">
        <v>1</v>
      </c>
      <c r="B2515" s="9" t="s">
        <v>8471</v>
      </c>
      <c r="C2515" s="9">
        <v>10</v>
      </c>
      <c r="D2515" s="9">
        <v>53.539200000000001</v>
      </c>
    </row>
    <row r="2516" spans="1:4" x14ac:dyDescent="0.25">
      <c r="A2516" s="8" t="s">
        <v>1</v>
      </c>
      <c r="B2516" s="9" t="s">
        <v>8472</v>
      </c>
      <c r="C2516" s="9">
        <v>11</v>
      </c>
      <c r="D2516" s="9">
        <v>54.662399999999998</v>
      </c>
    </row>
    <row r="2517" spans="1:4" x14ac:dyDescent="0.25">
      <c r="A2517" s="8" t="s">
        <v>1</v>
      </c>
      <c r="B2517" s="9" t="s">
        <v>8473</v>
      </c>
      <c r="C2517" s="9">
        <v>12</v>
      </c>
      <c r="D2517" s="9">
        <v>48.588799999999999</v>
      </c>
    </row>
    <row r="2518" spans="1:4" x14ac:dyDescent="0.25">
      <c r="A2518" s="8" t="s">
        <v>1</v>
      </c>
      <c r="B2518" s="9" t="s">
        <v>8474</v>
      </c>
      <c r="C2518" s="9">
        <v>13</v>
      </c>
      <c r="D2518" s="9">
        <v>49.878399999999999</v>
      </c>
    </row>
    <row r="2519" spans="1:4" x14ac:dyDescent="0.25">
      <c r="A2519" s="8" t="s">
        <v>1</v>
      </c>
      <c r="B2519" s="9" t="s">
        <v>8475</v>
      </c>
      <c r="C2519" s="9">
        <v>14</v>
      </c>
      <c r="D2519" s="9">
        <v>52.5824</v>
      </c>
    </row>
    <row r="2520" spans="1:4" x14ac:dyDescent="0.25">
      <c r="A2520" s="8" t="s">
        <v>1</v>
      </c>
      <c r="B2520" s="9" t="s">
        <v>8476</v>
      </c>
      <c r="C2520" s="9">
        <v>15</v>
      </c>
      <c r="D2520" s="9">
        <v>51.4176</v>
      </c>
    </row>
    <row r="2521" spans="1:4" x14ac:dyDescent="0.25">
      <c r="A2521" s="8" t="s">
        <v>1</v>
      </c>
      <c r="B2521" s="9" t="s">
        <v>8477</v>
      </c>
      <c r="C2521" s="9">
        <v>16</v>
      </c>
      <c r="D2521" s="9">
        <v>59.529600000000002</v>
      </c>
    </row>
    <row r="2522" spans="1:4" x14ac:dyDescent="0.25">
      <c r="A2522" s="8" t="s">
        <v>1</v>
      </c>
      <c r="B2522" s="9" t="s">
        <v>8478</v>
      </c>
      <c r="C2522" s="9">
        <v>17</v>
      </c>
      <c r="D2522" s="9">
        <v>61.443199999999997</v>
      </c>
    </row>
    <row r="2523" spans="1:4" x14ac:dyDescent="0.25">
      <c r="A2523" s="8" t="s">
        <v>1</v>
      </c>
      <c r="B2523" s="9" t="s">
        <v>8479</v>
      </c>
      <c r="C2523" s="9">
        <v>18</v>
      </c>
      <c r="D2523" s="9">
        <v>56.243200000000002</v>
      </c>
    </row>
    <row r="2524" spans="1:4" x14ac:dyDescent="0.25">
      <c r="A2524" s="8" t="s">
        <v>1</v>
      </c>
      <c r="B2524" s="9" t="s">
        <v>8480</v>
      </c>
      <c r="C2524" s="9">
        <v>19</v>
      </c>
      <c r="D2524" s="9">
        <v>53.414400000000001</v>
      </c>
    </row>
    <row r="2525" spans="1:4" x14ac:dyDescent="0.25">
      <c r="A2525" s="8" t="s">
        <v>1</v>
      </c>
      <c r="B2525" s="9" t="s">
        <v>8481</v>
      </c>
      <c r="C2525" s="9">
        <v>20</v>
      </c>
      <c r="D2525" s="9">
        <v>57.491199999999999</v>
      </c>
    </row>
    <row r="2526" spans="1:4" x14ac:dyDescent="0.25">
      <c r="A2526" s="8" t="s">
        <v>1</v>
      </c>
      <c r="B2526" s="9" t="s">
        <v>8482</v>
      </c>
      <c r="C2526" s="9">
        <v>21</v>
      </c>
      <c r="D2526" s="9">
        <v>67.558400000000006</v>
      </c>
    </row>
    <row r="2527" spans="1:4" x14ac:dyDescent="0.25">
      <c r="A2527" s="8" t="s">
        <v>1</v>
      </c>
      <c r="B2527" s="9" t="s">
        <v>8483</v>
      </c>
      <c r="C2527" s="9">
        <v>22</v>
      </c>
      <c r="D2527" s="9">
        <v>81.036799999999999</v>
      </c>
    </row>
    <row r="2528" spans="1:4" x14ac:dyDescent="0.25">
      <c r="A2528" s="8" t="s">
        <v>1</v>
      </c>
      <c r="B2528" s="9" t="s">
        <v>8484</v>
      </c>
      <c r="C2528" s="9">
        <v>23</v>
      </c>
      <c r="D2528" s="9">
        <v>83.823999999999998</v>
      </c>
    </row>
    <row r="2529" spans="1:4" x14ac:dyDescent="0.25">
      <c r="A2529" s="8" t="s">
        <v>1</v>
      </c>
      <c r="B2529" s="9" t="s">
        <v>8485</v>
      </c>
      <c r="C2529" s="9">
        <v>24</v>
      </c>
      <c r="D2529" s="9">
        <v>81.036799999999999</v>
      </c>
    </row>
    <row r="2530" spans="1:4" x14ac:dyDescent="0.25">
      <c r="A2530" s="8" t="s">
        <v>1</v>
      </c>
      <c r="B2530" s="9" t="s">
        <v>8486</v>
      </c>
      <c r="C2530" s="9">
        <v>25</v>
      </c>
      <c r="D2530" s="9">
        <v>75.379199999999997</v>
      </c>
    </row>
    <row r="2531" spans="1:4" x14ac:dyDescent="0.25">
      <c r="A2531" s="8" t="s">
        <v>1</v>
      </c>
      <c r="B2531" s="9" t="s">
        <v>8487</v>
      </c>
      <c r="C2531" s="9">
        <v>26</v>
      </c>
      <c r="D2531" s="9">
        <v>74.7136</v>
      </c>
    </row>
    <row r="2532" spans="1:4" x14ac:dyDescent="0.25">
      <c r="A2532" s="8" t="s">
        <v>1</v>
      </c>
      <c r="B2532" s="9" t="s">
        <v>8488</v>
      </c>
      <c r="C2532" s="9">
        <v>27</v>
      </c>
      <c r="D2532" s="9">
        <v>83.324799999999996</v>
      </c>
    </row>
    <row r="2533" spans="1:4" x14ac:dyDescent="0.25">
      <c r="A2533" s="8" t="s">
        <v>1</v>
      </c>
      <c r="B2533" s="9" t="s">
        <v>8489</v>
      </c>
      <c r="C2533" s="9">
        <v>28</v>
      </c>
      <c r="D2533" s="9">
        <v>90.812799999999996</v>
      </c>
    </row>
    <row r="2534" spans="1:4" x14ac:dyDescent="0.25">
      <c r="A2534" s="8" t="s">
        <v>1</v>
      </c>
      <c r="B2534" s="9" t="s">
        <v>8490</v>
      </c>
      <c r="C2534" s="9">
        <v>29</v>
      </c>
      <c r="D2534" s="9">
        <v>94.140799999999999</v>
      </c>
    </row>
    <row r="2535" spans="1:4" x14ac:dyDescent="0.25">
      <c r="A2535" s="8" t="s">
        <v>1</v>
      </c>
      <c r="B2535" s="9" t="s">
        <v>8491</v>
      </c>
      <c r="C2535" s="9">
        <v>30</v>
      </c>
      <c r="D2535" s="9">
        <v>104.83199999999999</v>
      </c>
    </row>
    <row r="2536" spans="1:4" x14ac:dyDescent="0.25">
      <c r="A2536" s="8" t="s">
        <v>1</v>
      </c>
      <c r="B2536" s="9" t="s">
        <v>8492</v>
      </c>
      <c r="C2536" s="9">
        <v>31</v>
      </c>
      <c r="D2536" s="9">
        <v>104.37439999999999</v>
      </c>
    </row>
    <row r="2537" spans="1:4" x14ac:dyDescent="0.25">
      <c r="A2537" s="8" t="s">
        <v>1</v>
      </c>
      <c r="B2537" s="9" t="s">
        <v>8493</v>
      </c>
      <c r="C2537" s="9">
        <v>32</v>
      </c>
      <c r="D2537" s="9">
        <v>98.176000000000002</v>
      </c>
    </row>
    <row r="2538" spans="1:4" x14ac:dyDescent="0.25">
      <c r="A2538" s="8" t="s">
        <v>1</v>
      </c>
      <c r="B2538" s="9" t="s">
        <v>8494</v>
      </c>
      <c r="C2538" s="9">
        <v>33</v>
      </c>
      <c r="D2538" s="9">
        <v>100.0064</v>
      </c>
    </row>
    <row r="2539" spans="1:4" x14ac:dyDescent="0.25">
      <c r="A2539" s="8" t="s">
        <v>1</v>
      </c>
      <c r="B2539" s="9" t="s">
        <v>8495</v>
      </c>
      <c r="C2539" s="9">
        <v>34</v>
      </c>
      <c r="D2539" s="9">
        <v>99.881600000000006</v>
      </c>
    </row>
    <row r="2540" spans="1:4" x14ac:dyDescent="0.25">
      <c r="A2540" s="8" t="s">
        <v>1</v>
      </c>
      <c r="B2540" s="9" t="s">
        <v>8496</v>
      </c>
      <c r="C2540" s="9">
        <v>35</v>
      </c>
      <c r="D2540" s="9">
        <v>115.35680000000001</v>
      </c>
    </row>
    <row r="2541" spans="1:4" x14ac:dyDescent="0.25">
      <c r="A2541" s="8" t="s">
        <v>1</v>
      </c>
      <c r="B2541" s="9" t="s">
        <v>8497</v>
      </c>
      <c r="C2541" s="9">
        <v>36</v>
      </c>
      <c r="D2541" s="9">
        <v>115.9392</v>
      </c>
    </row>
    <row r="2542" spans="1:4" x14ac:dyDescent="0.25">
      <c r="A2542" s="8" t="s">
        <v>1</v>
      </c>
      <c r="B2542" s="9" t="s">
        <v>8498</v>
      </c>
      <c r="C2542" s="9">
        <v>37</v>
      </c>
      <c r="D2542" s="9">
        <v>127.04640000000001</v>
      </c>
    </row>
    <row r="2543" spans="1:4" x14ac:dyDescent="0.25">
      <c r="A2543" s="8" t="s">
        <v>1</v>
      </c>
      <c r="B2543" s="9" t="s">
        <v>8499</v>
      </c>
      <c r="C2543" s="9">
        <v>38</v>
      </c>
      <c r="D2543" s="9">
        <v>126.33920000000001</v>
      </c>
    </row>
    <row r="2544" spans="1:4" x14ac:dyDescent="0.25">
      <c r="A2544" s="8" t="s">
        <v>1</v>
      </c>
      <c r="B2544" s="9" t="s">
        <v>8500</v>
      </c>
      <c r="C2544" s="9">
        <v>39</v>
      </c>
      <c r="D2544" s="9">
        <v>125.008</v>
      </c>
    </row>
    <row r="2545" spans="1:4" x14ac:dyDescent="0.25">
      <c r="A2545" s="8" t="s">
        <v>1</v>
      </c>
      <c r="B2545" s="9" t="s">
        <v>8501</v>
      </c>
      <c r="C2545" s="9">
        <v>40</v>
      </c>
      <c r="D2545" s="9">
        <v>128.5856</v>
      </c>
    </row>
    <row r="2546" spans="1:4" x14ac:dyDescent="0.25">
      <c r="A2546" s="8" t="s">
        <v>1</v>
      </c>
      <c r="B2546" s="9" t="s">
        <v>8502</v>
      </c>
      <c r="C2546" s="9">
        <v>41</v>
      </c>
      <c r="D2546" s="9">
        <v>118.0608</v>
      </c>
    </row>
    <row r="2547" spans="1:4" x14ac:dyDescent="0.25">
      <c r="A2547" s="8" t="s">
        <v>1</v>
      </c>
      <c r="B2547" s="9" t="s">
        <v>8503</v>
      </c>
      <c r="C2547" s="9">
        <v>42</v>
      </c>
      <c r="D2547" s="9">
        <v>123.4688</v>
      </c>
    </row>
    <row r="2548" spans="1:4" x14ac:dyDescent="0.25">
      <c r="A2548" s="8" t="s">
        <v>1</v>
      </c>
      <c r="B2548" s="9" t="s">
        <v>8504</v>
      </c>
      <c r="C2548" s="9">
        <v>43</v>
      </c>
      <c r="D2548" s="9">
        <v>138.15360000000001</v>
      </c>
    </row>
    <row r="2549" spans="1:4" x14ac:dyDescent="0.25">
      <c r="A2549" s="8" t="s">
        <v>1</v>
      </c>
      <c r="B2549" s="9" t="s">
        <v>8505</v>
      </c>
      <c r="C2549" s="9">
        <v>44</v>
      </c>
      <c r="D2549" s="9">
        <v>137.65440000000001</v>
      </c>
    </row>
    <row r="2550" spans="1:4" x14ac:dyDescent="0.25">
      <c r="A2550" s="8" t="s">
        <v>1</v>
      </c>
      <c r="B2550" s="9" t="s">
        <v>8506</v>
      </c>
      <c r="C2550" s="9">
        <v>45</v>
      </c>
      <c r="D2550" s="9">
        <v>132.95359999999999</v>
      </c>
    </row>
    <row r="2551" spans="1:4" x14ac:dyDescent="0.25">
      <c r="A2551" s="8" t="s">
        <v>1</v>
      </c>
      <c r="B2551" s="9" t="s">
        <v>8507</v>
      </c>
      <c r="C2551" s="9">
        <v>46</v>
      </c>
      <c r="D2551" s="9">
        <v>132.78720000000001</v>
      </c>
    </row>
    <row r="2552" spans="1:4" x14ac:dyDescent="0.25">
      <c r="A2552" s="8" t="s">
        <v>1</v>
      </c>
      <c r="B2552" s="9" t="s">
        <v>8508</v>
      </c>
      <c r="C2552" s="9">
        <v>47</v>
      </c>
      <c r="D2552" s="9">
        <v>131.87200000000001</v>
      </c>
    </row>
    <row r="2553" spans="1:4" x14ac:dyDescent="0.25">
      <c r="A2553" s="8" t="s">
        <v>1</v>
      </c>
      <c r="B2553" s="9" t="s">
        <v>8509</v>
      </c>
      <c r="C2553" s="9">
        <v>48</v>
      </c>
      <c r="D2553" s="9">
        <v>141.39840000000001</v>
      </c>
    </row>
    <row r="2554" spans="1:4" x14ac:dyDescent="0.25">
      <c r="A2554" s="8" t="s">
        <v>1</v>
      </c>
      <c r="B2554" s="9" t="s">
        <v>8510</v>
      </c>
      <c r="C2554" s="9">
        <v>49</v>
      </c>
      <c r="D2554" s="9">
        <v>140.2336</v>
      </c>
    </row>
    <row r="2555" spans="1:4" x14ac:dyDescent="0.25">
      <c r="A2555" s="8" t="s">
        <v>1</v>
      </c>
      <c r="B2555" s="9" t="s">
        <v>8511</v>
      </c>
      <c r="C2555" s="9">
        <v>50</v>
      </c>
      <c r="D2555" s="9">
        <v>139.15199999999999</v>
      </c>
    </row>
    <row r="2556" spans="1:4" x14ac:dyDescent="0.25">
      <c r="A2556" s="8" t="s">
        <v>1</v>
      </c>
      <c r="B2556" s="9" t="s">
        <v>8512</v>
      </c>
      <c r="C2556" s="9">
        <v>51</v>
      </c>
      <c r="D2556" s="9">
        <v>144.51840000000001</v>
      </c>
    </row>
    <row r="2557" spans="1:4" x14ac:dyDescent="0.25">
      <c r="A2557" s="8" t="s">
        <v>1</v>
      </c>
      <c r="B2557" s="9" t="s">
        <v>8513</v>
      </c>
      <c r="C2557" s="9">
        <v>52</v>
      </c>
      <c r="D2557" s="9">
        <v>157.4144</v>
      </c>
    </row>
    <row r="2558" spans="1:4" x14ac:dyDescent="0.25">
      <c r="A2558" s="8" t="s">
        <v>1</v>
      </c>
      <c r="B2558" s="9" t="s">
        <v>8514</v>
      </c>
      <c r="C2558" s="9">
        <v>53</v>
      </c>
      <c r="D2558" s="9">
        <v>127.504</v>
      </c>
    </row>
    <row r="2559" spans="1:4" x14ac:dyDescent="0.25">
      <c r="A2559" s="8" t="s">
        <v>1</v>
      </c>
      <c r="B2559" s="9" t="s">
        <v>8515</v>
      </c>
      <c r="C2559" s="9">
        <v>54</v>
      </c>
      <c r="D2559" s="9">
        <v>121.5136</v>
      </c>
    </row>
    <row r="2560" spans="1:4" x14ac:dyDescent="0.25">
      <c r="A2560" s="8" t="s">
        <v>1</v>
      </c>
      <c r="B2560" s="9" t="s">
        <v>8516</v>
      </c>
      <c r="C2560" s="9">
        <v>55</v>
      </c>
      <c r="D2560" s="9">
        <v>125.1328</v>
      </c>
    </row>
    <row r="2561" spans="1:4" x14ac:dyDescent="0.25">
      <c r="A2561" s="8" t="s">
        <v>1</v>
      </c>
      <c r="B2561" s="9" t="s">
        <v>8517</v>
      </c>
      <c r="C2561" s="9">
        <v>56</v>
      </c>
      <c r="D2561" s="9">
        <v>122.88639999999999</v>
      </c>
    </row>
    <row r="2562" spans="1:4" x14ac:dyDescent="0.25">
      <c r="A2562" s="8" t="s">
        <v>1</v>
      </c>
      <c r="B2562" s="9" t="s">
        <v>8518</v>
      </c>
      <c r="C2562" s="9">
        <v>57</v>
      </c>
      <c r="D2562" s="9">
        <v>104.7072</v>
      </c>
    </row>
    <row r="2563" spans="1:4" x14ac:dyDescent="0.25">
      <c r="A2563" s="8" t="s">
        <v>1</v>
      </c>
      <c r="B2563" s="9" t="s">
        <v>8519</v>
      </c>
      <c r="C2563" s="9">
        <v>58</v>
      </c>
      <c r="D2563" s="9">
        <v>106.66240000000001</v>
      </c>
    </row>
    <row r="2564" spans="1:4" x14ac:dyDescent="0.25">
      <c r="A2564" s="8" t="s">
        <v>1</v>
      </c>
      <c r="B2564" s="9" t="s">
        <v>8520</v>
      </c>
      <c r="C2564" s="9">
        <v>59</v>
      </c>
      <c r="D2564" s="9">
        <v>90.147199999999998</v>
      </c>
    </row>
    <row r="2565" spans="1:4" x14ac:dyDescent="0.25">
      <c r="A2565" s="8" t="s">
        <v>1</v>
      </c>
      <c r="B2565" s="9" t="s">
        <v>8521</v>
      </c>
      <c r="C2565" s="9">
        <v>60</v>
      </c>
      <c r="D2565" s="9">
        <v>91.228800000000007</v>
      </c>
    </row>
    <row r="2566" spans="1:4" x14ac:dyDescent="0.25">
      <c r="A2566" s="8" t="s">
        <v>1</v>
      </c>
      <c r="B2566" s="9" t="s">
        <v>8522</v>
      </c>
      <c r="C2566" s="9">
        <v>61</v>
      </c>
      <c r="D2566" s="9">
        <v>89.772800000000004</v>
      </c>
    </row>
    <row r="2567" spans="1:4" x14ac:dyDescent="0.25">
      <c r="A2567" s="8" t="s">
        <v>1</v>
      </c>
      <c r="B2567" s="9" t="s">
        <v>8523</v>
      </c>
      <c r="C2567" s="9">
        <v>62</v>
      </c>
      <c r="D2567" s="9">
        <v>84.3232</v>
      </c>
    </row>
    <row r="2568" spans="1:4" x14ac:dyDescent="0.25">
      <c r="A2568" s="8" t="s">
        <v>1</v>
      </c>
      <c r="B2568" s="9" t="s">
        <v>8524</v>
      </c>
      <c r="C2568" s="9">
        <v>63</v>
      </c>
      <c r="D2568" s="9">
        <v>81.244799999999998</v>
      </c>
    </row>
    <row r="2569" spans="1:4" x14ac:dyDescent="0.25">
      <c r="A2569" s="8" t="s">
        <v>1</v>
      </c>
      <c r="B2569" s="9" t="s">
        <v>8525</v>
      </c>
      <c r="C2569" s="9">
        <v>64</v>
      </c>
      <c r="D2569" s="9">
        <v>77.084800000000001</v>
      </c>
    </row>
    <row r="2570" spans="1:4" x14ac:dyDescent="0.25">
      <c r="A2570" s="8" t="s">
        <v>1</v>
      </c>
      <c r="B2570" s="9" t="s">
        <v>8526</v>
      </c>
      <c r="C2570" s="9">
        <v>65</v>
      </c>
      <c r="D2570" s="9">
        <v>78.457599999999999</v>
      </c>
    </row>
    <row r="2571" spans="1:4" x14ac:dyDescent="0.25">
      <c r="A2571" s="8" t="s">
        <v>1</v>
      </c>
      <c r="B2571" s="9" t="s">
        <v>8527</v>
      </c>
      <c r="C2571" s="9">
        <v>66</v>
      </c>
      <c r="D2571" s="9">
        <v>75.92</v>
      </c>
    </row>
    <row r="2572" spans="1:4" x14ac:dyDescent="0.25">
      <c r="A2572" s="8" t="s">
        <v>1</v>
      </c>
      <c r="B2572" s="9" t="s">
        <v>8528</v>
      </c>
      <c r="C2572" s="9">
        <v>67</v>
      </c>
      <c r="D2572" s="9">
        <v>75.212800000000001</v>
      </c>
    </row>
    <row r="2573" spans="1:4" x14ac:dyDescent="0.25">
      <c r="A2573" s="8" t="s">
        <v>1</v>
      </c>
      <c r="B2573" s="9" t="s">
        <v>8529</v>
      </c>
      <c r="C2573" s="9">
        <v>68</v>
      </c>
      <c r="D2573" s="9">
        <v>76.627200000000002</v>
      </c>
    </row>
    <row r="2574" spans="1:4" x14ac:dyDescent="0.25">
      <c r="A2574" s="8" t="s">
        <v>1</v>
      </c>
      <c r="B2574" s="9" t="s">
        <v>8530</v>
      </c>
      <c r="C2574" s="9">
        <v>69</v>
      </c>
      <c r="D2574" s="9">
        <v>71.926400000000001</v>
      </c>
    </row>
    <row r="2575" spans="1:4" x14ac:dyDescent="0.25">
      <c r="A2575" s="8" t="s">
        <v>1</v>
      </c>
      <c r="B2575" s="9" t="s">
        <v>8531</v>
      </c>
      <c r="C2575" s="9">
        <v>70</v>
      </c>
      <c r="D2575" s="9">
        <v>74.380799999999994</v>
      </c>
    </row>
    <row r="2576" spans="1:4" x14ac:dyDescent="0.25">
      <c r="A2576" s="8" t="s">
        <v>1</v>
      </c>
      <c r="B2576" s="9" t="s">
        <v>8532</v>
      </c>
      <c r="C2576" s="9">
        <v>71</v>
      </c>
      <c r="D2576" s="9">
        <v>74.339200000000005</v>
      </c>
    </row>
    <row r="2577" spans="1:4" x14ac:dyDescent="0.25">
      <c r="A2577" s="8" t="s">
        <v>1</v>
      </c>
      <c r="B2577" s="9" t="s">
        <v>8533</v>
      </c>
      <c r="C2577" s="9">
        <v>72</v>
      </c>
      <c r="D2577" s="9">
        <v>69.139200000000002</v>
      </c>
    </row>
    <row r="2578" spans="1:4" x14ac:dyDescent="0.25">
      <c r="A2578" s="8" t="s">
        <v>1</v>
      </c>
      <c r="B2578" s="9" t="s">
        <v>8534</v>
      </c>
      <c r="C2578" s="9">
        <v>73</v>
      </c>
      <c r="D2578" s="9">
        <v>59.571199999999997</v>
      </c>
    </row>
    <row r="2579" spans="1:4" x14ac:dyDescent="0.25">
      <c r="A2579" s="8" t="s">
        <v>1</v>
      </c>
      <c r="B2579" s="9" t="s">
        <v>8535</v>
      </c>
      <c r="C2579" s="9">
        <v>74</v>
      </c>
      <c r="D2579" s="9">
        <v>58.988799999999998</v>
      </c>
    </row>
    <row r="2580" spans="1:4" x14ac:dyDescent="0.25">
      <c r="A2580" s="8" t="s">
        <v>1</v>
      </c>
      <c r="B2580" s="9" t="s">
        <v>8536</v>
      </c>
      <c r="C2580" s="9">
        <v>75</v>
      </c>
      <c r="D2580" s="9">
        <v>66.268799999999999</v>
      </c>
    </row>
    <row r="2581" spans="1:4" x14ac:dyDescent="0.25">
      <c r="A2581" s="8" t="s">
        <v>1</v>
      </c>
      <c r="B2581" s="9" t="s">
        <v>8537</v>
      </c>
      <c r="C2581" s="9">
        <v>76</v>
      </c>
      <c r="D2581" s="9">
        <v>57.1584</v>
      </c>
    </row>
    <row r="2582" spans="1:4" x14ac:dyDescent="0.25">
      <c r="A2582" s="8" t="s">
        <v>1</v>
      </c>
      <c r="B2582" s="9" t="s">
        <v>8538</v>
      </c>
      <c r="C2582" s="9">
        <v>77</v>
      </c>
      <c r="D2582" s="9">
        <v>64.6464</v>
      </c>
    </row>
    <row r="2583" spans="1:4" x14ac:dyDescent="0.25">
      <c r="A2583" s="8" t="s">
        <v>1</v>
      </c>
      <c r="B2583" s="9" t="s">
        <v>8539</v>
      </c>
      <c r="C2583" s="9">
        <v>78</v>
      </c>
      <c r="D2583" s="9">
        <v>58.739199999999997</v>
      </c>
    </row>
    <row r="2584" spans="1:4" x14ac:dyDescent="0.25">
      <c r="A2584" s="8" t="s">
        <v>1</v>
      </c>
      <c r="B2584" s="9" t="s">
        <v>8540</v>
      </c>
      <c r="C2584" s="9">
        <v>79</v>
      </c>
      <c r="D2584" s="9">
        <v>63.273600000000002</v>
      </c>
    </row>
    <row r="2585" spans="1:4" x14ac:dyDescent="0.25">
      <c r="A2585" s="8" t="s">
        <v>1</v>
      </c>
      <c r="B2585" s="9" t="s">
        <v>8541</v>
      </c>
      <c r="C2585" s="9">
        <v>80</v>
      </c>
      <c r="D2585" s="9">
        <v>61.193600000000004</v>
      </c>
    </row>
    <row r="2586" spans="1:4" x14ac:dyDescent="0.25">
      <c r="A2586" s="8" t="s">
        <v>1</v>
      </c>
      <c r="B2586" s="9" t="s">
        <v>8542</v>
      </c>
      <c r="C2586" s="9">
        <v>81</v>
      </c>
      <c r="D2586" s="9">
        <v>58.739199999999997</v>
      </c>
    </row>
    <row r="2587" spans="1:4" x14ac:dyDescent="0.25">
      <c r="A2587" s="8" t="s">
        <v>1</v>
      </c>
      <c r="B2587" s="9" t="s">
        <v>8543</v>
      </c>
      <c r="C2587" s="9">
        <v>82</v>
      </c>
      <c r="D2587" s="9">
        <v>56.492800000000003</v>
      </c>
    </row>
    <row r="2588" spans="1:4" x14ac:dyDescent="0.25">
      <c r="A2588" s="8" t="s">
        <v>1</v>
      </c>
      <c r="B2588" s="9" t="s">
        <v>8544</v>
      </c>
      <c r="C2588" s="9">
        <v>83</v>
      </c>
      <c r="D2588" s="9">
        <v>59.987200000000001</v>
      </c>
    </row>
    <row r="2589" spans="1:4" x14ac:dyDescent="0.25">
      <c r="A2589" s="8" t="s">
        <v>1</v>
      </c>
      <c r="B2589" s="9" t="s">
        <v>8545</v>
      </c>
      <c r="C2589" s="9">
        <v>84</v>
      </c>
      <c r="D2589" s="9">
        <v>54.953600000000002</v>
      </c>
    </row>
    <row r="2590" spans="1:4" x14ac:dyDescent="0.25">
      <c r="A2590" s="8" t="s">
        <v>1</v>
      </c>
      <c r="B2590" s="9" t="s">
        <v>8546</v>
      </c>
      <c r="C2590" s="9">
        <v>85</v>
      </c>
      <c r="D2590" s="9">
        <v>57.491199999999999</v>
      </c>
    </row>
    <row r="2591" spans="1:4" x14ac:dyDescent="0.25">
      <c r="A2591" s="8" t="s">
        <v>1</v>
      </c>
      <c r="B2591" s="9" t="s">
        <v>8547</v>
      </c>
      <c r="C2591" s="9">
        <v>86</v>
      </c>
      <c r="D2591" s="9">
        <v>54.537599999999998</v>
      </c>
    </row>
    <row r="2592" spans="1:4" x14ac:dyDescent="0.25">
      <c r="A2592" s="8" t="s">
        <v>1</v>
      </c>
      <c r="B2592" s="9" t="s">
        <v>8548</v>
      </c>
      <c r="C2592" s="9">
        <v>87</v>
      </c>
      <c r="D2592" s="9">
        <v>55.411200000000001</v>
      </c>
    </row>
    <row r="2593" spans="1:4" x14ac:dyDescent="0.25">
      <c r="A2593" s="8" t="s">
        <v>1</v>
      </c>
      <c r="B2593" s="9" t="s">
        <v>8549</v>
      </c>
      <c r="C2593" s="9">
        <v>88</v>
      </c>
      <c r="D2593" s="9">
        <v>56.617600000000003</v>
      </c>
    </row>
    <row r="2594" spans="1:4" x14ac:dyDescent="0.25">
      <c r="A2594" s="8" t="s">
        <v>1</v>
      </c>
      <c r="B2594" s="9" t="s">
        <v>8550</v>
      </c>
      <c r="C2594" s="9">
        <v>89</v>
      </c>
      <c r="D2594" s="9">
        <v>55.244799999999998</v>
      </c>
    </row>
    <row r="2595" spans="1:4" x14ac:dyDescent="0.25">
      <c r="A2595" s="8" t="s">
        <v>1</v>
      </c>
      <c r="B2595" s="9" t="s">
        <v>8551</v>
      </c>
      <c r="C2595" s="9">
        <v>90</v>
      </c>
      <c r="D2595" s="9">
        <v>50.377600000000001</v>
      </c>
    </row>
    <row r="2596" spans="1:4" x14ac:dyDescent="0.25">
      <c r="A2596" s="8" t="s">
        <v>1</v>
      </c>
      <c r="B2596" s="9" t="s">
        <v>8552</v>
      </c>
      <c r="C2596" s="9">
        <v>91</v>
      </c>
      <c r="D2596" s="9">
        <v>49.836799999999997</v>
      </c>
    </row>
    <row r="2597" spans="1:4" x14ac:dyDescent="0.25">
      <c r="A2597" s="8" t="s">
        <v>1</v>
      </c>
      <c r="B2597" s="9" t="s">
        <v>8553</v>
      </c>
      <c r="C2597" s="9">
        <v>92</v>
      </c>
      <c r="D2597" s="9">
        <v>53.372799999999998</v>
      </c>
    </row>
    <row r="2598" spans="1:4" x14ac:dyDescent="0.25">
      <c r="A2598" s="8" t="s">
        <v>1</v>
      </c>
      <c r="B2598" s="9" t="s">
        <v>8554</v>
      </c>
      <c r="C2598" s="9">
        <v>93</v>
      </c>
      <c r="D2598" s="9">
        <v>46.217599999999997</v>
      </c>
    </row>
    <row r="2599" spans="1:4" x14ac:dyDescent="0.25">
      <c r="A2599" s="8" t="s">
        <v>1</v>
      </c>
      <c r="B2599" s="9" t="s">
        <v>8555</v>
      </c>
      <c r="C2599" s="9">
        <v>94</v>
      </c>
      <c r="D2599" s="9">
        <v>51.750399999999999</v>
      </c>
    </row>
    <row r="2600" spans="1:4" x14ac:dyDescent="0.25">
      <c r="A2600" s="8" t="s">
        <v>1</v>
      </c>
      <c r="B2600" s="9" t="s">
        <v>8556</v>
      </c>
      <c r="C2600" s="9">
        <v>95</v>
      </c>
      <c r="D2600" s="9">
        <v>50.169600000000003</v>
      </c>
    </row>
    <row r="2601" spans="1:4" x14ac:dyDescent="0.25">
      <c r="A2601" s="8" t="s">
        <v>1</v>
      </c>
      <c r="B2601" s="9" t="s">
        <v>8557</v>
      </c>
      <c r="C2601" s="9">
        <v>96</v>
      </c>
      <c r="D2601" s="9">
        <v>48.671999999999997</v>
      </c>
    </row>
    <row r="2602" spans="1:4" x14ac:dyDescent="0.25">
      <c r="A2602" s="8" t="s">
        <v>1</v>
      </c>
      <c r="B2602" s="9" t="s">
        <v>8558</v>
      </c>
      <c r="C2602" s="9">
        <v>1</v>
      </c>
      <c r="D2602" s="9">
        <v>47.798400000000001</v>
      </c>
    </row>
    <row r="2603" spans="1:4" x14ac:dyDescent="0.25">
      <c r="A2603" s="8" t="s">
        <v>1</v>
      </c>
      <c r="B2603" s="9" t="s">
        <v>8559</v>
      </c>
      <c r="C2603" s="9">
        <v>2</v>
      </c>
      <c r="D2603" s="9">
        <v>53.539200000000001</v>
      </c>
    </row>
    <row r="2604" spans="1:4" x14ac:dyDescent="0.25">
      <c r="A2604" s="8" t="s">
        <v>1</v>
      </c>
      <c r="B2604" s="9" t="s">
        <v>8560</v>
      </c>
      <c r="C2604" s="9">
        <v>3</v>
      </c>
      <c r="D2604" s="9">
        <v>48.88</v>
      </c>
    </row>
    <row r="2605" spans="1:4" x14ac:dyDescent="0.25">
      <c r="A2605" s="8" t="s">
        <v>1</v>
      </c>
      <c r="B2605" s="9" t="s">
        <v>8561</v>
      </c>
      <c r="C2605" s="9">
        <v>4</v>
      </c>
      <c r="D2605" s="9">
        <v>52.332799999999999</v>
      </c>
    </row>
    <row r="2606" spans="1:4" x14ac:dyDescent="0.25">
      <c r="A2606" s="8" t="s">
        <v>1</v>
      </c>
      <c r="B2606" s="9" t="s">
        <v>8562</v>
      </c>
      <c r="C2606" s="9">
        <v>5</v>
      </c>
      <c r="D2606" s="9">
        <v>50.460799999999999</v>
      </c>
    </row>
    <row r="2607" spans="1:4" x14ac:dyDescent="0.25">
      <c r="A2607" s="8" t="s">
        <v>1</v>
      </c>
      <c r="B2607" s="9" t="s">
        <v>8563</v>
      </c>
      <c r="C2607" s="9">
        <v>6</v>
      </c>
      <c r="D2607" s="9">
        <v>50.294400000000003</v>
      </c>
    </row>
    <row r="2608" spans="1:4" x14ac:dyDescent="0.25">
      <c r="A2608" s="8" t="s">
        <v>1</v>
      </c>
      <c r="B2608" s="9" t="s">
        <v>8564</v>
      </c>
      <c r="C2608" s="9">
        <v>7</v>
      </c>
      <c r="D2608" s="9">
        <v>50.543999999999997</v>
      </c>
    </row>
    <row r="2609" spans="1:4" x14ac:dyDescent="0.25">
      <c r="A2609" s="8" t="s">
        <v>1</v>
      </c>
      <c r="B2609" s="9" t="s">
        <v>8565</v>
      </c>
      <c r="C2609" s="9">
        <v>8</v>
      </c>
      <c r="D2609" s="9">
        <v>53.081600000000002</v>
      </c>
    </row>
    <row r="2610" spans="1:4" x14ac:dyDescent="0.25">
      <c r="A2610" s="8" t="s">
        <v>1</v>
      </c>
      <c r="B2610" s="9" t="s">
        <v>8566</v>
      </c>
      <c r="C2610" s="9">
        <v>9</v>
      </c>
      <c r="D2610" s="9">
        <v>48.505600000000001</v>
      </c>
    </row>
    <row r="2611" spans="1:4" x14ac:dyDescent="0.25">
      <c r="A2611" s="8" t="s">
        <v>1</v>
      </c>
      <c r="B2611" s="9" t="s">
        <v>8567</v>
      </c>
      <c r="C2611" s="9">
        <v>10</v>
      </c>
      <c r="D2611" s="9">
        <v>49.753599999999999</v>
      </c>
    </row>
    <row r="2612" spans="1:4" x14ac:dyDescent="0.25">
      <c r="A2612" s="8" t="s">
        <v>1</v>
      </c>
      <c r="B2612" s="9" t="s">
        <v>8568</v>
      </c>
      <c r="C2612" s="9">
        <v>11</v>
      </c>
      <c r="D2612" s="9">
        <v>52.956800000000001</v>
      </c>
    </row>
    <row r="2613" spans="1:4" x14ac:dyDescent="0.25">
      <c r="A2613" s="8" t="s">
        <v>1</v>
      </c>
      <c r="B2613" s="9" t="s">
        <v>8569</v>
      </c>
      <c r="C2613" s="9">
        <v>12</v>
      </c>
      <c r="D2613" s="9">
        <v>50.086399999999998</v>
      </c>
    </row>
    <row r="2614" spans="1:4" x14ac:dyDescent="0.25">
      <c r="A2614" s="8" t="s">
        <v>1</v>
      </c>
      <c r="B2614" s="9" t="s">
        <v>8570</v>
      </c>
      <c r="C2614" s="9">
        <v>13</v>
      </c>
      <c r="D2614" s="9">
        <v>49.462400000000002</v>
      </c>
    </row>
    <row r="2615" spans="1:4" x14ac:dyDescent="0.25">
      <c r="A2615" s="8" t="s">
        <v>1</v>
      </c>
      <c r="B2615" s="9" t="s">
        <v>8571</v>
      </c>
      <c r="C2615" s="9">
        <v>14</v>
      </c>
      <c r="D2615" s="9">
        <v>48.796799999999998</v>
      </c>
    </row>
    <row r="2616" spans="1:4" x14ac:dyDescent="0.25">
      <c r="A2616" s="8" t="s">
        <v>1</v>
      </c>
      <c r="B2616" s="9" t="s">
        <v>8572</v>
      </c>
      <c r="C2616" s="9">
        <v>15</v>
      </c>
      <c r="D2616" s="9">
        <v>51.001600000000003</v>
      </c>
    </row>
    <row r="2617" spans="1:4" x14ac:dyDescent="0.25">
      <c r="A2617" s="8" t="s">
        <v>1</v>
      </c>
      <c r="B2617" s="9" t="s">
        <v>8573</v>
      </c>
      <c r="C2617" s="9">
        <v>16</v>
      </c>
      <c r="D2617" s="9">
        <v>56.991999999999997</v>
      </c>
    </row>
    <row r="2618" spans="1:4" x14ac:dyDescent="0.25">
      <c r="A2618" s="8" t="s">
        <v>1</v>
      </c>
      <c r="B2618" s="9" t="s">
        <v>8574</v>
      </c>
      <c r="C2618" s="9">
        <v>17</v>
      </c>
      <c r="D2618" s="9">
        <v>65.811199999999999</v>
      </c>
    </row>
    <row r="2619" spans="1:4" x14ac:dyDescent="0.25">
      <c r="A2619" s="8" t="s">
        <v>1</v>
      </c>
      <c r="B2619" s="9" t="s">
        <v>8575</v>
      </c>
      <c r="C2619" s="9">
        <v>18</v>
      </c>
      <c r="D2619" s="9">
        <v>59.779200000000003</v>
      </c>
    </row>
    <row r="2620" spans="1:4" x14ac:dyDescent="0.25">
      <c r="A2620" s="8" t="s">
        <v>1</v>
      </c>
      <c r="B2620" s="9" t="s">
        <v>8576</v>
      </c>
      <c r="C2620" s="9">
        <v>19</v>
      </c>
      <c r="D2620" s="9">
        <v>54.828800000000001</v>
      </c>
    </row>
    <row r="2621" spans="1:4" x14ac:dyDescent="0.25">
      <c r="A2621" s="8" t="s">
        <v>1</v>
      </c>
      <c r="B2621" s="9" t="s">
        <v>8577</v>
      </c>
      <c r="C2621" s="9">
        <v>20</v>
      </c>
      <c r="D2621" s="9">
        <v>54.287999999999997</v>
      </c>
    </row>
    <row r="2622" spans="1:4" x14ac:dyDescent="0.25">
      <c r="A2622" s="8" t="s">
        <v>1</v>
      </c>
      <c r="B2622" s="9" t="s">
        <v>8578</v>
      </c>
      <c r="C2622" s="9">
        <v>21</v>
      </c>
      <c r="D2622" s="9">
        <v>51.916800000000002</v>
      </c>
    </row>
    <row r="2623" spans="1:4" x14ac:dyDescent="0.25">
      <c r="A2623" s="8" t="s">
        <v>1</v>
      </c>
      <c r="B2623" s="9" t="s">
        <v>8579</v>
      </c>
      <c r="C2623" s="9">
        <v>22</v>
      </c>
      <c r="D2623" s="9">
        <v>57.823999999999998</v>
      </c>
    </row>
    <row r="2624" spans="1:4" x14ac:dyDescent="0.25">
      <c r="A2624" s="8" t="s">
        <v>1</v>
      </c>
      <c r="B2624" s="9" t="s">
        <v>8580</v>
      </c>
      <c r="C2624" s="9">
        <v>23</v>
      </c>
      <c r="D2624" s="9">
        <v>60.694400000000002</v>
      </c>
    </row>
    <row r="2625" spans="1:4" x14ac:dyDescent="0.25">
      <c r="A2625" s="8" t="s">
        <v>1</v>
      </c>
      <c r="B2625" s="9" t="s">
        <v>8581</v>
      </c>
      <c r="C2625" s="9">
        <v>24</v>
      </c>
      <c r="D2625" s="9">
        <v>66.102400000000003</v>
      </c>
    </row>
    <row r="2626" spans="1:4" x14ac:dyDescent="0.25">
      <c r="A2626" s="8" t="s">
        <v>1</v>
      </c>
      <c r="B2626" s="9" t="s">
        <v>8582</v>
      </c>
      <c r="C2626" s="9">
        <v>25</v>
      </c>
      <c r="D2626" s="9">
        <v>50.086399999999998</v>
      </c>
    </row>
    <row r="2627" spans="1:4" x14ac:dyDescent="0.25">
      <c r="A2627" s="8" t="s">
        <v>1</v>
      </c>
      <c r="B2627" s="9" t="s">
        <v>8583</v>
      </c>
      <c r="C2627" s="9">
        <v>26</v>
      </c>
      <c r="D2627" s="9">
        <v>53.123199999999997</v>
      </c>
    </row>
    <row r="2628" spans="1:4" x14ac:dyDescent="0.25">
      <c r="A2628" s="8" t="s">
        <v>1</v>
      </c>
      <c r="B2628" s="9" t="s">
        <v>8584</v>
      </c>
      <c r="C2628" s="9">
        <v>27</v>
      </c>
      <c r="D2628" s="9">
        <v>49.295999999999999</v>
      </c>
    </row>
    <row r="2629" spans="1:4" x14ac:dyDescent="0.25">
      <c r="A2629" s="8" t="s">
        <v>1</v>
      </c>
      <c r="B2629" s="9" t="s">
        <v>8585</v>
      </c>
      <c r="C2629" s="9">
        <v>28</v>
      </c>
      <c r="D2629" s="9">
        <v>52.5824</v>
      </c>
    </row>
    <row r="2630" spans="1:4" x14ac:dyDescent="0.25">
      <c r="A2630" s="8" t="s">
        <v>1</v>
      </c>
      <c r="B2630" s="9" t="s">
        <v>8586</v>
      </c>
      <c r="C2630" s="9">
        <v>29</v>
      </c>
      <c r="D2630" s="9">
        <v>53.788800000000002</v>
      </c>
    </row>
    <row r="2631" spans="1:4" x14ac:dyDescent="0.25">
      <c r="A2631" s="8" t="s">
        <v>1</v>
      </c>
      <c r="B2631" s="9" t="s">
        <v>8587</v>
      </c>
      <c r="C2631" s="9">
        <v>30</v>
      </c>
      <c r="D2631" s="9">
        <v>50.627200000000002</v>
      </c>
    </row>
    <row r="2632" spans="1:4" x14ac:dyDescent="0.25">
      <c r="A2632" s="8" t="s">
        <v>1</v>
      </c>
      <c r="B2632" s="9" t="s">
        <v>8588</v>
      </c>
      <c r="C2632" s="9">
        <v>31</v>
      </c>
      <c r="D2632" s="9">
        <v>53.331200000000003</v>
      </c>
    </row>
    <row r="2633" spans="1:4" x14ac:dyDescent="0.25">
      <c r="A2633" s="8" t="s">
        <v>1</v>
      </c>
      <c r="B2633" s="9" t="s">
        <v>8589</v>
      </c>
      <c r="C2633" s="9">
        <v>32</v>
      </c>
      <c r="D2633" s="9">
        <v>51.043199999999999</v>
      </c>
    </row>
    <row r="2634" spans="1:4" x14ac:dyDescent="0.25">
      <c r="A2634" s="8" t="s">
        <v>1</v>
      </c>
      <c r="B2634" s="9" t="s">
        <v>8590</v>
      </c>
      <c r="C2634" s="9">
        <v>33</v>
      </c>
      <c r="D2634" s="9">
        <v>57.0336</v>
      </c>
    </row>
    <row r="2635" spans="1:4" x14ac:dyDescent="0.25">
      <c r="A2635" s="8" t="s">
        <v>1</v>
      </c>
      <c r="B2635" s="9" t="s">
        <v>8591</v>
      </c>
      <c r="C2635" s="9">
        <v>34</v>
      </c>
      <c r="D2635" s="9">
        <v>53.622399999999999</v>
      </c>
    </row>
    <row r="2636" spans="1:4" x14ac:dyDescent="0.25">
      <c r="A2636" s="8" t="s">
        <v>1</v>
      </c>
      <c r="B2636" s="9" t="s">
        <v>8592</v>
      </c>
      <c r="C2636" s="9">
        <v>35</v>
      </c>
      <c r="D2636" s="9">
        <v>57.241599999999998</v>
      </c>
    </row>
    <row r="2637" spans="1:4" x14ac:dyDescent="0.25">
      <c r="A2637" s="8" t="s">
        <v>1</v>
      </c>
      <c r="B2637" s="9" t="s">
        <v>8593</v>
      </c>
      <c r="C2637" s="9">
        <v>36</v>
      </c>
      <c r="D2637" s="9">
        <v>53.414400000000001</v>
      </c>
    </row>
    <row r="2638" spans="1:4" x14ac:dyDescent="0.25">
      <c r="A2638" s="8" t="s">
        <v>1</v>
      </c>
      <c r="B2638" s="9" t="s">
        <v>8594</v>
      </c>
      <c r="C2638" s="9">
        <v>37</v>
      </c>
      <c r="D2638" s="9">
        <v>58.947200000000002</v>
      </c>
    </row>
    <row r="2639" spans="1:4" x14ac:dyDescent="0.25">
      <c r="A2639" s="8" t="s">
        <v>1</v>
      </c>
      <c r="B2639" s="9" t="s">
        <v>8595</v>
      </c>
      <c r="C2639" s="9">
        <v>38</v>
      </c>
      <c r="D2639" s="9">
        <v>58.406399999999998</v>
      </c>
    </row>
    <row r="2640" spans="1:4" x14ac:dyDescent="0.25">
      <c r="A2640" s="8" t="s">
        <v>1</v>
      </c>
      <c r="B2640" s="9" t="s">
        <v>8596</v>
      </c>
      <c r="C2640" s="9">
        <v>39</v>
      </c>
      <c r="D2640" s="9">
        <v>58.115200000000002</v>
      </c>
    </row>
    <row r="2641" spans="1:4" x14ac:dyDescent="0.25">
      <c r="A2641" s="8" t="s">
        <v>1</v>
      </c>
      <c r="B2641" s="9" t="s">
        <v>8597</v>
      </c>
      <c r="C2641" s="9">
        <v>40</v>
      </c>
      <c r="D2641" s="9">
        <v>56.284799999999997</v>
      </c>
    </row>
    <row r="2642" spans="1:4" x14ac:dyDescent="0.25">
      <c r="A2642" s="8" t="s">
        <v>1</v>
      </c>
      <c r="B2642" s="9" t="s">
        <v>8598</v>
      </c>
      <c r="C2642" s="9">
        <v>41</v>
      </c>
      <c r="D2642" s="9">
        <v>55.951999999999998</v>
      </c>
    </row>
    <row r="2643" spans="1:4" x14ac:dyDescent="0.25">
      <c r="A2643" s="8" t="s">
        <v>1</v>
      </c>
      <c r="B2643" s="9" t="s">
        <v>8599</v>
      </c>
      <c r="C2643" s="9">
        <v>42</v>
      </c>
      <c r="D2643" s="9">
        <v>53.247999999999998</v>
      </c>
    </row>
    <row r="2644" spans="1:4" x14ac:dyDescent="0.25">
      <c r="A2644" s="8" t="s">
        <v>1</v>
      </c>
      <c r="B2644" s="9" t="s">
        <v>8600</v>
      </c>
      <c r="C2644" s="9">
        <v>43</v>
      </c>
      <c r="D2644" s="9">
        <v>59.321599999999997</v>
      </c>
    </row>
    <row r="2645" spans="1:4" x14ac:dyDescent="0.25">
      <c r="A2645" s="8" t="s">
        <v>1</v>
      </c>
      <c r="B2645" s="9" t="s">
        <v>8601</v>
      </c>
      <c r="C2645" s="9">
        <v>44</v>
      </c>
      <c r="D2645" s="9">
        <v>62.566400000000002</v>
      </c>
    </row>
    <row r="2646" spans="1:4" x14ac:dyDescent="0.25">
      <c r="A2646" s="8" t="s">
        <v>1</v>
      </c>
      <c r="B2646" s="9" t="s">
        <v>8602</v>
      </c>
      <c r="C2646" s="9">
        <v>45</v>
      </c>
      <c r="D2646" s="9">
        <v>52.624000000000002</v>
      </c>
    </row>
    <row r="2647" spans="1:4" x14ac:dyDescent="0.25">
      <c r="A2647" s="8" t="s">
        <v>1</v>
      </c>
      <c r="B2647" s="9" t="s">
        <v>8603</v>
      </c>
      <c r="C2647" s="9">
        <v>46</v>
      </c>
      <c r="D2647" s="9">
        <v>56.284799999999997</v>
      </c>
    </row>
    <row r="2648" spans="1:4" x14ac:dyDescent="0.25">
      <c r="A2648" s="8" t="s">
        <v>1</v>
      </c>
      <c r="B2648" s="9" t="s">
        <v>8604</v>
      </c>
      <c r="C2648" s="9">
        <v>47</v>
      </c>
      <c r="D2648" s="9">
        <v>56.409599999999998</v>
      </c>
    </row>
    <row r="2649" spans="1:4" x14ac:dyDescent="0.25">
      <c r="A2649" s="8" t="s">
        <v>1</v>
      </c>
      <c r="B2649" s="9" t="s">
        <v>8605</v>
      </c>
      <c r="C2649" s="9">
        <v>48</v>
      </c>
      <c r="D2649" s="9">
        <v>56.867199999999997</v>
      </c>
    </row>
    <row r="2650" spans="1:4" x14ac:dyDescent="0.25">
      <c r="A2650" s="8" t="s">
        <v>1</v>
      </c>
      <c r="B2650" s="9" t="s">
        <v>8606</v>
      </c>
      <c r="C2650" s="9">
        <v>49</v>
      </c>
      <c r="D2650" s="9">
        <v>53.456000000000003</v>
      </c>
    </row>
    <row r="2651" spans="1:4" x14ac:dyDescent="0.25">
      <c r="A2651" s="8" t="s">
        <v>1</v>
      </c>
      <c r="B2651" s="9" t="s">
        <v>8607</v>
      </c>
      <c r="C2651" s="9">
        <v>50</v>
      </c>
      <c r="D2651" s="9">
        <v>55.744</v>
      </c>
    </row>
    <row r="2652" spans="1:4" x14ac:dyDescent="0.25">
      <c r="A2652" s="8" t="s">
        <v>1</v>
      </c>
      <c r="B2652" s="9" t="s">
        <v>8608</v>
      </c>
      <c r="C2652" s="9">
        <v>51</v>
      </c>
      <c r="D2652" s="9">
        <v>55.244799999999998</v>
      </c>
    </row>
    <row r="2653" spans="1:4" x14ac:dyDescent="0.25">
      <c r="A2653" s="8" t="s">
        <v>1</v>
      </c>
      <c r="B2653" s="9" t="s">
        <v>8609</v>
      </c>
      <c r="C2653" s="9">
        <v>52</v>
      </c>
      <c r="D2653" s="9">
        <v>55.577599999999997</v>
      </c>
    </row>
    <row r="2654" spans="1:4" x14ac:dyDescent="0.25">
      <c r="A2654" s="8" t="s">
        <v>1</v>
      </c>
      <c r="B2654" s="9" t="s">
        <v>8610</v>
      </c>
      <c r="C2654" s="9">
        <v>53</v>
      </c>
      <c r="D2654" s="9">
        <v>54.038400000000003</v>
      </c>
    </row>
    <row r="2655" spans="1:4" x14ac:dyDescent="0.25">
      <c r="A2655" s="8" t="s">
        <v>1</v>
      </c>
      <c r="B2655" s="9" t="s">
        <v>8611</v>
      </c>
      <c r="C2655" s="9">
        <v>54</v>
      </c>
      <c r="D2655" s="9">
        <v>64.812799999999996</v>
      </c>
    </row>
    <row r="2656" spans="1:4" x14ac:dyDescent="0.25">
      <c r="A2656" s="8" t="s">
        <v>1</v>
      </c>
      <c r="B2656" s="9" t="s">
        <v>8612</v>
      </c>
      <c r="C2656" s="9">
        <v>55</v>
      </c>
      <c r="D2656" s="9">
        <v>57.865600000000001</v>
      </c>
    </row>
    <row r="2657" spans="1:4" x14ac:dyDescent="0.25">
      <c r="A2657" s="8" t="s">
        <v>1</v>
      </c>
      <c r="B2657" s="9" t="s">
        <v>8613</v>
      </c>
      <c r="C2657" s="9">
        <v>56</v>
      </c>
      <c r="D2657" s="9">
        <v>59.446399999999997</v>
      </c>
    </row>
    <row r="2658" spans="1:4" x14ac:dyDescent="0.25">
      <c r="A2658" s="8" t="s">
        <v>1</v>
      </c>
      <c r="B2658" s="9" t="s">
        <v>8614</v>
      </c>
      <c r="C2658" s="9">
        <v>57</v>
      </c>
      <c r="D2658" s="9">
        <v>56.409599999999998</v>
      </c>
    </row>
    <row r="2659" spans="1:4" x14ac:dyDescent="0.25">
      <c r="A2659" s="8" t="s">
        <v>1</v>
      </c>
      <c r="B2659" s="9" t="s">
        <v>8615</v>
      </c>
      <c r="C2659" s="9">
        <v>58</v>
      </c>
      <c r="D2659" s="9">
        <v>58.947200000000002</v>
      </c>
    </row>
    <row r="2660" spans="1:4" x14ac:dyDescent="0.25">
      <c r="A2660" s="8" t="s">
        <v>1</v>
      </c>
      <c r="B2660" s="9" t="s">
        <v>8616</v>
      </c>
      <c r="C2660" s="9">
        <v>59</v>
      </c>
      <c r="D2660" s="9">
        <v>60.112000000000002</v>
      </c>
    </row>
    <row r="2661" spans="1:4" x14ac:dyDescent="0.25">
      <c r="A2661" s="8" t="s">
        <v>1</v>
      </c>
      <c r="B2661" s="9" t="s">
        <v>8617</v>
      </c>
      <c r="C2661" s="9">
        <v>60</v>
      </c>
      <c r="D2661" s="9">
        <v>65.603200000000001</v>
      </c>
    </row>
    <row r="2662" spans="1:4" x14ac:dyDescent="0.25">
      <c r="A2662" s="8" t="s">
        <v>1</v>
      </c>
      <c r="B2662" s="9" t="s">
        <v>8618</v>
      </c>
      <c r="C2662" s="9">
        <v>61</v>
      </c>
      <c r="D2662" s="9">
        <v>67.599999999999994</v>
      </c>
    </row>
    <row r="2663" spans="1:4" x14ac:dyDescent="0.25">
      <c r="A2663" s="8" t="s">
        <v>1</v>
      </c>
      <c r="B2663" s="9" t="s">
        <v>8619</v>
      </c>
      <c r="C2663" s="9">
        <v>62</v>
      </c>
      <c r="D2663" s="9">
        <v>59.155200000000001</v>
      </c>
    </row>
    <row r="2664" spans="1:4" x14ac:dyDescent="0.25">
      <c r="A2664" s="8" t="s">
        <v>1</v>
      </c>
      <c r="B2664" s="9" t="s">
        <v>8620</v>
      </c>
      <c r="C2664" s="9">
        <v>63</v>
      </c>
      <c r="D2664" s="9">
        <v>68.140799999999999</v>
      </c>
    </row>
    <row r="2665" spans="1:4" x14ac:dyDescent="0.25">
      <c r="A2665" s="8" t="s">
        <v>1</v>
      </c>
      <c r="B2665" s="9" t="s">
        <v>8621</v>
      </c>
      <c r="C2665" s="9">
        <v>64</v>
      </c>
      <c r="D2665" s="9">
        <v>74.172799999999995</v>
      </c>
    </row>
    <row r="2666" spans="1:4" x14ac:dyDescent="0.25">
      <c r="A2666" s="8" t="s">
        <v>1</v>
      </c>
      <c r="B2666" s="9" t="s">
        <v>8622</v>
      </c>
      <c r="C2666" s="9">
        <v>65</v>
      </c>
      <c r="D2666" s="9">
        <v>65.270399999999995</v>
      </c>
    </row>
    <row r="2667" spans="1:4" x14ac:dyDescent="0.25">
      <c r="A2667" s="8" t="s">
        <v>1</v>
      </c>
      <c r="B2667" s="9" t="s">
        <v>8623</v>
      </c>
      <c r="C2667" s="9">
        <v>66</v>
      </c>
      <c r="D2667" s="9">
        <v>63.856000000000002</v>
      </c>
    </row>
    <row r="2668" spans="1:4" x14ac:dyDescent="0.25">
      <c r="A2668" s="8" t="s">
        <v>1</v>
      </c>
      <c r="B2668" s="9" t="s">
        <v>8624</v>
      </c>
      <c r="C2668" s="9">
        <v>67</v>
      </c>
      <c r="D2668" s="9">
        <v>69.014399999999995</v>
      </c>
    </row>
    <row r="2669" spans="1:4" x14ac:dyDescent="0.25">
      <c r="A2669" s="8" t="s">
        <v>1</v>
      </c>
      <c r="B2669" s="9" t="s">
        <v>8625</v>
      </c>
      <c r="C2669" s="9">
        <v>68</v>
      </c>
      <c r="D2669" s="9">
        <v>66.5184</v>
      </c>
    </row>
    <row r="2670" spans="1:4" x14ac:dyDescent="0.25">
      <c r="A2670" s="8" t="s">
        <v>1</v>
      </c>
      <c r="B2670" s="9" t="s">
        <v>8626</v>
      </c>
      <c r="C2670" s="9">
        <v>69</v>
      </c>
      <c r="D2670" s="9">
        <v>72.633600000000001</v>
      </c>
    </row>
    <row r="2671" spans="1:4" x14ac:dyDescent="0.25">
      <c r="A2671" s="8" t="s">
        <v>1</v>
      </c>
      <c r="B2671" s="9" t="s">
        <v>8627</v>
      </c>
      <c r="C2671" s="9">
        <v>70</v>
      </c>
      <c r="D2671" s="9">
        <v>70.2624</v>
      </c>
    </row>
    <row r="2672" spans="1:4" x14ac:dyDescent="0.25">
      <c r="A2672" s="8" t="s">
        <v>1</v>
      </c>
      <c r="B2672" s="9" t="s">
        <v>8628</v>
      </c>
      <c r="C2672" s="9">
        <v>71</v>
      </c>
      <c r="D2672" s="9">
        <v>69.8048</v>
      </c>
    </row>
    <row r="2673" spans="1:4" x14ac:dyDescent="0.25">
      <c r="A2673" s="8" t="s">
        <v>1</v>
      </c>
      <c r="B2673" s="9" t="s">
        <v>8629</v>
      </c>
      <c r="C2673" s="9">
        <v>72</v>
      </c>
      <c r="D2673" s="9">
        <v>66.768000000000001</v>
      </c>
    </row>
    <row r="2674" spans="1:4" x14ac:dyDescent="0.25">
      <c r="A2674" s="8" t="s">
        <v>1</v>
      </c>
      <c r="B2674" s="9" t="s">
        <v>8630</v>
      </c>
      <c r="C2674" s="9">
        <v>73</v>
      </c>
      <c r="D2674" s="9">
        <v>66.268799999999999</v>
      </c>
    </row>
    <row r="2675" spans="1:4" x14ac:dyDescent="0.25">
      <c r="A2675" s="8" t="s">
        <v>1</v>
      </c>
      <c r="B2675" s="9" t="s">
        <v>8631</v>
      </c>
      <c r="C2675" s="9">
        <v>74</v>
      </c>
      <c r="D2675" s="9">
        <v>67.724800000000002</v>
      </c>
    </row>
    <row r="2676" spans="1:4" x14ac:dyDescent="0.25">
      <c r="A2676" s="8" t="s">
        <v>1</v>
      </c>
      <c r="B2676" s="9" t="s">
        <v>8632</v>
      </c>
      <c r="C2676" s="9">
        <v>75</v>
      </c>
      <c r="D2676" s="9">
        <v>70.428799999999995</v>
      </c>
    </row>
    <row r="2677" spans="1:4" x14ac:dyDescent="0.25">
      <c r="A2677" s="8" t="s">
        <v>1</v>
      </c>
      <c r="B2677" s="9" t="s">
        <v>8633</v>
      </c>
      <c r="C2677" s="9">
        <v>76</v>
      </c>
      <c r="D2677" s="9">
        <v>66.601600000000005</v>
      </c>
    </row>
    <row r="2678" spans="1:4" x14ac:dyDescent="0.25">
      <c r="A2678" s="8" t="s">
        <v>1</v>
      </c>
      <c r="B2678" s="9" t="s">
        <v>8634</v>
      </c>
      <c r="C2678" s="9">
        <v>77</v>
      </c>
      <c r="D2678" s="9">
        <v>59.404800000000002</v>
      </c>
    </row>
    <row r="2679" spans="1:4" x14ac:dyDescent="0.25">
      <c r="A2679" s="8" t="s">
        <v>1</v>
      </c>
      <c r="B2679" s="9" t="s">
        <v>8635</v>
      </c>
      <c r="C2679" s="9">
        <v>78</v>
      </c>
      <c r="D2679" s="9">
        <v>63.648000000000003</v>
      </c>
    </row>
    <row r="2680" spans="1:4" x14ac:dyDescent="0.25">
      <c r="A2680" s="8" t="s">
        <v>1</v>
      </c>
      <c r="B2680" s="9" t="s">
        <v>8636</v>
      </c>
      <c r="C2680" s="9">
        <v>79</v>
      </c>
      <c r="D2680" s="9">
        <v>70.803200000000004</v>
      </c>
    </row>
    <row r="2681" spans="1:4" x14ac:dyDescent="0.25">
      <c r="A2681" s="8" t="s">
        <v>1</v>
      </c>
      <c r="B2681" s="9" t="s">
        <v>8637</v>
      </c>
      <c r="C2681" s="9">
        <v>80</v>
      </c>
      <c r="D2681" s="9">
        <v>55.328000000000003</v>
      </c>
    </row>
    <row r="2682" spans="1:4" x14ac:dyDescent="0.25">
      <c r="A2682" s="8" t="s">
        <v>1</v>
      </c>
      <c r="B2682" s="9" t="s">
        <v>8638</v>
      </c>
      <c r="C2682" s="9">
        <v>81</v>
      </c>
      <c r="D2682" s="9">
        <v>65.478399999999993</v>
      </c>
    </row>
    <row r="2683" spans="1:4" x14ac:dyDescent="0.25">
      <c r="A2683" s="8" t="s">
        <v>1</v>
      </c>
      <c r="B2683" s="9" t="s">
        <v>8639</v>
      </c>
      <c r="C2683" s="9">
        <v>82</v>
      </c>
      <c r="D2683" s="9">
        <v>56.118400000000001</v>
      </c>
    </row>
    <row r="2684" spans="1:4" x14ac:dyDescent="0.25">
      <c r="A2684" s="8" t="s">
        <v>1</v>
      </c>
      <c r="B2684" s="9" t="s">
        <v>8640</v>
      </c>
      <c r="C2684" s="9">
        <v>83</v>
      </c>
      <c r="D2684" s="9">
        <v>65.187200000000004</v>
      </c>
    </row>
    <row r="2685" spans="1:4" x14ac:dyDescent="0.25">
      <c r="A2685" s="8" t="s">
        <v>1</v>
      </c>
      <c r="B2685" s="9" t="s">
        <v>8641</v>
      </c>
      <c r="C2685" s="9">
        <v>84</v>
      </c>
      <c r="D2685" s="9">
        <v>56.783999999999999</v>
      </c>
    </row>
    <row r="2686" spans="1:4" x14ac:dyDescent="0.25">
      <c r="A2686" s="8" t="s">
        <v>1</v>
      </c>
      <c r="B2686" s="9" t="s">
        <v>8642</v>
      </c>
      <c r="C2686" s="9">
        <v>85</v>
      </c>
      <c r="D2686" s="9">
        <v>63.856000000000002</v>
      </c>
    </row>
    <row r="2687" spans="1:4" x14ac:dyDescent="0.25">
      <c r="A2687" s="8" t="s">
        <v>1</v>
      </c>
      <c r="B2687" s="9" t="s">
        <v>8643</v>
      </c>
      <c r="C2687" s="9">
        <v>86</v>
      </c>
      <c r="D2687" s="9">
        <v>55.494399999999999</v>
      </c>
    </row>
    <row r="2688" spans="1:4" x14ac:dyDescent="0.25">
      <c r="A2688" s="8" t="s">
        <v>1</v>
      </c>
      <c r="B2688" s="9" t="s">
        <v>8644</v>
      </c>
      <c r="C2688" s="9">
        <v>87</v>
      </c>
      <c r="D2688" s="9">
        <v>57.1584</v>
      </c>
    </row>
    <row r="2689" spans="1:4" x14ac:dyDescent="0.25">
      <c r="A2689" s="8" t="s">
        <v>1</v>
      </c>
      <c r="B2689" s="9" t="s">
        <v>8645</v>
      </c>
      <c r="C2689" s="9">
        <v>88</v>
      </c>
      <c r="D2689" s="9">
        <v>55.328000000000003</v>
      </c>
    </row>
    <row r="2690" spans="1:4" x14ac:dyDescent="0.25">
      <c r="A2690" s="8" t="s">
        <v>1</v>
      </c>
      <c r="B2690" s="9" t="s">
        <v>8646</v>
      </c>
      <c r="C2690" s="9">
        <v>89</v>
      </c>
      <c r="D2690" s="9">
        <v>56.659199999999998</v>
      </c>
    </row>
    <row r="2691" spans="1:4" x14ac:dyDescent="0.25">
      <c r="A2691" s="8" t="s">
        <v>1</v>
      </c>
      <c r="B2691" s="9" t="s">
        <v>8647</v>
      </c>
      <c r="C2691" s="9">
        <v>90</v>
      </c>
      <c r="D2691" s="9">
        <v>56.534399999999998</v>
      </c>
    </row>
    <row r="2692" spans="1:4" x14ac:dyDescent="0.25">
      <c r="A2692" s="8" t="s">
        <v>1</v>
      </c>
      <c r="B2692" s="9" t="s">
        <v>8648</v>
      </c>
      <c r="C2692" s="9">
        <v>91</v>
      </c>
      <c r="D2692" s="9">
        <v>55.536000000000001</v>
      </c>
    </row>
    <row r="2693" spans="1:4" x14ac:dyDescent="0.25">
      <c r="A2693" s="8" t="s">
        <v>1</v>
      </c>
      <c r="B2693" s="9" t="s">
        <v>8649</v>
      </c>
      <c r="C2693" s="9">
        <v>92</v>
      </c>
      <c r="D2693" s="9">
        <v>50.502400000000002</v>
      </c>
    </row>
    <row r="2694" spans="1:4" x14ac:dyDescent="0.25">
      <c r="A2694" s="8" t="s">
        <v>1</v>
      </c>
      <c r="B2694" s="9" t="s">
        <v>8650</v>
      </c>
      <c r="C2694" s="9">
        <v>93</v>
      </c>
      <c r="D2694" s="9">
        <v>53.788800000000002</v>
      </c>
    </row>
    <row r="2695" spans="1:4" x14ac:dyDescent="0.25">
      <c r="A2695" s="8" t="s">
        <v>1</v>
      </c>
      <c r="B2695" s="9" t="s">
        <v>8651</v>
      </c>
      <c r="C2695" s="9">
        <v>94</v>
      </c>
      <c r="D2695" s="9">
        <v>52.665599999999998</v>
      </c>
    </row>
    <row r="2696" spans="1:4" x14ac:dyDescent="0.25">
      <c r="A2696" s="8" t="s">
        <v>1</v>
      </c>
      <c r="B2696" s="9" t="s">
        <v>8652</v>
      </c>
      <c r="C2696" s="9">
        <v>95</v>
      </c>
      <c r="D2696" s="9">
        <v>53.331200000000003</v>
      </c>
    </row>
    <row r="2697" spans="1:4" x14ac:dyDescent="0.25">
      <c r="A2697" s="8" t="s">
        <v>1</v>
      </c>
      <c r="B2697" s="9" t="s">
        <v>8653</v>
      </c>
      <c r="C2697" s="9">
        <v>96</v>
      </c>
      <c r="D2697" s="9">
        <v>51.209600000000002</v>
      </c>
    </row>
    <row r="2698" spans="1:4" x14ac:dyDescent="0.25">
      <c r="A2698" s="8" t="s">
        <v>1</v>
      </c>
      <c r="B2698" s="9" t="s">
        <v>8654</v>
      </c>
      <c r="C2698" s="9">
        <v>1</v>
      </c>
      <c r="D2698" s="9">
        <v>52.374400000000001</v>
      </c>
    </row>
    <row r="2699" spans="1:4" x14ac:dyDescent="0.25">
      <c r="A2699" s="8" t="s">
        <v>1</v>
      </c>
      <c r="B2699" s="9" t="s">
        <v>8655</v>
      </c>
      <c r="C2699" s="9">
        <v>2</v>
      </c>
      <c r="D2699" s="9">
        <v>51.2928</v>
      </c>
    </row>
    <row r="2700" spans="1:4" x14ac:dyDescent="0.25">
      <c r="A2700" s="8" t="s">
        <v>1</v>
      </c>
      <c r="B2700" s="9" t="s">
        <v>8656</v>
      </c>
      <c r="C2700" s="9">
        <v>3</v>
      </c>
      <c r="D2700" s="9">
        <v>49.295999999999999</v>
      </c>
    </row>
    <row r="2701" spans="1:4" x14ac:dyDescent="0.25">
      <c r="A2701" s="8" t="s">
        <v>1</v>
      </c>
      <c r="B2701" s="9" t="s">
        <v>8657</v>
      </c>
      <c r="C2701" s="9">
        <v>4</v>
      </c>
      <c r="D2701" s="9">
        <v>54.953600000000002</v>
      </c>
    </row>
    <row r="2702" spans="1:4" x14ac:dyDescent="0.25">
      <c r="A2702" s="8" t="s">
        <v>1</v>
      </c>
      <c r="B2702" s="9" t="s">
        <v>8658</v>
      </c>
      <c r="C2702" s="9">
        <v>5</v>
      </c>
      <c r="D2702" s="9">
        <v>50.377600000000001</v>
      </c>
    </row>
    <row r="2703" spans="1:4" x14ac:dyDescent="0.25">
      <c r="A2703" s="8" t="s">
        <v>1</v>
      </c>
      <c r="B2703" s="9" t="s">
        <v>8659</v>
      </c>
      <c r="C2703" s="9">
        <v>6</v>
      </c>
      <c r="D2703" s="9">
        <v>50.876800000000003</v>
      </c>
    </row>
    <row r="2704" spans="1:4" x14ac:dyDescent="0.25">
      <c r="A2704" s="8" t="s">
        <v>1</v>
      </c>
      <c r="B2704" s="9" t="s">
        <v>8660</v>
      </c>
      <c r="C2704" s="9">
        <v>7</v>
      </c>
      <c r="D2704" s="9">
        <v>53.04</v>
      </c>
    </row>
    <row r="2705" spans="1:4" x14ac:dyDescent="0.25">
      <c r="A2705" s="8" t="s">
        <v>1</v>
      </c>
      <c r="B2705" s="9" t="s">
        <v>8661</v>
      </c>
      <c r="C2705" s="9">
        <v>8</v>
      </c>
      <c r="D2705" s="9">
        <v>53.497599999999998</v>
      </c>
    </row>
    <row r="2706" spans="1:4" x14ac:dyDescent="0.25">
      <c r="A2706" s="8" t="s">
        <v>1</v>
      </c>
      <c r="B2706" s="9" t="s">
        <v>8662</v>
      </c>
      <c r="C2706" s="9">
        <v>9</v>
      </c>
      <c r="D2706" s="9">
        <v>48.463999999999999</v>
      </c>
    </row>
    <row r="2707" spans="1:4" x14ac:dyDescent="0.25">
      <c r="A2707" s="8" t="s">
        <v>1</v>
      </c>
      <c r="B2707" s="9" t="s">
        <v>8663</v>
      </c>
      <c r="C2707" s="9">
        <v>10</v>
      </c>
      <c r="D2707" s="9">
        <v>53.04</v>
      </c>
    </row>
    <row r="2708" spans="1:4" x14ac:dyDescent="0.25">
      <c r="A2708" s="8" t="s">
        <v>1</v>
      </c>
      <c r="B2708" s="9" t="s">
        <v>8664</v>
      </c>
      <c r="C2708" s="9">
        <v>11</v>
      </c>
      <c r="D2708" s="9">
        <v>54.496000000000002</v>
      </c>
    </row>
    <row r="2709" spans="1:4" x14ac:dyDescent="0.25">
      <c r="A2709" s="8" t="s">
        <v>1</v>
      </c>
      <c r="B2709" s="9" t="s">
        <v>8665</v>
      </c>
      <c r="C2709" s="9">
        <v>12</v>
      </c>
      <c r="D2709" s="9">
        <v>49.4208</v>
      </c>
    </row>
    <row r="2710" spans="1:4" x14ac:dyDescent="0.25">
      <c r="A2710" s="8" t="s">
        <v>1</v>
      </c>
      <c r="B2710" s="9" t="s">
        <v>8666</v>
      </c>
      <c r="C2710" s="9">
        <v>13</v>
      </c>
      <c r="D2710" s="9">
        <v>51.209600000000002</v>
      </c>
    </row>
    <row r="2711" spans="1:4" x14ac:dyDescent="0.25">
      <c r="A2711" s="8" t="s">
        <v>1</v>
      </c>
      <c r="B2711" s="9" t="s">
        <v>8667</v>
      </c>
      <c r="C2711" s="9">
        <v>14</v>
      </c>
      <c r="D2711" s="9">
        <v>51.792000000000002</v>
      </c>
    </row>
    <row r="2712" spans="1:4" x14ac:dyDescent="0.25">
      <c r="A2712" s="8" t="s">
        <v>1</v>
      </c>
      <c r="B2712" s="9" t="s">
        <v>8668</v>
      </c>
      <c r="C2712" s="9">
        <v>15</v>
      </c>
      <c r="D2712" s="9">
        <v>50.668799999999997</v>
      </c>
    </row>
    <row r="2713" spans="1:4" x14ac:dyDescent="0.25">
      <c r="A2713" s="8" t="s">
        <v>1</v>
      </c>
      <c r="B2713" s="9" t="s">
        <v>8669</v>
      </c>
      <c r="C2713" s="9">
        <v>16</v>
      </c>
      <c r="D2713" s="9">
        <v>62.025599999999997</v>
      </c>
    </row>
    <row r="2714" spans="1:4" x14ac:dyDescent="0.25">
      <c r="A2714" s="8" t="s">
        <v>1</v>
      </c>
      <c r="B2714" s="9" t="s">
        <v>8670</v>
      </c>
      <c r="C2714" s="9">
        <v>17</v>
      </c>
      <c r="D2714" s="9">
        <v>61.36</v>
      </c>
    </row>
    <row r="2715" spans="1:4" x14ac:dyDescent="0.25">
      <c r="A2715" s="8" t="s">
        <v>1</v>
      </c>
      <c r="B2715" s="9" t="s">
        <v>8671</v>
      </c>
      <c r="C2715" s="9">
        <v>18</v>
      </c>
      <c r="D2715" s="9">
        <v>66.809600000000003</v>
      </c>
    </row>
    <row r="2716" spans="1:4" x14ac:dyDescent="0.25">
      <c r="A2716" s="8" t="s">
        <v>1</v>
      </c>
      <c r="B2716" s="9" t="s">
        <v>8672</v>
      </c>
      <c r="C2716" s="9">
        <v>19</v>
      </c>
      <c r="D2716" s="9">
        <v>61.6096</v>
      </c>
    </row>
    <row r="2717" spans="1:4" x14ac:dyDescent="0.25">
      <c r="A2717" s="8" t="s">
        <v>1</v>
      </c>
      <c r="B2717" s="9" t="s">
        <v>8673</v>
      </c>
      <c r="C2717" s="9">
        <v>20</v>
      </c>
      <c r="D2717" s="9">
        <v>53.247999999999998</v>
      </c>
    </row>
    <row r="2718" spans="1:4" x14ac:dyDescent="0.25">
      <c r="A2718" s="8" t="s">
        <v>1</v>
      </c>
      <c r="B2718" s="9" t="s">
        <v>8674</v>
      </c>
      <c r="C2718" s="9">
        <v>21</v>
      </c>
      <c r="D2718" s="9">
        <v>59.072000000000003</v>
      </c>
    </row>
    <row r="2719" spans="1:4" x14ac:dyDescent="0.25">
      <c r="A2719" s="8" t="s">
        <v>1</v>
      </c>
      <c r="B2719" s="9" t="s">
        <v>8675</v>
      </c>
      <c r="C2719" s="9">
        <v>22</v>
      </c>
      <c r="D2719" s="9">
        <v>55.203200000000002</v>
      </c>
    </row>
    <row r="2720" spans="1:4" x14ac:dyDescent="0.25">
      <c r="A2720" s="8" t="s">
        <v>1</v>
      </c>
      <c r="B2720" s="9" t="s">
        <v>8676</v>
      </c>
      <c r="C2720" s="9">
        <v>23</v>
      </c>
      <c r="D2720" s="9">
        <v>56.284799999999997</v>
      </c>
    </row>
    <row r="2721" spans="1:4" x14ac:dyDescent="0.25">
      <c r="A2721" s="8" t="s">
        <v>1</v>
      </c>
      <c r="B2721" s="9" t="s">
        <v>8677</v>
      </c>
      <c r="C2721" s="9">
        <v>24</v>
      </c>
      <c r="D2721" s="9">
        <v>56.576000000000001</v>
      </c>
    </row>
    <row r="2722" spans="1:4" x14ac:dyDescent="0.25">
      <c r="A2722" s="8" t="s">
        <v>1</v>
      </c>
      <c r="B2722" s="9" t="s">
        <v>8678</v>
      </c>
      <c r="C2722" s="9">
        <v>25</v>
      </c>
      <c r="D2722" s="9">
        <v>61.900799999999997</v>
      </c>
    </row>
    <row r="2723" spans="1:4" x14ac:dyDescent="0.25">
      <c r="A2723" s="8" t="s">
        <v>1</v>
      </c>
      <c r="B2723" s="9" t="s">
        <v>8679</v>
      </c>
      <c r="C2723" s="9">
        <v>26</v>
      </c>
      <c r="D2723" s="9">
        <v>56.991999999999997</v>
      </c>
    </row>
    <row r="2724" spans="1:4" x14ac:dyDescent="0.25">
      <c r="A2724" s="8" t="s">
        <v>1</v>
      </c>
      <c r="B2724" s="9" t="s">
        <v>8680</v>
      </c>
      <c r="C2724" s="9">
        <v>27</v>
      </c>
      <c r="D2724" s="9">
        <v>56.534399999999998</v>
      </c>
    </row>
    <row r="2725" spans="1:4" x14ac:dyDescent="0.25">
      <c r="A2725" s="8" t="s">
        <v>1</v>
      </c>
      <c r="B2725" s="9" t="s">
        <v>8681</v>
      </c>
      <c r="C2725" s="9">
        <v>28</v>
      </c>
      <c r="D2725" s="9">
        <v>57.0336</v>
      </c>
    </row>
    <row r="2726" spans="1:4" x14ac:dyDescent="0.25">
      <c r="A2726" s="8" t="s">
        <v>1</v>
      </c>
      <c r="B2726" s="9" t="s">
        <v>8682</v>
      </c>
      <c r="C2726" s="9">
        <v>29</v>
      </c>
      <c r="D2726" s="9">
        <v>57.7408</v>
      </c>
    </row>
    <row r="2727" spans="1:4" x14ac:dyDescent="0.25">
      <c r="A2727" s="8" t="s">
        <v>1</v>
      </c>
      <c r="B2727" s="9" t="s">
        <v>8683</v>
      </c>
      <c r="C2727" s="9">
        <v>30</v>
      </c>
      <c r="D2727" s="9">
        <v>57.823999999999998</v>
      </c>
    </row>
    <row r="2728" spans="1:4" x14ac:dyDescent="0.25">
      <c r="A2728" s="8" t="s">
        <v>1</v>
      </c>
      <c r="B2728" s="9" t="s">
        <v>8684</v>
      </c>
      <c r="C2728" s="9">
        <v>31</v>
      </c>
      <c r="D2728" s="9">
        <v>57.1584</v>
      </c>
    </row>
    <row r="2729" spans="1:4" x14ac:dyDescent="0.25">
      <c r="A2729" s="8" t="s">
        <v>1</v>
      </c>
      <c r="B2729" s="9" t="s">
        <v>8685</v>
      </c>
      <c r="C2729" s="9">
        <v>32</v>
      </c>
      <c r="D2729" s="9">
        <v>61.692799999999998</v>
      </c>
    </row>
    <row r="2730" spans="1:4" x14ac:dyDescent="0.25">
      <c r="A2730" s="8" t="s">
        <v>1</v>
      </c>
      <c r="B2730" s="9" t="s">
        <v>8686</v>
      </c>
      <c r="C2730" s="9">
        <v>33</v>
      </c>
      <c r="D2730" s="9">
        <v>70.72</v>
      </c>
    </row>
    <row r="2731" spans="1:4" x14ac:dyDescent="0.25">
      <c r="A2731" s="8" t="s">
        <v>1</v>
      </c>
      <c r="B2731" s="9" t="s">
        <v>8687</v>
      </c>
      <c r="C2731" s="9">
        <v>34</v>
      </c>
      <c r="D2731" s="9">
        <v>62.8992</v>
      </c>
    </row>
    <row r="2732" spans="1:4" x14ac:dyDescent="0.25">
      <c r="A2732" s="8" t="s">
        <v>1</v>
      </c>
      <c r="B2732" s="9" t="s">
        <v>8688</v>
      </c>
      <c r="C2732" s="9">
        <v>35</v>
      </c>
      <c r="D2732" s="9">
        <v>77.584000000000003</v>
      </c>
    </row>
    <row r="2733" spans="1:4" x14ac:dyDescent="0.25">
      <c r="A2733" s="8" t="s">
        <v>1</v>
      </c>
      <c r="B2733" s="9" t="s">
        <v>8689</v>
      </c>
      <c r="C2733" s="9">
        <v>36</v>
      </c>
      <c r="D2733" s="9">
        <v>63.148800000000001</v>
      </c>
    </row>
    <row r="2734" spans="1:4" x14ac:dyDescent="0.25">
      <c r="A2734" s="8" t="s">
        <v>1</v>
      </c>
      <c r="B2734" s="9" t="s">
        <v>8690</v>
      </c>
      <c r="C2734" s="9">
        <v>37</v>
      </c>
      <c r="D2734" s="9">
        <v>71.635199999999998</v>
      </c>
    </row>
    <row r="2735" spans="1:4" x14ac:dyDescent="0.25">
      <c r="A2735" s="8" t="s">
        <v>1</v>
      </c>
      <c r="B2735" s="9" t="s">
        <v>8691</v>
      </c>
      <c r="C2735" s="9">
        <v>38</v>
      </c>
      <c r="D2735" s="9">
        <v>68.681600000000003</v>
      </c>
    </row>
    <row r="2736" spans="1:4" x14ac:dyDescent="0.25">
      <c r="A2736" s="8" t="s">
        <v>1</v>
      </c>
      <c r="B2736" s="9" t="s">
        <v>8692</v>
      </c>
      <c r="C2736" s="9">
        <v>39</v>
      </c>
      <c r="D2736" s="9">
        <v>62.108800000000002</v>
      </c>
    </row>
    <row r="2737" spans="1:4" x14ac:dyDescent="0.25">
      <c r="A2737" s="8" t="s">
        <v>1</v>
      </c>
      <c r="B2737" s="9" t="s">
        <v>8693</v>
      </c>
      <c r="C2737" s="9">
        <v>40</v>
      </c>
      <c r="D2737" s="9">
        <v>66.601600000000005</v>
      </c>
    </row>
    <row r="2738" spans="1:4" x14ac:dyDescent="0.25">
      <c r="A2738" s="8" t="s">
        <v>1</v>
      </c>
      <c r="B2738" s="9" t="s">
        <v>8694</v>
      </c>
      <c r="C2738" s="9">
        <v>41</v>
      </c>
      <c r="D2738" s="9">
        <v>70.553600000000003</v>
      </c>
    </row>
    <row r="2739" spans="1:4" x14ac:dyDescent="0.25">
      <c r="A2739" s="8" t="s">
        <v>1</v>
      </c>
      <c r="B2739" s="9" t="s">
        <v>8695</v>
      </c>
      <c r="C2739" s="9">
        <v>42</v>
      </c>
      <c r="D2739" s="9">
        <v>60.860799999999998</v>
      </c>
    </row>
    <row r="2740" spans="1:4" x14ac:dyDescent="0.25">
      <c r="A2740" s="8" t="s">
        <v>1</v>
      </c>
      <c r="B2740" s="9" t="s">
        <v>8696</v>
      </c>
      <c r="C2740" s="9">
        <v>43</v>
      </c>
      <c r="D2740" s="9">
        <v>73.382400000000004</v>
      </c>
    </row>
    <row r="2741" spans="1:4" x14ac:dyDescent="0.25">
      <c r="A2741" s="8" t="s">
        <v>1</v>
      </c>
      <c r="B2741" s="9" t="s">
        <v>8697</v>
      </c>
      <c r="C2741" s="9">
        <v>44</v>
      </c>
      <c r="D2741" s="9">
        <v>70.9696</v>
      </c>
    </row>
    <row r="2742" spans="1:4" x14ac:dyDescent="0.25">
      <c r="A2742" s="8" t="s">
        <v>1</v>
      </c>
      <c r="B2742" s="9" t="s">
        <v>8698</v>
      </c>
      <c r="C2742" s="9">
        <v>45</v>
      </c>
      <c r="D2742" s="9">
        <v>69.0976</v>
      </c>
    </row>
    <row r="2743" spans="1:4" x14ac:dyDescent="0.25">
      <c r="A2743" s="8" t="s">
        <v>1</v>
      </c>
      <c r="B2743" s="9" t="s">
        <v>8699</v>
      </c>
      <c r="C2743" s="9">
        <v>46</v>
      </c>
      <c r="D2743" s="9">
        <v>72.009600000000006</v>
      </c>
    </row>
    <row r="2744" spans="1:4" x14ac:dyDescent="0.25">
      <c r="A2744" s="8" t="s">
        <v>1</v>
      </c>
      <c r="B2744" s="9" t="s">
        <v>8700</v>
      </c>
      <c r="C2744" s="9">
        <v>47</v>
      </c>
      <c r="D2744" s="9">
        <v>70.886399999999995</v>
      </c>
    </row>
    <row r="2745" spans="1:4" x14ac:dyDescent="0.25">
      <c r="A2745" s="8" t="s">
        <v>1</v>
      </c>
      <c r="B2745" s="9" t="s">
        <v>8701</v>
      </c>
      <c r="C2745" s="9">
        <v>48</v>
      </c>
      <c r="D2745" s="9">
        <v>71.6768</v>
      </c>
    </row>
    <row r="2746" spans="1:4" x14ac:dyDescent="0.25">
      <c r="A2746" s="8" t="s">
        <v>1</v>
      </c>
      <c r="B2746" s="9" t="s">
        <v>8702</v>
      </c>
      <c r="C2746" s="9">
        <v>49</v>
      </c>
      <c r="D2746" s="9">
        <v>68.182400000000001</v>
      </c>
    </row>
    <row r="2747" spans="1:4" x14ac:dyDescent="0.25">
      <c r="A2747" s="8" t="s">
        <v>1</v>
      </c>
      <c r="B2747" s="9" t="s">
        <v>8703</v>
      </c>
      <c r="C2747" s="9">
        <v>50</v>
      </c>
      <c r="D2747" s="9">
        <v>74.588800000000006</v>
      </c>
    </row>
    <row r="2748" spans="1:4" x14ac:dyDescent="0.25">
      <c r="A2748" s="8" t="s">
        <v>1</v>
      </c>
      <c r="B2748" s="9" t="s">
        <v>8704</v>
      </c>
      <c r="C2748" s="9">
        <v>51</v>
      </c>
      <c r="D2748" s="9">
        <v>72.883200000000002</v>
      </c>
    </row>
    <row r="2749" spans="1:4" x14ac:dyDescent="0.25">
      <c r="A2749" s="8" t="s">
        <v>1</v>
      </c>
      <c r="B2749" s="9" t="s">
        <v>8705</v>
      </c>
      <c r="C2749" s="9">
        <v>52</v>
      </c>
      <c r="D2749" s="9">
        <v>88.899199999999993</v>
      </c>
    </row>
    <row r="2750" spans="1:4" x14ac:dyDescent="0.25">
      <c r="A2750" s="8" t="s">
        <v>1</v>
      </c>
      <c r="B2750" s="9" t="s">
        <v>8706</v>
      </c>
      <c r="C2750" s="9">
        <v>53</v>
      </c>
      <c r="D2750" s="9">
        <v>73.007999999999996</v>
      </c>
    </row>
    <row r="2751" spans="1:4" x14ac:dyDescent="0.25">
      <c r="A2751" s="8" t="s">
        <v>1</v>
      </c>
      <c r="B2751" s="9" t="s">
        <v>8707</v>
      </c>
      <c r="C2751" s="9">
        <v>54</v>
      </c>
      <c r="D2751" s="9">
        <v>75.795199999999994</v>
      </c>
    </row>
    <row r="2752" spans="1:4" x14ac:dyDescent="0.25">
      <c r="A2752" s="8" t="s">
        <v>1</v>
      </c>
      <c r="B2752" s="9" t="s">
        <v>8708</v>
      </c>
      <c r="C2752" s="9">
        <v>55</v>
      </c>
      <c r="D2752" s="9">
        <v>71.094399999999993</v>
      </c>
    </row>
    <row r="2753" spans="1:4" x14ac:dyDescent="0.25">
      <c r="A2753" s="8" t="s">
        <v>1</v>
      </c>
      <c r="B2753" s="9" t="s">
        <v>8709</v>
      </c>
      <c r="C2753" s="9">
        <v>56</v>
      </c>
      <c r="D2753" s="9">
        <v>75.504000000000005</v>
      </c>
    </row>
    <row r="2754" spans="1:4" x14ac:dyDescent="0.25">
      <c r="A2754" s="8" t="s">
        <v>1</v>
      </c>
      <c r="B2754" s="9" t="s">
        <v>8710</v>
      </c>
      <c r="C2754" s="9">
        <v>57</v>
      </c>
      <c r="D2754" s="9">
        <v>74.88</v>
      </c>
    </row>
    <row r="2755" spans="1:4" x14ac:dyDescent="0.25">
      <c r="A2755" s="8" t="s">
        <v>1</v>
      </c>
      <c r="B2755" s="9" t="s">
        <v>8711</v>
      </c>
      <c r="C2755" s="9">
        <v>58</v>
      </c>
      <c r="D2755" s="9">
        <v>71.468800000000002</v>
      </c>
    </row>
    <row r="2756" spans="1:4" x14ac:dyDescent="0.25">
      <c r="A2756" s="8" t="s">
        <v>1</v>
      </c>
      <c r="B2756" s="9" t="s">
        <v>8712</v>
      </c>
      <c r="C2756" s="9">
        <v>59</v>
      </c>
      <c r="D2756" s="9">
        <v>73.5488</v>
      </c>
    </row>
    <row r="2757" spans="1:4" x14ac:dyDescent="0.25">
      <c r="A2757" s="8" t="s">
        <v>1</v>
      </c>
      <c r="B2757" s="9" t="s">
        <v>8713</v>
      </c>
      <c r="C2757" s="9">
        <v>60</v>
      </c>
      <c r="D2757" s="9">
        <v>71.011200000000002</v>
      </c>
    </row>
    <row r="2758" spans="1:4" x14ac:dyDescent="0.25">
      <c r="A2758" s="8" t="s">
        <v>1</v>
      </c>
      <c r="B2758" s="9" t="s">
        <v>8714</v>
      </c>
      <c r="C2758" s="9">
        <v>61</v>
      </c>
      <c r="D2758" s="9">
        <v>73.84</v>
      </c>
    </row>
    <row r="2759" spans="1:4" x14ac:dyDescent="0.25">
      <c r="A2759" s="8" t="s">
        <v>1</v>
      </c>
      <c r="B2759" s="9" t="s">
        <v>8715</v>
      </c>
      <c r="C2759" s="9">
        <v>62</v>
      </c>
      <c r="D2759" s="9">
        <v>71.843199999999996</v>
      </c>
    </row>
    <row r="2760" spans="1:4" x14ac:dyDescent="0.25">
      <c r="A2760" s="8" t="s">
        <v>1</v>
      </c>
      <c r="B2760" s="9" t="s">
        <v>8716</v>
      </c>
      <c r="C2760" s="9">
        <v>63</v>
      </c>
      <c r="D2760" s="9">
        <v>72.092799999999997</v>
      </c>
    </row>
    <row r="2761" spans="1:4" x14ac:dyDescent="0.25">
      <c r="A2761" s="8" t="s">
        <v>1</v>
      </c>
      <c r="B2761" s="9" t="s">
        <v>8717</v>
      </c>
      <c r="C2761" s="9">
        <v>64</v>
      </c>
      <c r="D2761" s="9">
        <v>69.139200000000002</v>
      </c>
    </row>
    <row r="2762" spans="1:4" x14ac:dyDescent="0.25">
      <c r="A2762" s="8" t="s">
        <v>1</v>
      </c>
      <c r="B2762" s="9" t="s">
        <v>8718</v>
      </c>
      <c r="C2762" s="9">
        <v>65</v>
      </c>
      <c r="D2762" s="9">
        <v>71.510400000000004</v>
      </c>
    </row>
    <row r="2763" spans="1:4" x14ac:dyDescent="0.25">
      <c r="A2763" s="8" t="s">
        <v>1</v>
      </c>
      <c r="B2763" s="9" t="s">
        <v>8719</v>
      </c>
      <c r="C2763" s="9">
        <v>66</v>
      </c>
      <c r="D2763" s="9">
        <v>70.137600000000006</v>
      </c>
    </row>
    <row r="2764" spans="1:4" x14ac:dyDescent="0.25">
      <c r="A2764" s="8" t="s">
        <v>1</v>
      </c>
      <c r="B2764" s="9" t="s">
        <v>8720</v>
      </c>
      <c r="C2764" s="9">
        <v>67</v>
      </c>
      <c r="D2764" s="9">
        <v>71.094399999999993</v>
      </c>
    </row>
    <row r="2765" spans="1:4" x14ac:dyDescent="0.25">
      <c r="A2765" s="8" t="s">
        <v>1</v>
      </c>
      <c r="B2765" s="9" t="s">
        <v>8721</v>
      </c>
      <c r="C2765" s="9">
        <v>68</v>
      </c>
      <c r="D2765" s="9">
        <v>69.222399999999993</v>
      </c>
    </row>
    <row r="2766" spans="1:4" x14ac:dyDescent="0.25">
      <c r="A2766" s="8" t="s">
        <v>1</v>
      </c>
      <c r="B2766" s="9" t="s">
        <v>8722</v>
      </c>
      <c r="C2766" s="9">
        <v>69</v>
      </c>
      <c r="D2766" s="9">
        <v>72.966399999999993</v>
      </c>
    </row>
    <row r="2767" spans="1:4" x14ac:dyDescent="0.25">
      <c r="A2767" s="8" t="s">
        <v>1</v>
      </c>
      <c r="B2767" s="9" t="s">
        <v>8723</v>
      </c>
      <c r="C2767" s="9">
        <v>70</v>
      </c>
      <c r="D2767" s="9">
        <v>69.471999999999994</v>
      </c>
    </row>
    <row r="2768" spans="1:4" x14ac:dyDescent="0.25">
      <c r="A2768" s="8" t="s">
        <v>1</v>
      </c>
      <c r="B2768" s="9" t="s">
        <v>8724</v>
      </c>
      <c r="C2768" s="9">
        <v>71</v>
      </c>
      <c r="D2768" s="9">
        <v>76.627200000000002</v>
      </c>
    </row>
    <row r="2769" spans="1:4" x14ac:dyDescent="0.25">
      <c r="A2769" s="8" t="s">
        <v>1</v>
      </c>
      <c r="B2769" s="9" t="s">
        <v>8725</v>
      </c>
      <c r="C2769" s="9">
        <v>72</v>
      </c>
      <c r="D2769" s="9">
        <v>68.889600000000002</v>
      </c>
    </row>
    <row r="2770" spans="1:4" x14ac:dyDescent="0.25">
      <c r="A2770" s="8" t="s">
        <v>1</v>
      </c>
      <c r="B2770" s="9" t="s">
        <v>8726</v>
      </c>
      <c r="C2770" s="9">
        <v>73</v>
      </c>
      <c r="D2770" s="9">
        <v>74.089600000000004</v>
      </c>
    </row>
    <row r="2771" spans="1:4" x14ac:dyDescent="0.25">
      <c r="A2771" s="8" t="s">
        <v>1</v>
      </c>
      <c r="B2771" s="9" t="s">
        <v>8727</v>
      </c>
      <c r="C2771" s="9">
        <v>74</v>
      </c>
      <c r="D2771" s="9">
        <v>69.139200000000002</v>
      </c>
    </row>
    <row r="2772" spans="1:4" x14ac:dyDescent="0.25">
      <c r="A2772" s="8" t="s">
        <v>1</v>
      </c>
      <c r="B2772" s="9" t="s">
        <v>8728</v>
      </c>
      <c r="C2772" s="9">
        <v>75</v>
      </c>
      <c r="D2772" s="9">
        <v>71.926400000000001</v>
      </c>
    </row>
    <row r="2773" spans="1:4" x14ac:dyDescent="0.25">
      <c r="A2773" s="8" t="s">
        <v>1</v>
      </c>
      <c r="B2773" s="9" t="s">
        <v>8729</v>
      </c>
      <c r="C2773" s="9">
        <v>76</v>
      </c>
      <c r="D2773" s="9">
        <v>68.057599999999994</v>
      </c>
    </row>
    <row r="2774" spans="1:4" x14ac:dyDescent="0.25">
      <c r="A2774" s="8" t="s">
        <v>1</v>
      </c>
      <c r="B2774" s="9" t="s">
        <v>8730</v>
      </c>
      <c r="C2774" s="9">
        <v>77</v>
      </c>
      <c r="D2774" s="9">
        <v>72.924800000000005</v>
      </c>
    </row>
    <row r="2775" spans="1:4" x14ac:dyDescent="0.25">
      <c r="A2775" s="8" t="s">
        <v>1</v>
      </c>
      <c r="B2775" s="9" t="s">
        <v>8731</v>
      </c>
      <c r="C2775" s="9">
        <v>78</v>
      </c>
      <c r="D2775" s="9">
        <v>66.684799999999996</v>
      </c>
    </row>
    <row r="2776" spans="1:4" x14ac:dyDescent="0.25">
      <c r="A2776" s="8" t="s">
        <v>1</v>
      </c>
      <c r="B2776" s="9" t="s">
        <v>8732</v>
      </c>
      <c r="C2776" s="9">
        <v>79</v>
      </c>
      <c r="D2776" s="9">
        <v>68.972800000000007</v>
      </c>
    </row>
    <row r="2777" spans="1:4" x14ac:dyDescent="0.25">
      <c r="A2777" s="8" t="s">
        <v>1</v>
      </c>
      <c r="B2777" s="9" t="s">
        <v>8733</v>
      </c>
      <c r="C2777" s="9">
        <v>80</v>
      </c>
      <c r="D2777" s="9">
        <v>67.475200000000001</v>
      </c>
    </row>
    <row r="2778" spans="1:4" x14ac:dyDescent="0.25">
      <c r="A2778" s="8" t="s">
        <v>1</v>
      </c>
      <c r="B2778" s="9" t="s">
        <v>8734</v>
      </c>
      <c r="C2778" s="9">
        <v>81</v>
      </c>
      <c r="D2778" s="9">
        <v>70.137600000000006</v>
      </c>
    </row>
    <row r="2779" spans="1:4" x14ac:dyDescent="0.25">
      <c r="A2779" s="8" t="s">
        <v>1</v>
      </c>
      <c r="B2779" s="9" t="s">
        <v>8735</v>
      </c>
      <c r="C2779" s="9">
        <v>82</v>
      </c>
      <c r="D2779" s="9">
        <v>64.771199999999993</v>
      </c>
    </row>
    <row r="2780" spans="1:4" x14ac:dyDescent="0.25">
      <c r="A2780" s="8" t="s">
        <v>1</v>
      </c>
      <c r="B2780" s="9" t="s">
        <v>8736</v>
      </c>
      <c r="C2780" s="9">
        <v>83</v>
      </c>
      <c r="D2780" s="9">
        <v>67.308800000000005</v>
      </c>
    </row>
    <row r="2781" spans="1:4" x14ac:dyDescent="0.25">
      <c r="A2781" s="8" t="s">
        <v>1</v>
      </c>
      <c r="B2781" s="9" t="s">
        <v>8737</v>
      </c>
      <c r="C2781" s="9">
        <v>84</v>
      </c>
      <c r="D2781" s="9">
        <v>65.769599999999997</v>
      </c>
    </row>
    <row r="2782" spans="1:4" x14ac:dyDescent="0.25">
      <c r="A2782" s="8" t="s">
        <v>1</v>
      </c>
      <c r="B2782" s="9" t="s">
        <v>8738</v>
      </c>
      <c r="C2782" s="9">
        <v>85</v>
      </c>
      <c r="D2782" s="9">
        <v>68.723200000000006</v>
      </c>
    </row>
    <row r="2783" spans="1:4" x14ac:dyDescent="0.25">
      <c r="A2783" s="8" t="s">
        <v>1</v>
      </c>
      <c r="B2783" s="9" t="s">
        <v>8739</v>
      </c>
      <c r="C2783" s="9">
        <v>86</v>
      </c>
      <c r="D2783" s="9">
        <v>59.654400000000003</v>
      </c>
    </row>
    <row r="2784" spans="1:4" x14ac:dyDescent="0.25">
      <c r="A2784" s="8" t="s">
        <v>1</v>
      </c>
      <c r="B2784" s="9" t="s">
        <v>8740</v>
      </c>
      <c r="C2784" s="9">
        <v>87</v>
      </c>
      <c r="D2784" s="9">
        <v>63.897599999999997</v>
      </c>
    </row>
    <row r="2785" spans="1:4" x14ac:dyDescent="0.25">
      <c r="A2785" s="8" t="s">
        <v>1</v>
      </c>
      <c r="B2785" s="9" t="s">
        <v>8741</v>
      </c>
      <c r="C2785" s="9">
        <v>88</v>
      </c>
      <c r="D2785" s="9">
        <v>56.991999999999997</v>
      </c>
    </row>
    <row r="2786" spans="1:4" x14ac:dyDescent="0.25">
      <c r="A2786" s="8" t="s">
        <v>1</v>
      </c>
      <c r="B2786" s="9" t="s">
        <v>8742</v>
      </c>
      <c r="C2786" s="9">
        <v>89</v>
      </c>
      <c r="D2786" s="9">
        <v>65.478399999999993</v>
      </c>
    </row>
    <row r="2787" spans="1:4" x14ac:dyDescent="0.25">
      <c r="A2787" s="8" t="s">
        <v>1</v>
      </c>
      <c r="B2787" s="9" t="s">
        <v>8743</v>
      </c>
      <c r="C2787" s="9">
        <v>90</v>
      </c>
      <c r="D2787" s="9">
        <v>57.2</v>
      </c>
    </row>
    <row r="2788" spans="1:4" x14ac:dyDescent="0.25">
      <c r="A2788" s="8" t="s">
        <v>1</v>
      </c>
      <c r="B2788" s="9" t="s">
        <v>8744</v>
      </c>
      <c r="C2788" s="9">
        <v>91</v>
      </c>
      <c r="D2788" s="9">
        <v>64.6464</v>
      </c>
    </row>
    <row r="2789" spans="1:4" x14ac:dyDescent="0.25">
      <c r="A2789" s="8" t="s">
        <v>1</v>
      </c>
      <c r="B2789" s="9" t="s">
        <v>8745</v>
      </c>
      <c r="C2789" s="9">
        <v>92</v>
      </c>
      <c r="D2789" s="9">
        <v>54.704000000000001</v>
      </c>
    </row>
    <row r="2790" spans="1:4" x14ac:dyDescent="0.25">
      <c r="A2790" s="8" t="s">
        <v>1</v>
      </c>
      <c r="B2790" s="9" t="s">
        <v>8746</v>
      </c>
      <c r="C2790" s="9">
        <v>93</v>
      </c>
      <c r="D2790" s="9">
        <v>65.436800000000005</v>
      </c>
    </row>
    <row r="2791" spans="1:4" x14ac:dyDescent="0.25">
      <c r="A2791" s="8" t="s">
        <v>1</v>
      </c>
      <c r="B2791" s="9" t="s">
        <v>8747</v>
      </c>
      <c r="C2791" s="9">
        <v>94</v>
      </c>
      <c r="D2791" s="9">
        <v>57.324800000000003</v>
      </c>
    </row>
    <row r="2792" spans="1:4" x14ac:dyDescent="0.25">
      <c r="A2792" s="8" t="s">
        <v>1</v>
      </c>
      <c r="B2792" s="9" t="s">
        <v>8748</v>
      </c>
      <c r="C2792" s="9">
        <v>95</v>
      </c>
      <c r="D2792" s="9">
        <v>57.116799999999998</v>
      </c>
    </row>
    <row r="2793" spans="1:4" x14ac:dyDescent="0.25">
      <c r="A2793" s="8" t="s">
        <v>1</v>
      </c>
      <c r="B2793" s="9" t="s">
        <v>8749</v>
      </c>
      <c r="C2793" s="9">
        <v>96</v>
      </c>
      <c r="D2793" s="9">
        <v>59.695999999999998</v>
      </c>
    </row>
    <row r="2794" spans="1:4" x14ac:dyDescent="0.25">
      <c r="A2794" s="8" t="s">
        <v>1</v>
      </c>
      <c r="B2794" s="9" t="s">
        <v>8750</v>
      </c>
      <c r="C2794" s="9">
        <v>1</v>
      </c>
      <c r="D2794" s="9">
        <v>57.408000000000001</v>
      </c>
    </row>
    <row r="2795" spans="1:4" x14ac:dyDescent="0.25">
      <c r="A2795" s="8" t="s">
        <v>1</v>
      </c>
      <c r="B2795" s="9" t="s">
        <v>8751</v>
      </c>
      <c r="C2795" s="9">
        <v>2</v>
      </c>
      <c r="D2795" s="9">
        <v>58.655999999999999</v>
      </c>
    </row>
    <row r="2796" spans="1:4" x14ac:dyDescent="0.25">
      <c r="A2796" s="8" t="s">
        <v>1</v>
      </c>
      <c r="B2796" s="9" t="s">
        <v>8752</v>
      </c>
      <c r="C2796" s="9">
        <v>3</v>
      </c>
      <c r="D2796" s="9">
        <v>54.496000000000002</v>
      </c>
    </row>
    <row r="2797" spans="1:4" x14ac:dyDescent="0.25">
      <c r="A2797" s="8" t="s">
        <v>1</v>
      </c>
      <c r="B2797" s="9" t="s">
        <v>8753</v>
      </c>
      <c r="C2797" s="9">
        <v>4</v>
      </c>
      <c r="D2797" s="9">
        <v>54.787199999999999</v>
      </c>
    </row>
    <row r="2798" spans="1:4" x14ac:dyDescent="0.25">
      <c r="A2798" s="8" t="s">
        <v>1</v>
      </c>
      <c r="B2798" s="9" t="s">
        <v>8754</v>
      </c>
      <c r="C2798" s="9">
        <v>5</v>
      </c>
      <c r="D2798" s="9">
        <v>55.910400000000003</v>
      </c>
    </row>
    <row r="2799" spans="1:4" x14ac:dyDescent="0.25">
      <c r="A2799" s="8" t="s">
        <v>1</v>
      </c>
      <c r="B2799" s="9" t="s">
        <v>8755</v>
      </c>
      <c r="C2799" s="9">
        <v>6</v>
      </c>
      <c r="D2799" s="9">
        <v>53.705599999999997</v>
      </c>
    </row>
    <row r="2800" spans="1:4" x14ac:dyDescent="0.25">
      <c r="A2800" s="8" t="s">
        <v>1</v>
      </c>
      <c r="B2800" s="9" t="s">
        <v>8756</v>
      </c>
      <c r="C2800" s="9">
        <v>7</v>
      </c>
      <c r="D2800" s="9">
        <v>51.2928</v>
      </c>
    </row>
    <row r="2801" spans="1:4" x14ac:dyDescent="0.25">
      <c r="A2801" s="8" t="s">
        <v>1</v>
      </c>
      <c r="B2801" s="9" t="s">
        <v>8757</v>
      </c>
      <c r="C2801" s="9">
        <v>8</v>
      </c>
      <c r="D2801" s="9">
        <v>55.411200000000001</v>
      </c>
    </row>
    <row r="2802" spans="1:4" x14ac:dyDescent="0.25">
      <c r="A2802" s="8" t="s">
        <v>1</v>
      </c>
      <c r="B2802" s="9" t="s">
        <v>8758</v>
      </c>
      <c r="C2802" s="9">
        <v>9</v>
      </c>
      <c r="D2802" s="9">
        <v>53.123199999999997</v>
      </c>
    </row>
    <row r="2803" spans="1:4" x14ac:dyDescent="0.25">
      <c r="A2803" s="8" t="s">
        <v>1</v>
      </c>
      <c r="B2803" s="9" t="s">
        <v>8759</v>
      </c>
      <c r="C2803" s="9">
        <v>10</v>
      </c>
      <c r="D2803" s="9">
        <v>55.328000000000003</v>
      </c>
    </row>
    <row r="2804" spans="1:4" x14ac:dyDescent="0.25">
      <c r="A2804" s="8" t="s">
        <v>1</v>
      </c>
      <c r="B2804" s="9" t="s">
        <v>8760</v>
      </c>
      <c r="C2804" s="9">
        <v>11</v>
      </c>
      <c r="D2804" s="9">
        <v>51.708799999999997</v>
      </c>
    </row>
    <row r="2805" spans="1:4" x14ac:dyDescent="0.25">
      <c r="A2805" s="8" t="s">
        <v>1</v>
      </c>
      <c r="B2805" s="9" t="s">
        <v>8761</v>
      </c>
      <c r="C2805" s="9">
        <v>12</v>
      </c>
      <c r="D2805" s="9">
        <v>55.702399999999997</v>
      </c>
    </row>
    <row r="2806" spans="1:4" x14ac:dyDescent="0.25">
      <c r="A2806" s="8" t="s">
        <v>1</v>
      </c>
      <c r="B2806" s="9" t="s">
        <v>8762</v>
      </c>
      <c r="C2806" s="9">
        <v>13</v>
      </c>
      <c r="D2806" s="9">
        <v>53.2896</v>
      </c>
    </row>
    <row r="2807" spans="1:4" x14ac:dyDescent="0.25">
      <c r="A2807" s="8" t="s">
        <v>1</v>
      </c>
      <c r="B2807" s="9" t="s">
        <v>8763</v>
      </c>
      <c r="C2807" s="9">
        <v>14</v>
      </c>
      <c r="D2807" s="9">
        <v>55.369599999999998</v>
      </c>
    </row>
    <row r="2808" spans="1:4" x14ac:dyDescent="0.25">
      <c r="A2808" s="8" t="s">
        <v>1</v>
      </c>
      <c r="B2808" s="9" t="s">
        <v>8764</v>
      </c>
      <c r="C2808" s="9">
        <v>15</v>
      </c>
      <c r="D2808" s="9">
        <v>52.415999999999997</v>
      </c>
    </row>
    <row r="2809" spans="1:4" x14ac:dyDescent="0.25">
      <c r="A2809" s="8" t="s">
        <v>1</v>
      </c>
      <c r="B2809" s="9" t="s">
        <v>8765</v>
      </c>
      <c r="C2809" s="9">
        <v>16</v>
      </c>
      <c r="D2809" s="9">
        <v>63.980800000000002</v>
      </c>
    </row>
    <row r="2810" spans="1:4" x14ac:dyDescent="0.25">
      <c r="A2810" s="8" t="s">
        <v>1</v>
      </c>
      <c r="B2810" s="9" t="s">
        <v>8766</v>
      </c>
      <c r="C2810" s="9">
        <v>17</v>
      </c>
      <c r="D2810" s="9">
        <v>66.102400000000003</v>
      </c>
    </row>
    <row r="2811" spans="1:4" x14ac:dyDescent="0.25">
      <c r="A2811" s="8" t="s">
        <v>1</v>
      </c>
      <c r="B2811" s="9" t="s">
        <v>8767</v>
      </c>
      <c r="C2811" s="9">
        <v>18</v>
      </c>
      <c r="D2811" s="9">
        <v>66.435199999999995</v>
      </c>
    </row>
    <row r="2812" spans="1:4" x14ac:dyDescent="0.25">
      <c r="A2812" s="8" t="s">
        <v>1</v>
      </c>
      <c r="B2812" s="9" t="s">
        <v>8768</v>
      </c>
      <c r="C2812" s="9">
        <v>19</v>
      </c>
      <c r="D2812" s="9">
        <v>59.862400000000001</v>
      </c>
    </row>
    <row r="2813" spans="1:4" x14ac:dyDescent="0.25">
      <c r="A2813" s="8" t="s">
        <v>1</v>
      </c>
      <c r="B2813" s="9" t="s">
        <v>8769</v>
      </c>
      <c r="C2813" s="9">
        <v>20</v>
      </c>
      <c r="D2813" s="9">
        <v>56.201599999999999</v>
      </c>
    </row>
    <row r="2814" spans="1:4" x14ac:dyDescent="0.25">
      <c r="A2814" s="8" t="s">
        <v>1</v>
      </c>
      <c r="B2814" s="9" t="s">
        <v>8770</v>
      </c>
      <c r="C2814" s="9">
        <v>21</v>
      </c>
      <c r="D2814" s="9">
        <v>66.975999999999999</v>
      </c>
    </row>
    <row r="2815" spans="1:4" x14ac:dyDescent="0.25">
      <c r="A2815" s="8" t="s">
        <v>1</v>
      </c>
      <c r="B2815" s="9" t="s">
        <v>8771</v>
      </c>
      <c r="C2815" s="9">
        <v>22</v>
      </c>
      <c r="D2815" s="9">
        <v>72.384</v>
      </c>
    </row>
    <row r="2816" spans="1:4" x14ac:dyDescent="0.25">
      <c r="A2816" s="8" t="s">
        <v>1</v>
      </c>
      <c r="B2816" s="9" t="s">
        <v>8772</v>
      </c>
      <c r="C2816" s="9">
        <v>23</v>
      </c>
      <c r="D2816" s="9">
        <v>89.855999999999995</v>
      </c>
    </row>
    <row r="2817" spans="1:4" x14ac:dyDescent="0.25">
      <c r="A2817" s="8" t="s">
        <v>1</v>
      </c>
      <c r="B2817" s="9" t="s">
        <v>8773</v>
      </c>
      <c r="C2817" s="9">
        <v>24</v>
      </c>
      <c r="D2817" s="9">
        <v>76.211200000000005</v>
      </c>
    </row>
    <row r="2818" spans="1:4" x14ac:dyDescent="0.25">
      <c r="A2818" s="8" t="s">
        <v>1</v>
      </c>
      <c r="B2818" s="9" t="s">
        <v>8774</v>
      </c>
      <c r="C2818" s="9">
        <v>25</v>
      </c>
      <c r="D2818" s="9">
        <v>91.52</v>
      </c>
    </row>
    <row r="2819" spans="1:4" x14ac:dyDescent="0.25">
      <c r="A2819" s="8" t="s">
        <v>1</v>
      </c>
      <c r="B2819" s="9" t="s">
        <v>8775</v>
      </c>
      <c r="C2819" s="9">
        <v>26</v>
      </c>
      <c r="D2819" s="9">
        <v>92.185599999999994</v>
      </c>
    </row>
    <row r="2820" spans="1:4" x14ac:dyDescent="0.25">
      <c r="A2820" s="8" t="s">
        <v>1</v>
      </c>
      <c r="B2820" s="9" t="s">
        <v>8776</v>
      </c>
      <c r="C2820" s="9">
        <v>27</v>
      </c>
      <c r="D2820" s="9">
        <v>82.742400000000004</v>
      </c>
    </row>
    <row r="2821" spans="1:4" x14ac:dyDescent="0.25">
      <c r="A2821" s="8" t="s">
        <v>1</v>
      </c>
      <c r="B2821" s="9" t="s">
        <v>8777</v>
      </c>
      <c r="C2821" s="9">
        <v>28</v>
      </c>
      <c r="D2821" s="9">
        <v>82.575999999999993</v>
      </c>
    </row>
    <row r="2822" spans="1:4" x14ac:dyDescent="0.25">
      <c r="A2822" s="8" t="s">
        <v>1</v>
      </c>
      <c r="B2822" s="9" t="s">
        <v>8778</v>
      </c>
      <c r="C2822" s="9">
        <v>29</v>
      </c>
      <c r="D2822" s="9">
        <v>88.940799999999996</v>
      </c>
    </row>
    <row r="2823" spans="1:4" x14ac:dyDescent="0.25">
      <c r="A2823" s="8" t="s">
        <v>1</v>
      </c>
      <c r="B2823" s="9" t="s">
        <v>8779</v>
      </c>
      <c r="C2823" s="9">
        <v>30</v>
      </c>
      <c r="D2823" s="9">
        <v>100.63039999999999</v>
      </c>
    </row>
    <row r="2824" spans="1:4" x14ac:dyDescent="0.25">
      <c r="A2824" s="8" t="s">
        <v>1</v>
      </c>
      <c r="B2824" s="9" t="s">
        <v>8780</v>
      </c>
      <c r="C2824" s="9">
        <v>31</v>
      </c>
      <c r="D2824" s="9">
        <v>114.608</v>
      </c>
    </row>
    <row r="2825" spans="1:4" x14ac:dyDescent="0.25">
      <c r="A2825" s="8" t="s">
        <v>1</v>
      </c>
      <c r="B2825" s="9" t="s">
        <v>8781</v>
      </c>
      <c r="C2825" s="9">
        <v>32</v>
      </c>
      <c r="D2825" s="9">
        <v>127.8784</v>
      </c>
    </row>
    <row r="2826" spans="1:4" x14ac:dyDescent="0.25">
      <c r="A2826" s="8" t="s">
        <v>1</v>
      </c>
      <c r="B2826" s="9" t="s">
        <v>8782</v>
      </c>
      <c r="C2826" s="9">
        <v>33</v>
      </c>
      <c r="D2826" s="9">
        <v>128.21119999999999</v>
      </c>
    </row>
    <row r="2827" spans="1:4" x14ac:dyDescent="0.25">
      <c r="A2827" s="8" t="s">
        <v>1</v>
      </c>
      <c r="B2827" s="9" t="s">
        <v>8783</v>
      </c>
      <c r="C2827" s="9">
        <v>34</v>
      </c>
      <c r="D2827" s="9">
        <v>131.74719999999999</v>
      </c>
    </row>
    <row r="2828" spans="1:4" x14ac:dyDescent="0.25">
      <c r="A2828" s="8" t="s">
        <v>1</v>
      </c>
      <c r="B2828" s="9" t="s">
        <v>8784</v>
      </c>
      <c r="C2828" s="9">
        <v>35</v>
      </c>
      <c r="D2828" s="9">
        <v>136.24</v>
      </c>
    </row>
    <row r="2829" spans="1:4" x14ac:dyDescent="0.25">
      <c r="A2829" s="8" t="s">
        <v>1</v>
      </c>
      <c r="B2829" s="9" t="s">
        <v>8785</v>
      </c>
      <c r="C2829" s="9">
        <v>36</v>
      </c>
      <c r="D2829" s="9">
        <v>153.79519999999999</v>
      </c>
    </row>
    <row r="2830" spans="1:4" x14ac:dyDescent="0.25">
      <c r="A2830" s="8" t="s">
        <v>1</v>
      </c>
      <c r="B2830" s="9" t="s">
        <v>8786</v>
      </c>
      <c r="C2830" s="9">
        <v>37</v>
      </c>
      <c r="D2830" s="9">
        <v>162.3648</v>
      </c>
    </row>
    <row r="2831" spans="1:4" x14ac:dyDescent="0.25">
      <c r="A2831" s="8" t="s">
        <v>1</v>
      </c>
      <c r="B2831" s="9" t="s">
        <v>8787</v>
      </c>
      <c r="C2831" s="9">
        <v>38</v>
      </c>
      <c r="D2831" s="9">
        <v>155.66720000000001</v>
      </c>
    </row>
    <row r="2832" spans="1:4" x14ac:dyDescent="0.25">
      <c r="A2832" s="8" t="s">
        <v>1</v>
      </c>
      <c r="B2832" s="9" t="s">
        <v>8788</v>
      </c>
      <c r="C2832" s="9">
        <v>39</v>
      </c>
      <c r="D2832" s="9">
        <v>159.952</v>
      </c>
    </row>
    <row r="2833" spans="1:4" x14ac:dyDescent="0.25">
      <c r="A2833" s="8" t="s">
        <v>1</v>
      </c>
      <c r="B2833" s="9" t="s">
        <v>8789</v>
      </c>
      <c r="C2833" s="9">
        <v>40</v>
      </c>
      <c r="D2833" s="9">
        <v>150.17599999999999</v>
      </c>
    </row>
    <row r="2834" spans="1:4" x14ac:dyDescent="0.25">
      <c r="A2834" s="8" t="s">
        <v>1</v>
      </c>
      <c r="B2834" s="9" t="s">
        <v>8790</v>
      </c>
      <c r="C2834" s="9">
        <v>41</v>
      </c>
      <c r="D2834" s="9">
        <v>141.48159999999999</v>
      </c>
    </row>
    <row r="2835" spans="1:4" x14ac:dyDescent="0.25">
      <c r="A2835" s="8" t="s">
        <v>1</v>
      </c>
      <c r="B2835" s="9" t="s">
        <v>8791</v>
      </c>
      <c r="C2835" s="9">
        <v>42</v>
      </c>
      <c r="D2835" s="9">
        <v>133.536</v>
      </c>
    </row>
    <row r="2836" spans="1:4" x14ac:dyDescent="0.25">
      <c r="A2836" s="8" t="s">
        <v>1</v>
      </c>
      <c r="B2836" s="9" t="s">
        <v>8792</v>
      </c>
      <c r="C2836" s="9">
        <v>43</v>
      </c>
      <c r="D2836" s="9">
        <v>144.18559999999999</v>
      </c>
    </row>
    <row r="2837" spans="1:4" x14ac:dyDescent="0.25">
      <c r="A2837" s="8" t="s">
        <v>1</v>
      </c>
      <c r="B2837" s="9" t="s">
        <v>8793</v>
      </c>
      <c r="C2837" s="9">
        <v>44</v>
      </c>
      <c r="D2837" s="9">
        <v>138.8192</v>
      </c>
    </row>
    <row r="2838" spans="1:4" x14ac:dyDescent="0.25">
      <c r="A2838" s="8" t="s">
        <v>1</v>
      </c>
      <c r="B2838" s="9" t="s">
        <v>8794</v>
      </c>
      <c r="C2838" s="9">
        <v>45</v>
      </c>
      <c r="D2838" s="9">
        <v>145.43360000000001</v>
      </c>
    </row>
    <row r="2839" spans="1:4" x14ac:dyDescent="0.25">
      <c r="A2839" s="8" t="s">
        <v>1</v>
      </c>
      <c r="B2839" s="9" t="s">
        <v>8795</v>
      </c>
      <c r="C2839" s="9">
        <v>46</v>
      </c>
      <c r="D2839" s="9">
        <v>135.99039999999999</v>
      </c>
    </row>
    <row r="2840" spans="1:4" x14ac:dyDescent="0.25">
      <c r="A2840" s="8" t="s">
        <v>1</v>
      </c>
      <c r="B2840" s="9" t="s">
        <v>8796</v>
      </c>
      <c r="C2840" s="9">
        <v>47</v>
      </c>
      <c r="D2840" s="9">
        <v>149.76</v>
      </c>
    </row>
    <row r="2841" spans="1:4" x14ac:dyDescent="0.25">
      <c r="A2841" s="8" t="s">
        <v>1</v>
      </c>
      <c r="B2841" s="9" t="s">
        <v>8797</v>
      </c>
      <c r="C2841" s="9">
        <v>48</v>
      </c>
      <c r="D2841" s="9">
        <v>139.15199999999999</v>
      </c>
    </row>
    <row r="2842" spans="1:4" x14ac:dyDescent="0.25">
      <c r="A2842" s="8" t="s">
        <v>1</v>
      </c>
      <c r="B2842" s="9" t="s">
        <v>8798</v>
      </c>
      <c r="C2842" s="9">
        <v>49</v>
      </c>
      <c r="D2842" s="9">
        <v>143.39519999999999</v>
      </c>
    </row>
    <row r="2843" spans="1:4" x14ac:dyDescent="0.25">
      <c r="A2843" s="8" t="s">
        <v>1</v>
      </c>
      <c r="B2843" s="9" t="s">
        <v>8799</v>
      </c>
      <c r="C2843" s="9">
        <v>50</v>
      </c>
      <c r="D2843" s="9">
        <v>148.38720000000001</v>
      </c>
    </row>
    <row r="2844" spans="1:4" x14ac:dyDescent="0.25">
      <c r="A2844" s="8" t="s">
        <v>1</v>
      </c>
      <c r="B2844" s="9" t="s">
        <v>8800</v>
      </c>
      <c r="C2844" s="9">
        <v>51</v>
      </c>
      <c r="D2844" s="9">
        <v>144.64320000000001</v>
      </c>
    </row>
    <row r="2845" spans="1:4" x14ac:dyDescent="0.25">
      <c r="A2845" s="8" t="s">
        <v>1</v>
      </c>
      <c r="B2845" s="9" t="s">
        <v>8801</v>
      </c>
      <c r="C2845" s="9">
        <v>52</v>
      </c>
      <c r="D2845" s="9">
        <v>147.1808</v>
      </c>
    </row>
    <row r="2846" spans="1:4" x14ac:dyDescent="0.25">
      <c r="A2846" s="8" t="s">
        <v>1</v>
      </c>
      <c r="B2846" s="9" t="s">
        <v>8802</v>
      </c>
      <c r="C2846" s="9">
        <v>53</v>
      </c>
      <c r="D2846" s="9">
        <v>148.2208</v>
      </c>
    </row>
    <row r="2847" spans="1:4" x14ac:dyDescent="0.25">
      <c r="A2847" s="8" t="s">
        <v>1</v>
      </c>
      <c r="B2847" s="9" t="s">
        <v>8803</v>
      </c>
      <c r="C2847" s="9">
        <v>54</v>
      </c>
      <c r="D2847" s="9">
        <v>135.28319999999999</v>
      </c>
    </row>
    <row r="2848" spans="1:4" x14ac:dyDescent="0.25">
      <c r="A2848" s="8" t="s">
        <v>1</v>
      </c>
      <c r="B2848" s="9" t="s">
        <v>8804</v>
      </c>
      <c r="C2848" s="9">
        <v>55</v>
      </c>
      <c r="D2848" s="9">
        <v>134.8672</v>
      </c>
    </row>
    <row r="2849" spans="1:4" x14ac:dyDescent="0.25">
      <c r="A2849" s="8" t="s">
        <v>1</v>
      </c>
      <c r="B2849" s="9" t="s">
        <v>8805</v>
      </c>
      <c r="C2849" s="9">
        <v>56</v>
      </c>
      <c r="D2849" s="9">
        <v>133.86879999999999</v>
      </c>
    </row>
    <row r="2850" spans="1:4" x14ac:dyDescent="0.25">
      <c r="A2850" s="8" t="s">
        <v>1</v>
      </c>
      <c r="B2850" s="9" t="s">
        <v>8806</v>
      </c>
      <c r="C2850" s="9">
        <v>57</v>
      </c>
      <c r="D2850" s="9">
        <v>130.45760000000001</v>
      </c>
    </row>
    <row r="2851" spans="1:4" x14ac:dyDescent="0.25">
      <c r="A2851" s="8" t="s">
        <v>1</v>
      </c>
      <c r="B2851" s="9" t="s">
        <v>8807</v>
      </c>
      <c r="C2851" s="9">
        <v>58</v>
      </c>
      <c r="D2851" s="9">
        <v>127.8784</v>
      </c>
    </row>
    <row r="2852" spans="1:4" x14ac:dyDescent="0.25">
      <c r="A2852" s="8" t="s">
        <v>1</v>
      </c>
      <c r="B2852" s="9" t="s">
        <v>8808</v>
      </c>
      <c r="C2852" s="9">
        <v>59</v>
      </c>
      <c r="D2852" s="9">
        <v>113.98399999999999</v>
      </c>
    </row>
    <row r="2853" spans="1:4" x14ac:dyDescent="0.25">
      <c r="A2853" s="8" t="s">
        <v>1</v>
      </c>
      <c r="B2853" s="9" t="s">
        <v>8809</v>
      </c>
      <c r="C2853" s="9">
        <v>60</v>
      </c>
      <c r="D2853" s="9">
        <v>106.288</v>
      </c>
    </row>
    <row r="2854" spans="1:4" x14ac:dyDescent="0.25">
      <c r="A2854" s="8" t="s">
        <v>1</v>
      </c>
      <c r="B2854" s="9" t="s">
        <v>8810</v>
      </c>
      <c r="C2854" s="9">
        <v>61</v>
      </c>
      <c r="D2854" s="9">
        <v>105.248</v>
      </c>
    </row>
    <row r="2855" spans="1:4" x14ac:dyDescent="0.25">
      <c r="A2855" s="8" t="s">
        <v>1</v>
      </c>
      <c r="B2855" s="9" t="s">
        <v>8811</v>
      </c>
      <c r="C2855" s="9">
        <v>62</v>
      </c>
      <c r="D2855" s="9">
        <v>99.632000000000005</v>
      </c>
    </row>
    <row r="2856" spans="1:4" x14ac:dyDescent="0.25">
      <c r="A2856" s="8" t="s">
        <v>1</v>
      </c>
      <c r="B2856" s="9" t="s">
        <v>8812</v>
      </c>
      <c r="C2856" s="9">
        <v>63</v>
      </c>
      <c r="D2856" s="9">
        <v>95.596800000000002</v>
      </c>
    </row>
    <row r="2857" spans="1:4" x14ac:dyDescent="0.25">
      <c r="A2857" s="8" t="s">
        <v>1</v>
      </c>
      <c r="B2857" s="9" t="s">
        <v>8813</v>
      </c>
      <c r="C2857" s="9">
        <v>64</v>
      </c>
      <c r="D2857" s="9">
        <v>86.860799999999998</v>
      </c>
    </row>
    <row r="2858" spans="1:4" x14ac:dyDescent="0.25">
      <c r="A2858" s="8" t="s">
        <v>1</v>
      </c>
      <c r="B2858" s="9" t="s">
        <v>8814</v>
      </c>
      <c r="C2858" s="9">
        <v>65</v>
      </c>
      <c r="D2858" s="9">
        <v>92.975999999999999</v>
      </c>
    </row>
    <row r="2859" spans="1:4" x14ac:dyDescent="0.25">
      <c r="A2859" s="8" t="s">
        <v>1</v>
      </c>
      <c r="B2859" s="9" t="s">
        <v>8815</v>
      </c>
      <c r="C2859" s="9">
        <v>66</v>
      </c>
      <c r="D2859" s="9">
        <v>81.993600000000001</v>
      </c>
    </row>
    <row r="2860" spans="1:4" x14ac:dyDescent="0.25">
      <c r="A2860" s="8" t="s">
        <v>1</v>
      </c>
      <c r="B2860" s="9" t="s">
        <v>8816</v>
      </c>
      <c r="C2860" s="9">
        <v>67</v>
      </c>
      <c r="D2860" s="9">
        <v>82.784000000000006</v>
      </c>
    </row>
    <row r="2861" spans="1:4" x14ac:dyDescent="0.25">
      <c r="A2861" s="8" t="s">
        <v>1</v>
      </c>
      <c r="B2861" s="9" t="s">
        <v>8817</v>
      </c>
      <c r="C2861" s="9">
        <v>68</v>
      </c>
      <c r="D2861" s="9">
        <v>78.831999999999994</v>
      </c>
    </row>
    <row r="2862" spans="1:4" x14ac:dyDescent="0.25">
      <c r="A2862" s="8" t="s">
        <v>1</v>
      </c>
      <c r="B2862" s="9" t="s">
        <v>8818</v>
      </c>
      <c r="C2862" s="9">
        <v>69</v>
      </c>
      <c r="D2862" s="9">
        <v>73.964799999999997</v>
      </c>
    </row>
    <row r="2863" spans="1:4" x14ac:dyDescent="0.25">
      <c r="A2863" s="8" t="s">
        <v>1</v>
      </c>
      <c r="B2863" s="9" t="s">
        <v>8819</v>
      </c>
      <c r="C2863" s="9">
        <v>70</v>
      </c>
      <c r="D2863" s="9">
        <v>73.590400000000002</v>
      </c>
    </row>
    <row r="2864" spans="1:4" x14ac:dyDescent="0.25">
      <c r="A2864" s="8" t="s">
        <v>1</v>
      </c>
      <c r="B2864" s="9" t="s">
        <v>8820</v>
      </c>
      <c r="C2864" s="9">
        <v>71</v>
      </c>
      <c r="D2864" s="9">
        <v>78.540800000000004</v>
      </c>
    </row>
    <row r="2865" spans="1:4" x14ac:dyDescent="0.25">
      <c r="A2865" s="8" t="s">
        <v>1</v>
      </c>
      <c r="B2865" s="9" t="s">
        <v>8821</v>
      </c>
      <c r="C2865" s="9">
        <v>72</v>
      </c>
      <c r="D2865" s="9">
        <v>74.256</v>
      </c>
    </row>
    <row r="2866" spans="1:4" x14ac:dyDescent="0.25">
      <c r="A2866" s="8" t="s">
        <v>1</v>
      </c>
      <c r="B2866" s="9" t="s">
        <v>8822</v>
      </c>
      <c r="C2866" s="9">
        <v>73</v>
      </c>
      <c r="D2866" s="9">
        <v>71.760000000000005</v>
      </c>
    </row>
    <row r="2867" spans="1:4" x14ac:dyDescent="0.25">
      <c r="A2867" s="8" t="s">
        <v>1</v>
      </c>
      <c r="B2867" s="9" t="s">
        <v>8823</v>
      </c>
      <c r="C2867" s="9">
        <v>74</v>
      </c>
      <c r="D2867" s="9">
        <v>70.345600000000005</v>
      </c>
    </row>
    <row r="2868" spans="1:4" x14ac:dyDescent="0.25">
      <c r="A2868" s="8" t="s">
        <v>1</v>
      </c>
      <c r="B2868" s="9" t="s">
        <v>8824</v>
      </c>
      <c r="C2868" s="9">
        <v>75</v>
      </c>
      <c r="D2868" s="9">
        <v>73.465599999999995</v>
      </c>
    </row>
    <row r="2869" spans="1:4" x14ac:dyDescent="0.25">
      <c r="A2869" s="8" t="s">
        <v>1</v>
      </c>
      <c r="B2869" s="9" t="s">
        <v>8825</v>
      </c>
      <c r="C2869" s="9">
        <v>76</v>
      </c>
      <c r="D2869" s="9">
        <v>72.176000000000002</v>
      </c>
    </row>
    <row r="2870" spans="1:4" x14ac:dyDescent="0.25">
      <c r="A2870" s="8" t="s">
        <v>1</v>
      </c>
      <c r="B2870" s="9" t="s">
        <v>8826</v>
      </c>
      <c r="C2870" s="9">
        <v>77</v>
      </c>
      <c r="D2870" s="9">
        <v>71.635199999999998</v>
      </c>
    </row>
    <row r="2871" spans="1:4" x14ac:dyDescent="0.25">
      <c r="A2871" s="8" t="s">
        <v>1</v>
      </c>
      <c r="B2871" s="9" t="s">
        <v>8827</v>
      </c>
      <c r="C2871" s="9">
        <v>78</v>
      </c>
      <c r="D2871" s="9">
        <v>69.180800000000005</v>
      </c>
    </row>
    <row r="2872" spans="1:4" x14ac:dyDescent="0.25">
      <c r="A2872" s="8" t="s">
        <v>1</v>
      </c>
      <c r="B2872" s="9" t="s">
        <v>8828</v>
      </c>
      <c r="C2872" s="9">
        <v>79</v>
      </c>
      <c r="D2872" s="9">
        <v>69.139200000000002</v>
      </c>
    </row>
    <row r="2873" spans="1:4" x14ac:dyDescent="0.25">
      <c r="A2873" s="8" t="s">
        <v>1</v>
      </c>
      <c r="B2873" s="9" t="s">
        <v>8829</v>
      </c>
      <c r="C2873" s="9">
        <v>80</v>
      </c>
      <c r="D2873" s="9">
        <v>66.476799999999997</v>
      </c>
    </row>
    <row r="2874" spans="1:4" x14ac:dyDescent="0.25">
      <c r="A2874" s="8" t="s">
        <v>1</v>
      </c>
      <c r="B2874" s="9" t="s">
        <v>8830</v>
      </c>
      <c r="C2874" s="9">
        <v>81</v>
      </c>
      <c r="D2874" s="9">
        <v>64.230400000000003</v>
      </c>
    </row>
    <row r="2875" spans="1:4" x14ac:dyDescent="0.25">
      <c r="A2875" s="8" t="s">
        <v>1</v>
      </c>
      <c r="B2875" s="9" t="s">
        <v>8831</v>
      </c>
      <c r="C2875" s="9">
        <v>82</v>
      </c>
      <c r="D2875" s="9">
        <v>60.486400000000003</v>
      </c>
    </row>
    <row r="2876" spans="1:4" x14ac:dyDescent="0.25">
      <c r="A2876" s="8" t="s">
        <v>1</v>
      </c>
      <c r="B2876" s="9" t="s">
        <v>8832</v>
      </c>
      <c r="C2876" s="9">
        <v>83</v>
      </c>
      <c r="D2876" s="9">
        <v>61.6096</v>
      </c>
    </row>
    <row r="2877" spans="1:4" x14ac:dyDescent="0.25">
      <c r="A2877" s="8" t="s">
        <v>1</v>
      </c>
      <c r="B2877" s="9" t="s">
        <v>8833</v>
      </c>
      <c r="C2877" s="9">
        <v>84</v>
      </c>
      <c r="D2877" s="9">
        <v>63.814399999999999</v>
      </c>
    </row>
    <row r="2878" spans="1:4" x14ac:dyDescent="0.25">
      <c r="A2878" s="8" t="s">
        <v>1</v>
      </c>
      <c r="B2878" s="9" t="s">
        <v>8834</v>
      </c>
      <c r="C2878" s="9">
        <v>85</v>
      </c>
      <c r="D2878" s="9">
        <v>59.695999999999998</v>
      </c>
    </row>
    <row r="2879" spans="1:4" x14ac:dyDescent="0.25">
      <c r="A2879" s="8" t="s">
        <v>1</v>
      </c>
      <c r="B2879" s="9" t="s">
        <v>8835</v>
      </c>
      <c r="C2879" s="9">
        <v>86</v>
      </c>
      <c r="D2879" s="9">
        <v>55.8688</v>
      </c>
    </row>
    <row r="2880" spans="1:4" x14ac:dyDescent="0.25">
      <c r="A2880" s="8" t="s">
        <v>1</v>
      </c>
      <c r="B2880" s="9" t="s">
        <v>8836</v>
      </c>
      <c r="C2880" s="9">
        <v>87</v>
      </c>
      <c r="D2880" s="9">
        <v>58.947200000000002</v>
      </c>
    </row>
    <row r="2881" spans="1:4" x14ac:dyDescent="0.25">
      <c r="A2881" s="8" t="s">
        <v>1</v>
      </c>
      <c r="B2881" s="9" t="s">
        <v>8837</v>
      </c>
      <c r="C2881" s="9">
        <v>88</v>
      </c>
      <c r="D2881" s="9">
        <v>56.409599999999998</v>
      </c>
    </row>
    <row r="2882" spans="1:4" x14ac:dyDescent="0.25">
      <c r="A2882" s="8" t="s">
        <v>1</v>
      </c>
      <c r="B2882" s="9" t="s">
        <v>8838</v>
      </c>
      <c r="C2882" s="9">
        <v>89</v>
      </c>
      <c r="D2882" s="9">
        <v>54.4544</v>
      </c>
    </row>
    <row r="2883" spans="1:4" x14ac:dyDescent="0.25">
      <c r="A2883" s="8" t="s">
        <v>1</v>
      </c>
      <c r="B2883" s="9" t="s">
        <v>8839</v>
      </c>
      <c r="C2883" s="9">
        <v>90</v>
      </c>
      <c r="D2883" s="9">
        <v>54.911999999999999</v>
      </c>
    </row>
    <row r="2884" spans="1:4" x14ac:dyDescent="0.25">
      <c r="A2884" s="8" t="s">
        <v>1</v>
      </c>
      <c r="B2884" s="9" t="s">
        <v>8840</v>
      </c>
      <c r="C2884" s="9">
        <v>91</v>
      </c>
      <c r="D2884" s="9">
        <v>59.529600000000002</v>
      </c>
    </row>
    <row r="2885" spans="1:4" x14ac:dyDescent="0.25">
      <c r="A2885" s="8" t="s">
        <v>1</v>
      </c>
      <c r="B2885" s="9" t="s">
        <v>8841</v>
      </c>
      <c r="C2885" s="9">
        <v>92</v>
      </c>
      <c r="D2885" s="9">
        <v>56.4512</v>
      </c>
    </row>
    <row r="2886" spans="1:4" x14ac:dyDescent="0.25">
      <c r="A2886" s="8" t="s">
        <v>1</v>
      </c>
      <c r="B2886" s="9" t="s">
        <v>8842</v>
      </c>
      <c r="C2886" s="9">
        <v>93</v>
      </c>
      <c r="D2886" s="9">
        <v>53.664000000000001</v>
      </c>
    </row>
    <row r="2887" spans="1:4" x14ac:dyDescent="0.25">
      <c r="A2887" s="8" t="s">
        <v>1</v>
      </c>
      <c r="B2887" s="9" t="s">
        <v>8843</v>
      </c>
      <c r="C2887" s="9">
        <v>94</v>
      </c>
      <c r="D2887" s="9">
        <v>52.291200000000003</v>
      </c>
    </row>
    <row r="2888" spans="1:4" x14ac:dyDescent="0.25">
      <c r="A2888" s="8" t="s">
        <v>1</v>
      </c>
      <c r="B2888" s="9" t="s">
        <v>8844</v>
      </c>
      <c r="C2888" s="9">
        <v>95</v>
      </c>
      <c r="D2888" s="9">
        <v>57.241599999999998</v>
      </c>
    </row>
    <row r="2889" spans="1:4" x14ac:dyDescent="0.25">
      <c r="A2889" s="8" t="s">
        <v>1</v>
      </c>
      <c r="B2889" s="9" t="s">
        <v>8845</v>
      </c>
      <c r="C2889" s="9">
        <v>96</v>
      </c>
      <c r="D2889" s="9">
        <v>52.748800000000003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85"/>
  <sheetViews>
    <sheetView workbookViewId="0">
      <selection sqref="A1:XFD1"/>
    </sheetView>
  </sheetViews>
  <sheetFormatPr defaultRowHeight="15" x14ac:dyDescent="0.25"/>
  <cols>
    <col min="1" max="1" width="16" style="5" customWidth="1"/>
    <col min="2" max="2" width="16" style="3" customWidth="1"/>
    <col min="3" max="3" width="7" style="3" customWidth="1"/>
    <col min="4" max="4" width="15" style="3" customWidth="1"/>
  </cols>
  <sheetData>
    <row r="1" spans="1:4" ht="46.5" customHeight="1" x14ac:dyDescent="0.25">
      <c r="A1" s="10" t="s">
        <v>35059</v>
      </c>
      <c r="B1" s="10"/>
      <c r="C1" s="10"/>
      <c r="D1" s="10"/>
    </row>
    <row r="3" spans="1:4" x14ac:dyDescent="0.25">
      <c r="A3" s="1" t="s">
        <v>0</v>
      </c>
      <c r="B3" s="2" t="s">
        <v>1</v>
      </c>
    </row>
    <row r="4" spans="1:4" x14ac:dyDescent="0.25">
      <c r="A4" s="1" t="s">
        <v>2</v>
      </c>
      <c r="B4" s="2" t="s">
        <v>8846</v>
      </c>
    </row>
    <row r="5" spans="1:4" x14ac:dyDescent="0.25">
      <c r="A5" s="1" t="s">
        <v>4</v>
      </c>
      <c r="B5" s="2" t="str">
        <f>ROUND(SUM(D10:D2986)/4,2) &amp; " kWh"</f>
        <v>40096,37 kWh</v>
      </c>
    </row>
    <row r="6" spans="1:4" x14ac:dyDescent="0.25">
      <c r="A6" s="1" t="s">
        <v>5</v>
      </c>
      <c r="B6" s="4">
        <f>ROUND(SUM(F10:F2986)/SUM(D10:D2986)*1000,2)</f>
        <v>0</v>
      </c>
    </row>
    <row r="8" spans="1:4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4" x14ac:dyDescent="0.25">
      <c r="A9" s="6" t="s">
        <v>10</v>
      </c>
      <c r="B9" s="7" t="s">
        <v>10</v>
      </c>
      <c r="C9" s="7" t="s">
        <v>10</v>
      </c>
      <c r="D9" s="7" t="s">
        <v>11</v>
      </c>
    </row>
    <row r="10" spans="1:4" x14ac:dyDescent="0.25">
      <c r="A10" s="8" t="s">
        <v>1</v>
      </c>
      <c r="B10" s="9" t="s">
        <v>8847</v>
      </c>
      <c r="C10" s="9">
        <v>1</v>
      </c>
      <c r="D10" s="9">
        <v>44.095999999999997</v>
      </c>
    </row>
    <row r="11" spans="1:4" x14ac:dyDescent="0.25">
      <c r="A11" s="8" t="s">
        <v>1</v>
      </c>
      <c r="B11" s="9" t="s">
        <v>8848</v>
      </c>
      <c r="C11" s="9">
        <v>2</v>
      </c>
      <c r="D11" s="9">
        <v>39.3536</v>
      </c>
    </row>
    <row r="12" spans="1:4" x14ac:dyDescent="0.25">
      <c r="A12" s="8" t="s">
        <v>1</v>
      </c>
      <c r="B12" s="9" t="s">
        <v>8849</v>
      </c>
      <c r="C12" s="9">
        <v>3</v>
      </c>
      <c r="D12" s="9">
        <v>42.3904</v>
      </c>
    </row>
    <row r="13" spans="1:4" x14ac:dyDescent="0.25">
      <c r="A13" s="8" t="s">
        <v>1</v>
      </c>
      <c r="B13" s="9" t="s">
        <v>8850</v>
      </c>
      <c r="C13" s="9">
        <v>4</v>
      </c>
      <c r="D13" s="9">
        <v>41.849600000000002</v>
      </c>
    </row>
    <row r="14" spans="1:4" x14ac:dyDescent="0.25">
      <c r="A14" s="8" t="s">
        <v>1</v>
      </c>
      <c r="B14" s="9" t="s">
        <v>8851</v>
      </c>
      <c r="C14" s="9">
        <v>5</v>
      </c>
      <c r="D14" s="9">
        <v>39.103999999999999</v>
      </c>
    </row>
    <row r="15" spans="1:4" x14ac:dyDescent="0.25">
      <c r="A15" s="8" t="s">
        <v>1</v>
      </c>
      <c r="B15" s="9" t="s">
        <v>8852</v>
      </c>
      <c r="C15" s="9">
        <v>6</v>
      </c>
      <c r="D15" s="9">
        <v>39.436799999999998</v>
      </c>
    </row>
    <row r="16" spans="1:4" x14ac:dyDescent="0.25">
      <c r="A16" s="8" t="s">
        <v>1</v>
      </c>
      <c r="B16" s="9" t="s">
        <v>8853</v>
      </c>
      <c r="C16" s="9">
        <v>7</v>
      </c>
      <c r="D16" s="9">
        <v>38.438400000000001</v>
      </c>
    </row>
    <row r="17" spans="1:4" x14ac:dyDescent="0.25">
      <c r="A17" s="8" t="s">
        <v>1</v>
      </c>
      <c r="B17" s="9" t="s">
        <v>8854</v>
      </c>
      <c r="C17" s="9">
        <v>8</v>
      </c>
      <c r="D17" s="9">
        <v>43.2224</v>
      </c>
    </row>
    <row r="18" spans="1:4" x14ac:dyDescent="0.25">
      <c r="A18" s="8" t="s">
        <v>1</v>
      </c>
      <c r="B18" s="9" t="s">
        <v>8855</v>
      </c>
      <c r="C18" s="9">
        <v>9</v>
      </c>
      <c r="D18" s="9">
        <v>41.9328</v>
      </c>
    </row>
    <row r="19" spans="1:4" x14ac:dyDescent="0.25">
      <c r="A19" s="8" t="s">
        <v>1</v>
      </c>
      <c r="B19" s="9" t="s">
        <v>8856</v>
      </c>
      <c r="C19" s="9">
        <v>10</v>
      </c>
      <c r="D19" s="9">
        <v>43.139200000000002</v>
      </c>
    </row>
    <row r="20" spans="1:4" x14ac:dyDescent="0.25">
      <c r="A20" s="8" t="s">
        <v>1</v>
      </c>
      <c r="B20" s="9" t="s">
        <v>8857</v>
      </c>
      <c r="C20" s="9">
        <v>11</v>
      </c>
      <c r="D20" s="9">
        <v>38.812800000000003</v>
      </c>
    </row>
    <row r="21" spans="1:4" x14ac:dyDescent="0.25">
      <c r="A21" s="8" t="s">
        <v>1</v>
      </c>
      <c r="B21" s="9" t="s">
        <v>8858</v>
      </c>
      <c r="C21" s="9">
        <v>12</v>
      </c>
      <c r="D21" s="9">
        <v>44.72</v>
      </c>
    </row>
    <row r="22" spans="1:4" x14ac:dyDescent="0.25">
      <c r="A22" s="8" t="s">
        <v>1</v>
      </c>
      <c r="B22" s="9" t="s">
        <v>8859</v>
      </c>
      <c r="C22" s="9">
        <v>13</v>
      </c>
      <c r="D22" s="9">
        <v>42.140799999999999</v>
      </c>
    </row>
    <row r="23" spans="1:4" x14ac:dyDescent="0.25">
      <c r="A23" s="8" t="s">
        <v>1</v>
      </c>
      <c r="B23" s="9" t="s">
        <v>8860</v>
      </c>
      <c r="C23" s="9">
        <v>14</v>
      </c>
      <c r="D23" s="9">
        <v>39.811199999999999</v>
      </c>
    </row>
    <row r="24" spans="1:4" x14ac:dyDescent="0.25">
      <c r="A24" s="8" t="s">
        <v>1</v>
      </c>
      <c r="B24" s="9" t="s">
        <v>8861</v>
      </c>
      <c r="C24" s="9">
        <v>15</v>
      </c>
      <c r="D24" s="9">
        <v>43.014400000000002</v>
      </c>
    </row>
    <row r="25" spans="1:4" x14ac:dyDescent="0.25">
      <c r="A25" s="8" t="s">
        <v>1</v>
      </c>
      <c r="B25" s="9" t="s">
        <v>8862</v>
      </c>
      <c r="C25" s="9">
        <v>16</v>
      </c>
      <c r="D25" s="9">
        <v>43.347200000000001</v>
      </c>
    </row>
    <row r="26" spans="1:4" x14ac:dyDescent="0.25">
      <c r="A26" s="8" t="s">
        <v>1</v>
      </c>
      <c r="B26" s="9" t="s">
        <v>8863</v>
      </c>
      <c r="C26" s="9">
        <v>17</v>
      </c>
      <c r="D26" s="9">
        <v>39.811199999999999</v>
      </c>
    </row>
    <row r="27" spans="1:4" x14ac:dyDescent="0.25">
      <c r="A27" s="8" t="s">
        <v>1</v>
      </c>
      <c r="B27" s="9" t="s">
        <v>8864</v>
      </c>
      <c r="C27" s="9">
        <v>18</v>
      </c>
      <c r="D27" s="9">
        <v>41.3504</v>
      </c>
    </row>
    <row r="28" spans="1:4" x14ac:dyDescent="0.25">
      <c r="A28" s="8" t="s">
        <v>1</v>
      </c>
      <c r="B28" s="9" t="s">
        <v>8865</v>
      </c>
      <c r="C28" s="9">
        <v>19</v>
      </c>
      <c r="D28" s="9">
        <v>41.849600000000002</v>
      </c>
    </row>
    <row r="29" spans="1:4" x14ac:dyDescent="0.25">
      <c r="A29" s="8" t="s">
        <v>1</v>
      </c>
      <c r="B29" s="9" t="s">
        <v>8866</v>
      </c>
      <c r="C29" s="9">
        <v>20</v>
      </c>
      <c r="D29" s="9">
        <v>42.5152</v>
      </c>
    </row>
    <row r="30" spans="1:4" x14ac:dyDescent="0.25">
      <c r="A30" s="8" t="s">
        <v>1</v>
      </c>
      <c r="B30" s="9" t="s">
        <v>8867</v>
      </c>
      <c r="C30" s="9">
        <v>21</v>
      </c>
      <c r="D30" s="9">
        <v>43.8048</v>
      </c>
    </row>
    <row r="31" spans="1:4" x14ac:dyDescent="0.25">
      <c r="A31" s="8" t="s">
        <v>1</v>
      </c>
      <c r="B31" s="9" t="s">
        <v>8868</v>
      </c>
      <c r="C31" s="9">
        <v>22</v>
      </c>
      <c r="D31" s="9">
        <v>53.497599999999998</v>
      </c>
    </row>
    <row r="32" spans="1:4" x14ac:dyDescent="0.25">
      <c r="A32" s="8" t="s">
        <v>1</v>
      </c>
      <c r="B32" s="9" t="s">
        <v>8869</v>
      </c>
      <c r="C32" s="9">
        <v>23</v>
      </c>
      <c r="D32" s="9">
        <v>49.753599999999999</v>
      </c>
    </row>
    <row r="33" spans="1:4" x14ac:dyDescent="0.25">
      <c r="A33" s="8" t="s">
        <v>1</v>
      </c>
      <c r="B33" s="9" t="s">
        <v>8870</v>
      </c>
      <c r="C33" s="9">
        <v>24</v>
      </c>
      <c r="D33" s="9">
        <v>43.555199999999999</v>
      </c>
    </row>
    <row r="34" spans="1:4" x14ac:dyDescent="0.25">
      <c r="A34" s="8" t="s">
        <v>1</v>
      </c>
      <c r="B34" s="9" t="s">
        <v>8871</v>
      </c>
      <c r="C34" s="9">
        <v>25</v>
      </c>
      <c r="D34" s="9">
        <v>42.265599999999999</v>
      </c>
    </row>
    <row r="35" spans="1:4" x14ac:dyDescent="0.25">
      <c r="A35" s="8" t="s">
        <v>1</v>
      </c>
      <c r="B35" s="9" t="s">
        <v>8872</v>
      </c>
      <c r="C35" s="9">
        <v>26</v>
      </c>
      <c r="D35" s="9">
        <v>42.764800000000001</v>
      </c>
    </row>
    <row r="36" spans="1:4" x14ac:dyDescent="0.25">
      <c r="A36" s="8" t="s">
        <v>1</v>
      </c>
      <c r="B36" s="9" t="s">
        <v>8873</v>
      </c>
      <c r="C36" s="9">
        <v>27</v>
      </c>
      <c r="D36" s="9">
        <v>44.2624</v>
      </c>
    </row>
    <row r="37" spans="1:4" x14ac:dyDescent="0.25">
      <c r="A37" s="8" t="s">
        <v>1</v>
      </c>
      <c r="B37" s="9" t="s">
        <v>8874</v>
      </c>
      <c r="C37" s="9">
        <v>28</v>
      </c>
      <c r="D37" s="9">
        <v>44.054400000000001</v>
      </c>
    </row>
    <row r="38" spans="1:4" x14ac:dyDescent="0.25">
      <c r="A38" s="8" t="s">
        <v>1</v>
      </c>
      <c r="B38" s="9" t="s">
        <v>8875</v>
      </c>
      <c r="C38" s="9">
        <v>29</v>
      </c>
      <c r="D38" s="9">
        <v>41.724800000000002</v>
      </c>
    </row>
    <row r="39" spans="1:4" x14ac:dyDescent="0.25">
      <c r="A39" s="8" t="s">
        <v>1</v>
      </c>
      <c r="B39" s="9" t="s">
        <v>8876</v>
      </c>
      <c r="C39" s="9">
        <v>30</v>
      </c>
      <c r="D39" s="9">
        <v>43.472000000000001</v>
      </c>
    </row>
    <row r="40" spans="1:4" x14ac:dyDescent="0.25">
      <c r="A40" s="8" t="s">
        <v>1</v>
      </c>
      <c r="B40" s="9" t="s">
        <v>8877</v>
      </c>
      <c r="C40" s="9">
        <v>31</v>
      </c>
      <c r="D40" s="9">
        <v>46.384</v>
      </c>
    </row>
    <row r="41" spans="1:4" x14ac:dyDescent="0.25">
      <c r="A41" s="8" t="s">
        <v>1</v>
      </c>
      <c r="B41" s="9" t="s">
        <v>8878</v>
      </c>
      <c r="C41" s="9">
        <v>32</v>
      </c>
      <c r="D41" s="9">
        <v>40.227200000000003</v>
      </c>
    </row>
    <row r="42" spans="1:4" x14ac:dyDescent="0.25">
      <c r="A42" s="8" t="s">
        <v>1</v>
      </c>
      <c r="B42" s="9" t="s">
        <v>8879</v>
      </c>
      <c r="C42" s="9">
        <v>33</v>
      </c>
      <c r="D42" s="9">
        <v>45.552</v>
      </c>
    </row>
    <row r="43" spans="1:4" x14ac:dyDescent="0.25">
      <c r="A43" s="8" t="s">
        <v>1</v>
      </c>
      <c r="B43" s="9" t="s">
        <v>8880</v>
      </c>
      <c r="C43" s="9">
        <v>34</v>
      </c>
      <c r="D43" s="9">
        <v>43.721600000000002</v>
      </c>
    </row>
    <row r="44" spans="1:4" x14ac:dyDescent="0.25">
      <c r="A44" s="8" t="s">
        <v>1</v>
      </c>
      <c r="B44" s="9" t="s">
        <v>8881</v>
      </c>
      <c r="C44" s="9">
        <v>35</v>
      </c>
      <c r="D44" s="9">
        <v>43.68</v>
      </c>
    </row>
    <row r="45" spans="1:4" x14ac:dyDescent="0.25">
      <c r="A45" s="8" t="s">
        <v>1</v>
      </c>
      <c r="B45" s="9" t="s">
        <v>8882</v>
      </c>
      <c r="C45" s="9">
        <v>36</v>
      </c>
      <c r="D45" s="9">
        <v>42.931199999999997</v>
      </c>
    </row>
    <row r="46" spans="1:4" x14ac:dyDescent="0.25">
      <c r="A46" s="8" t="s">
        <v>1</v>
      </c>
      <c r="B46" s="9" t="s">
        <v>8883</v>
      </c>
      <c r="C46" s="9">
        <v>37</v>
      </c>
      <c r="D46" s="9">
        <v>46.009599999999999</v>
      </c>
    </row>
    <row r="47" spans="1:4" x14ac:dyDescent="0.25">
      <c r="A47" s="8" t="s">
        <v>1</v>
      </c>
      <c r="B47" s="9" t="s">
        <v>8884</v>
      </c>
      <c r="C47" s="9">
        <v>38</v>
      </c>
      <c r="D47" s="9">
        <v>42.182400000000001</v>
      </c>
    </row>
    <row r="48" spans="1:4" x14ac:dyDescent="0.25">
      <c r="A48" s="8" t="s">
        <v>1</v>
      </c>
      <c r="B48" s="9" t="s">
        <v>8885</v>
      </c>
      <c r="C48" s="9">
        <v>39</v>
      </c>
      <c r="D48" s="9">
        <v>40.726399999999998</v>
      </c>
    </row>
    <row r="49" spans="1:4" x14ac:dyDescent="0.25">
      <c r="A49" s="8" t="s">
        <v>1</v>
      </c>
      <c r="B49" s="9" t="s">
        <v>8886</v>
      </c>
      <c r="C49" s="9">
        <v>40</v>
      </c>
      <c r="D49" s="9">
        <v>45.136000000000003</v>
      </c>
    </row>
    <row r="50" spans="1:4" x14ac:dyDescent="0.25">
      <c r="A50" s="8" t="s">
        <v>1</v>
      </c>
      <c r="B50" s="9" t="s">
        <v>8887</v>
      </c>
      <c r="C50" s="9">
        <v>41</v>
      </c>
      <c r="D50" s="9">
        <v>46.508800000000001</v>
      </c>
    </row>
    <row r="51" spans="1:4" x14ac:dyDescent="0.25">
      <c r="A51" s="8" t="s">
        <v>1</v>
      </c>
      <c r="B51" s="9" t="s">
        <v>8888</v>
      </c>
      <c r="C51" s="9">
        <v>42</v>
      </c>
      <c r="D51" s="9">
        <v>42.015999999999998</v>
      </c>
    </row>
    <row r="52" spans="1:4" x14ac:dyDescent="0.25">
      <c r="A52" s="8" t="s">
        <v>1</v>
      </c>
      <c r="B52" s="9" t="s">
        <v>8889</v>
      </c>
      <c r="C52" s="9">
        <v>43</v>
      </c>
      <c r="D52" s="9">
        <v>45.0944</v>
      </c>
    </row>
    <row r="53" spans="1:4" x14ac:dyDescent="0.25">
      <c r="A53" s="8" t="s">
        <v>1</v>
      </c>
      <c r="B53" s="9" t="s">
        <v>8890</v>
      </c>
      <c r="C53" s="9">
        <v>44</v>
      </c>
      <c r="D53" s="9">
        <v>41.808</v>
      </c>
    </row>
    <row r="54" spans="1:4" x14ac:dyDescent="0.25">
      <c r="A54" s="8" t="s">
        <v>1</v>
      </c>
      <c r="B54" s="9" t="s">
        <v>8891</v>
      </c>
      <c r="C54" s="9">
        <v>45</v>
      </c>
      <c r="D54" s="9">
        <v>50.252800000000001</v>
      </c>
    </row>
    <row r="55" spans="1:4" x14ac:dyDescent="0.25">
      <c r="A55" s="8" t="s">
        <v>1</v>
      </c>
      <c r="B55" s="9" t="s">
        <v>8892</v>
      </c>
      <c r="C55" s="9">
        <v>46</v>
      </c>
      <c r="D55" s="9">
        <v>41.475200000000001</v>
      </c>
    </row>
    <row r="56" spans="1:4" x14ac:dyDescent="0.25">
      <c r="A56" s="8" t="s">
        <v>1</v>
      </c>
      <c r="B56" s="9" t="s">
        <v>8893</v>
      </c>
      <c r="C56" s="9">
        <v>47</v>
      </c>
      <c r="D56" s="9">
        <v>42.723199999999999</v>
      </c>
    </row>
    <row r="57" spans="1:4" x14ac:dyDescent="0.25">
      <c r="A57" s="8" t="s">
        <v>1</v>
      </c>
      <c r="B57" s="9" t="s">
        <v>8894</v>
      </c>
      <c r="C57" s="9">
        <v>48</v>
      </c>
      <c r="D57" s="9">
        <v>46.092799999999997</v>
      </c>
    </row>
    <row r="58" spans="1:4" x14ac:dyDescent="0.25">
      <c r="A58" s="8" t="s">
        <v>1</v>
      </c>
      <c r="B58" s="9" t="s">
        <v>8895</v>
      </c>
      <c r="C58" s="9">
        <v>49</v>
      </c>
      <c r="D58" s="9">
        <v>44.595199999999998</v>
      </c>
    </row>
    <row r="59" spans="1:4" x14ac:dyDescent="0.25">
      <c r="A59" s="8" t="s">
        <v>1</v>
      </c>
      <c r="B59" s="9" t="s">
        <v>8896</v>
      </c>
      <c r="C59" s="9">
        <v>50</v>
      </c>
      <c r="D59" s="9">
        <v>42.182400000000001</v>
      </c>
    </row>
    <row r="60" spans="1:4" x14ac:dyDescent="0.25">
      <c r="A60" s="8" t="s">
        <v>1</v>
      </c>
      <c r="B60" s="9" t="s">
        <v>8897</v>
      </c>
      <c r="C60" s="9">
        <v>51</v>
      </c>
      <c r="D60" s="9">
        <v>46.883200000000002</v>
      </c>
    </row>
    <row r="61" spans="1:4" x14ac:dyDescent="0.25">
      <c r="A61" s="8" t="s">
        <v>1</v>
      </c>
      <c r="B61" s="9" t="s">
        <v>8898</v>
      </c>
      <c r="C61" s="9">
        <v>52</v>
      </c>
      <c r="D61" s="9">
        <v>43.2224</v>
      </c>
    </row>
    <row r="62" spans="1:4" x14ac:dyDescent="0.25">
      <c r="A62" s="8" t="s">
        <v>1</v>
      </c>
      <c r="B62" s="9" t="s">
        <v>8899</v>
      </c>
      <c r="C62" s="9">
        <v>53</v>
      </c>
      <c r="D62" s="9">
        <v>45.0944</v>
      </c>
    </row>
    <row r="63" spans="1:4" x14ac:dyDescent="0.25">
      <c r="A63" s="8" t="s">
        <v>1</v>
      </c>
      <c r="B63" s="9" t="s">
        <v>8900</v>
      </c>
      <c r="C63" s="9">
        <v>54</v>
      </c>
      <c r="D63" s="9">
        <v>41.516800000000003</v>
      </c>
    </row>
    <row r="64" spans="1:4" x14ac:dyDescent="0.25">
      <c r="A64" s="8" t="s">
        <v>1</v>
      </c>
      <c r="B64" s="9" t="s">
        <v>8901</v>
      </c>
      <c r="C64" s="9">
        <v>55</v>
      </c>
      <c r="D64" s="9">
        <v>42.3904</v>
      </c>
    </row>
    <row r="65" spans="1:4" x14ac:dyDescent="0.25">
      <c r="A65" s="8" t="s">
        <v>1</v>
      </c>
      <c r="B65" s="9" t="s">
        <v>8902</v>
      </c>
      <c r="C65" s="9">
        <v>56</v>
      </c>
      <c r="D65" s="9">
        <v>40.892800000000001</v>
      </c>
    </row>
    <row r="66" spans="1:4" x14ac:dyDescent="0.25">
      <c r="A66" s="8" t="s">
        <v>1</v>
      </c>
      <c r="B66" s="9" t="s">
        <v>8903</v>
      </c>
      <c r="C66" s="9">
        <v>57</v>
      </c>
      <c r="D66" s="9">
        <v>42.140799999999999</v>
      </c>
    </row>
    <row r="67" spans="1:4" x14ac:dyDescent="0.25">
      <c r="A67" s="8" t="s">
        <v>1</v>
      </c>
      <c r="B67" s="9" t="s">
        <v>8904</v>
      </c>
      <c r="C67" s="9">
        <v>58</v>
      </c>
      <c r="D67" s="9">
        <v>43.971200000000003</v>
      </c>
    </row>
    <row r="68" spans="1:4" x14ac:dyDescent="0.25">
      <c r="A68" s="8" t="s">
        <v>1</v>
      </c>
      <c r="B68" s="9" t="s">
        <v>8905</v>
      </c>
      <c r="C68" s="9">
        <v>59</v>
      </c>
      <c r="D68" s="9">
        <v>40.851199999999999</v>
      </c>
    </row>
    <row r="69" spans="1:4" x14ac:dyDescent="0.25">
      <c r="A69" s="8" t="s">
        <v>1</v>
      </c>
      <c r="B69" s="9" t="s">
        <v>8906</v>
      </c>
      <c r="C69" s="9">
        <v>60</v>
      </c>
      <c r="D69" s="9">
        <v>39.977600000000002</v>
      </c>
    </row>
    <row r="70" spans="1:4" x14ac:dyDescent="0.25">
      <c r="A70" s="8" t="s">
        <v>1</v>
      </c>
      <c r="B70" s="9" t="s">
        <v>8907</v>
      </c>
      <c r="C70" s="9">
        <v>61</v>
      </c>
      <c r="D70" s="9">
        <v>39.686399999999999</v>
      </c>
    </row>
    <row r="71" spans="1:4" x14ac:dyDescent="0.25">
      <c r="A71" s="8" t="s">
        <v>1</v>
      </c>
      <c r="B71" s="9" t="s">
        <v>8908</v>
      </c>
      <c r="C71" s="9">
        <v>62</v>
      </c>
      <c r="D71" s="9">
        <v>41.9328</v>
      </c>
    </row>
    <row r="72" spans="1:4" x14ac:dyDescent="0.25">
      <c r="A72" s="8" t="s">
        <v>1</v>
      </c>
      <c r="B72" s="9" t="s">
        <v>8909</v>
      </c>
      <c r="C72" s="9">
        <v>63</v>
      </c>
      <c r="D72" s="9">
        <v>40.726399999999998</v>
      </c>
    </row>
    <row r="73" spans="1:4" x14ac:dyDescent="0.25">
      <c r="A73" s="8" t="s">
        <v>1</v>
      </c>
      <c r="B73" s="9" t="s">
        <v>8910</v>
      </c>
      <c r="C73" s="9">
        <v>64</v>
      </c>
      <c r="D73" s="9">
        <v>40.143999999999998</v>
      </c>
    </row>
    <row r="74" spans="1:4" x14ac:dyDescent="0.25">
      <c r="A74" s="8" t="s">
        <v>1</v>
      </c>
      <c r="B74" s="9" t="s">
        <v>8911</v>
      </c>
      <c r="C74" s="9">
        <v>65</v>
      </c>
      <c r="D74" s="9">
        <v>44.304000000000002</v>
      </c>
    </row>
    <row r="75" spans="1:4" x14ac:dyDescent="0.25">
      <c r="A75" s="8" t="s">
        <v>1</v>
      </c>
      <c r="B75" s="9" t="s">
        <v>8912</v>
      </c>
      <c r="C75" s="9">
        <v>66</v>
      </c>
      <c r="D75" s="9">
        <v>40.435200000000002</v>
      </c>
    </row>
    <row r="76" spans="1:4" x14ac:dyDescent="0.25">
      <c r="A76" s="8" t="s">
        <v>1</v>
      </c>
      <c r="B76" s="9" t="s">
        <v>8913</v>
      </c>
      <c r="C76" s="9">
        <v>67</v>
      </c>
      <c r="D76" s="9">
        <v>40.102400000000003</v>
      </c>
    </row>
    <row r="77" spans="1:4" x14ac:dyDescent="0.25">
      <c r="A77" s="8" t="s">
        <v>1</v>
      </c>
      <c r="B77" s="9" t="s">
        <v>8914</v>
      </c>
      <c r="C77" s="9">
        <v>68</v>
      </c>
      <c r="D77" s="9">
        <v>42.598399999999998</v>
      </c>
    </row>
    <row r="78" spans="1:4" x14ac:dyDescent="0.25">
      <c r="A78" s="8" t="s">
        <v>1</v>
      </c>
      <c r="B78" s="9" t="s">
        <v>8915</v>
      </c>
      <c r="C78" s="9">
        <v>69</v>
      </c>
      <c r="D78" s="9">
        <v>43.638399999999997</v>
      </c>
    </row>
    <row r="79" spans="1:4" x14ac:dyDescent="0.25">
      <c r="A79" s="8" t="s">
        <v>1</v>
      </c>
      <c r="B79" s="9" t="s">
        <v>8916</v>
      </c>
      <c r="C79" s="9">
        <v>70</v>
      </c>
      <c r="D79" s="9">
        <v>39.686399999999999</v>
      </c>
    </row>
    <row r="80" spans="1:4" x14ac:dyDescent="0.25">
      <c r="A80" s="8" t="s">
        <v>1</v>
      </c>
      <c r="B80" s="9" t="s">
        <v>8917</v>
      </c>
      <c r="C80" s="9">
        <v>71</v>
      </c>
      <c r="D80" s="9">
        <v>39.811199999999999</v>
      </c>
    </row>
    <row r="81" spans="1:4" x14ac:dyDescent="0.25">
      <c r="A81" s="8" t="s">
        <v>1</v>
      </c>
      <c r="B81" s="9" t="s">
        <v>8918</v>
      </c>
      <c r="C81" s="9">
        <v>72</v>
      </c>
      <c r="D81" s="9">
        <v>41.6</v>
      </c>
    </row>
    <row r="82" spans="1:4" x14ac:dyDescent="0.25">
      <c r="A82" s="8" t="s">
        <v>1</v>
      </c>
      <c r="B82" s="9" t="s">
        <v>8919</v>
      </c>
      <c r="C82" s="9">
        <v>73</v>
      </c>
      <c r="D82" s="9">
        <v>40.601599999999998</v>
      </c>
    </row>
    <row r="83" spans="1:4" x14ac:dyDescent="0.25">
      <c r="A83" s="8" t="s">
        <v>1</v>
      </c>
      <c r="B83" s="9" t="s">
        <v>8920</v>
      </c>
      <c r="C83" s="9">
        <v>74</v>
      </c>
      <c r="D83" s="9">
        <v>38.271999999999998</v>
      </c>
    </row>
    <row r="84" spans="1:4" x14ac:dyDescent="0.25">
      <c r="A84" s="8" t="s">
        <v>1</v>
      </c>
      <c r="B84" s="9" t="s">
        <v>8921</v>
      </c>
      <c r="C84" s="9">
        <v>75</v>
      </c>
      <c r="D84" s="9">
        <v>39.977600000000002</v>
      </c>
    </row>
    <row r="85" spans="1:4" x14ac:dyDescent="0.25">
      <c r="A85" s="8" t="s">
        <v>1</v>
      </c>
      <c r="B85" s="9" t="s">
        <v>8922</v>
      </c>
      <c r="C85" s="9">
        <v>76</v>
      </c>
      <c r="D85" s="9">
        <v>39.977600000000002</v>
      </c>
    </row>
    <row r="86" spans="1:4" x14ac:dyDescent="0.25">
      <c r="A86" s="8" t="s">
        <v>1</v>
      </c>
      <c r="B86" s="9" t="s">
        <v>8923</v>
      </c>
      <c r="C86" s="9">
        <v>77</v>
      </c>
      <c r="D86" s="9">
        <v>40.476799999999997</v>
      </c>
    </row>
    <row r="87" spans="1:4" x14ac:dyDescent="0.25">
      <c r="A87" s="8" t="s">
        <v>1</v>
      </c>
      <c r="B87" s="9" t="s">
        <v>8924</v>
      </c>
      <c r="C87" s="9">
        <v>78</v>
      </c>
      <c r="D87" s="9">
        <v>41.475200000000001</v>
      </c>
    </row>
    <row r="88" spans="1:4" x14ac:dyDescent="0.25">
      <c r="A88" s="8" t="s">
        <v>1</v>
      </c>
      <c r="B88" s="9" t="s">
        <v>8925</v>
      </c>
      <c r="C88" s="9">
        <v>79</v>
      </c>
      <c r="D88" s="9">
        <v>40.476799999999997</v>
      </c>
    </row>
    <row r="89" spans="1:4" x14ac:dyDescent="0.25">
      <c r="A89" s="8" t="s">
        <v>1</v>
      </c>
      <c r="B89" s="9" t="s">
        <v>8926</v>
      </c>
      <c r="C89" s="9">
        <v>80</v>
      </c>
      <c r="D89" s="9">
        <v>41.9328</v>
      </c>
    </row>
    <row r="90" spans="1:4" x14ac:dyDescent="0.25">
      <c r="A90" s="8" t="s">
        <v>1</v>
      </c>
      <c r="B90" s="9" t="s">
        <v>8927</v>
      </c>
      <c r="C90" s="9">
        <v>81</v>
      </c>
      <c r="D90" s="9">
        <v>39.936</v>
      </c>
    </row>
    <row r="91" spans="1:4" x14ac:dyDescent="0.25">
      <c r="A91" s="8" t="s">
        <v>1</v>
      </c>
      <c r="B91" s="9" t="s">
        <v>8928</v>
      </c>
      <c r="C91" s="9">
        <v>82</v>
      </c>
      <c r="D91" s="9">
        <v>39.852800000000002</v>
      </c>
    </row>
    <row r="92" spans="1:4" x14ac:dyDescent="0.25">
      <c r="A92" s="8" t="s">
        <v>1</v>
      </c>
      <c r="B92" s="9" t="s">
        <v>8929</v>
      </c>
      <c r="C92" s="9">
        <v>83</v>
      </c>
      <c r="D92" s="9">
        <v>40.934399999999997</v>
      </c>
    </row>
    <row r="93" spans="1:4" x14ac:dyDescent="0.25">
      <c r="A93" s="8" t="s">
        <v>1</v>
      </c>
      <c r="B93" s="9" t="s">
        <v>8930</v>
      </c>
      <c r="C93" s="9">
        <v>84</v>
      </c>
      <c r="D93" s="9">
        <v>40.934399999999997</v>
      </c>
    </row>
    <row r="94" spans="1:4" x14ac:dyDescent="0.25">
      <c r="A94" s="8" t="s">
        <v>1</v>
      </c>
      <c r="B94" s="9" t="s">
        <v>8931</v>
      </c>
      <c r="C94" s="9">
        <v>85</v>
      </c>
      <c r="D94" s="9">
        <v>40.435200000000002</v>
      </c>
    </row>
    <row r="95" spans="1:4" x14ac:dyDescent="0.25">
      <c r="A95" s="8" t="s">
        <v>1</v>
      </c>
      <c r="B95" s="9" t="s">
        <v>8932</v>
      </c>
      <c r="C95" s="9">
        <v>86</v>
      </c>
      <c r="D95" s="9">
        <v>39.811199999999999</v>
      </c>
    </row>
    <row r="96" spans="1:4" x14ac:dyDescent="0.25">
      <c r="A96" s="8" t="s">
        <v>1</v>
      </c>
      <c r="B96" s="9" t="s">
        <v>8933</v>
      </c>
      <c r="C96" s="9">
        <v>87</v>
      </c>
      <c r="D96" s="9">
        <v>42.307200000000002</v>
      </c>
    </row>
    <row r="97" spans="1:4" x14ac:dyDescent="0.25">
      <c r="A97" s="8" t="s">
        <v>1</v>
      </c>
      <c r="B97" s="9" t="s">
        <v>8934</v>
      </c>
      <c r="C97" s="9">
        <v>88</v>
      </c>
      <c r="D97" s="9">
        <v>40.5184</v>
      </c>
    </row>
    <row r="98" spans="1:4" x14ac:dyDescent="0.25">
      <c r="A98" s="8" t="s">
        <v>1</v>
      </c>
      <c r="B98" s="9" t="s">
        <v>8935</v>
      </c>
      <c r="C98" s="9">
        <v>89</v>
      </c>
      <c r="D98" s="9">
        <v>47.216000000000001</v>
      </c>
    </row>
    <row r="99" spans="1:4" x14ac:dyDescent="0.25">
      <c r="A99" s="8" t="s">
        <v>1</v>
      </c>
      <c r="B99" s="9" t="s">
        <v>8936</v>
      </c>
      <c r="C99" s="9">
        <v>90</v>
      </c>
      <c r="D99" s="9">
        <v>43.180799999999998</v>
      </c>
    </row>
    <row r="100" spans="1:4" x14ac:dyDescent="0.25">
      <c r="A100" s="8" t="s">
        <v>1</v>
      </c>
      <c r="B100" s="9" t="s">
        <v>8937</v>
      </c>
      <c r="C100" s="9">
        <v>91</v>
      </c>
      <c r="D100" s="9">
        <v>44.095999999999997</v>
      </c>
    </row>
    <row r="101" spans="1:4" x14ac:dyDescent="0.25">
      <c r="A101" s="8" t="s">
        <v>1</v>
      </c>
      <c r="B101" s="9" t="s">
        <v>8938</v>
      </c>
      <c r="C101" s="9">
        <v>92</v>
      </c>
      <c r="D101" s="9">
        <v>42.307200000000002</v>
      </c>
    </row>
    <row r="102" spans="1:4" x14ac:dyDescent="0.25">
      <c r="A102" s="8" t="s">
        <v>1</v>
      </c>
      <c r="B102" s="9" t="s">
        <v>8939</v>
      </c>
      <c r="C102" s="9">
        <v>93</v>
      </c>
      <c r="D102" s="9">
        <v>47.132800000000003</v>
      </c>
    </row>
    <row r="103" spans="1:4" x14ac:dyDescent="0.25">
      <c r="A103" s="8" t="s">
        <v>1</v>
      </c>
      <c r="B103" s="9" t="s">
        <v>8940</v>
      </c>
      <c r="C103" s="9">
        <v>94</v>
      </c>
      <c r="D103" s="9">
        <v>41.808</v>
      </c>
    </row>
    <row r="104" spans="1:4" x14ac:dyDescent="0.25">
      <c r="A104" s="8" t="s">
        <v>1</v>
      </c>
      <c r="B104" s="9" t="s">
        <v>8941</v>
      </c>
      <c r="C104" s="9">
        <v>95</v>
      </c>
      <c r="D104" s="9">
        <v>44.844799999999999</v>
      </c>
    </row>
    <row r="105" spans="1:4" x14ac:dyDescent="0.25">
      <c r="A105" s="8" t="s">
        <v>1</v>
      </c>
      <c r="B105" s="9" t="s">
        <v>8942</v>
      </c>
      <c r="C105" s="9">
        <v>96</v>
      </c>
      <c r="D105" s="9">
        <v>42.057600000000001</v>
      </c>
    </row>
    <row r="106" spans="1:4" x14ac:dyDescent="0.25">
      <c r="A106" s="8" t="s">
        <v>1</v>
      </c>
      <c r="B106" s="9" t="s">
        <v>8943</v>
      </c>
      <c r="C106" s="9">
        <v>1</v>
      </c>
      <c r="D106" s="9">
        <v>44.595199999999998</v>
      </c>
    </row>
    <row r="107" spans="1:4" x14ac:dyDescent="0.25">
      <c r="A107" s="8" t="s">
        <v>1</v>
      </c>
      <c r="B107" s="9" t="s">
        <v>8944</v>
      </c>
      <c r="C107" s="9">
        <v>2</v>
      </c>
      <c r="D107" s="9">
        <v>41.392000000000003</v>
      </c>
    </row>
    <row r="108" spans="1:4" x14ac:dyDescent="0.25">
      <c r="A108" s="8" t="s">
        <v>1</v>
      </c>
      <c r="B108" s="9" t="s">
        <v>8945</v>
      </c>
      <c r="C108" s="9">
        <v>3</v>
      </c>
      <c r="D108" s="9">
        <v>43.014400000000002</v>
      </c>
    </row>
    <row r="109" spans="1:4" x14ac:dyDescent="0.25">
      <c r="A109" s="8" t="s">
        <v>1</v>
      </c>
      <c r="B109" s="9" t="s">
        <v>8946</v>
      </c>
      <c r="C109" s="9">
        <v>4</v>
      </c>
      <c r="D109" s="9">
        <v>40.809600000000003</v>
      </c>
    </row>
    <row r="110" spans="1:4" x14ac:dyDescent="0.25">
      <c r="A110" s="8" t="s">
        <v>1</v>
      </c>
      <c r="B110" s="9" t="s">
        <v>8947</v>
      </c>
      <c r="C110" s="9">
        <v>5</v>
      </c>
      <c r="D110" s="9">
        <v>45.593600000000002</v>
      </c>
    </row>
    <row r="111" spans="1:4" x14ac:dyDescent="0.25">
      <c r="A111" s="8" t="s">
        <v>1</v>
      </c>
      <c r="B111" s="9" t="s">
        <v>8948</v>
      </c>
      <c r="C111" s="9">
        <v>6</v>
      </c>
      <c r="D111" s="9">
        <v>38.022399999999998</v>
      </c>
    </row>
    <row r="112" spans="1:4" x14ac:dyDescent="0.25">
      <c r="A112" s="8" t="s">
        <v>1</v>
      </c>
      <c r="B112" s="9" t="s">
        <v>8949</v>
      </c>
      <c r="C112" s="9">
        <v>7</v>
      </c>
      <c r="D112" s="9">
        <v>43.513599999999997</v>
      </c>
    </row>
    <row r="113" spans="1:4" x14ac:dyDescent="0.25">
      <c r="A113" s="8" t="s">
        <v>1</v>
      </c>
      <c r="B113" s="9" t="s">
        <v>8950</v>
      </c>
      <c r="C113" s="9">
        <v>8</v>
      </c>
      <c r="D113" s="9">
        <v>43.596800000000002</v>
      </c>
    </row>
    <row r="114" spans="1:4" x14ac:dyDescent="0.25">
      <c r="A114" s="8" t="s">
        <v>1</v>
      </c>
      <c r="B114" s="9" t="s">
        <v>8951</v>
      </c>
      <c r="C114" s="9">
        <v>9</v>
      </c>
      <c r="D114" s="9">
        <v>44.137599999999999</v>
      </c>
    </row>
    <row r="115" spans="1:4" x14ac:dyDescent="0.25">
      <c r="A115" s="8" t="s">
        <v>1</v>
      </c>
      <c r="B115" s="9" t="s">
        <v>8952</v>
      </c>
      <c r="C115" s="9">
        <v>10</v>
      </c>
      <c r="D115" s="9">
        <v>43.555199999999999</v>
      </c>
    </row>
    <row r="116" spans="1:4" x14ac:dyDescent="0.25">
      <c r="A116" s="8" t="s">
        <v>1</v>
      </c>
      <c r="B116" s="9" t="s">
        <v>8953</v>
      </c>
      <c r="C116" s="9">
        <v>11</v>
      </c>
      <c r="D116" s="9">
        <v>42.348799999999997</v>
      </c>
    </row>
    <row r="117" spans="1:4" x14ac:dyDescent="0.25">
      <c r="A117" s="8" t="s">
        <v>1</v>
      </c>
      <c r="B117" s="9" t="s">
        <v>8954</v>
      </c>
      <c r="C117" s="9">
        <v>12</v>
      </c>
      <c r="D117" s="9">
        <v>41.766399999999997</v>
      </c>
    </row>
    <row r="118" spans="1:4" x14ac:dyDescent="0.25">
      <c r="A118" s="8" t="s">
        <v>1</v>
      </c>
      <c r="B118" s="9" t="s">
        <v>8955</v>
      </c>
      <c r="C118" s="9">
        <v>13</v>
      </c>
      <c r="D118" s="9">
        <v>42.348799999999997</v>
      </c>
    </row>
    <row r="119" spans="1:4" x14ac:dyDescent="0.25">
      <c r="A119" s="8" t="s">
        <v>1</v>
      </c>
      <c r="B119" s="9" t="s">
        <v>8956</v>
      </c>
      <c r="C119" s="9">
        <v>14</v>
      </c>
      <c r="D119" s="9">
        <v>38.105600000000003</v>
      </c>
    </row>
    <row r="120" spans="1:4" x14ac:dyDescent="0.25">
      <c r="A120" s="8" t="s">
        <v>1</v>
      </c>
      <c r="B120" s="9" t="s">
        <v>8957</v>
      </c>
      <c r="C120" s="9">
        <v>15</v>
      </c>
      <c r="D120" s="9">
        <v>42.348799999999997</v>
      </c>
    </row>
    <row r="121" spans="1:4" x14ac:dyDescent="0.25">
      <c r="A121" s="8" t="s">
        <v>1</v>
      </c>
      <c r="B121" s="9" t="s">
        <v>8958</v>
      </c>
      <c r="C121" s="9">
        <v>16</v>
      </c>
      <c r="D121" s="9">
        <v>38.188800000000001</v>
      </c>
    </row>
    <row r="122" spans="1:4" x14ac:dyDescent="0.25">
      <c r="A122" s="8" t="s">
        <v>1</v>
      </c>
      <c r="B122" s="9" t="s">
        <v>8959</v>
      </c>
      <c r="C122" s="9">
        <v>17</v>
      </c>
      <c r="D122" s="9">
        <v>43.264000000000003</v>
      </c>
    </row>
    <row r="123" spans="1:4" x14ac:dyDescent="0.25">
      <c r="A123" s="8" t="s">
        <v>1</v>
      </c>
      <c r="B123" s="9" t="s">
        <v>8960</v>
      </c>
      <c r="C123" s="9">
        <v>18</v>
      </c>
      <c r="D123" s="9">
        <v>41.6</v>
      </c>
    </row>
    <row r="124" spans="1:4" x14ac:dyDescent="0.25">
      <c r="A124" s="8" t="s">
        <v>1</v>
      </c>
      <c r="B124" s="9" t="s">
        <v>8961</v>
      </c>
      <c r="C124" s="9">
        <v>19</v>
      </c>
      <c r="D124" s="9">
        <v>37.648000000000003</v>
      </c>
    </row>
    <row r="125" spans="1:4" x14ac:dyDescent="0.25">
      <c r="A125" s="8" t="s">
        <v>1</v>
      </c>
      <c r="B125" s="9" t="s">
        <v>8962</v>
      </c>
      <c r="C125" s="9">
        <v>20</v>
      </c>
      <c r="D125" s="9">
        <v>44.636800000000001</v>
      </c>
    </row>
    <row r="126" spans="1:4" x14ac:dyDescent="0.25">
      <c r="A126" s="8" t="s">
        <v>1</v>
      </c>
      <c r="B126" s="9" t="s">
        <v>8963</v>
      </c>
      <c r="C126" s="9">
        <v>21</v>
      </c>
      <c r="D126" s="9">
        <v>41.766399999999997</v>
      </c>
    </row>
    <row r="127" spans="1:4" x14ac:dyDescent="0.25">
      <c r="A127" s="8" t="s">
        <v>1</v>
      </c>
      <c r="B127" s="9" t="s">
        <v>8964</v>
      </c>
      <c r="C127" s="9">
        <v>22</v>
      </c>
      <c r="D127" s="9">
        <v>46.176000000000002</v>
      </c>
    </row>
    <row r="128" spans="1:4" x14ac:dyDescent="0.25">
      <c r="A128" s="8" t="s">
        <v>1</v>
      </c>
      <c r="B128" s="9" t="s">
        <v>8965</v>
      </c>
      <c r="C128" s="9">
        <v>23</v>
      </c>
      <c r="D128" s="9">
        <v>63.523200000000003</v>
      </c>
    </row>
    <row r="129" spans="1:4" x14ac:dyDescent="0.25">
      <c r="A129" s="8" t="s">
        <v>1</v>
      </c>
      <c r="B129" s="9" t="s">
        <v>8966</v>
      </c>
      <c r="C129" s="9">
        <v>24</v>
      </c>
      <c r="D129" s="9">
        <v>72.924800000000005</v>
      </c>
    </row>
    <row r="130" spans="1:4" x14ac:dyDescent="0.25">
      <c r="A130" s="8" t="s">
        <v>1</v>
      </c>
      <c r="B130" s="9" t="s">
        <v>8967</v>
      </c>
      <c r="C130" s="9">
        <v>25</v>
      </c>
      <c r="D130" s="9">
        <v>75.961600000000004</v>
      </c>
    </row>
    <row r="131" spans="1:4" x14ac:dyDescent="0.25">
      <c r="A131" s="8" t="s">
        <v>1</v>
      </c>
      <c r="B131" s="9" t="s">
        <v>8968</v>
      </c>
      <c r="C131" s="9">
        <v>26</v>
      </c>
      <c r="D131" s="9">
        <v>65.395200000000003</v>
      </c>
    </row>
    <row r="132" spans="1:4" x14ac:dyDescent="0.25">
      <c r="A132" s="8" t="s">
        <v>1</v>
      </c>
      <c r="B132" s="9" t="s">
        <v>8969</v>
      </c>
      <c r="C132" s="9">
        <v>27</v>
      </c>
      <c r="D132" s="9">
        <v>80.329599999999999</v>
      </c>
    </row>
    <row r="133" spans="1:4" x14ac:dyDescent="0.25">
      <c r="A133" s="8" t="s">
        <v>1</v>
      </c>
      <c r="B133" s="9" t="s">
        <v>8970</v>
      </c>
      <c r="C133" s="9">
        <v>28</v>
      </c>
      <c r="D133" s="9">
        <v>90.355199999999996</v>
      </c>
    </row>
    <row r="134" spans="1:4" x14ac:dyDescent="0.25">
      <c r="A134" s="8" t="s">
        <v>1</v>
      </c>
      <c r="B134" s="9" t="s">
        <v>8971</v>
      </c>
      <c r="C134" s="9">
        <v>29</v>
      </c>
      <c r="D134" s="9">
        <v>82.908799999999999</v>
      </c>
    </row>
    <row r="135" spans="1:4" x14ac:dyDescent="0.25">
      <c r="A135" s="8" t="s">
        <v>1</v>
      </c>
      <c r="B135" s="9" t="s">
        <v>8972</v>
      </c>
      <c r="C135" s="9">
        <v>30</v>
      </c>
      <c r="D135" s="9">
        <v>78.415999999999997</v>
      </c>
    </row>
    <row r="136" spans="1:4" x14ac:dyDescent="0.25">
      <c r="A136" s="8" t="s">
        <v>1</v>
      </c>
      <c r="B136" s="9" t="s">
        <v>8973</v>
      </c>
      <c r="C136" s="9">
        <v>31</v>
      </c>
      <c r="D136" s="9">
        <v>91.727999999999994</v>
      </c>
    </row>
    <row r="137" spans="1:4" x14ac:dyDescent="0.25">
      <c r="A137" s="8" t="s">
        <v>1</v>
      </c>
      <c r="B137" s="9" t="s">
        <v>8974</v>
      </c>
      <c r="C137" s="9">
        <v>32</v>
      </c>
      <c r="D137" s="9">
        <v>92.56</v>
      </c>
    </row>
    <row r="138" spans="1:4" x14ac:dyDescent="0.25">
      <c r="A138" s="8" t="s">
        <v>1</v>
      </c>
      <c r="B138" s="9" t="s">
        <v>8975</v>
      </c>
      <c r="C138" s="9">
        <v>33</v>
      </c>
      <c r="D138" s="9">
        <v>82.659199999999998</v>
      </c>
    </row>
    <row r="139" spans="1:4" x14ac:dyDescent="0.25">
      <c r="A139" s="8" t="s">
        <v>1</v>
      </c>
      <c r="B139" s="9" t="s">
        <v>8976</v>
      </c>
      <c r="C139" s="9">
        <v>34</v>
      </c>
      <c r="D139" s="9">
        <v>88.108800000000002</v>
      </c>
    </row>
    <row r="140" spans="1:4" x14ac:dyDescent="0.25">
      <c r="A140" s="8" t="s">
        <v>1</v>
      </c>
      <c r="B140" s="9" t="s">
        <v>8977</v>
      </c>
      <c r="C140" s="9">
        <v>35</v>
      </c>
      <c r="D140" s="9">
        <v>78.7072</v>
      </c>
    </row>
    <row r="141" spans="1:4" x14ac:dyDescent="0.25">
      <c r="A141" s="8" t="s">
        <v>1</v>
      </c>
      <c r="B141" s="9" t="s">
        <v>8978</v>
      </c>
      <c r="C141" s="9">
        <v>36</v>
      </c>
      <c r="D141" s="9">
        <v>71.052800000000005</v>
      </c>
    </row>
    <row r="142" spans="1:4" x14ac:dyDescent="0.25">
      <c r="A142" s="8" t="s">
        <v>1</v>
      </c>
      <c r="B142" s="9" t="s">
        <v>8979</v>
      </c>
      <c r="C142" s="9">
        <v>37</v>
      </c>
      <c r="D142" s="9">
        <v>73.923199999999994</v>
      </c>
    </row>
    <row r="143" spans="1:4" x14ac:dyDescent="0.25">
      <c r="A143" s="8" t="s">
        <v>1</v>
      </c>
      <c r="B143" s="9" t="s">
        <v>8980</v>
      </c>
      <c r="C143" s="9">
        <v>38</v>
      </c>
      <c r="D143" s="9">
        <v>83.366399999999999</v>
      </c>
    </row>
    <row r="144" spans="1:4" x14ac:dyDescent="0.25">
      <c r="A144" s="8" t="s">
        <v>1</v>
      </c>
      <c r="B144" s="9" t="s">
        <v>8981</v>
      </c>
      <c r="C144" s="9">
        <v>39</v>
      </c>
      <c r="D144" s="9">
        <v>74.88</v>
      </c>
    </row>
    <row r="145" spans="1:4" x14ac:dyDescent="0.25">
      <c r="A145" s="8" t="s">
        <v>1</v>
      </c>
      <c r="B145" s="9" t="s">
        <v>8982</v>
      </c>
      <c r="C145" s="9">
        <v>40</v>
      </c>
      <c r="D145" s="9">
        <v>78.083200000000005</v>
      </c>
    </row>
    <row r="146" spans="1:4" x14ac:dyDescent="0.25">
      <c r="A146" s="8" t="s">
        <v>1</v>
      </c>
      <c r="B146" s="9" t="s">
        <v>8983</v>
      </c>
      <c r="C146" s="9">
        <v>41</v>
      </c>
      <c r="D146" s="9">
        <v>73.340800000000002</v>
      </c>
    </row>
    <row r="147" spans="1:4" x14ac:dyDescent="0.25">
      <c r="A147" s="8" t="s">
        <v>1</v>
      </c>
      <c r="B147" s="9" t="s">
        <v>8984</v>
      </c>
      <c r="C147" s="9">
        <v>42</v>
      </c>
      <c r="D147" s="9">
        <v>69.638400000000004</v>
      </c>
    </row>
    <row r="148" spans="1:4" x14ac:dyDescent="0.25">
      <c r="A148" s="8" t="s">
        <v>1</v>
      </c>
      <c r="B148" s="9" t="s">
        <v>8985</v>
      </c>
      <c r="C148" s="9">
        <v>43</v>
      </c>
      <c r="D148" s="9">
        <v>75.296000000000006</v>
      </c>
    </row>
    <row r="149" spans="1:4" x14ac:dyDescent="0.25">
      <c r="A149" s="8" t="s">
        <v>1</v>
      </c>
      <c r="B149" s="9" t="s">
        <v>8986</v>
      </c>
      <c r="C149" s="9">
        <v>44</v>
      </c>
      <c r="D149" s="9">
        <v>71.427199999999999</v>
      </c>
    </row>
    <row r="150" spans="1:4" x14ac:dyDescent="0.25">
      <c r="A150" s="8" t="s">
        <v>1</v>
      </c>
      <c r="B150" s="9" t="s">
        <v>8987</v>
      </c>
      <c r="C150" s="9">
        <v>45</v>
      </c>
      <c r="D150" s="9">
        <v>80.953599999999994</v>
      </c>
    </row>
    <row r="151" spans="1:4" x14ac:dyDescent="0.25">
      <c r="A151" s="8" t="s">
        <v>1</v>
      </c>
      <c r="B151" s="9" t="s">
        <v>8988</v>
      </c>
      <c r="C151" s="9">
        <v>46</v>
      </c>
      <c r="D151" s="9">
        <v>76.710400000000007</v>
      </c>
    </row>
    <row r="152" spans="1:4" x14ac:dyDescent="0.25">
      <c r="A152" s="8" t="s">
        <v>1</v>
      </c>
      <c r="B152" s="9" t="s">
        <v>8989</v>
      </c>
      <c r="C152" s="9">
        <v>47</v>
      </c>
      <c r="D152" s="9">
        <v>80.08</v>
      </c>
    </row>
    <row r="153" spans="1:4" x14ac:dyDescent="0.25">
      <c r="A153" s="8" t="s">
        <v>1</v>
      </c>
      <c r="B153" s="9" t="s">
        <v>8990</v>
      </c>
      <c r="C153" s="9">
        <v>48</v>
      </c>
      <c r="D153" s="9">
        <v>73.923199999999994</v>
      </c>
    </row>
    <row r="154" spans="1:4" x14ac:dyDescent="0.25">
      <c r="A154" s="8" t="s">
        <v>1</v>
      </c>
      <c r="B154" s="9" t="s">
        <v>8991</v>
      </c>
      <c r="C154" s="9">
        <v>49</v>
      </c>
      <c r="D154" s="9">
        <v>80.953599999999994</v>
      </c>
    </row>
    <row r="155" spans="1:4" x14ac:dyDescent="0.25">
      <c r="A155" s="8" t="s">
        <v>1</v>
      </c>
      <c r="B155" s="9" t="s">
        <v>8992</v>
      </c>
      <c r="C155" s="9">
        <v>50</v>
      </c>
      <c r="D155" s="9">
        <v>79.996799999999993</v>
      </c>
    </row>
    <row r="156" spans="1:4" x14ac:dyDescent="0.25">
      <c r="A156" s="8" t="s">
        <v>1</v>
      </c>
      <c r="B156" s="9" t="s">
        <v>8993</v>
      </c>
      <c r="C156" s="9">
        <v>51</v>
      </c>
      <c r="D156" s="9">
        <v>77.708799999999997</v>
      </c>
    </row>
    <row r="157" spans="1:4" x14ac:dyDescent="0.25">
      <c r="A157" s="8" t="s">
        <v>1</v>
      </c>
      <c r="B157" s="9" t="s">
        <v>8994</v>
      </c>
      <c r="C157" s="9">
        <v>52</v>
      </c>
      <c r="D157" s="9">
        <v>71.468800000000002</v>
      </c>
    </row>
    <row r="158" spans="1:4" x14ac:dyDescent="0.25">
      <c r="A158" s="8" t="s">
        <v>1</v>
      </c>
      <c r="B158" s="9" t="s">
        <v>8995</v>
      </c>
      <c r="C158" s="9">
        <v>53</v>
      </c>
      <c r="D158" s="9">
        <v>67.599999999999994</v>
      </c>
    </row>
    <row r="159" spans="1:4" x14ac:dyDescent="0.25">
      <c r="A159" s="8" t="s">
        <v>1</v>
      </c>
      <c r="B159" s="9" t="s">
        <v>8996</v>
      </c>
      <c r="C159" s="9">
        <v>54</v>
      </c>
      <c r="D159" s="9">
        <v>67.350399999999993</v>
      </c>
    </row>
    <row r="160" spans="1:4" x14ac:dyDescent="0.25">
      <c r="A160" s="8" t="s">
        <v>1</v>
      </c>
      <c r="B160" s="9" t="s">
        <v>8997</v>
      </c>
      <c r="C160" s="9">
        <v>55</v>
      </c>
      <c r="D160" s="9">
        <v>75.171199999999999</v>
      </c>
    </row>
    <row r="161" spans="1:4" x14ac:dyDescent="0.25">
      <c r="A161" s="8" t="s">
        <v>1</v>
      </c>
      <c r="B161" s="9" t="s">
        <v>8998</v>
      </c>
      <c r="C161" s="9">
        <v>56</v>
      </c>
      <c r="D161" s="9">
        <v>63.856000000000002</v>
      </c>
    </row>
    <row r="162" spans="1:4" x14ac:dyDescent="0.25">
      <c r="A162" s="8" t="s">
        <v>1</v>
      </c>
      <c r="B162" s="9" t="s">
        <v>8999</v>
      </c>
      <c r="C162" s="9">
        <v>57</v>
      </c>
      <c r="D162" s="9">
        <v>63.856000000000002</v>
      </c>
    </row>
    <row r="163" spans="1:4" x14ac:dyDescent="0.25">
      <c r="A163" s="8" t="s">
        <v>1</v>
      </c>
      <c r="B163" s="9" t="s">
        <v>9000</v>
      </c>
      <c r="C163" s="9">
        <v>58</v>
      </c>
      <c r="D163" s="9">
        <v>55.036799999999999</v>
      </c>
    </row>
    <row r="164" spans="1:4" x14ac:dyDescent="0.25">
      <c r="A164" s="8" t="s">
        <v>1</v>
      </c>
      <c r="B164" s="9" t="s">
        <v>9001</v>
      </c>
      <c r="C164" s="9">
        <v>59</v>
      </c>
      <c r="D164" s="9">
        <v>52.956800000000001</v>
      </c>
    </row>
    <row r="165" spans="1:4" x14ac:dyDescent="0.25">
      <c r="A165" s="8" t="s">
        <v>1</v>
      </c>
      <c r="B165" s="9" t="s">
        <v>9002</v>
      </c>
      <c r="C165" s="9">
        <v>60</v>
      </c>
      <c r="D165" s="9">
        <v>44.678400000000003</v>
      </c>
    </row>
    <row r="166" spans="1:4" x14ac:dyDescent="0.25">
      <c r="A166" s="8" t="s">
        <v>1</v>
      </c>
      <c r="B166" s="9" t="s">
        <v>9003</v>
      </c>
      <c r="C166" s="9">
        <v>61</v>
      </c>
      <c r="D166" s="9">
        <v>46.550400000000003</v>
      </c>
    </row>
    <row r="167" spans="1:4" x14ac:dyDescent="0.25">
      <c r="A167" s="8" t="s">
        <v>1</v>
      </c>
      <c r="B167" s="9" t="s">
        <v>9004</v>
      </c>
      <c r="C167" s="9">
        <v>62</v>
      </c>
      <c r="D167" s="9">
        <v>48.463999999999999</v>
      </c>
    </row>
    <row r="168" spans="1:4" x14ac:dyDescent="0.25">
      <c r="A168" s="8" t="s">
        <v>1</v>
      </c>
      <c r="B168" s="9" t="s">
        <v>9005</v>
      </c>
      <c r="C168" s="9">
        <v>63</v>
      </c>
      <c r="D168" s="9">
        <v>45.136000000000003</v>
      </c>
    </row>
    <row r="169" spans="1:4" x14ac:dyDescent="0.25">
      <c r="A169" s="8" t="s">
        <v>1</v>
      </c>
      <c r="B169" s="9" t="s">
        <v>9006</v>
      </c>
      <c r="C169" s="9">
        <v>64</v>
      </c>
      <c r="D169" s="9">
        <v>46.633600000000001</v>
      </c>
    </row>
    <row r="170" spans="1:4" x14ac:dyDescent="0.25">
      <c r="A170" s="8" t="s">
        <v>1</v>
      </c>
      <c r="B170" s="9" t="s">
        <v>9007</v>
      </c>
      <c r="C170" s="9">
        <v>65</v>
      </c>
      <c r="D170" s="9">
        <v>42.723199999999999</v>
      </c>
    </row>
    <row r="171" spans="1:4" x14ac:dyDescent="0.25">
      <c r="A171" s="8" t="s">
        <v>1</v>
      </c>
      <c r="B171" s="9" t="s">
        <v>9008</v>
      </c>
      <c r="C171" s="9">
        <v>66</v>
      </c>
      <c r="D171" s="9">
        <v>45.219200000000001</v>
      </c>
    </row>
    <row r="172" spans="1:4" x14ac:dyDescent="0.25">
      <c r="A172" s="8" t="s">
        <v>1</v>
      </c>
      <c r="B172" s="9" t="s">
        <v>9009</v>
      </c>
      <c r="C172" s="9">
        <v>67</v>
      </c>
      <c r="D172" s="9">
        <v>40.934399999999997</v>
      </c>
    </row>
    <row r="173" spans="1:4" x14ac:dyDescent="0.25">
      <c r="A173" s="8" t="s">
        <v>1</v>
      </c>
      <c r="B173" s="9" t="s">
        <v>9010</v>
      </c>
      <c r="C173" s="9">
        <v>68</v>
      </c>
      <c r="D173" s="9">
        <v>41.3504</v>
      </c>
    </row>
    <row r="174" spans="1:4" x14ac:dyDescent="0.25">
      <c r="A174" s="8" t="s">
        <v>1</v>
      </c>
      <c r="B174" s="9" t="s">
        <v>9011</v>
      </c>
      <c r="C174" s="9">
        <v>69</v>
      </c>
      <c r="D174" s="9">
        <v>44.553600000000003</v>
      </c>
    </row>
    <row r="175" spans="1:4" x14ac:dyDescent="0.25">
      <c r="A175" s="8" t="s">
        <v>1</v>
      </c>
      <c r="B175" s="9" t="s">
        <v>9012</v>
      </c>
      <c r="C175" s="9">
        <v>70</v>
      </c>
      <c r="D175" s="9">
        <v>40.768000000000001</v>
      </c>
    </row>
    <row r="176" spans="1:4" x14ac:dyDescent="0.25">
      <c r="A176" s="8" t="s">
        <v>1</v>
      </c>
      <c r="B176" s="9" t="s">
        <v>9013</v>
      </c>
      <c r="C176" s="9">
        <v>71</v>
      </c>
      <c r="D176" s="9">
        <v>42.432000000000002</v>
      </c>
    </row>
    <row r="177" spans="1:4" x14ac:dyDescent="0.25">
      <c r="A177" s="8" t="s">
        <v>1</v>
      </c>
      <c r="B177" s="9" t="s">
        <v>9014</v>
      </c>
      <c r="C177" s="9">
        <v>72</v>
      </c>
      <c r="D177" s="9">
        <v>42.972799999999999</v>
      </c>
    </row>
    <row r="178" spans="1:4" x14ac:dyDescent="0.25">
      <c r="A178" s="8" t="s">
        <v>1</v>
      </c>
      <c r="B178" s="9" t="s">
        <v>9015</v>
      </c>
      <c r="C178" s="9">
        <v>73</v>
      </c>
      <c r="D178" s="9">
        <v>39.603200000000001</v>
      </c>
    </row>
    <row r="179" spans="1:4" x14ac:dyDescent="0.25">
      <c r="A179" s="8" t="s">
        <v>1</v>
      </c>
      <c r="B179" s="9" t="s">
        <v>9016</v>
      </c>
      <c r="C179" s="9">
        <v>74</v>
      </c>
      <c r="D179" s="9">
        <v>40.5184</v>
      </c>
    </row>
    <row r="180" spans="1:4" x14ac:dyDescent="0.25">
      <c r="A180" s="8" t="s">
        <v>1</v>
      </c>
      <c r="B180" s="9" t="s">
        <v>9017</v>
      </c>
      <c r="C180" s="9">
        <v>75</v>
      </c>
      <c r="D180" s="9">
        <v>42.140799999999999</v>
      </c>
    </row>
    <row r="181" spans="1:4" x14ac:dyDescent="0.25">
      <c r="A181" s="8" t="s">
        <v>1</v>
      </c>
      <c r="B181" s="9" t="s">
        <v>9018</v>
      </c>
      <c r="C181" s="9">
        <v>76</v>
      </c>
      <c r="D181" s="9">
        <v>41.142400000000002</v>
      </c>
    </row>
    <row r="182" spans="1:4" x14ac:dyDescent="0.25">
      <c r="A182" s="8" t="s">
        <v>1</v>
      </c>
      <c r="B182" s="9" t="s">
        <v>9019</v>
      </c>
      <c r="C182" s="9">
        <v>77</v>
      </c>
      <c r="D182" s="9">
        <v>37.44</v>
      </c>
    </row>
    <row r="183" spans="1:4" x14ac:dyDescent="0.25">
      <c r="A183" s="8" t="s">
        <v>1</v>
      </c>
      <c r="B183" s="9" t="s">
        <v>9020</v>
      </c>
      <c r="C183" s="9">
        <v>78</v>
      </c>
      <c r="D183" s="9">
        <v>42.265599999999999</v>
      </c>
    </row>
    <row r="184" spans="1:4" x14ac:dyDescent="0.25">
      <c r="A184" s="8" t="s">
        <v>1</v>
      </c>
      <c r="B184" s="9" t="s">
        <v>9021</v>
      </c>
      <c r="C184" s="9">
        <v>79</v>
      </c>
      <c r="D184" s="9">
        <v>41.1008</v>
      </c>
    </row>
    <row r="185" spans="1:4" x14ac:dyDescent="0.25">
      <c r="A185" s="8" t="s">
        <v>1</v>
      </c>
      <c r="B185" s="9" t="s">
        <v>9022</v>
      </c>
      <c r="C185" s="9">
        <v>80</v>
      </c>
      <c r="D185" s="9">
        <v>37.980800000000002</v>
      </c>
    </row>
    <row r="186" spans="1:4" x14ac:dyDescent="0.25">
      <c r="A186" s="8" t="s">
        <v>1</v>
      </c>
      <c r="B186" s="9" t="s">
        <v>9023</v>
      </c>
      <c r="C186" s="9">
        <v>81</v>
      </c>
      <c r="D186" s="9">
        <v>39.270400000000002</v>
      </c>
    </row>
    <row r="187" spans="1:4" x14ac:dyDescent="0.25">
      <c r="A187" s="8" t="s">
        <v>1</v>
      </c>
      <c r="B187" s="9" t="s">
        <v>9024</v>
      </c>
      <c r="C187" s="9">
        <v>82</v>
      </c>
      <c r="D187" s="9">
        <v>39.769599999999997</v>
      </c>
    </row>
    <row r="188" spans="1:4" x14ac:dyDescent="0.25">
      <c r="A188" s="8" t="s">
        <v>1</v>
      </c>
      <c r="B188" s="9" t="s">
        <v>9025</v>
      </c>
      <c r="C188" s="9">
        <v>83</v>
      </c>
      <c r="D188" s="9">
        <v>41.433599999999998</v>
      </c>
    </row>
    <row r="189" spans="1:4" x14ac:dyDescent="0.25">
      <c r="A189" s="8" t="s">
        <v>1</v>
      </c>
      <c r="B189" s="9" t="s">
        <v>9026</v>
      </c>
      <c r="C189" s="9">
        <v>84</v>
      </c>
      <c r="D189" s="9">
        <v>39.811199999999999</v>
      </c>
    </row>
    <row r="190" spans="1:4" x14ac:dyDescent="0.25">
      <c r="A190" s="8" t="s">
        <v>1</v>
      </c>
      <c r="B190" s="9" t="s">
        <v>9027</v>
      </c>
      <c r="C190" s="9">
        <v>85</v>
      </c>
      <c r="D190" s="9">
        <v>41.475200000000001</v>
      </c>
    </row>
    <row r="191" spans="1:4" x14ac:dyDescent="0.25">
      <c r="A191" s="8" t="s">
        <v>1</v>
      </c>
      <c r="B191" s="9" t="s">
        <v>9028</v>
      </c>
      <c r="C191" s="9">
        <v>86</v>
      </c>
      <c r="D191" s="9">
        <v>38.896000000000001</v>
      </c>
    </row>
    <row r="192" spans="1:4" x14ac:dyDescent="0.25">
      <c r="A192" s="8" t="s">
        <v>1</v>
      </c>
      <c r="B192" s="9" t="s">
        <v>9029</v>
      </c>
      <c r="C192" s="9">
        <v>87</v>
      </c>
      <c r="D192" s="9">
        <v>38.438400000000001</v>
      </c>
    </row>
    <row r="193" spans="1:4" x14ac:dyDescent="0.25">
      <c r="A193" s="8" t="s">
        <v>1</v>
      </c>
      <c r="B193" s="9" t="s">
        <v>9030</v>
      </c>
      <c r="C193" s="9">
        <v>88</v>
      </c>
      <c r="D193" s="9">
        <v>42.057600000000001</v>
      </c>
    </row>
    <row r="194" spans="1:4" x14ac:dyDescent="0.25">
      <c r="A194" s="8" t="s">
        <v>1</v>
      </c>
      <c r="B194" s="9" t="s">
        <v>9031</v>
      </c>
      <c r="C194" s="9">
        <v>89</v>
      </c>
      <c r="D194" s="9">
        <v>39.311999999999998</v>
      </c>
    </row>
    <row r="195" spans="1:4" x14ac:dyDescent="0.25">
      <c r="A195" s="8" t="s">
        <v>1</v>
      </c>
      <c r="B195" s="9" t="s">
        <v>9032</v>
      </c>
      <c r="C195" s="9">
        <v>90</v>
      </c>
      <c r="D195" s="9">
        <v>40.6432</v>
      </c>
    </row>
    <row r="196" spans="1:4" x14ac:dyDescent="0.25">
      <c r="A196" s="8" t="s">
        <v>1</v>
      </c>
      <c r="B196" s="9" t="s">
        <v>9033</v>
      </c>
      <c r="C196" s="9">
        <v>91</v>
      </c>
      <c r="D196" s="9">
        <v>39.561599999999999</v>
      </c>
    </row>
    <row r="197" spans="1:4" x14ac:dyDescent="0.25">
      <c r="A197" s="8" t="s">
        <v>1</v>
      </c>
      <c r="B197" s="9" t="s">
        <v>9034</v>
      </c>
      <c r="C197" s="9">
        <v>92</v>
      </c>
      <c r="D197" s="9">
        <v>40.143999999999998</v>
      </c>
    </row>
    <row r="198" spans="1:4" x14ac:dyDescent="0.25">
      <c r="A198" s="8" t="s">
        <v>1</v>
      </c>
      <c r="B198" s="9" t="s">
        <v>9035</v>
      </c>
      <c r="C198" s="9">
        <v>93</v>
      </c>
      <c r="D198" s="9">
        <v>37.564799999999998</v>
      </c>
    </row>
    <row r="199" spans="1:4" x14ac:dyDescent="0.25">
      <c r="A199" s="8" t="s">
        <v>1</v>
      </c>
      <c r="B199" s="9" t="s">
        <v>9036</v>
      </c>
      <c r="C199" s="9">
        <v>94</v>
      </c>
      <c r="D199" s="9">
        <v>39.187199999999997</v>
      </c>
    </row>
    <row r="200" spans="1:4" x14ac:dyDescent="0.25">
      <c r="A200" s="8" t="s">
        <v>1</v>
      </c>
      <c r="B200" s="9" t="s">
        <v>9037</v>
      </c>
      <c r="C200" s="9">
        <v>95</v>
      </c>
      <c r="D200" s="9">
        <v>41.3504</v>
      </c>
    </row>
    <row r="201" spans="1:4" x14ac:dyDescent="0.25">
      <c r="A201" s="8" t="s">
        <v>1</v>
      </c>
      <c r="B201" s="9" t="s">
        <v>9038</v>
      </c>
      <c r="C201" s="9">
        <v>96</v>
      </c>
      <c r="D201" s="9">
        <v>37.024000000000001</v>
      </c>
    </row>
    <row r="202" spans="1:4" x14ac:dyDescent="0.25">
      <c r="A202" s="8" t="s">
        <v>1</v>
      </c>
      <c r="B202" s="9" t="s">
        <v>9039</v>
      </c>
      <c r="C202" s="9">
        <v>1</v>
      </c>
      <c r="D202" s="9">
        <v>41.267200000000003</v>
      </c>
    </row>
    <row r="203" spans="1:4" x14ac:dyDescent="0.25">
      <c r="A203" s="8" t="s">
        <v>1</v>
      </c>
      <c r="B203" s="9" t="s">
        <v>9040</v>
      </c>
      <c r="C203" s="9">
        <v>2</v>
      </c>
      <c r="D203" s="9">
        <v>42.015999999999998</v>
      </c>
    </row>
    <row r="204" spans="1:4" x14ac:dyDescent="0.25">
      <c r="A204" s="8" t="s">
        <v>1</v>
      </c>
      <c r="B204" s="9" t="s">
        <v>9041</v>
      </c>
      <c r="C204" s="9">
        <v>3</v>
      </c>
      <c r="D204" s="9">
        <v>40.351999999999997</v>
      </c>
    </row>
    <row r="205" spans="1:4" x14ac:dyDescent="0.25">
      <c r="A205" s="8" t="s">
        <v>1</v>
      </c>
      <c r="B205" s="9" t="s">
        <v>9042</v>
      </c>
      <c r="C205" s="9">
        <v>4</v>
      </c>
      <c r="D205" s="9">
        <v>42.265599999999999</v>
      </c>
    </row>
    <row r="206" spans="1:4" x14ac:dyDescent="0.25">
      <c r="A206" s="8" t="s">
        <v>1</v>
      </c>
      <c r="B206" s="9" t="s">
        <v>9043</v>
      </c>
      <c r="C206" s="9">
        <v>5</v>
      </c>
      <c r="D206" s="9">
        <v>39.311999999999998</v>
      </c>
    </row>
    <row r="207" spans="1:4" x14ac:dyDescent="0.25">
      <c r="A207" s="8" t="s">
        <v>1</v>
      </c>
      <c r="B207" s="9" t="s">
        <v>9044</v>
      </c>
      <c r="C207" s="9">
        <v>6</v>
      </c>
      <c r="D207" s="9">
        <v>45.302399999999999</v>
      </c>
    </row>
    <row r="208" spans="1:4" x14ac:dyDescent="0.25">
      <c r="A208" s="8" t="s">
        <v>1</v>
      </c>
      <c r="B208" s="9" t="s">
        <v>9045</v>
      </c>
      <c r="C208" s="9">
        <v>7</v>
      </c>
      <c r="D208" s="9">
        <v>37.731200000000001</v>
      </c>
    </row>
    <row r="209" spans="1:4" x14ac:dyDescent="0.25">
      <c r="A209" s="8" t="s">
        <v>1</v>
      </c>
      <c r="B209" s="9" t="s">
        <v>9046</v>
      </c>
      <c r="C209" s="9">
        <v>8</v>
      </c>
      <c r="D209" s="9">
        <v>40.809600000000003</v>
      </c>
    </row>
    <row r="210" spans="1:4" x14ac:dyDescent="0.25">
      <c r="A210" s="8" t="s">
        <v>1</v>
      </c>
      <c r="B210" s="9" t="s">
        <v>9047</v>
      </c>
      <c r="C210" s="9">
        <v>9</v>
      </c>
      <c r="D210" s="9">
        <v>44.3872</v>
      </c>
    </row>
    <row r="211" spans="1:4" x14ac:dyDescent="0.25">
      <c r="A211" s="8" t="s">
        <v>1</v>
      </c>
      <c r="B211" s="9" t="s">
        <v>9048</v>
      </c>
      <c r="C211" s="9">
        <v>10</v>
      </c>
      <c r="D211" s="9">
        <v>42.015999999999998</v>
      </c>
    </row>
    <row r="212" spans="1:4" x14ac:dyDescent="0.25">
      <c r="A212" s="8" t="s">
        <v>1</v>
      </c>
      <c r="B212" s="9" t="s">
        <v>9049</v>
      </c>
      <c r="C212" s="9">
        <v>11</v>
      </c>
      <c r="D212" s="9">
        <v>39.395200000000003</v>
      </c>
    </row>
    <row r="213" spans="1:4" x14ac:dyDescent="0.25">
      <c r="A213" s="8" t="s">
        <v>1</v>
      </c>
      <c r="B213" s="9" t="s">
        <v>9050</v>
      </c>
      <c r="C213" s="9">
        <v>12</v>
      </c>
      <c r="D213" s="9">
        <v>43.638399999999997</v>
      </c>
    </row>
    <row r="214" spans="1:4" x14ac:dyDescent="0.25">
      <c r="A214" s="8" t="s">
        <v>1</v>
      </c>
      <c r="B214" s="9" t="s">
        <v>9051</v>
      </c>
      <c r="C214" s="9">
        <v>13</v>
      </c>
      <c r="D214" s="9">
        <v>40.143999999999998</v>
      </c>
    </row>
    <row r="215" spans="1:4" x14ac:dyDescent="0.25">
      <c r="A215" s="8" t="s">
        <v>1</v>
      </c>
      <c r="B215" s="9" t="s">
        <v>9052</v>
      </c>
      <c r="C215" s="9">
        <v>14</v>
      </c>
      <c r="D215" s="9">
        <v>41.2256</v>
      </c>
    </row>
    <row r="216" spans="1:4" x14ac:dyDescent="0.25">
      <c r="A216" s="8" t="s">
        <v>1</v>
      </c>
      <c r="B216" s="9" t="s">
        <v>9053</v>
      </c>
      <c r="C216" s="9">
        <v>15</v>
      </c>
      <c r="D216" s="9">
        <v>39.478400000000001</v>
      </c>
    </row>
    <row r="217" spans="1:4" x14ac:dyDescent="0.25">
      <c r="A217" s="8" t="s">
        <v>1</v>
      </c>
      <c r="B217" s="9" t="s">
        <v>9054</v>
      </c>
      <c r="C217" s="9">
        <v>16</v>
      </c>
      <c r="D217" s="9">
        <v>42.223999999999997</v>
      </c>
    </row>
    <row r="218" spans="1:4" x14ac:dyDescent="0.25">
      <c r="A218" s="8" t="s">
        <v>1</v>
      </c>
      <c r="B218" s="9" t="s">
        <v>9055</v>
      </c>
      <c r="C218" s="9">
        <v>17</v>
      </c>
      <c r="D218" s="9">
        <v>38.979199999999999</v>
      </c>
    </row>
    <row r="219" spans="1:4" x14ac:dyDescent="0.25">
      <c r="A219" s="8" t="s">
        <v>1</v>
      </c>
      <c r="B219" s="9" t="s">
        <v>9056</v>
      </c>
      <c r="C219" s="9">
        <v>18</v>
      </c>
      <c r="D219" s="9">
        <v>43.347200000000001</v>
      </c>
    </row>
    <row r="220" spans="1:4" x14ac:dyDescent="0.25">
      <c r="A220" s="8" t="s">
        <v>1</v>
      </c>
      <c r="B220" s="9" t="s">
        <v>9057</v>
      </c>
      <c r="C220" s="9">
        <v>19</v>
      </c>
      <c r="D220" s="9">
        <v>41.849600000000002</v>
      </c>
    </row>
    <row r="221" spans="1:4" x14ac:dyDescent="0.25">
      <c r="A221" s="8" t="s">
        <v>1</v>
      </c>
      <c r="B221" s="9" t="s">
        <v>9058</v>
      </c>
      <c r="C221" s="9">
        <v>20</v>
      </c>
      <c r="D221" s="9">
        <v>38.979199999999999</v>
      </c>
    </row>
    <row r="222" spans="1:4" x14ac:dyDescent="0.25">
      <c r="A222" s="8" t="s">
        <v>1</v>
      </c>
      <c r="B222" s="9" t="s">
        <v>9059</v>
      </c>
      <c r="C222" s="9">
        <v>21</v>
      </c>
      <c r="D222" s="9">
        <v>44.054400000000001</v>
      </c>
    </row>
    <row r="223" spans="1:4" x14ac:dyDescent="0.25">
      <c r="A223" s="8" t="s">
        <v>1</v>
      </c>
      <c r="B223" s="9" t="s">
        <v>9060</v>
      </c>
      <c r="C223" s="9">
        <v>22</v>
      </c>
      <c r="D223" s="9">
        <v>37.9392</v>
      </c>
    </row>
    <row r="224" spans="1:4" x14ac:dyDescent="0.25">
      <c r="A224" s="8" t="s">
        <v>1</v>
      </c>
      <c r="B224" s="9" t="s">
        <v>9061</v>
      </c>
      <c r="C224" s="9">
        <v>23</v>
      </c>
      <c r="D224" s="9">
        <v>45.926400000000001</v>
      </c>
    </row>
    <row r="225" spans="1:4" x14ac:dyDescent="0.25">
      <c r="A225" s="8" t="s">
        <v>1</v>
      </c>
      <c r="B225" s="9" t="s">
        <v>9062</v>
      </c>
      <c r="C225" s="9">
        <v>24</v>
      </c>
      <c r="D225" s="9">
        <v>42.598399999999998</v>
      </c>
    </row>
    <row r="226" spans="1:4" x14ac:dyDescent="0.25">
      <c r="A226" s="8" t="s">
        <v>1</v>
      </c>
      <c r="B226" s="9" t="s">
        <v>9063</v>
      </c>
      <c r="C226" s="9">
        <v>25</v>
      </c>
      <c r="D226" s="9">
        <v>40.892800000000001</v>
      </c>
    </row>
    <row r="227" spans="1:4" x14ac:dyDescent="0.25">
      <c r="A227" s="8" t="s">
        <v>1</v>
      </c>
      <c r="B227" s="9" t="s">
        <v>9064</v>
      </c>
      <c r="C227" s="9">
        <v>26</v>
      </c>
      <c r="D227" s="9">
        <v>57.116799999999998</v>
      </c>
    </row>
    <row r="228" spans="1:4" x14ac:dyDescent="0.25">
      <c r="A228" s="8" t="s">
        <v>1</v>
      </c>
      <c r="B228" s="9" t="s">
        <v>9065</v>
      </c>
      <c r="C228" s="9">
        <v>27</v>
      </c>
      <c r="D228" s="9">
        <v>50.044800000000002</v>
      </c>
    </row>
    <row r="229" spans="1:4" x14ac:dyDescent="0.25">
      <c r="A229" s="8" t="s">
        <v>1</v>
      </c>
      <c r="B229" s="9" t="s">
        <v>9066</v>
      </c>
      <c r="C229" s="9">
        <v>28</v>
      </c>
      <c r="D229" s="9">
        <v>45.926400000000001</v>
      </c>
    </row>
    <row r="230" spans="1:4" x14ac:dyDescent="0.25">
      <c r="A230" s="8" t="s">
        <v>1</v>
      </c>
      <c r="B230" s="9" t="s">
        <v>9067</v>
      </c>
      <c r="C230" s="9">
        <v>29</v>
      </c>
      <c r="D230" s="9">
        <v>45.884799999999998</v>
      </c>
    </row>
    <row r="231" spans="1:4" x14ac:dyDescent="0.25">
      <c r="A231" s="8" t="s">
        <v>1</v>
      </c>
      <c r="B231" s="9" t="s">
        <v>9068</v>
      </c>
      <c r="C231" s="9">
        <v>30</v>
      </c>
      <c r="D231" s="9">
        <v>45.052799999999998</v>
      </c>
    </row>
    <row r="232" spans="1:4" x14ac:dyDescent="0.25">
      <c r="A232" s="8" t="s">
        <v>1</v>
      </c>
      <c r="B232" s="9" t="s">
        <v>9069</v>
      </c>
      <c r="C232" s="9">
        <v>31</v>
      </c>
      <c r="D232" s="9">
        <v>46.217599999999997</v>
      </c>
    </row>
    <row r="233" spans="1:4" x14ac:dyDescent="0.25">
      <c r="A233" s="8" t="s">
        <v>1</v>
      </c>
      <c r="B233" s="9" t="s">
        <v>9070</v>
      </c>
      <c r="C233" s="9">
        <v>32</v>
      </c>
      <c r="D233" s="9">
        <v>42.348799999999997</v>
      </c>
    </row>
    <row r="234" spans="1:4" x14ac:dyDescent="0.25">
      <c r="A234" s="8" t="s">
        <v>1</v>
      </c>
      <c r="B234" s="9" t="s">
        <v>9071</v>
      </c>
      <c r="C234" s="9">
        <v>33</v>
      </c>
      <c r="D234" s="9">
        <v>46.384</v>
      </c>
    </row>
    <row r="235" spans="1:4" x14ac:dyDescent="0.25">
      <c r="A235" s="8" t="s">
        <v>1</v>
      </c>
      <c r="B235" s="9" t="s">
        <v>9072</v>
      </c>
      <c r="C235" s="9">
        <v>34</v>
      </c>
      <c r="D235" s="9">
        <v>46.758400000000002</v>
      </c>
    </row>
    <row r="236" spans="1:4" x14ac:dyDescent="0.25">
      <c r="A236" s="8" t="s">
        <v>1</v>
      </c>
      <c r="B236" s="9" t="s">
        <v>9073</v>
      </c>
      <c r="C236" s="9">
        <v>35</v>
      </c>
      <c r="D236" s="9">
        <v>48.755200000000002</v>
      </c>
    </row>
    <row r="237" spans="1:4" x14ac:dyDescent="0.25">
      <c r="A237" s="8" t="s">
        <v>1</v>
      </c>
      <c r="B237" s="9" t="s">
        <v>9074</v>
      </c>
      <c r="C237" s="9">
        <v>36</v>
      </c>
      <c r="D237" s="9">
        <v>46.384</v>
      </c>
    </row>
    <row r="238" spans="1:4" x14ac:dyDescent="0.25">
      <c r="A238" s="8" t="s">
        <v>1</v>
      </c>
      <c r="B238" s="9" t="s">
        <v>9075</v>
      </c>
      <c r="C238" s="9">
        <v>37</v>
      </c>
      <c r="D238" s="9">
        <v>54.329599999999999</v>
      </c>
    </row>
    <row r="239" spans="1:4" x14ac:dyDescent="0.25">
      <c r="A239" s="8" t="s">
        <v>1</v>
      </c>
      <c r="B239" s="9" t="s">
        <v>9076</v>
      </c>
      <c r="C239" s="9">
        <v>38</v>
      </c>
      <c r="D239" s="9">
        <v>46.716799999999999</v>
      </c>
    </row>
    <row r="240" spans="1:4" x14ac:dyDescent="0.25">
      <c r="A240" s="8" t="s">
        <v>1</v>
      </c>
      <c r="B240" s="9" t="s">
        <v>9077</v>
      </c>
      <c r="C240" s="9">
        <v>39</v>
      </c>
      <c r="D240" s="9">
        <v>45.0944</v>
      </c>
    </row>
    <row r="241" spans="1:4" x14ac:dyDescent="0.25">
      <c r="A241" s="8" t="s">
        <v>1</v>
      </c>
      <c r="B241" s="9" t="s">
        <v>9078</v>
      </c>
      <c r="C241" s="9">
        <v>40</v>
      </c>
      <c r="D241" s="9">
        <v>47.340800000000002</v>
      </c>
    </row>
    <row r="242" spans="1:4" x14ac:dyDescent="0.25">
      <c r="A242" s="8" t="s">
        <v>1</v>
      </c>
      <c r="B242" s="9" t="s">
        <v>9079</v>
      </c>
      <c r="C242" s="9">
        <v>41</v>
      </c>
      <c r="D242" s="9">
        <v>44.054400000000001</v>
      </c>
    </row>
    <row r="243" spans="1:4" x14ac:dyDescent="0.25">
      <c r="A243" s="8" t="s">
        <v>1</v>
      </c>
      <c r="B243" s="9" t="s">
        <v>9080</v>
      </c>
      <c r="C243" s="9">
        <v>42</v>
      </c>
      <c r="D243" s="9">
        <v>43.721600000000002</v>
      </c>
    </row>
    <row r="244" spans="1:4" x14ac:dyDescent="0.25">
      <c r="A244" s="8" t="s">
        <v>1</v>
      </c>
      <c r="B244" s="9" t="s">
        <v>9081</v>
      </c>
      <c r="C244" s="9">
        <v>43</v>
      </c>
      <c r="D244" s="9">
        <v>44.72</v>
      </c>
    </row>
    <row r="245" spans="1:4" x14ac:dyDescent="0.25">
      <c r="A245" s="8" t="s">
        <v>1</v>
      </c>
      <c r="B245" s="9" t="s">
        <v>9082</v>
      </c>
      <c r="C245" s="9">
        <v>44</v>
      </c>
      <c r="D245" s="9">
        <v>45.052799999999998</v>
      </c>
    </row>
    <row r="246" spans="1:4" x14ac:dyDescent="0.25">
      <c r="A246" s="8" t="s">
        <v>1</v>
      </c>
      <c r="B246" s="9" t="s">
        <v>9083</v>
      </c>
      <c r="C246" s="9">
        <v>45</v>
      </c>
      <c r="D246" s="9">
        <v>45.6768</v>
      </c>
    </row>
    <row r="247" spans="1:4" x14ac:dyDescent="0.25">
      <c r="A247" s="8" t="s">
        <v>1</v>
      </c>
      <c r="B247" s="9" t="s">
        <v>9084</v>
      </c>
      <c r="C247" s="9">
        <v>46</v>
      </c>
      <c r="D247" s="9">
        <v>42.348799999999997</v>
      </c>
    </row>
    <row r="248" spans="1:4" x14ac:dyDescent="0.25">
      <c r="A248" s="8" t="s">
        <v>1</v>
      </c>
      <c r="B248" s="9" t="s">
        <v>9085</v>
      </c>
      <c r="C248" s="9">
        <v>47</v>
      </c>
      <c r="D248" s="9">
        <v>44.72</v>
      </c>
    </row>
    <row r="249" spans="1:4" x14ac:dyDescent="0.25">
      <c r="A249" s="8" t="s">
        <v>1</v>
      </c>
      <c r="B249" s="9" t="s">
        <v>9086</v>
      </c>
      <c r="C249" s="9">
        <v>48</v>
      </c>
      <c r="D249" s="9">
        <v>45.011200000000002</v>
      </c>
    </row>
    <row r="250" spans="1:4" x14ac:dyDescent="0.25">
      <c r="A250" s="8" t="s">
        <v>1</v>
      </c>
      <c r="B250" s="9" t="s">
        <v>9087</v>
      </c>
      <c r="C250" s="9">
        <v>49</v>
      </c>
      <c r="D250" s="9">
        <v>42.182400000000001</v>
      </c>
    </row>
    <row r="251" spans="1:4" x14ac:dyDescent="0.25">
      <c r="A251" s="8" t="s">
        <v>1</v>
      </c>
      <c r="B251" s="9" t="s">
        <v>9088</v>
      </c>
      <c r="C251" s="9">
        <v>50</v>
      </c>
      <c r="D251" s="9">
        <v>45.510399999999997</v>
      </c>
    </row>
    <row r="252" spans="1:4" x14ac:dyDescent="0.25">
      <c r="A252" s="8" t="s">
        <v>1</v>
      </c>
      <c r="B252" s="9" t="s">
        <v>9089</v>
      </c>
      <c r="C252" s="9">
        <v>51</v>
      </c>
      <c r="D252" s="9">
        <v>43.2224</v>
      </c>
    </row>
    <row r="253" spans="1:4" x14ac:dyDescent="0.25">
      <c r="A253" s="8" t="s">
        <v>1</v>
      </c>
      <c r="B253" s="9" t="s">
        <v>9090</v>
      </c>
      <c r="C253" s="9">
        <v>52</v>
      </c>
      <c r="D253" s="9">
        <v>43.430399999999999</v>
      </c>
    </row>
    <row r="254" spans="1:4" x14ac:dyDescent="0.25">
      <c r="A254" s="8" t="s">
        <v>1</v>
      </c>
      <c r="B254" s="9" t="s">
        <v>9091</v>
      </c>
      <c r="C254" s="9">
        <v>53</v>
      </c>
      <c r="D254" s="9">
        <v>45.718400000000003</v>
      </c>
    </row>
    <row r="255" spans="1:4" x14ac:dyDescent="0.25">
      <c r="A255" s="8" t="s">
        <v>1</v>
      </c>
      <c r="B255" s="9" t="s">
        <v>9092</v>
      </c>
      <c r="C255" s="9">
        <v>54</v>
      </c>
      <c r="D255" s="9">
        <v>44.595199999999998</v>
      </c>
    </row>
    <row r="256" spans="1:4" x14ac:dyDescent="0.25">
      <c r="A256" s="8" t="s">
        <v>1</v>
      </c>
      <c r="B256" s="9" t="s">
        <v>9093</v>
      </c>
      <c r="C256" s="9">
        <v>55</v>
      </c>
      <c r="D256" s="9">
        <v>42.931199999999997</v>
      </c>
    </row>
    <row r="257" spans="1:4" x14ac:dyDescent="0.25">
      <c r="A257" s="8" t="s">
        <v>1</v>
      </c>
      <c r="B257" s="9" t="s">
        <v>9094</v>
      </c>
      <c r="C257" s="9">
        <v>56</v>
      </c>
      <c r="D257" s="9">
        <v>43.763199999999998</v>
      </c>
    </row>
    <row r="258" spans="1:4" x14ac:dyDescent="0.25">
      <c r="A258" s="8" t="s">
        <v>1</v>
      </c>
      <c r="B258" s="9" t="s">
        <v>9095</v>
      </c>
      <c r="C258" s="9">
        <v>57</v>
      </c>
      <c r="D258" s="9">
        <v>42.432000000000002</v>
      </c>
    </row>
    <row r="259" spans="1:4" x14ac:dyDescent="0.25">
      <c r="A259" s="8" t="s">
        <v>1</v>
      </c>
      <c r="B259" s="9" t="s">
        <v>9096</v>
      </c>
      <c r="C259" s="9">
        <v>58</v>
      </c>
      <c r="D259" s="9">
        <v>41.724800000000002</v>
      </c>
    </row>
    <row r="260" spans="1:4" x14ac:dyDescent="0.25">
      <c r="A260" s="8" t="s">
        <v>1</v>
      </c>
      <c r="B260" s="9" t="s">
        <v>9097</v>
      </c>
      <c r="C260" s="9">
        <v>59</v>
      </c>
      <c r="D260" s="9">
        <v>44.179200000000002</v>
      </c>
    </row>
    <row r="261" spans="1:4" x14ac:dyDescent="0.25">
      <c r="A261" s="8" t="s">
        <v>1</v>
      </c>
      <c r="B261" s="9" t="s">
        <v>9098</v>
      </c>
      <c r="C261" s="9">
        <v>60</v>
      </c>
      <c r="D261" s="9">
        <v>42.556800000000003</v>
      </c>
    </row>
    <row r="262" spans="1:4" x14ac:dyDescent="0.25">
      <c r="A262" s="8" t="s">
        <v>1</v>
      </c>
      <c r="B262" s="9" t="s">
        <v>9099</v>
      </c>
      <c r="C262" s="9">
        <v>61</v>
      </c>
      <c r="D262" s="9">
        <v>43.305599999999998</v>
      </c>
    </row>
    <row r="263" spans="1:4" x14ac:dyDescent="0.25">
      <c r="A263" s="8" t="s">
        <v>1</v>
      </c>
      <c r="B263" s="9" t="s">
        <v>9100</v>
      </c>
      <c r="C263" s="9">
        <v>62</v>
      </c>
      <c r="D263" s="9">
        <v>39.103999999999999</v>
      </c>
    </row>
    <row r="264" spans="1:4" x14ac:dyDescent="0.25">
      <c r="A264" s="8" t="s">
        <v>1</v>
      </c>
      <c r="B264" s="9" t="s">
        <v>9101</v>
      </c>
      <c r="C264" s="9">
        <v>63</v>
      </c>
      <c r="D264" s="9">
        <v>39.311999999999998</v>
      </c>
    </row>
    <row r="265" spans="1:4" x14ac:dyDescent="0.25">
      <c r="A265" s="8" t="s">
        <v>1</v>
      </c>
      <c r="B265" s="9" t="s">
        <v>9102</v>
      </c>
      <c r="C265" s="9">
        <v>64</v>
      </c>
      <c r="D265" s="9">
        <v>41.142400000000002</v>
      </c>
    </row>
    <row r="266" spans="1:4" x14ac:dyDescent="0.25">
      <c r="A266" s="8" t="s">
        <v>1</v>
      </c>
      <c r="B266" s="9" t="s">
        <v>9103</v>
      </c>
      <c r="C266" s="9">
        <v>65</v>
      </c>
      <c r="D266" s="9">
        <v>40.5184</v>
      </c>
    </row>
    <row r="267" spans="1:4" x14ac:dyDescent="0.25">
      <c r="A267" s="8" t="s">
        <v>1</v>
      </c>
      <c r="B267" s="9" t="s">
        <v>9104</v>
      </c>
      <c r="C267" s="9">
        <v>66</v>
      </c>
      <c r="D267" s="9">
        <v>40.435200000000002</v>
      </c>
    </row>
    <row r="268" spans="1:4" x14ac:dyDescent="0.25">
      <c r="A268" s="8" t="s">
        <v>1</v>
      </c>
      <c r="B268" s="9" t="s">
        <v>9105</v>
      </c>
      <c r="C268" s="9">
        <v>67</v>
      </c>
      <c r="D268" s="9">
        <v>39.977600000000002</v>
      </c>
    </row>
    <row r="269" spans="1:4" x14ac:dyDescent="0.25">
      <c r="A269" s="8" t="s">
        <v>1</v>
      </c>
      <c r="B269" s="9" t="s">
        <v>9106</v>
      </c>
      <c r="C269" s="9">
        <v>68</v>
      </c>
      <c r="D269" s="9">
        <v>40.185600000000001</v>
      </c>
    </row>
    <row r="270" spans="1:4" x14ac:dyDescent="0.25">
      <c r="A270" s="8" t="s">
        <v>1</v>
      </c>
      <c r="B270" s="9" t="s">
        <v>9107</v>
      </c>
      <c r="C270" s="9">
        <v>69</v>
      </c>
      <c r="D270" s="9">
        <v>41.641599999999997</v>
      </c>
    </row>
    <row r="271" spans="1:4" x14ac:dyDescent="0.25">
      <c r="A271" s="8" t="s">
        <v>1</v>
      </c>
      <c r="B271" s="9" t="s">
        <v>9108</v>
      </c>
      <c r="C271" s="9">
        <v>70</v>
      </c>
      <c r="D271" s="9">
        <v>42.140799999999999</v>
      </c>
    </row>
    <row r="272" spans="1:4" x14ac:dyDescent="0.25">
      <c r="A272" s="8" t="s">
        <v>1</v>
      </c>
      <c r="B272" s="9" t="s">
        <v>9109</v>
      </c>
      <c r="C272" s="9">
        <v>71</v>
      </c>
      <c r="D272" s="9">
        <v>40.851199999999999</v>
      </c>
    </row>
    <row r="273" spans="1:4" x14ac:dyDescent="0.25">
      <c r="A273" s="8" t="s">
        <v>1</v>
      </c>
      <c r="B273" s="9" t="s">
        <v>9110</v>
      </c>
      <c r="C273" s="9">
        <v>72</v>
      </c>
      <c r="D273" s="9">
        <v>38.937600000000003</v>
      </c>
    </row>
    <row r="274" spans="1:4" x14ac:dyDescent="0.25">
      <c r="A274" s="8" t="s">
        <v>1</v>
      </c>
      <c r="B274" s="9" t="s">
        <v>9111</v>
      </c>
      <c r="C274" s="9">
        <v>73</v>
      </c>
      <c r="D274" s="9">
        <v>43.055999999999997</v>
      </c>
    </row>
    <row r="275" spans="1:4" x14ac:dyDescent="0.25">
      <c r="A275" s="8" t="s">
        <v>1</v>
      </c>
      <c r="B275" s="9" t="s">
        <v>9112</v>
      </c>
      <c r="C275" s="9">
        <v>74</v>
      </c>
      <c r="D275" s="9">
        <v>40.768000000000001</v>
      </c>
    </row>
    <row r="276" spans="1:4" x14ac:dyDescent="0.25">
      <c r="A276" s="8" t="s">
        <v>1</v>
      </c>
      <c r="B276" s="9" t="s">
        <v>9113</v>
      </c>
      <c r="C276" s="9">
        <v>75</v>
      </c>
      <c r="D276" s="9">
        <v>41.1008</v>
      </c>
    </row>
    <row r="277" spans="1:4" x14ac:dyDescent="0.25">
      <c r="A277" s="8" t="s">
        <v>1</v>
      </c>
      <c r="B277" s="9" t="s">
        <v>9114</v>
      </c>
      <c r="C277" s="9">
        <v>76</v>
      </c>
      <c r="D277" s="9">
        <v>39.145600000000002</v>
      </c>
    </row>
    <row r="278" spans="1:4" x14ac:dyDescent="0.25">
      <c r="A278" s="8" t="s">
        <v>1</v>
      </c>
      <c r="B278" s="9" t="s">
        <v>9115</v>
      </c>
      <c r="C278" s="9">
        <v>77</v>
      </c>
      <c r="D278" s="9">
        <v>42.473599999999998</v>
      </c>
    </row>
    <row r="279" spans="1:4" x14ac:dyDescent="0.25">
      <c r="A279" s="8" t="s">
        <v>1</v>
      </c>
      <c r="B279" s="9" t="s">
        <v>9116</v>
      </c>
      <c r="C279" s="9">
        <v>78</v>
      </c>
      <c r="D279" s="9">
        <v>40.851199999999999</v>
      </c>
    </row>
    <row r="280" spans="1:4" x14ac:dyDescent="0.25">
      <c r="A280" s="8" t="s">
        <v>1</v>
      </c>
      <c r="B280" s="9" t="s">
        <v>9117</v>
      </c>
      <c r="C280" s="9">
        <v>79</v>
      </c>
      <c r="D280" s="9">
        <v>40.143999999999998</v>
      </c>
    </row>
    <row r="281" spans="1:4" x14ac:dyDescent="0.25">
      <c r="A281" s="8" t="s">
        <v>1</v>
      </c>
      <c r="B281" s="9" t="s">
        <v>9118</v>
      </c>
      <c r="C281" s="9">
        <v>80</v>
      </c>
      <c r="D281" s="9">
        <v>42.265599999999999</v>
      </c>
    </row>
    <row r="282" spans="1:4" x14ac:dyDescent="0.25">
      <c r="A282" s="8" t="s">
        <v>1</v>
      </c>
      <c r="B282" s="9" t="s">
        <v>9119</v>
      </c>
      <c r="C282" s="9">
        <v>81</v>
      </c>
      <c r="D282" s="9">
        <v>39.769599999999997</v>
      </c>
    </row>
    <row r="283" spans="1:4" x14ac:dyDescent="0.25">
      <c r="A283" s="8" t="s">
        <v>1</v>
      </c>
      <c r="B283" s="9" t="s">
        <v>9120</v>
      </c>
      <c r="C283" s="9">
        <v>82</v>
      </c>
      <c r="D283" s="9">
        <v>42.5152</v>
      </c>
    </row>
    <row r="284" spans="1:4" x14ac:dyDescent="0.25">
      <c r="A284" s="8" t="s">
        <v>1</v>
      </c>
      <c r="B284" s="9" t="s">
        <v>9121</v>
      </c>
      <c r="C284" s="9">
        <v>83</v>
      </c>
      <c r="D284" s="9">
        <v>39.894399999999997</v>
      </c>
    </row>
    <row r="285" spans="1:4" x14ac:dyDescent="0.25">
      <c r="A285" s="8" t="s">
        <v>1</v>
      </c>
      <c r="B285" s="9" t="s">
        <v>9122</v>
      </c>
      <c r="C285" s="9">
        <v>84</v>
      </c>
      <c r="D285" s="9">
        <v>40.6432</v>
      </c>
    </row>
    <row r="286" spans="1:4" x14ac:dyDescent="0.25">
      <c r="A286" s="8" t="s">
        <v>1</v>
      </c>
      <c r="B286" s="9" t="s">
        <v>9123</v>
      </c>
      <c r="C286" s="9">
        <v>85</v>
      </c>
      <c r="D286" s="9">
        <v>40.0608</v>
      </c>
    </row>
    <row r="287" spans="1:4" x14ac:dyDescent="0.25">
      <c r="A287" s="8" t="s">
        <v>1</v>
      </c>
      <c r="B287" s="9" t="s">
        <v>9124</v>
      </c>
      <c r="C287" s="9">
        <v>86</v>
      </c>
      <c r="D287" s="9">
        <v>43.014400000000002</v>
      </c>
    </row>
    <row r="288" spans="1:4" x14ac:dyDescent="0.25">
      <c r="A288" s="8" t="s">
        <v>1</v>
      </c>
      <c r="B288" s="9" t="s">
        <v>9125</v>
      </c>
      <c r="C288" s="9">
        <v>87</v>
      </c>
      <c r="D288" s="9">
        <v>43.430399999999999</v>
      </c>
    </row>
    <row r="289" spans="1:4" x14ac:dyDescent="0.25">
      <c r="A289" s="8" t="s">
        <v>1</v>
      </c>
      <c r="B289" s="9" t="s">
        <v>9126</v>
      </c>
      <c r="C289" s="9">
        <v>88</v>
      </c>
      <c r="D289" s="9">
        <v>39.436799999999998</v>
      </c>
    </row>
    <row r="290" spans="1:4" x14ac:dyDescent="0.25">
      <c r="A290" s="8" t="s">
        <v>1</v>
      </c>
      <c r="B290" s="9" t="s">
        <v>9127</v>
      </c>
      <c r="C290" s="9">
        <v>89</v>
      </c>
      <c r="D290" s="9">
        <v>46.342399999999998</v>
      </c>
    </row>
    <row r="291" spans="1:4" x14ac:dyDescent="0.25">
      <c r="A291" s="8" t="s">
        <v>1</v>
      </c>
      <c r="B291" s="9" t="s">
        <v>9128</v>
      </c>
      <c r="C291" s="9">
        <v>90</v>
      </c>
      <c r="D291" s="9">
        <v>40.0608</v>
      </c>
    </row>
    <row r="292" spans="1:4" x14ac:dyDescent="0.25">
      <c r="A292" s="8" t="s">
        <v>1</v>
      </c>
      <c r="B292" s="9" t="s">
        <v>9129</v>
      </c>
      <c r="C292" s="9">
        <v>91</v>
      </c>
      <c r="D292" s="9">
        <v>43.887999999999998</v>
      </c>
    </row>
    <row r="293" spans="1:4" x14ac:dyDescent="0.25">
      <c r="A293" s="8" t="s">
        <v>1</v>
      </c>
      <c r="B293" s="9" t="s">
        <v>9130</v>
      </c>
      <c r="C293" s="9">
        <v>92</v>
      </c>
      <c r="D293" s="9">
        <v>42.889600000000002</v>
      </c>
    </row>
    <row r="294" spans="1:4" x14ac:dyDescent="0.25">
      <c r="A294" s="8" t="s">
        <v>1</v>
      </c>
      <c r="B294" s="9" t="s">
        <v>9131</v>
      </c>
      <c r="C294" s="9">
        <v>93</v>
      </c>
      <c r="D294" s="9">
        <v>44.137599999999999</v>
      </c>
    </row>
    <row r="295" spans="1:4" x14ac:dyDescent="0.25">
      <c r="A295" s="8" t="s">
        <v>1</v>
      </c>
      <c r="B295" s="9" t="s">
        <v>9132</v>
      </c>
      <c r="C295" s="9">
        <v>94</v>
      </c>
      <c r="D295" s="9">
        <v>42.681600000000003</v>
      </c>
    </row>
    <row r="296" spans="1:4" x14ac:dyDescent="0.25">
      <c r="A296" s="8" t="s">
        <v>1</v>
      </c>
      <c r="B296" s="9" t="s">
        <v>9133</v>
      </c>
      <c r="C296" s="9">
        <v>95</v>
      </c>
      <c r="D296" s="9">
        <v>39.311999999999998</v>
      </c>
    </row>
    <row r="297" spans="1:4" x14ac:dyDescent="0.25">
      <c r="A297" s="8" t="s">
        <v>1</v>
      </c>
      <c r="B297" s="9" t="s">
        <v>9134</v>
      </c>
      <c r="C297" s="9">
        <v>96</v>
      </c>
      <c r="D297" s="9">
        <v>46.675199999999997</v>
      </c>
    </row>
    <row r="298" spans="1:4" x14ac:dyDescent="0.25">
      <c r="A298" s="8" t="s">
        <v>1</v>
      </c>
      <c r="B298" s="9" t="s">
        <v>9135</v>
      </c>
      <c r="C298" s="9">
        <v>1</v>
      </c>
      <c r="D298" s="9">
        <v>39.2288</v>
      </c>
    </row>
    <row r="299" spans="1:4" x14ac:dyDescent="0.25">
      <c r="A299" s="8" t="s">
        <v>1</v>
      </c>
      <c r="B299" s="9" t="s">
        <v>9136</v>
      </c>
      <c r="C299" s="9">
        <v>2</v>
      </c>
      <c r="D299" s="9">
        <v>41.974400000000003</v>
      </c>
    </row>
    <row r="300" spans="1:4" x14ac:dyDescent="0.25">
      <c r="A300" s="8" t="s">
        <v>1</v>
      </c>
      <c r="B300" s="9" t="s">
        <v>9137</v>
      </c>
      <c r="C300" s="9">
        <v>3</v>
      </c>
      <c r="D300" s="9">
        <v>42.931199999999997</v>
      </c>
    </row>
    <row r="301" spans="1:4" x14ac:dyDescent="0.25">
      <c r="A301" s="8" t="s">
        <v>1</v>
      </c>
      <c r="B301" s="9" t="s">
        <v>9138</v>
      </c>
      <c r="C301" s="9">
        <v>4</v>
      </c>
      <c r="D301" s="9">
        <v>39.603200000000001</v>
      </c>
    </row>
    <row r="302" spans="1:4" x14ac:dyDescent="0.25">
      <c r="A302" s="8" t="s">
        <v>1</v>
      </c>
      <c r="B302" s="9" t="s">
        <v>9139</v>
      </c>
      <c r="C302" s="9">
        <v>5</v>
      </c>
      <c r="D302" s="9">
        <v>42.806399999999996</v>
      </c>
    </row>
    <row r="303" spans="1:4" x14ac:dyDescent="0.25">
      <c r="A303" s="8" t="s">
        <v>1</v>
      </c>
      <c r="B303" s="9" t="s">
        <v>9140</v>
      </c>
      <c r="C303" s="9">
        <v>6</v>
      </c>
      <c r="D303" s="9">
        <v>42.015999999999998</v>
      </c>
    </row>
    <row r="304" spans="1:4" x14ac:dyDescent="0.25">
      <c r="A304" s="8" t="s">
        <v>1</v>
      </c>
      <c r="B304" s="9" t="s">
        <v>9141</v>
      </c>
      <c r="C304" s="9">
        <v>7</v>
      </c>
      <c r="D304" s="9">
        <v>43.846400000000003</v>
      </c>
    </row>
    <row r="305" spans="1:4" x14ac:dyDescent="0.25">
      <c r="A305" s="8" t="s">
        <v>1</v>
      </c>
      <c r="B305" s="9" t="s">
        <v>9142</v>
      </c>
      <c r="C305" s="9">
        <v>8</v>
      </c>
      <c r="D305" s="9">
        <v>39.020800000000001</v>
      </c>
    </row>
    <row r="306" spans="1:4" x14ac:dyDescent="0.25">
      <c r="A306" s="8" t="s">
        <v>1</v>
      </c>
      <c r="B306" s="9" t="s">
        <v>9143</v>
      </c>
      <c r="C306" s="9">
        <v>9</v>
      </c>
      <c r="D306" s="9">
        <v>44.886400000000002</v>
      </c>
    </row>
    <row r="307" spans="1:4" x14ac:dyDescent="0.25">
      <c r="A307" s="8" t="s">
        <v>1</v>
      </c>
      <c r="B307" s="9" t="s">
        <v>9144</v>
      </c>
      <c r="C307" s="9">
        <v>10</v>
      </c>
      <c r="D307" s="9">
        <v>43.139200000000002</v>
      </c>
    </row>
    <row r="308" spans="1:4" x14ac:dyDescent="0.25">
      <c r="A308" s="8" t="s">
        <v>1</v>
      </c>
      <c r="B308" s="9" t="s">
        <v>9145</v>
      </c>
      <c r="C308" s="9">
        <v>11</v>
      </c>
      <c r="D308" s="9">
        <v>42.847999999999999</v>
      </c>
    </row>
    <row r="309" spans="1:4" x14ac:dyDescent="0.25">
      <c r="A309" s="8" t="s">
        <v>1</v>
      </c>
      <c r="B309" s="9" t="s">
        <v>9146</v>
      </c>
      <c r="C309" s="9">
        <v>12</v>
      </c>
      <c r="D309" s="9">
        <v>41.2256</v>
      </c>
    </row>
    <row r="310" spans="1:4" x14ac:dyDescent="0.25">
      <c r="A310" s="8" t="s">
        <v>1</v>
      </c>
      <c r="B310" s="9" t="s">
        <v>9147</v>
      </c>
      <c r="C310" s="9">
        <v>13</v>
      </c>
      <c r="D310" s="9">
        <v>41.724800000000002</v>
      </c>
    </row>
    <row r="311" spans="1:4" x14ac:dyDescent="0.25">
      <c r="A311" s="8" t="s">
        <v>1</v>
      </c>
      <c r="B311" s="9" t="s">
        <v>9148</v>
      </c>
      <c r="C311" s="9">
        <v>14</v>
      </c>
      <c r="D311" s="9">
        <v>47.008000000000003</v>
      </c>
    </row>
    <row r="312" spans="1:4" x14ac:dyDescent="0.25">
      <c r="A312" s="8" t="s">
        <v>1</v>
      </c>
      <c r="B312" s="9" t="s">
        <v>9149</v>
      </c>
      <c r="C312" s="9">
        <v>15</v>
      </c>
      <c r="D312" s="9">
        <v>40.435200000000002</v>
      </c>
    </row>
    <row r="313" spans="1:4" x14ac:dyDescent="0.25">
      <c r="A313" s="8" t="s">
        <v>1</v>
      </c>
      <c r="B313" s="9" t="s">
        <v>9150</v>
      </c>
      <c r="C313" s="9">
        <v>16</v>
      </c>
      <c r="D313" s="9">
        <v>41.849600000000002</v>
      </c>
    </row>
    <row r="314" spans="1:4" x14ac:dyDescent="0.25">
      <c r="A314" s="8" t="s">
        <v>1</v>
      </c>
      <c r="B314" s="9" t="s">
        <v>9151</v>
      </c>
      <c r="C314" s="9">
        <v>17</v>
      </c>
      <c r="D314" s="9">
        <v>44.72</v>
      </c>
    </row>
    <row r="315" spans="1:4" x14ac:dyDescent="0.25">
      <c r="A315" s="8" t="s">
        <v>1</v>
      </c>
      <c r="B315" s="9" t="s">
        <v>9152</v>
      </c>
      <c r="C315" s="9">
        <v>18</v>
      </c>
      <c r="D315" s="9">
        <v>43.472000000000001</v>
      </c>
    </row>
    <row r="316" spans="1:4" x14ac:dyDescent="0.25">
      <c r="A316" s="8" t="s">
        <v>1</v>
      </c>
      <c r="B316" s="9" t="s">
        <v>9153</v>
      </c>
      <c r="C316" s="9">
        <v>19</v>
      </c>
      <c r="D316" s="9">
        <v>44.304000000000002</v>
      </c>
    </row>
    <row r="317" spans="1:4" x14ac:dyDescent="0.25">
      <c r="A317" s="8" t="s">
        <v>1</v>
      </c>
      <c r="B317" s="9" t="s">
        <v>9154</v>
      </c>
      <c r="C317" s="9">
        <v>20</v>
      </c>
      <c r="D317" s="9">
        <v>40.768000000000001</v>
      </c>
    </row>
    <row r="318" spans="1:4" x14ac:dyDescent="0.25">
      <c r="A318" s="8" t="s">
        <v>1</v>
      </c>
      <c r="B318" s="9" t="s">
        <v>9155</v>
      </c>
      <c r="C318" s="9">
        <v>21</v>
      </c>
      <c r="D318" s="9">
        <v>44.012799999999999</v>
      </c>
    </row>
    <row r="319" spans="1:4" x14ac:dyDescent="0.25">
      <c r="A319" s="8" t="s">
        <v>1</v>
      </c>
      <c r="B319" s="9" t="s">
        <v>9156</v>
      </c>
      <c r="C319" s="9">
        <v>22</v>
      </c>
      <c r="D319" s="9">
        <v>43.846400000000003</v>
      </c>
    </row>
    <row r="320" spans="1:4" x14ac:dyDescent="0.25">
      <c r="A320" s="8" t="s">
        <v>1</v>
      </c>
      <c r="B320" s="9" t="s">
        <v>9157</v>
      </c>
      <c r="C320" s="9">
        <v>23</v>
      </c>
      <c r="D320" s="9">
        <v>42.140799999999999</v>
      </c>
    </row>
    <row r="321" spans="1:4" x14ac:dyDescent="0.25">
      <c r="A321" s="8" t="s">
        <v>1</v>
      </c>
      <c r="B321" s="9" t="s">
        <v>9158</v>
      </c>
      <c r="C321" s="9">
        <v>24</v>
      </c>
      <c r="D321" s="9">
        <v>55.369599999999998</v>
      </c>
    </row>
    <row r="322" spans="1:4" x14ac:dyDescent="0.25">
      <c r="A322" s="8" t="s">
        <v>1</v>
      </c>
      <c r="B322" s="9" t="s">
        <v>9159</v>
      </c>
      <c r="C322" s="9">
        <v>25</v>
      </c>
      <c r="D322" s="9">
        <v>51.043199999999999</v>
      </c>
    </row>
    <row r="323" spans="1:4" x14ac:dyDescent="0.25">
      <c r="A323" s="8" t="s">
        <v>1</v>
      </c>
      <c r="B323" s="9" t="s">
        <v>9160</v>
      </c>
      <c r="C323" s="9">
        <v>26</v>
      </c>
      <c r="D323" s="9">
        <v>48.88</v>
      </c>
    </row>
    <row r="324" spans="1:4" x14ac:dyDescent="0.25">
      <c r="A324" s="8" t="s">
        <v>1</v>
      </c>
      <c r="B324" s="9" t="s">
        <v>9161</v>
      </c>
      <c r="C324" s="9">
        <v>27</v>
      </c>
      <c r="D324" s="9">
        <v>44.137599999999999</v>
      </c>
    </row>
    <row r="325" spans="1:4" x14ac:dyDescent="0.25">
      <c r="A325" s="8" t="s">
        <v>1</v>
      </c>
      <c r="B325" s="9" t="s">
        <v>9162</v>
      </c>
      <c r="C325" s="9">
        <v>28</v>
      </c>
      <c r="D325" s="9">
        <v>51.708799999999997</v>
      </c>
    </row>
    <row r="326" spans="1:4" x14ac:dyDescent="0.25">
      <c r="A326" s="8" t="s">
        <v>1</v>
      </c>
      <c r="B326" s="9" t="s">
        <v>9163</v>
      </c>
      <c r="C326" s="9">
        <v>29</v>
      </c>
      <c r="D326" s="9">
        <v>50.169600000000003</v>
      </c>
    </row>
    <row r="327" spans="1:4" x14ac:dyDescent="0.25">
      <c r="A327" s="8" t="s">
        <v>1</v>
      </c>
      <c r="B327" s="9" t="s">
        <v>9164</v>
      </c>
      <c r="C327" s="9">
        <v>30</v>
      </c>
      <c r="D327" s="9">
        <v>47.174399999999999</v>
      </c>
    </row>
    <row r="328" spans="1:4" x14ac:dyDescent="0.25">
      <c r="A328" s="8" t="s">
        <v>1</v>
      </c>
      <c r="B328" s="9" t="s">
        <v>9165</v>
      </c>
      <c r="C328" s="9">
        <v>31</v>
      </c>
      <c r="D328" s="9">
        <v>41.308799999999998</v>
      </c>
    </row>
    <row r="329" spans="1:4" x14ac:dyDescent="0.25">
      <c r="A329" s="8" t="s">
        <v>1</v>
      </c>
      <c r="B329" s="9" t="s">
        <v>9166</v>
      </c>
      <c r="C329" s="9">
        <v>32</v>
      </c>
      <c r="D329" s="9">
        <v>43.971200000000003</v>
      </c>
    </row>
    <row r="330" spans="1:4" x14ac:dyDescent="0.25">
      <c r="A330" s="8" t="s">
        <v>1</v>
      </c>
      <c r="B330" s="9" t="s">
        <v>9167</v>
      </c>
      <c r="C330" s="9">
        <v>33</v>
      </c>
      <c r="D330" s="9">
        <v>45.801600000000001</v>
      </c>
    </row>
    <row r="331" spans="1:4" x14ac:dyDescent="0.25">
      <c r="A331" s="8" t="s">
        <v>1</v>
      </c>
      <c r="B331" s="9" t="s">
        <v>9168</v>
      </c>
      <c r="C331" s="9">
        <v>34</v>
      </c>
      <c r="D331" s="9">
        <v>47.6736</v>
      </c>
    </row>
    <row r="332" spans="1:4" x14ac:dyDescent="0.25">
      <c r="A332" s="8" t="s">
        <v>1</v>
      </c>
      <c r="B332" s="9" t="s">
        <v>9169</v>
      </c>
      <c r="C332" s="9">
        <v>35</v>
      </c>
      <c r="D332" s="9">
        <v>44.3872</v>
      </c>
    </row>
    <row r="333" spans="1:4" x14ac:dyDescent="0.25">
      <c r="A333" s="8" t="s">
        <v>1</v>
      </c>
      <c r="B333" s="9" t="s">
        <v>9170</v>
      </c>
      <c r="C333" s="9">
        <v>36</v>
      </c>
      <c r="D333" s="9">
        <v>46.591999999999999</v>
      </c>
    </row>
    <row r="334" spans="1:4" x14ac:dyDescent="0.25">
      <c r="A334" s="8" t="s">
        <v>1</v>
      </c>
      <c r="B334" s="9" t="s">
        <v>9171</v>
      </c>
      <c r="C334" s="9">
        <v>37</v>
      </c>
      <c r="D334" s="9">
        <v>41.433599999999998</v>
      </c>
    </row>
    <row r="335" spans="1:4" x14ac:dyDescent="0.25">
      <c r="A335" s="8" t="s">
        <v>1</v>
      </c>
      <c r="B335" s="9" t="s">
        <v>9172</v>
      </c>
      <c r="C335" s="9">
        <v>38</v>
      </c>
      <c r="D335" s="9">
        <v>46.134399999999999</v>
      </c>
    </row>
    <row r="336" spans="1:4" x14ac:dyDescent="0.25">
      <c r="A336" s="8" t="s">
        <v>1</v>
      </c>
      <c r="B336" s="9" t="s">
        <v>9173</v>
      </c>
      <c r="C336" s="9">
        <v>39</v>
      </c>
      <c r="D336" s="9">
        <v>42.473599999999998</v>
      </c>
    </row>
    <row r="337" spans="1:4" x14ac:dyDescent="0.25">
      <c r="A337" s="8" t="s">
        <v>1</v>
      </c>
      <c r="B337" s="9" t="s">
        <v>9174</v>
      </c>
      <c r="C337" s="9">
        <v>40</v>
      </c>
      <c r="D337" s="9">
        <v>43.055999999999997</v>
      </c>
    </row>
    <row r="338" spans="1:4" x14ac:dyDescent="0.25">
      <c r="A338" s="8" t="s">
        <v>1</v>
      </c>
      <c r="B338" s="9" t="s">
        <v>9175</v>
      </c>
      <c r="C338" s="9">
        <v>41</v>
      </c>
      <c r="D338" s="9">
        <v>47.257599999999996</v>
      </c>
    </row>
    <row r="339" spans="1:4" x14ac:dyDescent="0.25">
      <c r="A339" s="8" t="s">
        <v>1</v>
      </c>
      <c r="B339" s="9" t="s">
        <v>9176</v>
      </c>
      <c r="C339" s="9">
        <v>42</v>
      </c>
      <c r="D339" s="9">
        <v>44.220799999999997</v>
      </c>
    </row>
    <row r="340" spans="1:4" x14ac:dyDescent="0.25">
      <c r="A340" s="8" t="s">
        <v>1</v>
      </c>
      <c r="B340" s="9" t="s">
        <v>9177</v>
      </c>
      <c r="C340" s="9">
        <v>43</v>
      </c>
      <c r="D340" s="9">
        <v>40.934399999999997</v>
      </c>
    </row>
    <row r="341" spans="1:4" x14ac:dyDescent="0.25">
      <c r="A341" s="8" t="s">
        <v>1</v>
      </c>
      <c r="B341" s="9" t="s">
        <v>9178</v>
      </c>
      <c r="C341" s="9">
        <v>44</v>
      </c>
      <c r="D341" s="9">
        <v>44.095999999999997</v>
      </c>
    </row>
    <row r="342" spans="1:4" x14ac:dyDescent="0.25">
      <c r="A342" s="8" t="s">
        <v>1</v>
      </c>
      <c r="B342" s="9" t="s">
        <v>9179</v>
      </c>
      <c r="C342" s="9">
        <v>45</v>
      </c>
      <c r="D342" s="9">
        <v>43.68</v>
      </c>
    </row>
    <row r="343" spans="1:4" x14ac:dyDescent="0.25">
      <c r="A343" s="8" t="s">
        <v>1</v>
      </c>
      <c r="B343" s="9" t="s">
        <v>9180</v>
      </c>
      <c r="C343" s="9">
        <v>46</v>
      </c>
      <c r="D343" s="9">
        <v>50.128</v>
      </c>
    </row>
    <row r="344" spans="1:4" x14ac:dyDescent="0.25">
      <c r="A344" s="8" t="s">
        <v>1</v>
      </c>
      <c r="B344" s="9" t="s">
        <v>9181</v>
      </c>
      <c r="C344" s="9">
        <v>47</v>
      </c>
      <c r="D344" s="9">
        <v>46.051200000000001</v>
      </c>
    </row>
    <row r="345" spans="1:4" x14ac:dyDescent="0.25">
      <c r="A345" s="8" t="s">
        <v>1</v>
      </c>
      <c r="B345" s="9" t="s">
        <v>9182</v>
      </c>
      <c r="C345" s="9">
        <v>48</v>
      </c>
      <c r="D345" s="9">
        <v>46.176000000000002</v>
      </c>
    </row>
    <row r="346" spans="1:4" x14ac:dyDescent="0.25">
      <c r="A346" s="8" t="s">
        <v>1</v>
      </c>
      <c r="B346" s="9" t="s">
        <v>9183</v>
      </c>
      <c r="C346" s="9">
        <v>49</v>
      </c>
      <c r="D346" s="9">
        <v>46.633600000000001</v>
      </c>
    </row>
    <row r="347" spans="1:4" x14ac:dyDescent="0.25">
      <c r="A347" s="8" t="s">
        <v>1</v>
      </c>
      <c r="B347" s="9" t="s">
        <v>9184</v>
      </c>
      <c r="C347" s="9">
        <v>50</v>
      </c>
      <c r="D347" s="9">
        <v>47.507199999999997</v>
      </c>
    </row>
    <row r="348" spans="1:4" x14ac:dyDescent="0.25">
      <c r="A348" s="8" t="s">
        <v>1</v>
      </c>
      <c r="B348" s="9" t="s">
        <v>9185</v>
      </c>
      <c r="C348" s="9">
        <v>51</v>
      </c>
      <c r="D348" s="9">
        <v>46.051200000000001</v>
      </c>
    </row>
    <row r="349" spans="1:4" x14ac:dyDescent="0.25">
      <c r="A349" s="8" t="s">
        <v>1</v>
      </c>
      <c r="B349" s="9" t="s">
        <v>9186</v>
      </c>
      <c r="C349" s="9">
        <v>52</v>
      </c>
      <c r="D349" s="9">
        <v>45.593600000000002</v>
      </c>
    </row>
    <row r="350" spans="1:4" x14ac:dyDescent="0.25">
      <c r="A350" s="8" t="s">
        <v>1</v>
      </c>
      <c r="B350" s="9" t="s">
        <v>9187</v>
      </c>
      <c r="C350" s="9">
        <v>53</v>
      </c>
      <c r="D350" s="9">
        <v>44.3872</v>
      </c>
    </row>
    <row r="351" spans="1:4" x14ac:dyDescent="0.25">
      <c r="A351" s="8" t="s">
        <v>1</v>
      </c>
      <c r="B351" s="9" t="s">
        <v>9188</v>
      </c>
      <c r="C351" s="9">
        <v>54</v>
      </c>
      <c r="D351" s="9">
        <v>49.046399999999998</v>
      </c>
    </row>
    <row r="352" spans="1:4" x14ac:dyDescent="0.25">
      <c r="A352" s="8" t="s">
        <v>1</v>
      </c>
      <c r="B352" s="9" t="s">
        <v>9189</v>
      </c>
      <c r="C352" s="9">
        <v>55</v>
      </c>
      <c r="D352" s="9">
        <v>46.467199999999998</v>
      </c>
    </row>
    <row r="353" spans="1:4" x14ac:dyDescent="0.25">
      <c r="A353" s="8" t="s">
        <v>1</v>
      </c>
      <c r="B353" s="9" t="s">
        <v>9190</v>
      </c>
      <c r="C353" s="9">
        <v>56</v>
      </c>
      <c r="D353" s="9">
        <v>44.678400000000003</v>
      </c>
    </row>
    <row r="354" spans="1:4" x14ac:dyDescent="0.25">
      <c r="A354" s="8" t="s">
        <v>1</v>
      </c>
      <c r="B354" s="9" t="s">
        <v>9191</v>
      </c>
      <c r="C354" s="9">
        <v>57</v>
      </c>
      <c r="D354" s="9">
        <v>47.590400000000002</v>
      </c>
    </row>
    <row r="355" spans="1:4" x14ac:dyDescent="0.25">
      <c r="A355" s="8" t="s">
        <v>1</v>
      </c>
      <c r="B355" s="9" t="s">
        <v>9192</v>
      </c>
      <c r="C355" s="9">
        <v>58</v>
      </c>
      <c r="D355" s="9">
        <v>47.5488</v>
      </c>
    </row>
    <row r="356" spans="1:4" x14ac:dyDescent="0.25">
      <c r="A356" s="8" t="s">
        <v>1</v>
      </c>
      <c r="B356" s="9" t="s">
        <v>9193</v>
      </c>
      <c r="C356" s="9">
        <v>59</v>
      </c>
      <c r="D356" s="9">
        <v>45.552</v>
      </c>
    </row>
    <row r="357" spans="1:4" x14ac:dyDescent="0.25">
      <c r="A357" s="8" t="s">
        <v>1</v>
      </c>
      <c r="B357" s="9" t="s">
        <v>9194</v>
      </c>
      <c r="C357" s="9">
        <v>60</v>
      </c>
      <c r="D357" s="9">
        <v>45.344000000000001</v>
      </c>
    </row>
    <row r="358" spans="1:4" x14ac:dyDescent="0.25">
      <c r="A358" s="8" t="s">
        <v>1</v>
      </c>
      <c r="B358" s="9" t="s">
        <v>9195</v>
      </c>
      <c r="C358" s="9">
        <v>61</v>
      </c>
      <c r="D358" s="9">
        <v>47.923200000000001</v>
      </c>
    </row>
    <row r="359" spans="1:4" x14ac:dyDescent="0.25">
      <c r="A359" s="8" t="s">
        <v>1</v>
      </c>
      <c r="B359" s="9" t="s">
        <v>9196</v>
      </c>
      <c r="C359" s="9">
        <v>62</v>
      </c>
      <c r="D359" s="9">
        <v>47.008000000000003</v>
      </c>
    </row>
    <row r="360" spans="1:4" x14ac:dyDescent="0.25">
      <c r="A360" s="8" t="s">
        <v>1</v>
      </c>
      <c r="B360" s="9" t="s">
        <v>9197</v>
      </c>
      <c r="C360" s="9">
        <v>63</v>
      </c>
      <c r="D360" s="9">
        <v>48.006399999999999</v>
      </c>
    </row>
    <row r="361" spans="1:4" x14ac:dyDescent="0.25">
      <c r="A361" s="8" t="s">
        <v>1</v>
      </c>
      <c r="B361" s="9" t="s">
        <v>9198</v>
      </c>
      <c r="C361" s="9">
        <v>64</v>
      </c>
      <c r="D361" s="9">
        <v>42.556800000000003</v>
      </c>
    </row>
    <row r="362" spans="1:4" x14ac:dyDescent="0.25">
      <c r="A362" s="8" t="s">
        <v>1</v>
      </c>
      <c r="B362" s="9" t="s">
        <v>9199</v>
      </c>
      <c r="C362" s="9">
        <v>65</v>
      </c>
      <c r="D362" s="9">
        <v>47.299199999999999</v>
      </c>
    </row>
    <row r="363" spans="1:4" x14ac:dyDescent="0.25">
      <c r="A363" s="8" t="s">
        <v>1</v>
      </c>
      <c r="B363" s="9" t="s">
        <v>9200</v>
      </c>
      <c r="C363" s="9">
        <v>66</v>
      </c>
      <c r="D363" s="9">
        <v>45.510399999999997</v>
      </c>
    </row>
    <row r="364" spans="1:4" x14ac:dyDescent="0.25">
      <c r="A364" s="8" t="s">
        <v>1</v>
      </c>
      <c r="B364" s="9" t="s">
        <v>9201</v>
      </c>
      <c r="C364" s="9">
        <v>67</v>
      </c>
      <c r="D364" s="9">
        <v>42.556800000000003</v>
      </c>
    </row>
    <row r="365" spans="1:4" x14ac:dyDescent="0.25">
      <c r="A365" s="8" t="s">
        <v>1</v>
      </c>
      <c r="B365" s="9" t="s">
        <v>9202</v>
      </c>
      <c r="C365" s="9">
        <v>68</v>
      </c>
      <c r="D365" s="9">
        <v>47.382399999999997</v>
      </c>
    </row>
    <row r="366" spans="1:4" x14ac:dyDescent="0.25">
      <c r="A366" s="8" t="s">
        <v>1</v>
      </c>
      <c r="B366" s="9" t="s">
        <v>9203</v>
      </c>
      <c r="C366" s="9">
        <v>69</v>
      </c>
      <c r="D366" s="9">
        <v>42.348799999999997</v>
      </c>
    </row>
    <row r="367" spans="1:4" x14ac:dyDescent="0.25">
      <c r="A367" s="8" t="s">
        <v>1</v>
      </c>
      <c r="B367" s="9" t="s">
        <v>9204</v>
      </c>
      <c r="C367" s="9">
        <v>70</v>
      </c>
      <c r="D367" s="9">
        <v>43.388800000000003</v>
      </c>
    </row>
    <row r="368" spans="1:4" x14ac:dyDescent="0.25">
      <c r="A368" s="8" t="s">
        <v>1</v>
      </c>
      <c r="B368" s="9" t="s">
        <v>9205</v>
      </c>
      <c r="C368" s="9">
        <v>71</v>
      </c>
      <c r="D368" s="9">
        <v>44.761600000000001</v>
      </c>
    </row>
    <row r="369" spans="1:4" x14ac:dyDescent="0.25">
      <c r="A369" s="8" t="s">
        <v>1</v>
      </c>
      <c r="B369" s="9" t="s">
        <v>9206</v>
      </c>
      <c r="C369" s="9">
        <v>72</v>
      </c>
      <c r="D369" s="9">
        <v>41.6</v>
      </c>
    </row>
    <row r="370" spans="1:4" x14ac:dyDescent="0.25">
      <c r="A370" s="8" t="s">
        <v>1</v>
      </c>
      <c r="B370" s="9" t="s">
        <v>9207</v>
      </c>
      <c r="C370" s="9">
        <v>73</v>
      </c>
      <c r="D370" s="9">
        <v>42.889600000000002</v>
      </c>
    </row>
    <row r="371" spans="1:4" x14ac:dyDescent="0.25">
      <c r="A371" s="8" t="s">
        <v>1</v>
      </c>
      <c r="B371" s="9" t="s">
        <v>9208</v>
      </c>
      <c r="C371" s="9">
        <v>74</v>
      </c>
      <c r="D371" s="9">
        <v>39.936</v>
      </c>
    </row>
    <row r="372" spans="1:4" x14ac:dyDescent="0.25">
      <c r="A372" s="8" t="s">
        <v>1</v>
      </c>
      <c r="B372" s="9" t="s">
        <v>9209</v>
      </c>
      <c r="C372" s="9">
        <v>75</v>
      </c>
      <c r="D372" s="9">
        <v>43.721600000000002</v>
      </c>
    </row>
    <row r="373" spans="1:4" x14ac:dyDescent="0.25">
      <c r="A373" s="8" t="s">
        <v>1</v>
      </c>
      <c r="B373" s="9" t="s">
        <v>9210</v>
      </c>
      <c r="C373" s="9">
        <v>76</v>
      </c>
      <c r="D373" s="9">
        <v>44.595199999999998</v>
      </c>
    </row>
    <row r="374" spans="1:4" x14ac:dyDescent="0.25">
      <c r="A374" s="8" t="s">
        <v>1</v>
      </c>
      <c r="B374" s="9" t="s">
        <v>9211</v>
      </c>
      <c r="C374" s="9">
        <v>77</v>
      </c>
      <c r="D374" s="9">
        <v>40.143999999999998</v>
      </c>
    </row>
    <row r="375" spans="1:4" x14ac:dyDescent="0.25">
      <c r="A375" s="8" t="s">
        <v>1</v>
      </c>
      <c r="B375" s="9" t="s">
        <v>9212</v>
      </c>
      <c r="C375" s="9">
        <v>78</v>
      </c>
      <c r="D375" s="9">
        <v>43.638399999999997</v>
      </c>
    </row>
    <row r="376" spans="1:4" x14ac:dyDescent="0.25">
      <c r="A376" s="8" t="s">
        <v>1</v>
      </c>
      <c r="B376" s="9" t="s">
        <v>9213</v>
      </c>
      <c r="C376" s="9">
        <v>79</v>
      </c>
      <c r="D376" s="9">
        <v>44.678400000000003</v>
      </c>
    </row>
    <row r="377" spans="1:4" x14ac:dyDescent="0.25">
      <c r="A377" s="8" t="s">
        <v>1</v>
      </c>
      <c r="B377" s="9" t="s">
        <v>9214</v>
      </c>
      <c r="C377" s="9">
        <v>80</v>
      </c>
      <c r="D377" s="9">
        <v>40.892800000000001</v>
      </c>
    </row>
    <row r="378" spans="1:4" x14ac:dyDescent="0.25">
      <c r="A378" s="8" t="s">
        <v>1</v>
      </c>
      <c r="B378" s="9" t="s">
        <v>9215</v>
      </c>
      <c r="C378" s="9">
        <v>81</v>
      </c>
      <c r="D378" s="9">
        <v>43.430399999999999</v>
      </c>
    </row>
    <row r="379" spans="1:4" x14ac:dyDescent="0.25">
      <c r="A379" s="8" t="s">
        <v>1</v>
      </c>
      <c r="B379" s="9" t="s">
        <v>9216</v>
      </c>
      <c r="C379" s="9">
        <v>82</v>
      </c>
      <c r="D379" s="9">
        <v>41.2256</v>
      </c>
    </row>
    <row r="380" spans="1:4" x14ac:dyDescent="0.25">
      <c r="A380" s="8" t="s">
        <v>1</v>
      </c>
      <c r="B380" s="9" t="s">
        <v>9217</v>
      </c>
      <c r="C380" s="9">
        <v>83</v>
      </c>
      <c r="D380" s="9">
        <v>41.558399999999999</v>
      </c>
    </row>
    <row r="381" spans="1:4" x14ac:dyDescent="0.25">
      <c r="A381" s="8" t="s">
        <v>1</v>
      </c>
      <c r="B381" s="9" t="s">
        <v>9218</v>
      </c>
      <c r="C381" s="9">
        <v>84</v>
      </c>
      <c r="D381" s="9">
        <v>42.972799999999999</v>
      </c>
    </row>
    <row r="382" spans="1:4" x14ac:dyDescent="0.25">
      <c r="A382" s="8" t="s">
        <v>1</v>
      </c>
      <c r="B382" s="9" t="s">
        <v>9219</v>
      </c>
      <c r="C382" s="9">
        <v>85</v>
      </c>
      <c r="D382" s="9">
        <v>39.728000000000002</v>
      </c>
    </row>
    <row r="383" spans="1:4" x14ac:dyDescent="0.25">
      <c r="A383" s="8" t="s">
        <v>1</v>
      </c>
      <c r="B383" s="9" t="s">
        <v>9220</v>
      </c>
      <c r="C383" s="9">
        <v>86</v>
      </c>
      <c r="D383" s="9">
        <v>42.432000000000002</v>
      </c>
    </row>
    <row r="384" spans="1:4" x14ac:dyDescent="0.25">
      <c r="A384" s="8" t="s">
        <v>1</v>
      </c>
      <c r="B384" s="9" t="s">
        <v>9221</v>
      </c>
      <c r="C384" s="9">
        <v>87</v>
      </c>
      <c r="D384" s="9">
        <v>39.686399999999999</v>
      </c>
    </row>
    <row r="385" spans="1:4" x14ac:dyDescent="0.25">
      <c r="A385" s="8" t="s">
        <v>1</v>
      </c>
      <c r="B385" s="9" t="s">
        <v>9222</v>
      </c>
      <c r="C385" s="9">
        <v>88</v>
      </c>
      <c r="D385" s="9">
        <v>38.271999999999998</v>
      </c>
    </row>
    <row r="386" spans="1:4" x14ac:dyDescent="0.25">
      <c r="A386" s="8" t="s">
        <v>1</v>
      </c>
      <c r="B386" s="9" t="s">
        <v>9223</v>
      </c>
      <c r="C386" s="9">
        <v>89</v>
      </c>
      <c r="D386" s="9">
        <v>44.345599999999997</v>
      </c>
    </row>
    <row r="387" spans="1:4" x14ac:dyDescent="0.25">
      <c r="A387" s="8" t="s">
        <v>1</v>
      </c>
      <c r="B387" s="9" t="s">
        <v>9224</v>
      </c>
      <c r="C387" s="9">
        <v>90</v>
      </c>
      <c r="D387" s="9">
        <v>40.975999999999999</v>
      </c>
    </row>
    <row r="388" spans="1:4" x14ac:dyDescent="0.25">
      <c r="A388" s="8" t="s">
        <v>1</v>
      </c>
      <c r="B388" s="9" t="s">
        <v>9225</v>
      </c>
      <c r="C388" s="9">
        <v>91</v>
      </c>
      <c r="D388" s="9">
        <v>39.062399999999997</v>
      </c>
    </row>
    <row r="389" spans="1:4" x14ac:dyDescent="0.25">
      <c r="A389" s="8" t="s">
        <v>1</v>
      </c>
      <c r="B389" s="9" t="s">
        <v>9226</v>
      </c>
      <c r="C389" s="9">
        <v>92</v>
      </c>
      <c r="D389" s="9">
        <v>42.307200000000002</v>
      </c>
    </row>
    <row r="390" spans="1:4" x14ac:dyDescent="0.25">
      <c r="A390" s="8" t="s">
        <v>1</v>
      </c>
      <c r="B390" s="9" t="s">
        <v>9227</v>
      </c>
      <c r="C390" s="9">
        <v>93</v>
      </c>
      <c r="D390" s="9">
        <v>40.601599999999998</v>
      </c>
    </row>
    <row r="391" spans="1:4" x14ac:dyDescent="0.25">
      <c r="A391" s="8" t="s">
        <v>1</v>
      </c>
      <c r="B391" s="9" t="s">
        <v>9228</v>
      </c>
      <c r="C391" s="9">
        <v>94</v>
      </c>
      <c r="D391" s="9">
        <v>40.809600000000003</v>
      </c>
    </row>
    <row r="392" spans="1:4" x14ac:dyDescent="0.25">
      <c r="A392" s="8" t="s">
        <v>1</v>
      </c>
      <c r="B392" s="9" t="s">
        <v>9229</v>
      </c>
      <c r="C392" s="9">
        <v>95</v>
      </c>
      <c r="D392" s="9">
        <v>41.641599999999997</v>
      </c>
    </row>
    <row r="393" spans="1:4" x14ac:dyDescent="0.25">
      <c r="A393" s="8" t="s">
        <v>1</v>
      </c>
      <c r="B393" s="9" t="s">
        <v>9230</v>
      </c>
      <c r="C393" s="9">
        <v>96</v>
      </c>
      <c r="D393" s="9">
        <v>42.265599999999999</v>
      </c>
    </row>
    <row r="394" spans="1:4" x14ac:dyDescent="0.25">
      <c r="A394" s="8" t="s">
        <v>1</v>
      </c>
      <c r="B394" s="9" t="s">
        <v>9231</v>
      </c>
      <c r="C394" s="9">
        <v>1</v>
      </c>
      <c r="D394" s="9">
        <v>37.731200000000001</v>
      </c>
    </row>
    <row r="395" spans="1:4" x14ac:dyDescent="0.25">
      <c r="A395" s="8" t="s">
        <v>1</v>
      </c>
      <c r="B395" s="9" t="s">
        <v>9232</v>
      </c>
      <c r="C395" s="9">
        <v>2</v>
      </c>
      <c r="D395" s="9">
        <v>41.558399999999999</v>
      </c>
    </row>
    <row r="396" spans="1:4" x14ac:dyDescent="0.25">
      <c r="A396" s="8" t="s">
        <v>1</v>
      </c>
      <c r="B396" s="9" t="s">
        <v>9233</v>
      </c>
      <c r="C396" s="9">
        <v>3</v>
      </c>
      <c r="D396" s="9">
        <v>43.388800000000003</v>
      </c>
    </row>
    <row r="397" spans="1:4" x14ac:dyDescent="0.25">
      <c r="A397" s="8" t="s">
        <v>1</v>
      </c>
      <c r="B397" s="9" t="s">
        <v>9234</v>
      </c>
      <c r="C397" s="9">
        <v>4</v>
      </c>
      <c r="D397" s="9">
        <v>39.644799999999996</v>
      </c>
    </row>
    <row r="398" spans="1:4" x14ac:dyDescent="0.25">
      <c r="A398" s="8" t="s">
        <v>1</v>
      </c>
      <c r="B398" s="9" t="s">
        <v>9235</v>
      </c>
      <c r="C398" s="9">
        <v>5</v>
      </c>
      <c r="D398" s="9">
        <v>41.059199999999997</v>
      </c>
    </row>
    <row r="399" spans="1:4" x14ac:dyDescent="0.25">
      <c r="A399" s="8" t="s">
        <v>1</v>
      </c>
      <c r="B399" s="9" t="s">
        <v>9236</v>
      </c>
      <c r="C399" s="9">
        <v>6</v>
      </c>
      <c r="D399" s="9">
        <v>41.142400000000002</v>
      </c>
    </row>
    <row r="400" spans="1:4" x14ac:dyDescent="0.25">
      <c r="A400" s="8" t="s">
        <v>1</v>
      </c>
      <c r="B400" s="9" t="s">
        <v>9237</v>
      </c>
      <c r="C400" s="9">
        <v>7</v>
      </c>
      <c r="D400" s="9">
        <v>42.182400000000001</v>
      </c>
    </row>
    <row r="401" spans="1:4" x14ac:dyDescent="0.25">
      <c r="A401" s="8" t="s">
        <v>1</v>
      </c>
      <c r="B401" s="9" t="s">
        <v>9238</v>
      </c>
      <c r="C401" s="9">
        <v>8</v>
      </c>
      <c r="D401" s="9">
        <v>41.766399999999997</v>
      </c>
    </row>
    <row r="402" spans="1:4" x14ac:dyDescent="0.25">
      <c r="A402" s="8" t="s">
        <v>1</v>
      </c>
      <c r="B402" s="9" t="s">
        <v>9239</v>
      </c>
      <c r="C402" s="9">
        <v>9</v>
      </c>
      <c r="D402" s="9">
        <v>41.849600000000002</v>
      </c>
    </row>
    <row r="403" spans="1:4" x14ac:dyDescent="0.25">
      <c r="A403" s="8" t="s">
        <v>1</v>
      </c>
      <c r="B403" s="9" t="s">
        <v>9240</v>
      </c>
      <c r="C403" s="9">
        <v>10</v>
      </c>
      <c r="D403" s="9">
        <v>41.017600000000002</v>
      </c>
    </row>
    <row r="404" spans="1:4" x14ac:dyDescent="0.25">
      <c r="A404" s="8" t="s">
        <v>1</v>
      </c>
      <c r="B404" s="9" t="s">
        <v>9241</v>
      </c>
      <c r="C404" s="9">
        <v>11</v>
      </c>
      <c r="D404" s="9">
        <v>42.3904</v>
      </c>
    </row>
    <row r="405" spans="1:4" x14ac:dyDescent="0.25">
      <c r="A405" s="8" t="s">
        <v>1</v>
      </c>
      <c r="B405" s="9" t="s">
        <v>9242</v>
      </c>
      <c r="C405" s="9">
        <v>12</v>
      </c>
      <c r="D405" s="9">
        <v>42.3904</v>
      </c>
    </row>
    <row r="406" spans="1:4" x14ac:dyDescent="0.25">
      <c r="A406" s="8" t="s">
        <v>1</v>
      </c>
      <c r="B406" s="9" t="s">
        <v>9243</v>
      </c>
      <c r="C406" s="9">
        <v>13</v>
      </c>
      <c r="D406" s="9">
        <v>44.137599999999999</v>
      </c>
    </row>
    <row r="407" spans="1:4" x14ac:dyDescent="0.25">
      <c r="A407" s="8" t="s">
        <v>1</v>
      </c>
      <c r="B407" s="9" t="s">
        <v>9244</v>
      </c>
      <c r="C407" s="9">
        <v>14</v>
      </c>
      <c r="D407" s="9">
        <v>43.638399999999997</v>
      </c>
    </row>
    <row r="408" spans="1:4" x14ac:dyDescent="0.25">
      <c r="A408" s="8" t="s">
        <v>1</v>
      </c>
      <c r="B408" s="9" t="s">
        <v>9245</v>
      </c>
      <c r="C408" s="9">
        <v>15</v>
      </c>
      <c r="D408" s="9">
        <v>46.8416</v>
      </c>
    </row>
    <row r="409" spans="1:4" x14ac:dyDescent="0.25">
      <c r="A409" s="8" t="s">
        <v>1</v>
      </c>
      <c r="B409" s="9" t="s">
        <v>9246</v>
      </c>
      <c r="C409" s="9">
        <v>16</v>
      </c>
      <c r="D409" s="9">
        <v>41.558399999999999</v>
      </c>
    </row>
    <row r="410" spans="1:4" x14ac:dyDescent="0.25">
      <c r="A410" s="8" t="s">
        <v>1</v>
      </c>
      <c r="B410" s="9" t="s">
        <v>9247</v>
      </c>
      <c r="C410" s="9">
        <v>17</v>
      </c>
      <c r="D410" s="9">
        <v>42.764800000000001</v>
      </c>
    </row>
    <row r="411" spans="1:4" x14ac:dyDescent="0.25">
      <c r="A411" s="8" t="s">
        <v>1</v>
      </c>
      <c r="B411" s="9" t="s">
        <v>9248</v>
      </c>
      <c r="C411" s="9">
        <v>18</v>
      </c>
      <c r="D411" s="9">
        <v>44.428800000000003</v>
      </c>
    </row>
    <row r="412" spans="1:4" x14ac:dyDescent="0.25">
      <c r="A412" s="8" t="s">
        <v>1</v>
      </c>
      <c r="B412" s="9" t="s">
        <v>9249</v>
      </c>
      <c r="C412" s="9">
        <v>19</v>
      </c>
      <c r="D412" s="9">
        <v>45.884799999999998</v>
      </c>
    </row>
    <row r="413" spans="1:4" x14ac:dyDescent="0.25">
      <c r="A413" s="8" t="s">
        <v>1</v>
      </c>
      <c r="B413" s="9" t="s">
        <v>9250</v>
      </c>
      <c r="C413" s="9">
        <v>20</v>
      </c>
      <c r="D413" s="9">
        <v>46.8416</v>
      </c>
    </row>
    <row r="414" spans="1:4" x14ac:dyDescent="0.25">
      <c r="A414" s="8" t="s">
        <v>1</v>
      </c>
      <c r="B414" s="9" t="s">
        <v>9251</v>
      </c>
      <c r="C414" s="9">
        <v>21</v>
      </c>
      <c r="D414" s="9">
        <v>80.08</v>
      </c>
    </row>
    <row r="415" spans="1:4" x14ac:dyDescent="0.25">
      <c r="A415" s="8" t="s">
        <v>1</v>
      </c>
      <c r="B415" s="9" t="s">
        <v>9252</v>
      </c>
      <c r="C415" s="9">
        <v>22</v>
      </c>
      <c r="D415" s="9">
        <v>82.035200000000003</v>
      </c>
    </row>
    <row r="416" spans="1:4" x14ac:dyDescent="0.25">
      <c r="A416" s="8" t="s">
        <v>1</v>
      </c>
      <c r="B416" s="9" t="s">
        <v>9253</v>
      </c>
      <c r="C416" s="9">
        <v>23</v>
      </c>
      <c r="D416" s="9">
        <v>80.870400000000004</v>
      </c>
    </row>
    <row r="417" spans="1:4" x14ac:dyDescent="0.25">
      <c r="A417" s="8" t="s">
        <v>1</v>
      </c>
      <c r="B417" s="9" t="s">
        <v>9254</v>
      </c>
      <c r="C417" s="9">
        <v>24</v>
      </c>
      <c r="D417" s="9">
        <v>71.052800000000005</v>
      </c>
    </row>
    <row r="418" spans="1:4" x14ac:dyDescent="0.25">
      <c r="A418" s="8" t="s">
        <v>1</v>
      </c>
      <c r="B418" s="9" t="s">
        <v>9255</v>
      </c>
      <c r="C418" s="9">
        <v>25</v>
      </c>
      <c r="D418" s="9">
        <v>72.051199999999994</v>
      </c>
    </row>
    <row r="419" spans="1:4" x14ac:dyDescent="0.25">
      <c r="A419" s="8" t="s">
        <v>1</v>
      </c>
      <c r="B419" s="9" t="s">
        <v>9256</v>
      </c>
      <c r="C419" s="9">
        <v>26</v>
      </c>
      <c r="D419" s="9">
        <v>82.492800000000003</v>
      </c>
    </row>
    <row r="420" spans="1:4" x14ac:dyDescent="0.25">
      <c r="A420" s="8" t="s">
        <v>1</v>
      </c>
      <c r="B420" s="9" t="s">
        <v>9257</v>
      </c>
      <c r="C420" s="9">
        <v>27</v>
      </c>
      <c r="D420" s="9">
        <v>92.684799999999996</v>
      </c>
    </row>
    <row r="421" spans="1:4" x14ac:dyDescent="0.25">
      <c r="A421" s="8" t="s">
        <v>1</v>
      </c>
      <c r="B421" s="9" t="s">
        <v>9258</v>
      </c>
      <c r="C421" s="9">
        <v>28</v>
      </c>
      <c r="D421" s="9">
        <v>89.564800000000005</v>
      </c>
    </row>
    <row r="422" spans="1:4" x14ac:dyDescent="0.25">
      <c r="A422" s="8" t="s">
        <v>1</v>
      </c>
      <c r="B422" s="9" t="s">
        <v>9259</v>
      </c>
      <c r="C422" s="9">
        <v>29</v>
      </c>
      <c r="D422" s="9">
        <v>86.32</v>
      </c>
    </row>
    <row r="423" spans="1:4" x14ac:dyDescent="0.25">
      <c r="A423" s="8" t="s">
        <v>1</v>
      </c>
      <c r="B423" s="9" t="s">
        <v>9260</v>
      </c>
      <c r="C423" s="9">
        <v>30</v>
      </c>
      <c r="D423" s="9">
        <v>89.231999999999999</v>
      </c>
    </row>
    <row r="424" spans="1:4" x14ac:dyDescent="0.25">
      <c r="A424" s="8" t="s">
        <v>1</v>
      </c>
      <c r="B424" s="9" t="s">
        <v>9261</v>
      </c>
      <c r="C424" s="9">
        <v>31</v>
      </c>
      <c r="D424" s="9">
        <v>94.140799999999999</v>
      </c>
    </row>
    <row r="425" spans="1:4" x14ac:dyDescent="0.25">
      <c r="A425" s="8" t="s">
        <v>1</v>
      </c>
      <c r="B425" s="9" t="s">
        <v>9262</v>
      </c>
      <c r="C425" s="9">
        <v>32</v>
      </c>
      <c r="D425" s="9">
        <v>97.219200000000001</v>
      </c>
    </row>
    <row r="426" spans="1:4" x14ac:dyDescent="0.25">
      <c r="A426" s="8" t="s">
        <v>1</v>
      </c>
      <c r="B426" s="9" t="s">
        <v>9263</v>
      </c>
      <c r="C426" s="9">
        <v>33</v>
      </c>
      <c r="D426" s="9">
        <v>108.6592</v>
      </c>
    </row>
    <row r="427" spans="1:4" x14ac:dyDescent="0.25">
      <c r="A427" s="8" t="s">
        <v>1</v>
      </c>
      <c r="B427" s="9" t="s">
        <v>9264</v>
      </c>
      <c r="C427" s="9">
        <v>34</v>
      </c>
      <c r="D427" s="9">
        <v>101.2544</v>
      </c>
    </row>
    <row r="428" spans="1:4" x14ac:dyDescent="0.25">
      <c r="A428" s="8" t="s">
        <v>1</v>
      </c>
      <c r="B428" s="9" t="s">
        <v>9265</v>
      </c>
      <c r="C428" s="9">
        <v>35</v>
      </c>
      <c r="D428" s="9">
        <v>96.9696</v>
      </c>
    </row>
    <row r="429" spans="1:4" x14ac:dyDescent="0.25">
      <c r="A429" s="8" t="s">
        <v>1</v>
      </c>
      <c r="B429" s="9" t="s">
        <v>9266</v>
      </c>
      <c r="C429" s="9">
        <v>36</v>
      </c>
      <c r="D429" s="9">
        <v>112.944</v>
      </c>
    </row>
    <row r="430" spans="1:4" x14ac:dyDescent="0.25">
      <c r="A430" s="8" t="s">
        <v>1</v>
      </c>
      <c r="B430" s="9" t="s">
        <v>9267</v>
      </c>
      <c r="C430" s="9">
        <v>37</v>
      </c>
      <c r="D430" s="9">
        <v>107.41119999999999</v>
      </c>
    </row>
    <row r="431" spans="1:4" x14ac:dyDescent="0.25">
      <c r="A431" s="8" t="s">
        <v>1</v>
      </c>
      <c r="B431" s="9" t="s">
        <v>9268</v>
      </c>
      <c r="C431" s="9">
        <v>38</v>
      </c>
      <c r="D431" s="9">
        <v>98.8416</v>
      </c>
    </row>
    <row r="432" spans="1:4" x14ac:dyDescent="0.25">
      <c r="A432" s="8" t="s">
        <v>1</v>
      </c>
      <c r="B432" s="9" t="s">
        <v>9269</v>
      </c>
      <c r="C432" s="9">
        <v>39</v>
      </c>
      <c r="D432" s="9">
        <v>97.510400000000004</v>
      </c>
    </row>
    <row r="433" spans="1:4" x14ac:dyDescent="0.25">
      <c r="A433" s="8" t="s">
        <v>1</v>
      </c>
      <c r="B433" s="9" t="s">
        <v>9270</v>
      </c>
      <c r="C433" s="9">
        <v>40</v>
      </c>
      <c r="D433" s="9">
        <v>102.71040000000001</v>
      </c>
    </row>
    <row r="434" spans="1:4" x14ac:dyDescent="0.25">
      <c r="A434" s="8" t="s">
        <v>1</v>
      </c>
      <c r="B434" s="9" t="s">
        <v>9271</v>
      </c>
      <c r="C434" s="9">
        <v>41</v>
      </c>
      <c r="D434" s="9">
        <v>95.555199999999999</v>
      </c>
    </row>
    <row r="435" spans="1:4" x14ac:dyDescent="0.25">
      <c r="A435" s="8" t="s">
        <v>1</v>
      </c>
      <c r="B435" s="9" t="s">
        <v>9272</v>
      </c>
      <c r="C435" s="9">
        <v>42</v>
      </c>
      <c r="D435" s="9">
        <v>95.180800000000005</v>
      </c>
    </row>
    <row r="436" spans="1:4" x14ac:dyDescent="0.25">
      <c r="A436" s="8" t="s">
        <v>1</v>
      </c>
      <c r="B436" s="9" t="s">
        <v>9273</v>
      </c>
      <c r="C436" s="9">
        <v>43</v>
      </c>
      <c r="D436" s="9">
        <v>97.135999999999996</v>
      </c>
    </row>
    <row r="437" spans="1:4" x14ac:dyDescent="0.25">
      <c r="A437" s="8" t="s">
        <v>1</v>
      </c>
      <c r="B437" s="9" t="s">
        <v>9274</v>
      </c>
      <c r="C437" s="9">
        <v>44</v>
      </c>
      <c r="D437" s="9">
        <v>100.5056</v>
      </c>
    </row>
    <row r="438" spans="1:4" x14ac:dyDescent="0.25">
      <c r="A438" s="8" t="s">
        <v>1</v>
      </c>
      <c r="B438" s="9" t="s">
        <v>9275</v>
      </c>
      <c r="C438" s="9">
        <v>45</v>
      </c>
      <c r="D438" s="9">
        <v>105.28959999999999</v>
      </c>
    </row>
    <row r="439" spans="1:4" x14ac:dyDescent="0.25">
      <c r="A439" s="8" t="s">
        <v>1</v>
      </c>
      <c r="B439" s="9" t="s">
        <v>9276</v>
      </c>
      <c r="C439" s="9">
        <v>46</v>
      </c>
      <c r="D439" s="9">
        <v>91.894400000000005</v>
      </c>
    </row>
    <row r="440" spans="1:4" x14ac:dyDescent="0.25">
      <c r="A440" s="8" t="s">
        <v>1</v>
      </c>
      <c r="B440" s="9" t="s">
        <v>9277</v>
      </c>
      <c r="C440" s="9">
        <v>47</v>
      </c>
      <c r="D440" s="9">
        <v>99.881600000000006</v>
      </c>
    </row>
    <row r="441" spans="1:4" x14ac:dyDescent="0.25">
      <c r="A441" s="8" t="s">
        <v>1</v>
      </c>
      <c r="B441" s="9" t="s">
        <v>9278</v>
      </c>
      <c r="C441" s="9">
        <v>48</v>
      </c>
      <c r="D441" s="9">
        <v>98.134399999999999</v>
      </c>
    </row>
    <row r="442" spans="1:4" x14ac:dyDescent="0.25">
      <c r="A442" s="8" t="s">
        <v>1</v>
      </c>
      <c r="B442" s="9" t="s">
        <v>9279</v>
      </c>
      <c r="C442" s="9">
        <v>49</v>
      </c>
      <c r="D442" s="9">
        <v>90.729600000000005</v>
      </c>
    </row>
    <row r="443" spans="1:4" x14ac:dyDescent="0.25">
      <c r="A443" s="8" t="s">
        <v>1</v>
      </c>
      <c r="B443" s="9" t="s">
        <v>9280</v>
      </c>
      <c r="C443" s="9">
        <v>50</v>
      </c>
      <c r="D443" s="9">
        <v>93.974400000000003</v>
      </c>
    </row>
    <row r="444" spans="1:4" x14ac:dyDescent="0.25">
      <c r="A444" s="8" t="s">
        <v>1</v>
      </c>
      <c r="B444" s="9" t="s">
        <v>9281</v>
      </c>
      <c r="C444" s="9">
        <v>51</v>
      </c>
      <c r="D444" s="9">
        <v>94.348799999999997</v>
      </c>
    </row>
    <row r="445" spans="1:4" x14ac:dyDescent="0.25">
      <c r="A445" s="8" t="s">
        <v>1</v>
      </c>
      <c r="B445" s="9" t="s">
        <v>9282</v>
      </c>
      <c r="C445" s="9">
        <v>52</v>
      </c>
      <c r="D445" s="9">
        <v>89.523200000000003</v>
      </c>
    </row>
    <row r="446" spans="1:4" x14ac:dyDescent="0.25">
      <c r="A446" s="8" t="s">
        <v>1</v>
      </c>
      <c r="B446" s="9" t="s">
        <v>9283</v>
      </c>
      <c r="C446" s="9">
        <v>53</v>
      </c>
      <c r="D446" s="9">
        <v>88.275199999999998</v>
      </c>
    </row>
    <row r="447" spans="1:4" x14ac:dyDescent="0.25">
      <c r="A447" s="8" t="s">
        <v>1</v>
      </c>
      <c r="B447" s="9" t="s">
        <v>9284</v>
      </c>
      <c r="C447" s="9">
        <v>54</v>
      </c>
      <c r="D447" s="9">
        <v>87.401600000000002</v>
      </c>
    </row>
    <row r="448" spans="1:4" x14ac:dyDescent="0.25">
      <c r="A448" s="8" t="s">
        <v>1</v>
      </c>
      <c r="B448" s="9" t="s">
        <v>9285</v>
      </c>
      <c r="C448" s="9">
        <v>55</v>
      </c>
      <c r="D448" s="9">
        <v>88.732799999999997</v>
      </c>
    </row>
    <row r="449" spans="1:4" x14ac:dyDescent="0.25">
      <c r="A449" s="8" t="s">
        <v>1</v>
      </c>
      <c r="B449" s="9" t="s">
        <v>9286</v>
      </c>
      <c r="C449" s="9">
        <v>56</v>
      </c>
      <c r="D449" s="9">
        <v>85.571200000000005</v>
      </c>
    </row>
    <row r="450" spans="1:4" x14ac:dyDescent="0.25">
      <c r="A450" s="8" t="s">
        <v>1</v>
      </c>
      <c r="B450" s="9" t="s">
        <v>9287</v>
      </c>
      <c r="C450" s="9">
        <v>57</v>
      </c>
      <c r="D450" s="9">
        <v>84.822400000000002</v>
      </c>
    </row>
    <row r="451" spans="1:4" x14ac:dyDescent="0.25">
      <c r="A451" s="8" t="s">
        <v>1</v>
      </c>
      <c r="B451" s="9" t="s">
        <v>9288</v>
      </c>
      <c r="C451" s="9">
        <v>58</v>
      </c>
      <c r="D451" s="9">
        <v>79.414400000000001</v>
      </c>
    </row>
    <row r="452" spans="1:4" x14ac:dyDescent="0.25">
      <c r="A452" s="8" t="s">
        <v>1</v>
      </c>
      <c r="B452" s="9" t="s">
        <v>9289</v>
      </c>
      <c r="C452" s="9">
        <v>59</v>
      </c>
      <c r="D452" s="9">
        <v>74.547200000000004</v>
      </c>
    </row>
    <row r="453" spans="1:4" x14ac:dyDescent="0.25">
      <c r="A453" s="8" t="s">
        <v>1</v>
      </c>
      <c r="B453" s="9" t="s">
        <v>9290</v>
      </c>
      <c r="C453" s="9">
        <v>60</v>
      </c>
      <c r="D453" s="9">
        <v>73.632000000000005</v>
      </c>
    </row>
    <row r="454" spans="1:4" x14ac:dyDescent="0.25">
      <c r="A454" s="8" t="s">
        <v>1</v>
      </c>
      <c r="B454" s="9" t="s">
        <v>9291</v>
      </c>
      <c r="C454" s="9">
        <v>61</v>
      </c>
      <c r="D454" s="9">
        <v>63.814399999999999</v>
      </c>
    </row>
    <row r="455" spans="1:4" x14ac:dyDescent="0.25">
      <c r="A455" s="8" t="s">
        <v>1</v>
      </c>
      <c r="B455" s="9" t="s">
        <v>9292</v>
      </c>
      <c r="C455" s="9">
        <v>62</v>
      </c>
      <c r="D455" s="9">
        <v>62.732799999999997</v>
      </c>
    </row>
    <row r="456" spans="1:4" x14ac:dyDescent="0.25">
      <c r="A456" s="8" t="s">
        <v>1</v>
      </c>
      <c r="B456" s="9" t="s">
        <v>9293</v>
      </c>
      <c r="C456" s="9">
        <v>63</v>
      </c>
      <c r="D456" s="9">
        <v>61.900799999999997</v>
      </c>
    </row>
    <row r="457" spans="1:4" x14ac:dyDescent="0.25">
      <c r="A457" s="8" t="s">
        <v>1</v>
      </c>
      <c r="B457" s="9" t="s">
        <v>9294</v>
      </c>
      <c r="C457" s="9">
        <v>64</v>
      </c>
      <c r="D457" s="9">
        <v>57.449599999999997</v>
      </c>
    </row>
    <row r="458" spans="1:4" x14ac:dyDescent="0.25">
      <c r="A458" s="8" t="s">
        <v>1</v>
      </c>
      <c r="B458" s="9" t="s">
        <v>9295</v>
      </c>
      <c r="C458" s="9">
        <v>65</v>
      </c>
      <c r="D458" s="9">
        <v>59.779200000000003</v>
      </c>
    </row>
    <row r="459" spans="1:4" x14ac:dyDescent="0.25">
      <c r="A459" s="8" t="s">
        <v>1</v>
      </c>
      <c r="B459" s="9" t="s">
        <v>9296</v>
      </c>
      <c r="C459" s="9">
        <v>66</v>
      </c>
      <c r="D459" s="9">
        <v>56.118400000000001</v>
      </c>
    </row>
    <row r="460" spans="1:4" x14ac:dyDescent="0.25">
      <c r="A460" s="8" t="s">
        <v>1</v>
      </c>
      <c r="B460" s="9" t="s">
        <v>9297</v>
      </c>
      <c r="C460" s="9">
        <v>67</v>
      </c>
      <c r="D460" s="9">
        <v>52.083199999999998</v>
      </c>
    </row>
    <row r="461" spans="1:4" x14ac:dyDescent="0.25">
      <c r="A461" s="8" t="s">
        <v>1</v>
      </c>
      <c r="B461" s="9" t="s">
        <v>9298</v>
      </c>
      <c r="C461" s="9">
        <v>68</v>
      </c>
      <c r="D461" s="9">
        <v>54.08</v>
      </c>
    </row>
    <row r="462" spans="1:4" x14ac:dyDescent="0.25">
      <c r="A462" s="8" t="s">
        <v>1</v>
      </c>
      <c r="B462" s="9" t="s">
        <v>9299</v>
      </c>
      <c r="C462" s="9">
        <v>69</v>
      </c>
      <c r="D462" s="9">
        <v>53.580800000000004</v>
      </c>
    </row>
    <row r="463" spans="1:4" x14ac:dyDescent="0.25">
      <c r="A463" s="8" t="s">
        <v>1</v>
      </c>
      <c r="B463" s="9" t="s">
        <v>9300</v>
      </c>
      <c r="C463" s="9">
        <v>70</v>
      </c>
      <c r="D463" s="9">
        <v>54.537599999999998</v>
      </c>
    </row>
    <row r="464" spans="1:4" x14ac:dyDescent="0.25">
      <c r="A464" s="8" t="s">
        <v>1</v>
      </c>
      <c r="B464" s="9" t="s">
        <v>9301</v>
      </c>
      <c r="C464" s="9">
        <v>71</v>
      </c>
      <c r="D464" s="9">
        <v>47.84</v>
      </c>
    </row>
    <row r="465" spans="1:4" x14ac:dyDescent="0.25">
      <c r="A465" s="8" t="s">
        <v>1</v>
      </c>
      <c r="B465" s="9" t="s">
        <v>9302</v>
      </c>
      <c r="C465" s="9">
        <v>72</v>
      </c>
      <c r="D465" s="9">
        <v>49.5456</v>
      </c>
    </row>
    <row r="466" spans="1:4" x14ac:dyDescent="0.25">
      <c r="A466" s="8" t="s">
        <v>1</v>
      </c>
      <c r="B466" s="9" t="s">
        <v>9303</v>
      </c>
      <c r="C466" s="9">
        <v>73</v>
      </c>
      <c r="D466" s="9">
        <v>49.462400000000002</v>
      </c>
    </row>
    <row r="467" spans="1:4" x14ac:dyDescent="0.25">
      <c r="A467" s="8" t="s">
        <v>1</v>
      </c>
      <c r="B467" s="9" t="s">
        <v>9304</v>
      </c>
      <c r="C467" s="9">
        <v>74</v>
      </c>
      <c r="D467" s="9">
        <v>46.384</v>
      </c>
    </row>
    <row r="468" spans="1:4" x14ac:dyDescent="0.25">
      <c r="A468" s="8" t="s">
        <v>1</v>
      </c>
      <c r="B468" s="9" t="s">
        <v>9305</v>
      </c>
      <c r="C468" s="9">
        <v>75</v>
      </c>
      <c r="D468" s="9">
        <v>47.465600000000002</v>
      </c>
    </row>
    <row r="469" spans="1:4" x14ac:dyDescent="0.25">
      <c r="A469" s="8" t="s">
        <v>1</v>
      </c>
      <c r="B469" s="9" t="s">
        <v>9306</v>
      </c>
      <c r="C469" s="9">
        <v>76</v>
      </c>
      <c r="D469" s="9">
        <v>47.923200000000001</v>
      </c>
    </row>
    <row r="470" spans="1:4" x14ac:dyDescent="0.25">
      <c r="A470" s="8" t="s">
        <v>1</v>
      </c>
      <c r="B470" s="9" t="s">
        <v>9307</v>
      </c>
      <c r="C470" s="9">
        <v>77</v>
      </c>
      <c r="D470" s="9">
        <v>43.8048</v>
      </c>
    </row>
    <row r="471" spans="1:4" x14ac:dyDescent="0.25">
      <c r="A471" s="8" t="s">
        <v>1</v>
      </c>
      <c r="B471" s="9" t="s">
        <v>9308</v>
      </c>
      <c r="C471" s="9">
        <v>78</v>
      </c>
      <c r="D471" s="9">
        <v>44.512</v>
      </c>
    </row>
    <row r="472" spans="1:4" x14ac:dyDescent="0.25">
      <c r="A472" s="8" t="s">
        <v>1</v>
      </c>
      <c r="B472" s="9" t="s">
        <v>9309</v>
      </c>
      <c r="C472" s="9">
        <v>79</v>
      </c>
      <c r="D472" s="9">
        <v>44.761600000000001</v>
      </c>
    </row>
    <row r="473" spans="1:4" x14ac:dyDescent="0.25">
      <c r="A473" s="8" t="s">
        <v>1</v>
      </c>
      <c r="B473" s="9" t="s">
        <v>9310</v>
      </c>
      <c r="C473" s="9">
        <v>80</v>
      </c>
      <c r="D473" s="9">
        <v>45.718400000000003</v>
      </c>
    </row>
    <row r="474" spans="1:4" x14ac:dyDescent="0.25">
      <c r="A474" s="8" t="s">
        <v>1</v>
      </c>
      <c r="B474" s="9" t="s">
        <v>9311</v>
      </c>
      <c r="C474" s="9">
        <v>81</v>
      </c>
      <c r="D474" s="9">
        <v>41.3504</v>
      </c>
    </row>
    <row r="475" spans="1:4" x14ac:dyDescent="0.25">
      <c r="A475" s="8" t="s">
        <v>1</v>
      </c>
      <c r="B475" s="9" t="s">
        <v>9312</v>
      </c>
      <c r="C475" s="9">
        <v>82</v>
      </c>
      <c r="D475" s="9">
        <v>42.5152</v>
      </c>
    </row>
    <row r="476" spans="1:4" x14ac:dyDescent="0.25">
      <c r="A476" s="8" t="s">
        <v>1</v>
      </c>
      <c r="B476" s="9" t="s">
        <v>9313</v>
      </c>
      <c r="C476" s="9">
        <v>83</v>
      </c>
      <c r="D476" s="9">
        <v>43.929600000000001</v>
      </c>
    </row>
    <row r="477" spans="1:4" x14ac:dyDescent="0.25">
      <c r="A477" s="8" t="s">
        <v>1</v>
      </c>
      <c r="B477" s="9" t="s">
        <v>9314</v>
      </c>
      <c r="C477" s="9">
        <v>84</v>
      </c>
      <c r="D477" s="9">
        <v>40.851199999999999</v>
      </c>
    </row>
    <row r="478" spans="1:4" x14ac:dyDescent="0.25">
      <c r="A478" s="8" t="s">
        <v>1</v>
      </c>
      <c r="B478" s="9" t="s">
        <v>9315</v>
      </c>
      <c r="C478" s="9">
        <v>85</v>
      </c>
      <c r="D478" s="9">
        <v>42.847999999999999</v>
      </c>
    </row>
    <row r="479" spans="1:4" x14ac:dyDescent="0.25">
      <c r="A479" s="8" t="s">
        <v>1</v>
      </c>
      <c r="B479" s="9" t="s">
        <v>9316</v>
      </c>
      <c r="C479" s="9">
        <v>86</v>
      </c>
      <c r="D479" s="9">
        <v>43.264000000000003</v>
      </c>
    </row>
    <row r="480" spans="1:4" x14ac:dyDescent="0.25">
      <c r="A480" s="8" t="s">
        <v>1</v>
      </c>
      <c r="B480" s="9" t="s">
        <v>9317</v>
      </c>
      <c r="C480" s="9">
        <v>87</v>
      </c>
      <c r="D480" s="9">
        <v>41.558399999999999</v>
      </c>
    </row>
    <row r="481" spans="1:4" x14ac:dyDescent="0.25">
      <c r="A481" s="8" t="s">
        <v>1</v>
      </c>
      <c r="B481" s="9" t="s">
        <v>9318</v>
      </c>
      <c r="C481" s="9">
        <v>88</v>
      </c>
      <c r="D481" s="9">
        <v>41.641599999999997</v>
      </c>
    </row>
    <row r="482" spans="1:4" x14ac:dyDescent="0.25">
      <c r="A482" s="8" t="s">
        <v>1</v>
      </c>
      <c r="B482" s="9" t="s">
        <v>9319</v>
      </c>
      <c r="C482" s="9">
        <v>89</v>
      </c>
      <c r="D482" s="9">
        <v>42.223999999999997</v>
      </c>
    </row>
    <row r="483" spans="1:4" x14ac:dyDescent="0.25">
      <c r="A483" s="8" t="s">
        <v>1</v>
      </c>
      <c r="B483" s="9" t="s">
        <v>9320</v>
      </c>
      <c r="C483" s="9">
        <v>90</v>
      </c>
      <c r="D483" s="9">
        <v>47.382399999999997</v>
      </c>
    </row>
    <row r="484" spans="1:4" x14ac:dyDescent="0.25">
      <c r="A484" s="8" t="s">
        <v>1</v>
      </c>
      <c r="B484" s="9" t="s">
        <v>9321</v>
      </c>
      <c r="C484" s="9">
        <v>91</v>
      </c>
      <c r="D484" s="9">
        <v>45.76</v>
      </c>
    </row>
    <row r="485" spans="1:4" x14ac:dyDescent="0.25">
      <c r="A485" s="8" t="s">
        <v>1</v>
      </c>
      <c r="B485" s="9" t="s">
        <v>9322</v>
      </c>
      <c r="C485" s="9">
        <v>92</v>
      </c>
      <c r="D485" s="9">
        <v>42.598399999999998</v>
      </c>
    </row>
    <row r="486" spans="1:4" x14ac:dyDescent="0.25">
      <c r="A486" s="8" t="s">
        <v>1</v>
      </c>
      <c r="B486" s="9" t="s">
        <v>9323</v>
      </c>
      <c r="C486" s="9">
        <v>93</v>
      </c>
      <c r="D486" s="9">
        <v>46.633600000000001</v>
      </c>
    </row>
    <row r="487" spans="1:4" x14ac:dyDescent="0.25">
      <c r="A487" s="8" t="s">
        <v>1</v>
      </c>
      <c r="B487" s="9" t="s">
        <v>9324</v>
      </c>
      <c r="C487" s="9">
        <v>94</v>
      </c>
      <c r="D487" s="9">
        <v>41.433599999999998</v>
      </c>
    </row>
    <row r="488" spans="1:4" x14ac:dyDescent="0.25">
      <c r="A488" s="8" t="s">
        <v>1</v>
      </c>
      <c r="B488" s="9" t="s">
        <v>9325</v>
      </c>
      <c r="C488" s="9">
        <v>95</v>
      </c>
      <c r="D488" s="9">
        <v>44.054400000000001</v>
      </c>
    </row>
    <row r="489" spans="1:4" x14ac:dyDescent="0.25">
      <c r="A489" s="8" t="s">
        <v>1</v>
      </c>
      <c r="B489" s="9" t="s">
        <v>9326</v>
      </c>
      <c r="C489" s="9">
        <v>96</v>
      </c>
      <c r="D489" s="9">
        <v>44.678400000000003</v>
      </c>
    </row>
    <row r="490" spans="1:4" x14ac:dyDescent="0.25">
      <c r="A490" s="8" t="s">
        <v>1</v>
      </c>
      <c r="B490" s="9" t="s">
        <v>9327</v>
      </c>
      <c r="C490" s="9">
        <v>1</v>
      </c>
      <c r="D490" s="9">
        <v>46.134399999999999</v>
      </c>
    </row>
    <row r="491" spans="1:4" x14ac:dyDescent="0.25">
      <c r="A491" s="8" t="s">
        <v>1</v>
      </c>
      <c r="B491" s="9" t="s">
        <v>9328</v>
      </c>
      <c r="C491" s="9">
        <v>2</v>
      </c>
      <c r="D491" s="9">
        <v>44.2624</v>
      </c>
    </row>
    <row r="492" spans="1:4" x14ac:dyDescent="0.25">
      <c r="A492" s="8" t="s">
        <v>1</v>
      </c>
      <c r="B492" s="9" t="s">
        <v>9329</v>
      </c>
      <c r="C492" s="9">
        <v>3</v>
      </c>
      <c r="D492" s="9">
        <v>42.265599999999999</v>
      </c>
    </row>
    <row r="493" spans="1:4" x14ac:dyDescent="0.25">
      <c r="A493" s="8" t="s">
        <v>1</v>
      </c>
      <c r="B493" s="9" t="s">
        <v>9330</v>
      </c>
      <c r="C493" s="9">
        <v>4</v>
      </c>
      <c r="D493" s="9">
        <v>42.806399999999996</v>
      </c>
    </row>
    <row r="494" spans="1:4" x14ac:dyDescent="0.25">
      <c r="A494" s="8" t="s">
        <v>1</v>
      </c>
      <c r="B494" s="9" t="s">
        <v>9331</v>
      </c>
      <c r="C494" s="9">
        <v>5</v>
      </c>
      <c r="D494" s="9">
        <v>45.468800000000002</v>
      </c>
    </row>
    <row r="495" spans="1:4" x14ac:dyDescent="0.25">
      <c r="A495" s="8" t="s">
        <v>1</v>
      </c>
      <c r="B495" s="9" t="s">
        <v>9332</v>
      </c>
      <c r="C495" s="9">
        <v>6</v>
      </c>
      <c r="D495" s="9">
        <v>45.635199999999998</v>
      </c>
    </row>
    <row r="496" spans="1:4" x14ac:dyDescent="0.25">
      <c r="A496" s="8" t="s">
        <v>1</v>
      </c>
      <c r="B496" s="9" t="s">
        <v>9333</v>
      </c>
      <c r="C496" s="9">
        <v>7</v>
      </c>
      <c r="D496" s="9">
        <v>44.137599999999999</v>
      </c>
    </row>
    <row r="497" spans="1:4" x14ac:dyDescent="0.25">
      <c r="A497" s="8" t="s">
        <v>1</v>
      </c>
      <c r="B497" s="9" t="s">
        <v>9334</v>
      </c>
      <c r="C497" s="9">
        <v>8</v>
      </c>
      <c r="D497" s="9">
        <v>48.505600000000001</v>
      </c>
    </row>
    <row r="498" spans="1:4" x14ac:dyDescent="0.25">
      <c r="A498" s="8" t="s">
        <v>1</v>
      </c>
      <c r="B498" s="9" t="s">
        <v>9335</v>
      </c>
      <c r="C498" s="9">
        <v>9</v>
      </c>
      <c r="D498" s="9">
        <v>44.012799999999999</v>
      </c>
    </row>
    <row r="499" spans="1:4" x14ac:dyDescent="0.25">
      <c r="A499" s="8" t="s">
        <v>1</v>
      </c>
      <c r="B499" s="9" t="s">
        <v>9336</v>
      </c>
      <c r="C499" s="9">
        <v>10</v>
      </c>
      <c r="D499" s="9">
        <v>45.219200000000001</v>
      </c>
    </row>
    <row r="500" spans="1:4" x14ac:dyDescent="0.25">
      <c r="A500" s="8" t="s">
        <v>1</v>
      </c>
      <c r="B500" s="9" t="s">
        <v>9337</v>
      </c>
      <c r="C500" s="9">
        <v>11</v>
      </c>
      <c r="D500" s="9">
        <v>43.139200000000002</v>
      </c>
    </row>
    <row r="501" spans="1:4" x14ac:dyDescent="0.25">
      <c r="A501" s="8" t="s">
        <v>1</v>
      </c>
      <c r="B501" s="9" t="s">
        <v>9338</v>
      </c>
      <c r="C501" s="9">
        <v>12</v>
      </c>
      <c r="D501" s="9">
        <v>43.68</v>
      </c>
    </row>
    <row r="502" spans="1:4" x14ac:dyDescent="0.25">
      <c r="A502" s="8" t="s">
        <v>1</v>
      </c>
      <c r="B502" s="9" t="s">
        <v>9339</v>
      </c>
      <c r="C502" s="9">
        <v>13</v>
      </c>
      <c r="D502" s="9">
        <v>43.887999999999998</v>
      </c>
    </row>
    <row r="503" spans="1:4" x14ac:dyDescent="0.25">
      <c r="A503" s="8" t="s">
        <v>1</v>
      </c>
      <c r="B503" s="9" t="s">
        <v>9340</v>
      </c>
      <c r="C503" s="9">
        <v>14</v>
      </c>
      <c r="D503" s="9">
        <v>44.304000000000002</v>
      </c>
    </row>
    <row r="504" spans="1:4" x14ac:dyDescent="0.25">
      <c r="A504" s="8" t="s">
        <v>1</v>
      </c>
      <c r="B504" s="9" t="s">
        <v>9341</v>
      </c>
      <c r="C504" s="9">
        <v>15</v>
      </c>
      <c r="D504" s="9">
        <v>45.177599999999998</v>
      </c>
    </row>
    <row r="505" spans="1:4" x14ac:dyDescent="0.25">
      <c r="A505" s="8" t="s">
        <v>1</v>
      </c>
      <c r="B505" s="9" t="s">
        <v>9342</v>
      </c>
      <c r="C505" s="9">
        <v>16</v>
      </c>
      <c r="D505" s="9">
        <v>44.428800000000003</v>
      </c>
    </row>
    <row r="506" spans="1:4" x14ac:dyDescent="0.25">
      <c r="A506" s="8" t="s">
        <v>1</v>
      </c>
      <c r="B506" s="9" t="s">
        <v>9343</v>
      </c>
      <c r="C506" s="9">
        <v>17</v>
      </c>
      <c r="D506" s="9">
        <v>42.099200000000003</v>
      </c>
    </row>
    <row r="507" spans="1:4" x14ac:dyDescent="0.25">
      <c r="A507" s="8" t="s">
        <v>1</v>
      </c>
      <c r="B507" s="9" t="s">
        <v>9344</v>
      </c>
      <c r="C507" s="9">
        <v>18</v>
      </c>
      <c r="D507" s="9">
        <v>43.68</v>
      </c>
    </row>
    <row r="508" spans="1:4" x14ac:dyDescent="0.25">
      <c r="A508" s="8" t="s">
        <v>1</v>
      </c>
      <c r="B508" s="9" t="s">
        <v>9345</v>
      </c>
      <c r="C508" s="9">
        <v>19</v>
      </c>
      <c r="D508" s="9">
        <v>39.644799999999996</v>
      </c>
    </row>
    <row r="509" spans="1:4" x14ac:dyDescent="0.25">
      <c r="A509" s="8" t="s">
        <v>1</v>
      </c>
      <c r="B509" s="9" t="s">
        <v>9346</v>
      </c>
      <c r="C509" s="9">
        <v>20</v>
      </c>
      <c r="D509" s="9">
        <v>44.345599999999997</v>
      </c>
    </row>
    <row r="510" spans="1:4" x14ac:dyDescent="0.25">
      <c r="A510" s="8" t="s">
        <v>1</v>
      </c>
      <c r="B510" s="9" t="s">
        <v>9347</v>
      </c>
      <c r="C510" s="9">
        <v>21</v>
      </c>
      <c r="D510" s="9">
        <v>76.003200000000007</v>
      </c>
    </row>
    <row r="511" spans="1:4" x14ac:dyDescent="0.25">
      <c r="A511" s="8" t="s">
        <v>1</v>
      </c>
      <c r="B511" s="9" t="s">
        <v>9348</v>
      </c>
      <c r="C511" s="9">
        <v>22</v>
      </c>
      <c r="D511" s="9">
        <v>78.083200000000005</v>
      </c>
    </row>
    <row r="512" spans="1:4" x14ac:dyDescent="0.25">
      <c r="A512" s="8" t="s">
        <v>1</v>
      </c>
      <c r="B512" s="9" t="s">
        <v>9349</v>
      </c>
      <c r="C512" s="9">
        <v>23</v>
      </c>
      <c r="D512" s="9">
        <v>76.211200000000005</v>
      </c>
    </row>
    <row r="513" spans="1:4" x14ac:dyDescent="0.25">
      <c r="A513" s="8" t="s">
        <v>1</v>
      </c>
      <c r="B513" s="9" t="s">
        <v>9350</v>
      </c>
      <c r="C513" s="9">
        <v>24</v>
      </c>
      <c r="D513" s="9">
        <v>72.591999999999999</v>
      </c>
    </row>
    <row r="514" spans="1:4" x14ac:dyDescent="0.25">
      <c r="A514" s="8" t="s">
        <v>1</v>
      </c>
      <c r="B514" s="9" t="s">
        <v>9351</v>
      </c>
      <c r="C514" s="9">
        <v>25</v>
      </c>
      <c r="D514" s="9">
        <v>78.582400000000007</v>
      </c>
    </row>
    <row r="515" spans="1:4" x14ac:dyDescent="0.25">
      <c r="A515" s="8" t="s">
        <v>1</v>
      </c>
      <c r="B515" s="9" t="s">
        <v>9352</v>
      </c>
      <c r="C515" s="9">
        <v>26</v>
      </c>
      <c r="D515" s="9">
        <v>86.736000000000004</v>
      </c>
    </row>
    <row r="516" spans="1:4" x14ac:dyDescent="0.25">
      <c r="A516" s="8" t="s">
        <v>1</v>
      </c>
      <c r="B516" s="9" t="s">
        <v>9353</v>
      </c>
      <c r="C516" s="9">
        <v>27</v>
      </c>
      <c r="D516" s="9">
        <v>83.324799999999996</v>
      </c>
    </row>
    <row r="517" spans="1:4" x14ac:dyDescent="0.25">
      <c r="A517" s="8" t="s">
        <v>1</v>
      </c>
      <c r="B517" s="9" t="s">
        <v>9354</v>
      </c>
      <c r="C517" s="9">
        <v>28</v>
      </c>
      <c r="D517" s="9">
        <v>89.647999999999996</v>
      </c>
    </row>
    <row r="518" spans="1:4" x14ac:dyDescent="0.25">
      <c r="A518" s="8" t="s">
        <v>1</v>
      </c>
      <c r="B518" s="9" t="s">
        <v>9355</v>
      </c>
      <c r="C518" s="9">
        <v>29</v>
      </c>
      <c r="D518" s="9">
        <v>92.019199999999998</v>
      </c>
    </row>
    <row r="519" spans="1:4" x14ac:dyDescent="0.25">
      <c r="A519" s="8" t="s">
        <v>1</v>
      </c>
      <c r="B519" s="9" t="s">
        <v>9356</v>
      </c>
      <c r="C519" s="9">
        <v>30</v>
      </c>
      <c r="D519" s="9">
        <v>79.580799999999996</v>
      </c>
    </row>
    <row r="520" spans="1:4" x14ac:dyDescent="0.25">
      <c r="A520" s="8" t="s">
        <v>1</v>
      </c>
      <c r="B520" s="9" t="s">
        <v>9357</v>
      </c>
      <c r="C520" s="9">
        <v>31</v>
      </c>
      <c r="D520" s="9">
        <v>87.567999999999998</v>
      </c>
    </row>
    <row r="521" spans="1:4" x14ac:dyDescent="0.25">
      <c r="A521" s="8" t="s">
        <v>1</v>
      </c>
      <c r="B521" s="9" t="s">
        <v>9358</v>
      </c>
      <c r="C521" s="9">
        <v>32</v>
      </c>
      <c r="D521" s="9">
        <v>80.953599999999994</v>
      </c>
    </row>
    <row r="522" spans="1:4" x14ac:dyDescent="0.25">
      <c r="A522" s="8" t="s">
        <v>1</v>
      </c>
      <c r="B522" s="9" t="s">
        <v>9359</v>
      </c>
      <c r="C522" s="9">
        <v>33</v>
      </c>
      <c r="D522" s="9">
        <v>94.681600000000003</v>
      </c>
    </row>
    <row r="523" spans="1:4" x14ac:dyDescent="0.25">
      <c r="A523" s="8" t="s">
        <v>1</v>
      </c>
      <c r="B523" s="9" t="s">
        <v>9360</v>
      </c>
      <c r="C523" s="9">
        <v>34</v>
      </c>
      <c r="D523" s="9">
        <v>104.12479999999999</v>
      </c>
    </row>
    <row r="524" spans="1:4" x14ac:dyDescent="0.25">
      <c r="A524" s="8" t="s">
        <v>1</v>
      </c>
      <c r="B524" s="9" t="s">
        <v>9361</v>
      </c>
      <c r="C524" s="9">
        <v>35</v>
      </c>
      <c r="D524" s="9">
        <v>100.83839999999999</v>
      </c>
    </row>
    <row r="525" spans="1:4" x14ac:dyDescent="0.25">
      <c r="A525" s="8" t="s">
        <v>1</v>
      </c>
      <c r="B525" s="9" t="s">
        <v>9362</v>
      </c>
      <c r="C525" s="9">
        <v>36</v>
      </c>
      <c r="D525" s="9">
        <v>99.007999999999996</v>
      </c>
    </row>
    <row r="526" spans="1:4" x14ac:dyDescent="0.25">
      <c r="A526" s="8" t="s">
        <v>1</v>
      </c>
      <c r="B526" s="9" t="s">
        <v>9363</v>
      </c>
      <c r="C526" s="9">
        <v>37</v>
      </c>
      <c r="D526" s="9">
        <v>105.664</v>
      </c>
    </row>
    <row r="527" spans="1:4" x14ac:dyDescent="0.25">
      <c r="A527" s="8" t="s">
        <v>1</v>
      </c>
      <c r="B527" s="9" t="s">
        <v>9364</v>
      </c>
      <c r="C527" s="9">
        <v>38</v>
      </c>
      <c r="D527" s="9">
        <v>102.8768</v>
      </c>
    </row>
    <row r="528" spans="1:4" x14ac:dyDescent="0.25">
      <c r="A528" s="8" t="s">
        <v>1</v>
      </c>
      <c r="B528" s="9" t="s">
        <v>9365</v>
      </c>
      <c r="C528" s="9">
        <v>39</v>
      </c>
      <c r="D528" s="9">
        <v>105.99679999999999</v>
      </c>
    </row>
    <row r="529" spans="1:4" x14ac:dyDescent="0.25">
      <c r="A529" s="8" t="s">
        <v>1</v>
      </c>
      <c r="B529" s="9" t="s">
        <v>9366</v>
      </c>
      <c r="C529" s="9">
        <v>40</v>
      </c>
      <c r="D529" s="9">
        <v>115.1904</v>
      </c>
    </row>
    <row r="530" spans="1:4" x14ac:dyDescent="0.25">
      <c r="A530" s="8" t="s">
        <v>1</v>
      </c>
      <c r="B530" s="9" t="s">
        <v>9367</v>
      </c>
      <c r="C530" s="9">
        <v>41</v>
      </c>
      <c r="D530" s="9">
        <v>112.52800000000001</v>
      </c>
    </row>
    <row r="531" spans="1:4" x14ac:dyDescent="0.25">
      <c r="A531" s="8" t="s">
        <v>1</v>
      </c>
      <c r="B531" s="9" t="s">
        <v>9368</v>
      </c>
      <c r="C531" s="9">
        <v>42</v>
      </c>
      <c r="D531" s="9">
        <v>101.92</v>
      </c>
    </row>
    <row r="532" spans="1:4" x14ac:dyDescent="0.25">
      <c r="A532" s="8" t="s">
        <v>1</v>
      </c>
      <c r="B532" s="9" t="s">
        <v>9369</v>
      </c>
      <c r="C532" s="9">
        <v>43</v>
      </c>
      <c r="D532" s="9">
        <v>108.992</v>
      </c>
    </row>
    <row r="533" spans="1:4" x14ac:dyDescent="0.25">
      <c r="A533" s="8" t="s">
        <v>1</v>
      </c>
      <c r="B533" s="9" t="s">
        <v>9370</v>
      </c>
      <c r="C533" s="9">
        <v>44</v>
      </c>
      <c r="D533" s="9">
        <v>114.9824</v>
      </c>
    </row>
    <row r="534" spans="1:4" x14ac:dyDescent="0.25">
      <c r="A534" s="8" t="s">
        <v>1</v>
      </c>
      <c r="B534" s="9" t="s">
        <v>9371</v>
      </c>
      <c r="C534" s="9">
        <v>45</v>
      </c>
      <c r="D534" s="9">
        <v>119.5168</v>
      </c>
    </row>
    <row r="535" spans="1:4" x14ac:dyDescent="0.25">
      <c r="A535" s="8" t="s">
        <v>1</v>
      </c>
      <c r="B535" s="9" t="s">
        <v>9372</v>
      </c>
      <c r="C535" s="9">
        <v>46</v>
      </c>
      <c r="D535" s="9">
        <v>101.54559999999999</v>
      </c>
    </row>
    <row r="536" spans="1:4" x14ac:dyDescent="0.25">
      <c r="A536" s="8" t="s">
        <v>1</v>
      </c>
      <c r="B536" s="9" t="s">
        <v>9373</v>
      </c>
      <c r="C536" s="9">
        <v>47</v>
      </c>
      <c r="D536" s="9">
        <v>104.624</v>
      </c>
    </row>
    <row r="537" spans="1:4" x14ac:dyDescent="0.25">
      <c r="A537" s="8" t="s">
        <v>1</v>
      </c>
      <c r="B537" s="9" t="s">
        <v>9374</v>
      </c>
      <c r="C537" s="9">
        <v>48</v>
      </c>
      <c r="D537" s="9">
        <v>101.33759999999999</v>
      </c>
    </row>
    <row r="538" spans="1:4" x14ac:dyDescent="0.25">
      <c r="A538" s="8" t="s">
        <v>1</v>
      </c>
      <c r="B538" s="9" t="s">
        <v>9375</v>
      </c>
      <c r="C538" s="9">
        <v>49</v>
      </c>
      <c r="D538" s="9">
        <v>99.299199999999999</v>
      </c>
    </row>
    <row r="539" spans="1:4" x14ac:dyDescent="0.25">
      <c r="A539" s="8" t="s">
        <v>1</v>
      </c>
      <c r="B539" s="9" t="s">
        <v>9376</v>
      </c>
      <c r="C539" s="9">
        <v>50</v>
      </c>
      <c r="D539" s="9">
        <v>100.2144</v>
      </c>
    </row>
    <row r="540" spans="1:4" x14ac:dyDescent="0.25">
      <c r="A540" s="8" t="s">
        <v>1</v>
      </c>
      <c r="B540" s="9" t="s">
        <v>9377</v>
      </c>
      <c r="C540" s="9">
        <v>51</v>
      </c>
      <c r="D540" s="9">
        <v>92.768000000000001</v>
      </c>
    </row>
    <row r="541" spans="1:4" x14ac:dyDescent="0.25">
      <c r="A541" s="8" t="s">
        <v>1</v>
      </c>
      <c r="B541" s="9" t="s">
        <v>9378</v>
      </c>
      <c r="C541" s="9">
        <v>52</v>
      </c>
      <c r="D541" s="9">
        <v>95.180800000000005</v>
      </c>
    </row>
    <row r="542" spans="1:4" x14ac:dyDescent="0.25">
      <c r="A542" s="8" t="s">
        <v>1</v>
      </c>
      <c r="B542" s="9" t="s">
        <v>9379</v>
      </c>
      <c r="C542" s="9">
        <v>53</v>
      </c>
      <c r="D542" s="9">
        <v>93.183999999999997</v>
      </c>
    </row>
    <row r="543" spans="1:4" x14ac:dyDescent="0.25">
      <c r="A543" s="8" t="s">
        <v>1</v>
      </c>
      <c r="B543" s="9" t="s">
        <v>9380</v>
      </c>
      <c r="C543" s="9">
        <v>54</v>
      </c>
      <c r="D543" s="9">
        <v>89.4816</v>
      </c>
    </row>
    <row r="544" spans="1:4" x14ac:dyDescent="0.25">
      <c r="A544" s="8" t="s">
        <v>1</v>
      </c>
      <c r="B544" s="9" t="s">
        <v>9381</v>
      </c>
      <c r="C544" s="9">
        <v>55</v>
      </c>
      <c r="D544" s="9">
        <v>84.822400000000002</v>
      </c>
    </row>
    <row r="545" spans="1:4" x14ac:dyDescent="0.25">
      <c r="A545" s="8" t="s">
        <v>1</v>
      </c>
      <c r="B545" s="9" t="s">
        <v>9382</v>
      </c>
      <c r="C545" s="9">
        <v>56</v>
      </c>
      <c r="D545" s="9">
        <v>80.246399999999994</v>
      </c>
    </row>
    <row r="546" spans="1:4" x14ac:dyDescent="0.25">
      <c r="A546" s="8" t="s">
        <v>1</v>
      </c>
      <c r="B546" s="9" t="s">
        <v>9383</v>
      </c>
      <c r="C546" s="9">
        <v>57</v>
      </c>
      <c r="D546" s="9">
        <v>82.284800000000004</v>
      </c>
    </row>
    <row r="547" spans="1:4" x14ac:dyDescent="0.25">
      <c r="A547" s="8" t="s">
        <v>1</v>
      </c>
      <c r="B547" s="9" t="s">
        <v>9384</v>
      </c>
      <c r="C547" s="9">
        <v>58</v>
      </c>
      <c r="D547" s="9">
        <v>82.617599999999996</v>
      </c>
    </row>
    <row r="548" spans="1:4" x14ac:dyDescent="0.25">
      <c r="A548" s="8" t="s">
        <v>1</v>
      </c>
      <c r="B548" s="9" t="s">
        <v>9385</v>
      </c>
      <c r="C548" s="9">
        <v>59</v>
      </c>
      <c r="D548" s="9">
        <v>79.539199999999994</v>
      </c>
    </row>
    <row r="549" spans="1:4" x14ac:dyDescent="0.25">
      <c r="A549" s="8" t="s">
        <v>1</v>
      </c>
      <c r="B549" s="9" t="s">
        <v>9386</v>
      </c>
      <c r="C549" s="9">
        <v>60</v>
      </c>
      <c r="D549" s="9">
        <v>66.601600000000005</v>
      </c>
    </row>
    <row r="550" spans="1:4" x14ac:dyDescent="0.25">
      <c r="A550" s="8" t="s">
        <v>1</v>
      </c>
      <c r="B550" s="9" t="s">
        <v>9387</v>
      </c>
      <c r="C550" s="9">
        <v>61</v>
      </c>
      <c r="D550" s="9">
        <v>65.478399999999993</v>
      </c>
    </row>
    <row r="551" spans="1:4" x14ac:dyDescent="0.25">
      <c r="A551" s="8" t="s">
        <v>1</v>
      </c>
      <c r="B551" s="9" t="s">
        <v>9388</v>
      </c>
      <c r="C551" s="9">
        <v>62</v>
      </c>
      <c r="D551" s="9">
        <v>59.779200000000003</v>
      </c>
    </row>
    <row r="552" spans="1:4" x14ac:dyDescent="0.25">
      <c r="A552" s="8" t="s">
        <v>1</v>
      </c>
      <c r="B552" s="9" t="s">
        <v>9389</v>
      </c>
      <c r="C552" s="9">
        <v>63</v>
      </c>
      <c r="D552" s="9">
        <v>57.990400000000001</v>
      </c>
    </row>
    <row r="553" spans="1:4" x14ac:dyDescent="0.25">
      <c r="A553" s="8" t="s">
        <v>1</v>
      </c>
      <c r="B553" s="9" t="s">
        <v>9390</v>
      </c>
      <c r="C553" s="9">
        <v>64</v>
      </c>
      <c r="D553" s="9">
        <v>57.324800000000003</v>
      </c>
    </row>
    <row r="554" spans="1:4" x14ac:dyDescent="0.25">
      <c r="A554" s="8" t="s">
        <v>1</v>
      </c>
      <c r="B554" s="9" t="s">
        <v>9391</v>
      </c>
      <c r="C554" s="9">
        <v>65</v>
      </c>
      <c r="D554" s="9">
        <v>52.415999999999997</v>
      </c>
    </row>
    <row r="555" spans="1:4" x14ac:dyDescent="0.25">
      <c r="A555" s="8" t="s">
        <v>1</v>
      </c>
      <c r="B555" s="9" t="s">
        <v>9392</v>
      </c>
      <c r="C555" s="9">
        <v>66</v>
      </c>
      <c r="D555" s="9">
        <v>54.953600000000002</v>
      </c>
    </row>
    <row r="556" spans="1:4" x14ac:dyDescent="0.25">
      <c r="A556" s="8" t="s">
        <v>1</v>
      </c>
      <c r="B556" s="9" t="s">
        <v>9393</v>
      </c>
      <c r="C556" s="9">
        <v>67</v>
      </c>
      <c r="D556" s="9">
        <v>51.542400000000001</v>
      </c>
    </row>
    <row r="557" spans="1:4" x14ac:dyDescent="0.25">
      <c r="A557" s="8" t="s">
        <v>1</v>
      </c>
      <c r="B557" s="9" t="s">
        <v>9394</v>
      </c>
      <c r="C557" s="9">
        <v>68</v>
      </c>
      <c r="D557" s="9">
        <v>51.667200000000001</v>
      </c>
    </row>
    <row r="558" spans="1:4" x14ac:dyDescent="0.25">
      <c r="A558" s="8" t="s">
        <v>1</v>
      </c>
      <c r="B558" s="9" t="s">
        <v>9395</v>
      </c>
      <c r="C558" s="9">
        <v>69</v>
      </c>
      <c r="D558" s="9">
        <v>50.211199999999998</v>
      </c>
    </row>
    <row r="559" spans="1:4" x14ac:dyDescent="0.25">
      <c r="A559" s="8" t="s">
        <v>1</v>
      </c>
      <c r="B559" s="9" t="s">
        <v>9396</v>
      </c>
      <c r="C559" s="9">
        <v>70</v>
      </c>
      <c r="D559" s="9">
        <v>46.176000000000002</v>
      </c>
    </row>
    <row r="560" spans="1:4" x14ac:dyDescent="0.25">
      <c r="A560" s="8" t="s">
        <v>1</v>
      </c>
      <c r="B560" s="9" t="s">
        <v>9397</v>
      </c>
      <c r="C560" s="9">
        <v>71</v>
      </c>
      <c r="D560" s="9">
        <v>46.384</v>
      </c>
    </row>
    <row r="561" spans="1:4" x14ac:dyDescent="0.25">
      <c r="A561" s="8" t="s">
        <v>1</v>
      </c>
      <c r="B561" s="9" t="s">
        <v>9398</v>
      </c>
      <c r="C561" s="9">
        <v>72</v>
      </c>
      <c r="D561" s="9">
        <v>46.8416</v>
      </c>
    </row>
    <row r="562" spans="1:4" x14ac:dyDescent="0.25">
      <c r="A562" s="8" t="s">
        <v>1</v>
      </c>
      <c r="B562" s="9" t="s">
        <v>9399</v>
      </c>
      <c r="C562" s="9">
        <v>73</v>
      </c>
      <c r="D562" s="9">
        <v>46.176000000000002</v>
      </c>
    </row>
    <row r="563" spans="1:4" x14ac:dyDescent="0.25">
      <c r="A563" s="8" t="s">
        <v>1</v>
      </c>
      <c r="B563" s="9" t="s">
        <v>9400</v>
      </c>
      <c r="C563" s="9">
        <v>74</v>
      </c>
      <c r="D563" s="9">
        <v>49.129600000000003</v>
      </c>
    </row>
    <row r="564" spans="1:4" x14ac:dyDescent="0.25">
      <c r="A564" s="8" t="s">
        <v>1</v>
      </c>
      <c r="B564" s="9" t="s">
        <v>9401</v>
      </c>
      <c r="C564" s="9">
        <v>75</v>
      </c>
      <c r="D564" s="9">
        <v>50.377600000000001</v>
      </c>
    </row>
    <row r="565" spans="1:4" x14ac:dyDescent="0.25">
      <c r="A565" s="8" t="s">
        <v>1</v>
      </c>
      <c r="B565" s="9" t="s">
        <v>9402</v>
      </c>
      <c r="C565" s="9">
        <v>76</v>
      </c>
      <c r="D565" s="9">
        <v>46.051200000000001</v>
      </c>
    </row>
    <row r="566" spans="1:4" x14ac:dyDescent="0.25">
      <c r="A566" s="8" t="s">
        <v>1</v>
      </c>
      <c r="B566" s="9" t="s">
        <v>9403</v>
      </c>
      <c r="C566" s="9">
        <v>77</v>
      </c>
      <c r="D566" s="9">
        <v>44.72</v>
      </c>
    </row>
    <row r="567" spans="1:4" x14ac:dyDescent="0.25">
      <c r="A567" s="8" t="s">
        <v>1</v>
      </c>
      <c r="B567" s="9" t="s">
        <v>9404</v>
      </c>
      <c r="C567" s="9">
        <v>78</v>
      </c>
      <c r="D567" s="9">
        <v>44.3872</v>
      </c>
    </row>
    <row r="568" spans="1:4" x14ac:dyDescent="0.25">
      <c r="A568" s="8" t="s">
        <v>1</v>
      </c>
      <c r="B568" s="9" t="s">
        <v>9405</v>
      </c>
      <c r="C568" s="9">
        <v>79</v>
      </c>
      <c r="D568" s="9">
        <v>46.425600000000003</v>
      </c>
    </row>
    <row r="569" spans="1:4" x14ac:dyDescent="0.25">
      <c r="A569" s="8" t="s">
        <v>1</v>
      </c>
      <c r="B569" s="9" t="s">
        <v>9406</v>
      </c>
      <c r="C569" s="9">
        <v>80</v>
      </c>
      <c r="D569" s="9">
        <v>44.304000000000002</v>
      </c>
    </row>
    <row r="570" spans="1:4" x14ac:dyDescent="0.25">
      <c r="A570" s="8" t="s">
        <v>1</v>
      </c>
      <c r="B570" s="9" t="s">
        <v>9407</v>
      </c>
      <c r="C570" s="9">
        <v>81</v>
      </c>
      <c r="D570" s="9">
        <v>42.889600000000002</v>
      </c>
    </row>
    <row r="571" spans="1:4" x14ac:dyDescent="0.25">
      <c r="A571" s="8" t="s">
        <v>1</v>
      </c>
      <c r="B571" s="9" t="s">
        <v>9408</v>
      </c>
      <c r="C571" s="9">
        <v>82</v>
      </c>
      <c r="D571" s="9">
        <v>43.347200000000001</v>
      </c>
    </row>
    <row r="572" spans="1:4" x14ac:dyDescent="0.25">
      <c r="A572" s="8" t="s">
        <v>1</v>
      </c>
      <c r="B572" s="9" t="s">
        <v>9409</v>
      </c>
      <c r="C572" s="9">
        <v>83</v>
      </c>
      <c r="D572" s="9">
        <v>41.059199999999997</v>
      </c>
    </row>
    <row r="573" spans="1:4" x14ac:dyDescent="0.25">
      <c r="A573" s="8" t="s">
        <v>1</v>
      </c>
      <c r="B573" s="9" t="s">
        <v>9410</v>
      </c>
      <c r="C573" s="9">
        <v>84</v>
      </c>
      <c r="D573" s="9">
        <v>42.223999999999997</v>
      </c>
    </row>
    <row r="574" spans="1:4" x14ac:dyDescent="0.25">
      <c r="A574" s="8" t="s">
        <v>1</v>
      </c>
      <c r="B574" s="9" t="s">
        <v>9411</v>
      </c>
      <c r="C574" s="9">
        <v>85</v>
      </c>
      <c r="D574" s="9">
        <v>41.974400000000003</v>
      </c>
    </row>
    <row r="575" spans="1:4" x14ac:dyDescent="0.25">
      <c r="A575" s="8" t="s">
        <v>1</v>
      </c>
      <c r="B575" s="9" t="s">
        <v>9412</v>
      </c>
      <c r="C575" s="9">
        <v>86</v>
      </c>
      <c r="D575" s="9">
        <v>43.68</v>
      </c>
    </row>
    <row r="576" spans="1:4" x14ac:dyDescent="0.25">
      <c r="A576" s="8" t="s">
        <v>1</v>
      </c>
      <c r="B576" s="9" t="s">
        <v>9413</v>
      </c>
      <c r="C576" s="9">
        <v>87</v>
      </c>
      <c r="D576" s="9">
        <v>41.2256</v>
      </c>
    </row>
    <row r="577" spans="1:4" x14ac:dyDescent="0.25">
      <c r="A577" s="8" t="s">
        <v>1</v>
      </c>
      <c r="B577" s="9" t="s">
        <v>9414</v>
      </c>
      <c r="C577" s="9">
        <v>88</v>
      </c>
      <c r="D577" s="9">
        <v>38.563200000000002</v>
      </c>
    </row>
    <row r="578" spans="1:4" x14ac:dyDescent="0.25">
      <c r="A578" s="8" t="s">
        <v>1</v>
      </c>
      <c r="B578" s="9" t="s">
        <v>9415</v>
      </c>
      <c r="C578" s="9">
        <v>89</v>
      </c>
      <c r="D578" s="9">
        <v>42.140799999999999</v>
      </c>
    </row>
    <row r="579" spans="1:4" x14ac:dyDescent="0.25">
      <c r="A579" s="8" t="s">
        <v>1</v>
      </c>
      <c r="B579" s="9" t="s">
        <v>9416</v>
      </c>
      <c r="C579" s="9">
        <v>90</v>
      </c>
      <c r="D579" s="9">
        <v>44.179200000000002</v>
      </c>
    </row>
    <row r="580" spans="1:4" x14ac:dyDescent="0.25">
      <c r="A580" s="8" t="s">
        <v>1</v>
      </c>
      <c r="B580" s="9" t="s">
        <v>9417</v>
      </c>
      <c r="C580" s="9">
        <v>91</v>
      </c>
      <c r="D580" s="9">
        <v>42.5152</v>
      </c>
    </row>
    <row r="581" spans="1:4" x14ac:dyDescent="0.25">
      <c r="A581" s="8" t="s">
        <v>1</v>
      </c>
      <c r="B581" s="9" t="s">
        <v>9418</v>
      </c>
      <c r="C581" s="9">
        <v>92</v>
      </c>
      <c r="D581" s="9">
        <v>43.0976</v>
      </c>
    </row>
    <row r="582" spans="1:4" x14ac:dyDescent="0.25">
      <c r="A582" s="8" t="s">
        <v>1</v>
      </c>
      <c r="B582" s="9" t="s">
        <v>9419</v>
      </c>
      <c r="C582" s="9">
        <v>93</v>
      </c>
      <c r="D582" s="9">
        <v>44.137599999999999</v>
      </c>
    </row>
    <row r="583" spans="1:4" x14ac:dyDescent="0.25">
      <c r="A583" s="8" t="s">
        <v>1</v>
      </c>
      <c r="B583" s="9" t="s">
        <v>9420</v>
      </c>
      <c r="C583" s="9">
        <v>94</v>
      </c>
      <c r="D583" s="9">
        <v>43.0976</v>
      </c>
    </row>
    <row r="584" spans="1:4" x14ac:dyDescent="0.25">
      <c r="A584" s="8" t="s">
        <v>1</v>
      </c>
      <c r="B584" s="9" t="s">
        <v>9421</v>
      </c>
      <c r="C584" s="9">
        <v>95</v>
      </c>
      <c r="D584" s="9">
        <v>42.432000000000002</v>
      </c>
    </row>
    <row r="585" spans="1:4" x14ac:dyDescent="0.25">
      <c r="A585" s="8" t="s">
        <v>1</v>
      </c>
      <c r="B585" s="9" t="s">
        <v>9422</v>
      </c>
      <c r="C585" s="9">
        <v>96</v>
      </c>
      <c r="D585" s="9">
        <v>40.934399999999997</v>
      </c>
    </row>
    <row r="586" spans="1:4" x14ac:dyDescent="0.25">
      <c r="A586" s="8" t="s">
        <v>1</v>
      </c>
      <c r="B586" s="9" t="s">
        <v>9423</v>
      </c>
      <c r="C586" s="9">
        <v>1</v>
      </c>
      <c r="D586" s="9">
        <v>40.476799999999997</v>
      </c>
    </row>
    <row r="587" spans="1:4" x14ac:dyDescent="0.25">
      <c r="A587" s="8" t="s">
        <v>1</v>
      </c>
      <c r="B587" s="9" t="s">
        <v>9424</v>
      </c>
      <c r="C587" s="9">
        <v>2</v>
      </c>
      <c r="D587" s="9">
        <v>43.430399999999999</v>
      </c>
    </row>
    <row r="588" spans="1:4" x14ac:dyDescent="0.25">
      <c r="A588" s="8" t="s">
        <v>1</v>
      </c>
      <c r="B588" s="9" t="s">
        <v>9425</v>
      </c>
      <c r="C588" s="9">
        <v>3</v>
      </c>
      <c r="D588" s="9">
        <v>42.681600000000003</v>
      </c>
    </row>
    <row r="589" spans="1:4" x14ac:dyDescent="0.25">
      <c r="A589" s="8" t="s">
        <v>1</v>
      </c>
      <c r="B589" s="9" t="s">
        <v>9426</v>
      </c>
      <c r="C589" s="9">
        <v>4</v>
      </c>
      <c r="D589" s="9">
        <v>43.347200000000001</v>
      </c>
    </row>
    <row r="590" spans="1:4" x14ac:dyDescent="0.25">
      <c r="A590" s="8" t="s">
        <v>1</v>
      </c>
      <c r="B590" s="9" t="s">
        <v>9427</v>
      </c>
      <c r="C590" s="9">
        <v>5</v>
      </c>
      <c r="D590" s="9">
        <v>42.681600000000003</v>
      </c>
    </row>
    <row r="591" spans="1:4" x14ac:dyDescent="0.25">
      <c r="A591" s="8" t="s">
        <v>1</v>
      </c>
      <c r="B591" s="9" t="s">
        <v>9428</v>
      </c>
      <c r="C591" s="9">
        <v>6</v>
      </c>
      <c r="D591" s="9">
        <v>41.3504</v>
      </c>
    </row>
    <row r="592" spans="1:4" x14ac:dyDescent="0.25">
      <c r="A592" s="8" t="s">
        <v>1</v>
      </c>
      <c r="B592" s="9" t="s">
        <v>9429</v>
      </c>
      <c r="C592" s="9">
        <v>7</v>
      </c>
      <c r="D592" s="9">
        <v>43.139200000000002</v>
      </c>
    </row>
    <row r="593" spans="1:4" x14ac:dyDescent="0.25">
      <c r="A593" s="8" t="s">
        <v>1</v>
      </c>
      <c r="B593" s="9" t="s">
        <v>9430</v>
      </c>
      <c r="C593" s="9">
        <v>8</v>
      </c>
      <c r="D593" s="9">
        <v>41.267200000000003</v>
      </c>
    </row>
    <row r="594" spans="1:4" x14ac:dyDescent="0.25">
      <c r="A594" s="8" t="s">
        <v>1</v>
      </c>
      <c r="B594" s="9" t="s">
        <v>9431</v>
      </c>
      <c r="C594" s="9">
        <v>9</v>
      </c>
      <c r="D594" s="9">
        <v>43.721600000000002</v>
      </c>
    </row>
    <row r="595" spans="1:4" x14ac:dyDescent="0.25">
      <c r="A595" s="8" t="s">
        <v>1</v>
      </c>
      <c r="B595" s="9" t="s">
        <v>9432</v>
      </c>
      <c r="C595" s="9">
        <v>10</v>
      </c>
      <c r="D595" s="9">
        <v>45.510399999999997</v>
      </c>
    </row>
    <row r="596" spans="1:4" x14ac:dyDescent="0.25">
      <c r="A596" s="8" t="s">
        <v>1</v>
      </c>
      <c r="B596" s="9" t="s">
        <v>9433</v>
      </c>
      <c r="C596" s="9">
        <v>11</v>
      </c>
      <c r="D596" s="9">
        <v>45.052799999999998</v>
      </c>
    </row>
    <row r="597" spans="1:4" x14ac:dyDescent="0.25">
      <c r="A597" s="8" t="s">
        <v>1</v>
      </c>
      <c r="B597" s="9" t="s">
        <v>9434</v>
      </c>
      <c r="C597" s="9">
        <v>12</v>
      </c>
      <c r="D597" s="9">
        <v>41.683199999999999</v>
      </c>
    </row>
    <row r="598" spans="1:4" x14ac:dyDescent="0.25">
      <c r="A598" s="8" t="s">
        <v>1</v>
      </c>
      <c r="B598" s="9" t="s">
        <v>9435</v>
      </c>
      <c r="C598" s="9">
        <v>13</v>
      </c>
      <c r="D598" s="9">
        <v>43.513599999999997</v>
      </c>
    </row>
    <row r="599" spans="1:4" x14ac:dyDescent="0.25">
      <c r="A599" s="8" t="s">
        <v>1</v>
      </c>
      <c r="B599" s="9" t="s">
        <v>9436</v>
      </c>
      <c r="C599" s="9">
        <v>14</v>
      </c>
      <c r="D599" s="9">
        <v>41.9328</v>
      </c>
    </row>
    <row r="600" spans="1:4" x14ac:dyDescent="0.25">
      <c r="A600" s="8" t="s">
        <v>1</v>
      </c>
      <c r="B600" s="9" t="s">
        <v>9437</v>
      </c>
      <c r="C600" s="9">
        <v>15</v>
      </c>
      <c r="D600" s="9">
        <v>42.64</v>
      </c>
    </row>
    <row r="601" spans="1:4" x14ac:dyDescent="0.25">
      <c r="A601" s="8" t="s">
        <v>1</v>
      </c>
      <c r="B601" s="9" t="s">
        <v>9438</v>
      </c>
      <c r="C601" s="9">
        <v>16</v>
      </c>
      <c r="D601" s="9">
        <v>39.936</v>
      </c>
    </row>
    <row r="602" spans="1:4" x14ac:dyDescent="0.25">
      <c r="A602" s="8" t="s">
        <v>1</v>
      </c>
      <c r="B602" s="9" t="s">
        <v>9439</v>
      </c>
      <c r="C602" s="9">
        <v>17</v>
      </c>
      <c r="D602" s="9">
        <v>40.435200000000002</v>
      </c>
    </row>
    <row r="603" spans="1:4" x14ac:dyDescent="0.25">
      <c r="A603" s="8" t="s">
        <v>1</v>
      </c>
      <c r="B603" s="9" t="s">
        <v>9440</v>
      </c>
      <c r="C603" s="9">
        <v>18</v>
      </c>
      <c r="D603" s="9">
        <v>42.847999999999999</v>
      </c>
    </row>
    <row r="604" spans="1:4" x14ac:dyDescent="0.25">
      <c r="A604" s="8" t="s">
        <v>1</v>
      </c>
      <c r="B604" s="9" t="s">
        <v>9441</v>
      </c>
      <c r="C604" s="9">
        <v>19</v>
      </c>
      <c r="D604" s="9">
        <v>42.5152</v>
      </c>
    </row>
    <row r="605" spans="1:4" x14ac:dyDescent="0.25">
      <c r="A605" s="8" t="s">
        <v>1</v>
      </c>
      <c r="B605" s="9" t="s">
        <v>9442</v>
      </c>
      <c r="C605" s="9">
        <v>20</v>
      </c>
      <c r="D605" s="9">
        <v>43.055999999999997</v>
      </c>
    </row>
    <row r="606" spans="1:4" x14ac:dyDescent="0.25">
      <c r="A606" s="8" t="s">
        <v>1</v>
      </c>
      <c r="B606" s="9" t="s">
        <v>9443</v>
      </c>
      <c r="C606" s="9">
        <v>21</v>
      </c>
      <c r="D606" s="9">
        <v>52.832000000000001</v>
      </c>
    </row>
    <row r="607" spans="1:4" x14ac:dyDescent="0.25">
      <c r="A607" s="8" t="s">
        <v>1</v>
      </c>
      <c r="B607" s="9" t="s">
        <v>9444</v>
      </c>
      <c r="C607" s="9">
        <v>22</v>
      </c>
      <c r="D607" s="9">
        <v>86.819199999999995</v>
      </c>
    </row>
    <row r="608" spans="1:4" x14ac:dyDescent="0.25">
      <c r="A608" s="8" t="s">
        <v>1</v>
      </c>
      <c r="B608" s="9" t="s">
        <v>9445</v>
      </c>
      <c r="C608" s="9">
        <v>23</v>
      </c>
      <c r="D608" s="9">
        <v>85.695999999999998</v>
      </c>
    </row>
    <row r="609" spans="1:4" x14ac:dyDescent="0.25">
      <c r="A609" s="8" t="s">
        <v>1</v>
      </c>
      <c r="B609" s="9" t="s">
        <v>9446</v>
      </c>
      <c r="C609" s="9">
        <v>24</v>
      </c>
      <c r="D609" s="9">
        <v>77.459199999999996</v>
      </c>
    </row>
    <row r="610" spans="1:4" x14ac:dyDescent="0.25">
      <c r="A610" s="8" t="s">
        <v>1</v>
      </c>
      <c r="B610" s="9" t="s">
        <v>9447</v>
      </c>
      <c r="C610" s="9">
        <v>25</v>
      </c>
      <c r="D610" s="9">
        <v>73.632000000000005</v>
      </c>
    </row>
    <row r="611" spans="1:4" x14ac:dyDescent="0.25">
      <c r="A611" s="8" t="s">
        <v>1</v>
      </c>
      <c r="B611" s="9" t="s">
        <v>9448</v>
      </c>
      <c r="C611" s="9">
        <v>26</v>
      </c>
      <c r="D611" s="9">
        <v>71.177599999999998</v>
      </c>
    </row>
    <row r="612" spans="1:4" x14ac:dyDescent="0.25">
      <c r="A612" s="8" t="s">
        <v>1</v>
      </c>
      <c r="B612" s="9" t="s">
        <v>9449</v>
      </c>
      <c r="C612" s="9">
        <v>27</v>
      </c>
      <c r="D612" s="9">
        <v>64.937600000000003</v>
      </c>
    </row>
    <row r="613" spans="1:4" x14ac:dyDescent="0.25">
      <c r="A613" s="8" t="s">
        <v>1</v>
      </c>
      <c r="B613" s="9" t="s">
        <v>9450</v>
      </c>
      <c r="C613" s="9">
        <v>28</v>
      </c>
      <c r="D613" s="9">
        <v>86.153599999999997</v>
      </c>
    </row>
    <row r="614" spans="1:4" x14ac:dyDescent="0.25">
      <c r="A614" s="8" t="s">
        <v>1</v>
      </c>
      <c r="B614" s="9" t="s">
        <v>9451</v>
      </c>
      <c r="C614" s="9">
        <v>29</v>
      </c>
      <c r="D614" s="9">
        <v>90.896000000000001</v>
      </c>
    </row>
    <row r="615" spans="1:4" x14ac:dyDescent="0.25">
      <c r="A615" s="8" t="s">
        <v>1</v>
      </c>
      <c r="B615" s="9" t="s">
        <v>9452</v>
      </c>
      <c r="C615" s="9">
        <v>30</v>
      </c>
      <c r="D615" s="9">
        <v>79.830399999999997</v>
      </c>
    </row>
    <row r="616" spans="1:4" x14ac:dyDescent="0.25">
      <c r="A616" s="8" t="s">
        <v>1</v>
      </c>
      <c r="B616" s="9" t="s">
        <v>9453</v>
      </c>
      <c r="C616" s="9">
        <v>31</v>
      </c>
      <c r="D616" s="9">
        <v>87.152000000000001</v>
      </c>
    </row>
    <row r="617" spans="1:4" x14ac:dyDescent="0.25">
      <c r="A617" s="8" t="s">
        <v>1</v>
      </c>
      <c r="B617" s="9" t="s">
        <v>9454</v>
      </c>
      <c r="C617" s="9">
        <v>32</v>
      </c>
      <c r="D617" s="9">
        <v>95.430400000000006</v>
      </c>
    </row>
    <row r="618" spans="1:4" x14ac:dyDescent="0.25">
      <c r="A618" s="8" t="s">
        <v>1</v>
      </c>
      <c r="B618" s="9" t="s">
        <v>9455</v>
      </c>
      <c r="C618" s="9">
        <v>33</v>
      </c>
      <c r="D618" s="9">
        <v>97.635199999999998</v>
      </c>
    </row>
    <row r="619" spans="1:4" x14ac:dyDescent="0.25">
      <c r="A619" s="8" t="s">
        <v>1</v>
      </c>
      <c r="B619" s="9" t="s">
        <v>9456</v>
      </c>
      <c r="C619" s="9">
        <v>34</v>
      </c>
      <c r="D619" s="9">
        <v>101.1296</v>
      </c>
    </row>
    <row r="620" spans="1:4" x14ac:dyDescent="0.25">
      <c r="A620" s="8" t="s">
        <v>1</v>
      </c>
      <c r="B620" s="9" t="s">
        <v>9457</v>
      </c>
      <c r="C620" s="9">
        <v>35</v>
      </c>
      <c r="D620" s="9">
        <v>99.923199999999994</v>
      </c>
    </row>
    <row r="621" spans="1:4" x14ac:dyDescent="0.25">
      <c r="A621" s="8" t="s">
        <v>1</v>
      </c>
      <c r="B621" s="9" t="s">
        <v>9458</v>
      </c>
      <c r="C621" s="9">
        <v>36</v>
      </c>
      <c r="D621" s="9">
        <v>97.219200000000001</v>
      </c>
    </row>
    <row r="622" spans="1:4" x14ac:dyDescent="0.25">
      <c r="A622" s="8" t="s">
        <v>1</v>
      </c>
      <c r="B622" s="9" t="s">
        <v>9459</v>
      </c>
      <c r="C622" s="9">
        <v>37</v>
      </c>
      <c r="D622" s="9">
        <v>99.84</v>
      </c>
    </row>
    <row r="623" spans="1:4" x14ac:dyDescent="0.25">
      <c r="A623" s="8" t="s">
        <v>1</v>
      </c>
      <c r="B623" s="9" t="s">
        <v>9460</v>
      </c>
      <c r="C623" s="9">
        <v>38</v>
      </c>
      <c r="D623" s="9">
        <v>98.425600000000003</v>
      </c>
    </row>
    <row r="624" spans="1:4" x14ac:dyDescent="0.25">
      <c r="A624" s="8" t="s">
        <v>1</v>
      </c>
      <c r="B624" s="9" t="s">
        <v>9461</v>
      </c>
      <c r="C624" s="9">
        <v>39</v>
      </c>
      <c r="D624" s="9">
        <v>99.507199999999997</v>
      </c>
    </row>
    <row r="625" spans="1:4" x14ac:dyDescent="0.25">
      <c r="A625" s="8" t="s">
        <v>1</v>
      </c>
      <c r="B625" s="9" t="s">
        <v>9462</v>
      </c>
      <c r="C625" s="9">
        <v>40</v>
      </c>
      <c r="D625" s="9">
        <v>99.84</v>
      </c>
    </row>
    <row r="626" spans="1:4" x14ac:dyDescent="0.25">
      <c r="A626" s="8" t="s">
        <v>1</v>
      </c>
      <c r="B626" s="9" t="s">
        <v>9463</v>
      </c>
      <c r="C626" s="9">
        <v>41</v>
      </c>
      <c r="D626" s="9">
        <v>95.139200000000002</v>
      </c>
    </row>
    <row r="627" spans="1:4" x14ac:dyDescent="0.25">
      <c r="A627" s="8" t="s">
        <v>1</v>
      </c>
      <c r="B627" s="9" t="s">
        <v>9464</v>
      </c>
      <c r="C627" s="9">
        <v>42</v>
      </c>
      <c r="D627" s="9">
        <v>90.6464</v>
      </c>
    </row>
    <row r="628" spans="1:4" x14ac:dyDescent="0.25">
      <c r="A628" s="8" t="s">
        <v>1</v>
      </c>
      <c r="B628" s="9" t="s">
        <v>9465</v>
      </c>
      <c r="C628" s="9">
        <v>43</v>
      </c>
      <c r="D628" s="9">
        <v>98.342399999999998</v>
      </c>
    </row>
    <row r="629" spans="1:4" x14ac:dyDescent="0.25">
      <c r="A629" s="8" t="s">
        <v>1</v>
      </c>
      <c r="B629" s="9" t="s">
        <v>9466</v>
      </c>
      <c r="C629" s="9">
        <v>44</v>
      </c>
      <c r="D629" s="9">
        <v>95.68</v>
      </c>
    </row>
    <row r="630" spans="1:4" x14ac:dyDescent="0.25">
      <c r="A630" s="8" t="s">
        <v>1</v>
      </c>
      <c r="B630" s="9" t="s">
        <v>9467</v>
      </c>
      <c r="C630" s="9">
        <v>45</v>
      </c>
      <c r="D630" s="9">
        <v>99.215999999999994</v>
      </c>
    </row>
    <row r="631" spans="1:4" x14ac:dyDescent="0.25">
      <c r="A631" s="8" t="s">
        <v>1</v>
      </c>
      <c r="B631" s="9" t="s">
        <v>9468</v>
      </c>
      <c r="C631" s="9">
        <v>46</v>
      </c>
      <c r="D631" s="9">
        <v>99.84</v>
      </c>
    </row>
    <row r="632" spans="1:4" x14ac:dyDescent="0.25">
      <c r="A632" s="8" t="s">
        <v>1</v>
      </c>
      <c r="B632" s="9" t="s">
        <v>9469</v>
      </c>
      <c r="C632" s="9">
        <v>47</v>
      </c>
      <c r="D632" s="9">
        <v>98.508799999999994</v>
      </c>
    </row>
    <row r="633" spans="1:4" x14ac:dyDescent="0.25">
      <c r="A633" s="8" t="s">
        <v>1</v>
      </c>
      <c r="B633" s="9" t="s">
        <v>9470</v>
      </c>
      <c r="C633" s="9">
        <v>48</v>
      </c>
      <c r="D633" s="9">
        <v>97.718400000000003</v>
      </c>
    </row>
    <row r="634" spans="1:4" x14ac:dyDescent="0.25">
      <c r="A634" s="8" t="s">
        <v>1</v>
      </c>
      <c r="B634" s="9" t="s">
        <v>9471</v>
      </c>
      <c r="C634" s="9">
        <v>49</v>
      </c>
      <c r="D634" s="9">
        <v>98.716800000000006</v>
      </c>
    </row>
    <row r="635" spans="1:4" x14ac:dyDescent="0.25">
      <c r="A635" s="8" t="s">
        <v>1</v>
      </c>
      <c r="B635" s="9" t="s">
        <v>9472</v>
      </c>
      <c r="C635" s="9">
        <v>50</v>
      </c>
      <c r="D635" s="9">
        <v>92.5184</v>
      </c>
    </row>
    <row r="636" spans="1:4" x14ac:dyDescent="0.25">
      <c r="A636" s="8" t="s">
        <v>1</v>
      </c>
      <c r="B636" s="9" t="s">
        <v>9473</v>
      </c>
      <c r="C636" s="9">
        <v>51</v>
      </c>
      <c r="D636" s="9">
        <v>90.854399999999998</v>
      </c>
    </row>
    <row r="637" spans="1:4" x14ac:dyDescent="0.25">
      <c r="A637" s="8" t="s">
        <v>1</v>
      </c>
      <c r="B637" s="9" t="s">
        <v>9474</v>
      </c>
      <c r="C637" s="9">
        <v>52</v>
      </c>
      <c r="D637" s="9">
        <v>93.391999999999996</v>
      </c>
    </row>
    <row r="638" spans="1:4" x14ac:dyDescent="0.25">
      <c r="A638" s="8" t="s">
        <v>1</v>
      </c>
      <c r="B638" s="9" t="s">
        <v>9475</v>
      </c>
      <c r="C638" s="9">
        <v>53</v>
      </c>
      <c r="D638" s="9">
        <v>93.683199999999999</v>
      </c>
    </row>
    <row r="639" spans="1:4" x14ac:dyDescent="0.25">
      <c r="A639" s="8" t="s">
        <v>1</v>
      </c>
      <c r="B639" s="9" t="s">
        <v>9476</v>
      </c>
      <c r="C639" s="9">
        <v>54</v>
      </c>
      <c r="D639" s="9">
        <v>92.851200000000006</v>
      </c>
    </row>
    <row r="640" spans="1:4" x14ac:dyDescent="0.25">
      <c r="A640" s="8" t="s">
        <v>1</v>
      </c>
      <c r="B640" s="9" t="s">
        <v>9477</v>
      </c>
      <c r="C640" s="9">
        <v>55</v>
      </c>
      <c r="D640" s="9">
        <v>85.820800000000006</v>
      </c>
    </row>
    <row r="641" spans="1:4" x14ac:dyDescent="0.25">
      <c r="A641" s="8" t="s">
        <v>1</v>
      </c>
      <c r="B641" s="9" t="s">
        <v>9478</v>
      </c>
      <c r="C641" s="9">
        <v>56</v>
      </c>
      <c r="D641" s="9">
        <v>81.744</v>
      </c>
    </row>
    <row r="642" spans="1:4" x14ac:dyDescent="0.25">
      <c r="A642" s="8" t="s">
        <v>1</v>
      </c>
      <c r="B642" s="9" t="s">
        <v>9479</v>
      </c>
      <c r="C642" s="9">
        <v>57</v>
      </c>
      <c r="D642" s="9">
        <v>77.875200000000007</v>
      </c>
    </row>
    <row r="643" spans="1:4" x14ac:dyDescent="0.25">
      <c r="A643" s="8" t="s">
        <v>1</v>
      </c>
      <c r="B643" s="9" t="s">
        <v>9480</v>
      </c>
      <c r="C643" s="9">
        <v>58</v>
      </c>
      <c r="D643" s="9">
        <v>69.721599999999995</v>
      </c>
    </row>
    <row r="644" spans="1:4" x14ac:dyDescent="0.25">
      <c r="A644" s="8" t="s">
        <v>1</v>
      </c>
      <c r="B644" s="9" t="s">
        <v>9481</v>
      </c>
      <c r="C644" s="9">
        <v>59</v>
      </c>
      <c r="D644" s="9">
        <v>65.395200000000003</v>
      </c>
    </row>
    <row r="645" spans="1:4" x14ac:dyDescent="0.25">
      <c r="A645" s="8" t="s">
        <v>1</v>
      </c>
      <c r="B645" s="9" t="s">
        <v>9482</v>
      </c>
      <c r="C645" s="9">
        <v>60</v>
      </c>
      <c r="D645" s="9">
        <v>59.779200000000003</v>
      </c>
    </row>
    <row r="646" spans="1:4" x14ac:dyDescent="0.25">
      <c r="A646" s="8" t="s">
        <v>1</v>
      </c>
      <c r="B646" s="9" t="s">
        <v>9483</v>
      </c>
      <c r="C646" s="9">
        <v>61</v>
      </c>
      <c r="D646" s="9">
        <v>55.078400000000002</v>
      </c>
    </row>
    <row r="647" spans="1:4" x14ac:dyDescent="0.25">
      <c r="A647" s="8" t="s">
        <v>1</v>
      </c>
      <c r="B647" s="9" t="s">
        <v>9484</v>
      </c>
      <c r="C647" s="9">
        <v>62</v>
      </c>
      <c r="D647" s="9">
        <v>56.3264</v>
      </c>
    </row>
    <row r="648" spans="1:4" x14ac:dyDescent="0.25">
      <c r="A648" s="8" t="s">
        <v>1</v>
      </c>
      <c r="B648" s="9" t="s">
        <v>9485</v>
      </c>
      <c r="C648" s="9">
        <v>63</v>
      </c>
      <c r="D648" s="9">
        <v>58.572800000000001</v>
      </c>
    </row>
    <row r="649" spans="1:4" x14ac:dyDescent="0.25">
      <c r="A649" s="8" t="s">
        <v>1</v>
      </c>
      <c r="B649" s="9" t="s">
        <v>9486</v>
      </c>
      <c r="C649" s="9">
        <v>64</v>
      </c>
      <c r="D649" s="9">
        <v>52.915199999999999</v>
      </c>
    </row>
    <row r="650" spans="1:4" x14ac:dyDescent="0.25">
      <c r="A650" s="8" t="s">
        <v>1</v>
      </c>
      <c r="B650" s="9" t="s">
        <v>9487</v>
      </c>
      <c r="C650" s="9">
        <v>65</v>
      </c>
      <c r="D650" s="9">
        <v>51.584000000000003</v>
      </c>
    </row>
    <row r="651" spans="1:4" x14ac:dyDescent="0.25">
      <c r="A651" s="8" t="s">
        <v>1</v>
      </c>
      <c r="B651" s="9" t="s">
        <v>9488</v>
      </c>
      <c r="C651" s="9">
        <v>66</v>
      </c>
      <c r="D651" s="9">
        <v>53.913600000000002</v>
      </c>
    </row>
    <row r="652" spans="1:4" x14ac:dyDescent="0.25">
      <c r="A652" s="8" t="s">
        <v>1</v>
      </c>
      <c r="B652" s="9" t="s">
        <v>9489</v>
      </c>
      <c r="C652" s="9">
        <v>67</v>
      </c>
      <c r="D652" s="9">
        <v>49.046399999999998</v>
      </c>
    </row>
    <row r="653" spans="1:4" x14ac:dyDescent="0.25">
      <c r="A653" s="8" t="s">
        <v>1</v>
      </c>
      <c r="B653" s="9" t="s">
        <v>9490</v>
      </c>
      <c r="C653" s="9">
        <v>68</v>
      </c>
      <c r="D653" s="9">
        <v>47.881599999999999</v>
      </c>
    </row>
    <row r="654" spans="1:4" x14ac:dyDescent="0.25">
      <c r="A654" s="8" t="s">
        <v>1</v>
      </c>
      <c r="B654" s="9" t="s">
        <v>9491</v>
      </c>
      <c r="C654" s="9">
        <v>69</v>
      </c>
      <c r="D654" s="9">
        <v>47.091200000000001</v>
      </c>
    </row>
    <row r="655" spans="1:4" x14ac:dyDescent="0.25">
      <c r="A655" s="8" t="s">
        <v>1</v>
      </c>
      <c r="B655" s="9" t="s">
        <v>9492</v>
      </c>
      <c r="C655" s="9">
        <v>70</v>
      </c>
      <c r="D655" s="9">
        <v>47.340800000000002</v>
      </c>
    </row>
    <row r="656" spans="1:4" x14ac:dyDescent="0.25">
      <c r="A656" s="8" t="s">
        <v>1</v>
      </c>
      <c r="B656" s="9" t="s">
        <v>9493</v>
      </c>
      <c r="C656" s="9">
        <v>71</v>
      </c>
      <c r="D656" s="9">
        <v>46.591999999999999</v>
      </c>
    </row>
    <row r="657" spans="1:4" x14ac:dyDescent="0.25">
      <c r="A657" s="8" t="s">
        <v>1</v>
      </c>
      <c r="B657" s="9" t="s">
        <v>9494</v>
      </c>
      <c r="C657" s="9">
        <v>72</v>
      </c>
      <c r="D657" s="9">
        <v>42.057600000000001</v>
      </c>
    </row>
    <row r="658" spans="1:4" x14ac:dyDescent="0.25">
      <c r="A658" s="8" t="s">
        <v>1</v>
      </c>
      <c r="B658" s="9" t="s">
        <v>9495</v>
      </c>
      <c r="C658" s="9">
        <v>73</v>
      </c>
      <c r="D658" s="9">
        <v>45.302399999999999</v>
      </c>
    </row>
    <row r="659" spans="1:4" x14ac:dyDescent="0.25">
      <c r="A659" s="8" t="s">
        <v>1</v>
      </c>
      <c r="B659" s="9" t="s">
        <v>9496</v>
      </c>
      <c r="C659" s="9">
        <v>74</v>
      </c>
      <c r="D659" s="9">
        <v>45.260800000000003</v>
      </c>
    </row>
    <row r="660" spans="1:4" x14ac:dyDescent="0.25">
      <c r="A660" s="8" t="s">
        <v>1</v>
      </c>
      <c r="B660" s="9" t="s">
        <v>9497</v>
      </c>
      <c r="C660" s="9">
        <v>75</v>
      </c>
      <c r="D660" s="9">
        <v>42.473599999999998</v>
      </c>
    </row>
    <row r="661" spans="1:4" x14ac:dyDescent="0.25">
      <c r="A661" s="8" t="s">
        <v>1</v>
      </c>
      <c r="B661" s="9" t="s">
        <v>9498</v>
      </c>
      <c r="C661" s="9">
        <v>76</v>
      </c>
      <c r="D661" s="9">
        <v>40.310400000000001</v>
      </c>
    </row>
    <row r="662" spans="1:4" x14ac:dyDescent="0.25">
      <c r="A662" s="8" t="s">
        <v>1</v>
      </c>
      <c r="B662" s="9" t="s">
        <v>9499</v>
      </c>
      <c r="C662" s="9">
        <v>77</v>
      </c>
      <c r="D662" s="9">
        <v>43.264000000000003</v>
      </c>
    </row>
    <row r="663" spans="1:4" x14ac:dyDescent="0.25">
      <c r="A663" s="8" t="s">
        <v>1</v>
      </c>
      <c r="B663" s="9" t="s">
        <v>9500</v>
      </c>
      <c r="C663" s="9">
        <v>78</v>
      </c>
      <c r="D663" s="9">
        <v>40.851199999999999</v>
      </c>
    </row>
    <row r="664" spans="1:4" x14ac:dyDescent="0.25">
      <c r="A664" s="8" t="s">
        <v>1</v>
      </c>
      <c r="B664" s="9" t="s">
        <v>9501</v>
      </c>
      <c r="C664" s="9">
        <v>79</v>
      </c>
      <c r="D664" s="9">
        <v>43.887999999999998</v>
      </c>
    </row>
    <row r="665" spans="1:4" x14ac:dyDescent="0.25">
      <c r="A665" s="8" t="s">
        <v>1</v>
      </c>
      <c r="B665" s="9" t="s">
        <v>9502</v>
      </c>
      <c r="C665" s="9">
        <v>80</v>
      </c>
      <c r="D665" s="9">
        <v>39.977600000000002</v>
      </c>
    </row>
    <row r="666" spans="1:4" x14ac:dyDescent="0.25">
      <c r="A666" s="8" t="s">
        <v>1</v>
      </c>
      <c r="B666" s="9" t="s">
        <v>9503</v>
      </c>
      <c r="C666" s="9">
        <v>81</v>
      </c>
      <c r="D666" s="9">
        <v>44.012799999999999</v>
      </c>
    </row>
    <row r="667" spans="1:4" x14ac:dyDescent="0.25">
      <c r="A667" s="8" t="s">
        <v>1</v>
      </c>
      <c r="B667" s="9" t="s">
        <v>9504</v>
      </c>
      <c r="C667" s="9">
        <v>82</v>
      </c>
      <c r="D667" s="9">
        <v>42.3904</v>
      </c>
    </row>
    <row r="668" spans="1:4" x14ac:dyDescent="0.25">
      <c r="A668" s="8" t="s">
        <v>1</v>
      </c>
      <c r="B668" s="9" t="s">
        <v>9505</v>
      </c>
      <c r="C668" s="9">
        <v>83</v>
      </c>
      <c r="D668" s="9">
        <v>39.686399999999999</v>
      </c>
    </row>
    <row r="669" spans="1:4" x14ac:dyDescent="0.25">
      <c r="A669" s="8" t="s">
        <v>1</v>
      </c>
      <c r="B669" s="9" t="s">
        <v>9506</v>
      </c>
      <c r="C669" s="9">
        <v>84</v>
      </c>
      <c r="D669" s="9">
        <v>40.227200000000003</v>
      </c>
    </row>
    <row r="670" spans="1:4" x14ac:dyDescent="0.25">
      <c r="A670" s="8" t="s">
        <v>1</v>
      </c>
      <c r="B670" s="9" t="s">
        <v>9507</v>
      </c>
      <c r="C670" s="9">
        <v>85</v>
      </c>
      <c r="D670" s="9">
        <v>41.475200000000001</v>
      </c>
    </row>
    <row r="671" spans="1:4" x14ac:dyDescent="0.25">
      <c r="A671" s="8" t="s">
        <v>1</v>
      </c>
      <c r="B671" s="9" t="s">
        <v>9508</v>
      </c>
      <c r="C671" s="9">
        <v>86</v>
      </c>
      <c r="D671" s="9">
        <v>41.3504</v>
      </c>
    </row>
    <row r="672" spans="1:4" x14ac:dyDescent="0.25">
      <c r="A672" s="8" t="s">
        <v>1</v>
      </c>
      <c r="B672" s="9" t="s">
        <v>9509</v>
      </c>
      <c r="C672" s="9">
        <v>87</v>
      </c>
      <c r="D672" s="9">
        <v>39.520000000000003</v>
      </c>
    </row>
    <row r="673" spans="1:4" x14ac:dyDescent="0.25">
      <c r="A673" s="8" t="s">
        <v>1</v>
      </c>
      <c r="B673" s="9" t="s">
        <v>9510</v>
      </c>
      <c r="C673" s="9">
        <v>88</v>
      </c>
      <c r="D673" s="9">
        <v>40.6432</v>
      </c>
    </row>
    <row r="674" spans="1:4" x14ac:dyDescent="0.25">
      <c r="A674" s="8" t="s">
        <v>1</v>
      </c>
      <c r="B674" s="9" t="s">
        <v>9511</v>
      </c>
      <c r="C674" s="9">
        <v>89</v>
      </c>
      <c r="D674" s="9">
        <v>41.641599999999997</v>
      </c>
    </row>
    <row r="675" spans="1:4" x14ac:dyDescent="0.25">
      <c r="A675" s="8" t="s">
        <v>1</v>
      </c>
      <c r="B675" s="9" t="s">
        <v>9512</v>
      </c>
      <c r="C675" s="9">
        <v>90</v>
      </c>
      <c r="D675" s="9">
        <v>39.311999999999998</v>
      </c>
    </row>
    <row r="676" spans="1:4" x14ac:dyDescent="0.25">
      <c r="A676" s="8" t="s">
        <v>1</v>
      </c>
      <c r="B676" s="9" t="s">
        <v>9513</v>
      </c>
      <c r="C676" s="9">
        <v>91</v>
      </c>
      <c r="D676" s="9">
        <v>39.520000000000003</v>
      </c>
    </row>
    <row r="677" spans="1:4" x14ac:dyDescent="0.25">
      <c r="A677" s="8" t="s">
        <v>1</v>
      </c>
      <c r="B677" s="9" t="s">
        <v>9514</v>
      </c>
      <c r="C677" s="9">
        <v>92</v>
      </c>
      <c r="D677" s="9">
        <v>40.934399999999997</v>
      </c>
    </row>
    <row r="678" spans="1:4" x14ac:dyDescent="0.25">
      <c r="A678" s="8" t="s">
        <v>1</v>
      </c>
      <c r="B678" s="9" t="s">
        <v>9515</v>
      </c>
      <c r="C678" s="9">
        <v>93</v>
      </c>
      <c r="D678" s="9">
        <v>39.936</v>
      </c>
    </row>
    <row r="679" spans="1:4" x14ac:dyDescent="0.25">
      <c r="A679" s="8" t="s">
        <v>1</v>
      </c>
      <c r="B679" s="9" t="s">
        <v>9516</v>
      </c>
      <c r="C679" s="9">
        <v>94</v>
      </c>
      <c r="D679" s="9">
        <v>42.140799999999999</v>
      </c>
    </row>
    <row r="680" spans="1:4" x14ac:dyDescent="0.25">
      <c r="A680" s="8" t="s">
        <v>1</v>
      </c>
      <c r="B680" s="9" t="s">
        <v>9517</v>
      </c>
      <c r="C680" s="9">
        <v>95</v>
      </c>
      <c r="D680" s="9">
        <v>39.811199999999999</v>
      </c>
    </row>
    <row r="681" spans="1:4" x14ac:dyDescent="0.25">
      <c r="A681" s="8" t="s">
        <v>1</v>
      </c>
      <c r="B681" s="9" t="s">
        <v>9518</v>
      </c>
      <c r="C681" s="9">
        <v>96</v>
      </c>
      <c r="D681" s="9">
        <v>37.9392</v>
      </c>
    </row>
    <row r="682" spans="1:4" x14ac:dyDescent="0.25">
      <c r="A682" s="8" t="s">
        <v>1</v>
      </c>
      <c r="B682" s="9" t="s">
        <v>9519</v>
      </c>
      <c r="C682" s="9">
        <v>1</v>
      </c>
      <c r="D682" s="9">
        <v>40.268799999999999</v>
      </c>
    </row>
    <row r="683" spans="1:4" x14ac:dyDescent="0.25">
      <c r="A683" s="8" t="s">
        <v>1</v>
      </c>
      <c r="B683" s="9" t="s">
        <v>9520</v>
      </c>
      <c r="C683" s="9">
        <v>2</v>
      </c>
      <c r="D683" s="9">
        <v>41.891199999999998</v>
      </c>
    </row>
    <row r="684" spans="1:4" x14ac:dyDescent="0.25">
      <c r="A684" s="8" t="s">
        <v>1</v>
      </c>
      <c r="B684" s="9" t="s">
        <v>9521</v>
      </c>
      <c r="C684" s="9">
        <v>3</v>
      </c>
      <c r="D684" s="9">
        <v>39.894399999999997</v>
      </c>
    </row>
    <row r="685" spans="1:4" x14ac:dyDescent="0.25">
      <c r="A685" s="8" t="s">
        <v>1</v>
      </c>
      <c r="B685" s="9" t="s">
        <v>9522</v>
      </c>
      <c r="C685" s="9">
        <v>4</v>
      </c>
      <c r="D685" s="9">
        <v>41.267200000000003</v>
      </c>
    </row>
    <row r="686" spans="1:4" x14ac:dyDescent="0.25">
      <c r="A686" s="8" t="s">
        <v>1</v>
      </c>
      <c r="B686" s="9" t="s">
        <v>9523</v>
      </c>
      <c r="C686" s="9">
        <v>5</v>
      </c>
      <c r="D686" s="9">
        <v>39.936</v>
      </c>
    </row>
    <row r="687" spans="1:4" x14ac:dyDescent="0.25">
      <c r="A687" s="8" t="s">
        <v>1</v>
      </c>
      <c r="B687" s="9" t="s">
        <v>9524</v>
      </c>
      <c r="C687" s="9">
        <v>6</v>
      </c>
      <c r="D687" s="9">
        <v>41.059199999999997</v>
      </c>
    </row>
    <row r="688" spans="1:4" x14ac:dyDescent="0.25">
      <c r="A688" s="8" t="s">
        <v>1</v>
      </c>
      <c r="B688" s="9" t="s">
        <v>9525</v>
      </c>
      <c r="C688" s="9">
        <v>7</v>
      </c>
      <c r="D688" s="9">
        <v>38.396799999999999</v>
      </c>
    </row>
    <row r="689" spans="1:4" x14ac:dyDescent="0.25">
      <c r="A689" s="8" t="s">
        <v>1</v>
      </c>
      <c r="B689" s="9" t="s">
        <v>9526</v>
      </c>
      <c r="C689" s="9">
        <v>8</v>
      </c>
      <c r="D689" s="9">
        <v>38.147199999999998</v>
      </c>
    </row>
    <row r="690" spans="1:4" x14ac:dyDescent="0.25">
      <c r="A690" s="8" t="s">
        <v>1</v>
      </c>
      <c r="B690" s="9" t="s">
        <v>9527</v>
      </c>
      <c r="C690" s="9">
        <v>9</v>
      </c>
      <c r="D690" s="9">
        <v>41.849600000000002</v>
      </c>
    </row>
    <row r="691" spans="1:4" x14ac:dyDescent="0.25">
      <c r="A691" s="8" t="s">
        <v>1</v>
      </c>
      <c r="B691" s="9" t="s">
        <v>9528</v>
      </c>
      <c r="C691" s="9">
        <v>10</v>
      </c>
      <c r="D691" s="9">
        <v>41.3504</v>
      </c>
    </row>
    <row r="692" spans="1:4" x14ac:dyDescent="0.25">
      <c r="A692" s="8" t="s">
        <v>1</v>
      </c>
      <c r="B692" s="9" t="s">
        <v>9529</v>
      </c>
      <c r="C692" s="9">
        <v>11</v>
      </c>
      <c r="D692" s="9">
        <v>41.6</v>
      </c>
    </row>
    <row r="693" spans="1:4" x14ac:dyDescent="0.25">
      <c r="A693" s="8" t="s">
        <v>1</v>
      </c>
      <c r="B693" s="9" t="s">
        <v>9530</v>
      </c>
      <c r="C693" s="9">
        <v>12</v>
      </c>
      <c r="D693" s="9">
        <v>42.556800000000003</v>
      </c>
    </row>
    <row r="694" spans="1:4" x14ac:dyDescent="0.25">
      <c r="A694" s="8" t="s">
        <v>1</v>
      </c>
      <c r="B694" s="9" t="s">
        <v>9531</v>
      </c>
      <c r="C694" s="9">
        <v>13</v>
      </c>
      <c r="D694" s="9">
        <v>41.558399999999999</v>
      </c>
    </row>
    <row r="695" spans="1:4" x14ac:dyDescent="0.25">
      <c r="A695" s="8" t="s">
        <v>1</v>
      </c>
      <c r="B695" s="9" t="s">
        <v>9532</v>
      </c>
      <c r="C695" s="9">
        <v>14</v>
      </c>
      <c r="D695" s="9">
        <v>42.140799999999999</v>
      </c>
    </row>
    <row r="696" spans="1:4" x14ac:dyDescent="0.25">
      <c r="A696" s="8" t="s">
        <v>1</v>
      </c>
      <c r="B696" s="9" t="s">
        <v>9533</v>
      </c>
      <c r="C696" s="9">
        <v>15</v>
      </c>
      <c r="D696" s="9">
        <v>39.436799999999998</v>
      </c>
    </row>
    <row r="697" spans="1:4" x14ac:dyDescent="0.25">
      <c r="A697" s="8" t="s">
        <v>1</v>
      </c>
      <c r="B697" s="9" t="s">
        <v>9534</v>
      </c>
      <c r="C697" s="9">
        <v>16</v>
      </c>
      <c r="D697" s="9">
        <v>44.220799999999997</v>
      </c>
    </row>
    <row r="698" spans="1:4" x14ac:dyDescent="0.25">
      <c r="A698" s="8" t="s">
        <v>1</v>
      </c>
      <c r="B698" s="9" t="s">
        <v>9535</v>
      </c>
      <c r="C698" s="9">
        <v>17</v>
      </c>
      <c r="D698" s="9">
        <v>45.136000000000003</v>
      </c>
    </row>
    <row r="699" spans="1:4" x14ac:dyDescent="0.25">
      <c r="A699" s="8" t="s">
        <v>1</v>
      </c>
      <c r="B699" s="9" t="s">
        <v>9536</v>
      </c>
      <c r="C699" s="9">
        <v>18</v>
      </c>
      <c r="D699" s="9">
        <v>42.432000000000002</v>
      </c>
    </row>
    <row r="700" spans="1:4" x14ac:dyDescent="0.25">
      <c r="A700" s="8" t="s">
        <v>1</v>
      </c>
      <c r="B700" s="9" t="s">
        <v>9537</v>
      </c>
      <c r="C700" s="9">
        <v>19</v>
      </c>
      <c r="D700" s="9">
        <v>44.72</v>
      </c>
    </row>
    <row r="701" spans="1:4" x14ac:dyDescent="0.25">
      <c r="A701" s="8" t="s">
        <v>1</v>
      </c>
      <c r="B701" s="9" t="s">
        <v>9538</v>
      </c>
      <c r="C701" s="9">
        <v>20</v>
      </c>
      <c r="D701" s="9">
        <v>44.803199999999997</v>
      </c>
    </row>
    <row r="702" spans="1:4" x14ac:dyDescent="0.25">
      <c r="A702" s="8" t="s">
        <v>1</v>
      </c>
      <c r="B702" s="9" t="s">
        <v>9539</v>
      </c>
      <c r="C702" s="9">
        <v>21</v>
      </c>
      <c r="D702" s="9">
        <v>43.430399999999999</v>
      </c>
    </row>
    <row r="703" spans="1:4" x14ac:dyDescent="0.25">
      <c r="A703" s="8" t="s">
        <v>1</v>
      </c>
      <c r="B703" s="9" t="s">
        <v>9540</v>
      </c>
      <c r="C703" s="9">
        <v>22</v>
      </c>
      <c r="D703" s="9">
        <v>46.217599999999997</v>
      </c>
    </row>
    <row r="704" spans="1:4" x14ac:dyDescent="0.25">
      <c r="A704" s="8" t="s">
        <v>1</v>
      </c>
      <c r="B704" s="9" t="s">
        <v>9541</v>
      </c>
      <c r="C704" s="9">
        <v>23</v>
      </c>
      <c r="D704" s="9">
        <v>43.180799999999998</v>
      </c>
    </row>
    <row r="705" spans="1:4" x14ac:dyDescent="0.25">
      <c r="A705" s="8" t="s">
        <v>1</v>
      </c>
      <c r="B705" s="9" t="s">
        <v>9542</v>
      </c>
      <c r="C705" s="9">
        <v>24</v>
      </c>
      <c r="D705" s="9">
        <v>44.636800000000001</v>
      </c>
    </row>
    <row r="706" spans="1:4" x14ac:dyDescent="0.25">
      <c r="A706" s="8" t="s">
        <v>1</v>
      </c>
      <c r="B706" s="9" t="s">
        <v>9543</v>
      </c>
      <c r="C706" s="9">
        <v>25</v>
      </c>
      <c r="D706" s="9">
        <v>51.375999999999998</v>
      </c>
    </row>
    <row r="707" spans="1:4" x14ac:dyDescent="0.25">
      <c r="A707" s="8" t="s">
        <v>1</v>
      </c>
      <c r="B707" s="9" t="s">
        <v>9544</v>
      </c>
      <c r="C707" s="9">
        <v>26</v>
      </c>
      <c r="D707" s="9">
        <v>49.587200000000003</v>
      </c>
    </row>
    <row r="708" spans="1:4" x14ac:dyDescent="0.25">
      <c r="A708" s="8" t="s">
        <v>1</v>
      </c>
      <c r="B708" s="9" t="s">
        <v>9545</v>
      </c>
      <c r="C708" s="9">
        <v>27</v>
      </c>
      <c r="D708" s="9">
        <v>46.342399999999998</v>
      </c>
    </row>
    <row r="709" spans="1:4" x14ac:dyDescent="0.25">
      <c r="A709" s="8" t="s">
        <v>1</v>
      </c>
      <c r="B709" s="9" t="s">
        <v>9546</v>
      </c>
      <c r="C709" s="9">
        <v>28</v>
      </c>
      <c r="D709" s="9">
        <v>51.001600000000003</v>
      </c>
    </row>
    <row r="710" spans="1:4" x14ac:dyDescent="0.25">
      <c r="A710" s="8" t="s">
        <v>1</v>
      </c>
      <c r="B710" s="9" t="s">
        <v>9547</v>
      </c>
      <c r="C710" s="9">
        <v>29</v>
      </c>
      <c r="D710" s="9">
        <v>45.552</v>
      </c>
    </row>
    <row r="711" spans="1:4" x14ac:dyDescent="0.25">
      <c r="A711" s="8" t="s">
        <v>1</v>
      </c>
      <c r="B711" s="9" t="s">
        <v>9548</v>
      </c>
      <c r="C711" s="9">
        <v>30</v>
      </c>
      <c r="D711" s="9">
        <v>49.171199999999999</v>
      </c>
    </row>
    <row r="712" spans="1:4" x14ac:dyDescent="0.25">
      <c r="A712" s="8" t="s">
        <v>1</v>
      </c>
      <c r="B712" s="9" t="s">
        <v>9549</v>
      </c>
      <c r="C712" s="9">
        <v>31</v>
      </c>
      <c r="D712" s="9">
        <v>42.3904</v>
      </c>
    </row>
    <row r="713" spans="1:4" x14ac:dyDescent="0.25">
      <c r="A713" s="8" t="s">
        <v>1</v>
      </c>
      <c r="B713" s="9" t="s">
        <v>9550</v>
      </c>
      <c r="C713" s="9">
        <v>32</v>
      </c>
      <c r="D713" s="9">
        <v>45.884799999999998</v>
      </c>
    </row>
    <row r="714" spans="1:4" x14ac:dyDescent="0.25">
      <c r="A714" s="8" t="s">
        <v>1</v>
      </c>
      <c r="B714" s="9" t="s">
        <v>9551</v>
      </c>
      <c r="C714" s="9">
        <v>33</v>
      </c>
      <c r="D714" s="9">
        <v>56.700800000000001</v>
      </c>
    </row>
    <row r="715" spans="1:4" x14ac:dyDescent="0.25">
      <c r="A715" s="8" t="s">
        <v>1</v>
      </c>
      <c r="B715" s="9" t="s">
        <v>9552</v>
      </c>
      <c r="C715" s="9">
        <v>34</v>
      </c>
      <c r="D715" s="9">
        <v>49.92</v>
      </c>
    </row>
    <row r="716" spans="1:4" x14ac:dyDescent="0.25">
      <c r="A716" s="8" t="s">
        <v>1</v>
      </c>
      <c r="B716" s="9" t="s">
        <v>9553</v>
      </c>
      <c r="C716" s="9">
        <v>35</v>
      </c>
      <c r="D716" s="9">
        <v>42.432000000000002</v>
      </c>
    </row>
    <row r="717" spans="1:4" x14ac:dyDescent="0.25">
      <c r="A717" s="8" t="s">
        <v>1</v>
      </c>
      <c r="B717" s="9" t="s">
        <v>9554</v>
      </c>
      <c r="C717" s="9">
        <v>36</v>
      </c>
      <c r="D717" s="9">
        <v>43.430399999999999</v>
      </c>
    </row>
    <row r="718" spans="1:4" x14ac:dyDescent="0.25">
      <c r="A718" s="8" t="s">
        <v>1</v>
      </c>
      <c r="B718" s="9" t="s">
        <v>9555</v>
      </c>
      <c r="C718" s="9">
        <v>37</v>
      </c>
      <c r="D718" s="9">
        <v>46.550400000000003</v>
      </c>
    </row>
    <row r="719" spans="1:4" x14ac:dyDescent="0.25">
      <c r="A719" s="8" t="s">
        <v>1</v>
      </c>
      <c r="B719" s="9" t="s">
        <v>9556</v>
      </c>
      <c r="C719" s="9">
        <v>38</v>
      </c>
      <c r="D719" s="9">
        <v>43.846400000000003</v>
      </c>
    </row>
    <row r="720" spans="1:4" x14ac:dyDescent="0.25">
      <c r="A720" s="8" t="s">
        <v>1</v>
      </c>
      <c r="B720" s="9" t="s">
        <v>9557</v>
      </c>
      <c r="C720" s="9">
        <v>39</v>
      </c>
      <c r="D720" s="9">
        <v>43.388800000000003</v>
      </c>
    </row>
    <row r="721" spans="1:4" x14ac:dyDescent="0.25">
      <c r="A721" s="8" t="s">
        <v>1</v>
      </c>
      <c r="B721" s="9" t="s">
        <v>9558</v>
      </c>
      <c r="C721" s="9">
        <v>40</v>
      </c>
      <c r="D721" s="9">
        <v>43.763199999999998</v>
      </c>
    </row>
    <row r="722" spans="1:4" x14ac:dyDescent="0.25">
      <c r="A722" s="8" t="s">
        <v>1</v>
      </c>
      <c r="B722" s="9" t="s">
        <v>9559</v>
      </c>
      <c r="C722" s="9">
        <v>41</v>
      </c>
      <c r="D722" s="9">
        <v>44.428800000000003</v>
      </c>
    </row>
    <row r="723" spans="1:4" x14ac:dyDescent="0.25">
      <c r="A723" s="8" t="s">
        <v>1</v>
      </c>
      <c r="B723" s="9" t="s">
        <v>9560</v>
      </c>
      <c r="C723" s="9">
        <v>42</v>
      </c>
      <c r="D723" s="9">
        <v>44.304000000000002</v>
      </c>
    </row>
    <row r="724" spans="1:4" x14ac:dyDescent="0.25">
      <c r="A724" s="8" t="s">
        <v>1</v>
      </c>
      <c r="B724" s="9" t="s">
        <v>9561</v>
      </c>
      <c r="C724" s="9">
        <v>43</v>
      </c>
      <c r="D724" s="9">
        <v>44.761600000000001</v>
      </c>
    </row>
    <row r="725" spans="1:4" x14ac:dyDescent="0.25">
      <c r="A725" s="8" t="s">
        <v>1</v>
      </c>
      <c r="B725" s="9" t="s">
        <v>9562</v>
      </c>
      <c r="C725" s="9">
        <v>44</v>
      </c>
      <c r="D725" s="9">
        <v>48.755200000000002</v>
      </c>
    </row>
    <row r="726" spans="1:4" x14ac:dyDescent="0.25">
      <c r="A726" s="8" t="s">
        <v>1</v>
      </c>
      <c r="B726" s="9" t="s">
        <v>9563</v>
      </c>
      <c r="C726" s="9">
        <v>45</v>
      </c>
      <c r="D726" s="9">
        <v>44.595199999999998</v>
      </c>
    </row>
    <row r="727" spans="1:4" x14ac:dyDescent="0.25">
      <c r="A727" s="8" t="s">
        <v>1</v>
      </c>
      <c r="B727" s="9" t="s">
        <v>9564</v>
      </c>
      <c r="C727" s="9">
        <v>46</v>
      </c>
      <c r="D727" s="9">
        <v>45.219200000000001</v>
      </c>
    </row>
    <row r="728" spans="1:4" x14ac:dyDescent="0.25">
      <c r="A728" s="8" t="s">
        <v>1</v>
      </c>
      <c r="B728" s="9" t="s">
        <v>9565</v>
      </c>
      <c r="C728" s="9">
        <v>47</v>
      </c>
      <c r="D728" s="9">
        <v>43.305599999999998</v>
      </c>
    </row>
    <row r="729" spans="1:4" x14ac:dyDescent="0.25">
      <c r="A729" s="8" t="s">
        <v>1</v>
      </c>
      <c r="B729" s="9" t="s">
        <v>9566</v>
      </c>
      <c r="C729" s="9">
        <v>48</v>
      </c>
      <c r="D729" s="9">
        <v>43.388800000000003</v>
      </c>
    </row>
    <row r="730" spans="1:4" x14ac:dyDescent="0.25">
      <c r="A730" s="8" t="s">
        <v>1</v>
      </c>
      <c r="B730" s="9" t="s">
        <v>9567</v>
      </c>
      <c r="C730" s="9">
        <v>49</v>
      </c>
      <c r="D730" s="9">
        <v>45.011200000000002</v>
      </c>
    </row>
    <row r="731" spans="1:4" x14ac:dyDescent="0.25">
      <c r="A731" s="8" t="s">
        <v>1</v>
      </c>
      <c r="B731" s="9" t="s">
        <v>9568</v>
      </c>
      <c r="C731" s="9">
        <v>50</v>
      </c>
      <c r="D731" s="9">
        <v>40.5184</v>
      </c>
    </row>
    <row r="732" spans="1:4" x14ac:dyDescent="0.25">
      <c r="A732" s="8" t="s">
        <v>1</v>
      </c>
      <c r="B732" s="9" t="s">
        <v>9569</v>
      </c>
      <c r="C732" s="9">
        <v>51</v>
      </c>
      <c r="D732" s="9">
        <v>42.931199999999997</v>
      </c>
    </row>
    <row r="733" spans="1:4" x14ac:dyDescent="0.25">
      <c r="A733" s="8" t="s">
        <v>1</v>
      </c>
      <c r="B733" s="9" t="s">
        <v>9570</v>
      </c>
      <c r="C733" s="9">
        <v>52</v>
      </c>
      <c r="D733" s="9">
        <v>43.014400000000002</v>
      </c>
    </row>
    <row r="734" spans="1:4" x14ac:dyDescent="0.25">
      <c r="A734" s="8" t="s">
        <v>1</v>
      </c>
      <c r="B734" s="9" t="s">
        <v>9571</v>
      </c>
      <c r="C734" s="9">
        <v>53</v>
      </c>
      <c r="D734" s="9">
        <v>42.847999999999999</v>
      </c>
    </row>
    <row r="735" spans="1:4" x14ac:dyDescent="0.25">
      <c r="A735" s="8" t="s">
        <v>1</v>
      </c>
      <c r="B735" s="9" t="s">
        <v>9572</v>
      </c>
      <c r="C735" s="9">
        <v>54</v>
      </c>
      <c r="D735" s="9">
        <v>41.849600000000002</v>
      </c>
    </row>
    <row r="736" spans="1:4" x14ac:dyDescent="0.25">
      <c r="A736" s="8" t="s">
        <v>1</v>
      </c>
      <c r="B736" s="9" t="s">
        <v>9573</v>
      </c>
      <c r="C736" s="9">
        <v>55</v>
      </c>
      <c r="D736" s="9">
        <v>42.598399999999998</v>
      </c>
    </row>
    <row r="737" spans="1:4" x14ac:dyDescent="0.25">
      <c r="A737" s="8" t="s">
        <v>1</v>
      </c>
      <c r="B737" s="9" t="s">
        <v>9574</v>
      </c>
      <c r="C737" s="9">
        <v>56</v>
      </c>
      <c r="D737" s="9">
        <v>42.598399999999998</v>
      </c>
    </row>
    <row r="738" spans="1:4" x14ac:dyDescent="0.25">
      <c r="A738" s="8" t="s">
        <v>1</v>
      </c>
      <c r="B738" s="9" t="s">
        <v>9575</v>
      </c>
      <c r="C738" s="9">
        <v>57</v>
      </c>
      <c r="D738" s="9">
        <v>43.472000000000001</v>
      </c>
    </row>
    <row r="739" spans="1:4" x14ac:dyDescent="0.25">
      <c r="A739" s="8" t="s">
        <v>1</v>
      </c>
      <c r="B739" s="9" t="s">
        <v>9576</v>
      </c>
      <c r="C739" s="9">
        <v>58</v>
      </c>
      <c r="D739" s="9">
        <v>43.139200000000002</v>
      </c>
    </row>
    <row r="740" spans="1:4" x14ac:dyDescent="0.25">
      <c r="A740" s="8" t="s">
        <v>1</v>
      </c>
      <c r="B740" s="9" t="s">
        <v>9577</v>
      </c>
      <c r="C740" s="9">
        <v>59</v>
      </c>
      <c r="D740" s="9">
        <v>44.220799999999997</v>
      </c>
    </row>
    <row r="741" spans="1:4" x14ac:dyDescent="0.25">
      <c r="A741" s="8" t="s">
        <v>1</v>
      </c>
      <c r="B741" s="9" t="s">
        <v>9578</v>
      </c>
      <c r="C741" s="9">
        <v>60</v>
      </c>
      <c r="D741" s="9">
        <v>48.7136</v>
      </c>
    </row>
    <row r="742" spans="1:4" x14ac:dyDescent="0.25">
      <c r="A742" s="8" t="s">
        <v>1</v>
      </c>
      <c r="B742" s="9" t="s">
        <v>9579</v>
      </c>
      <c r="C742" s="9">
        <v>61</v>
      </c>
      <c r="D742" s="9">
        <v>44.012799999999999</v>
      </c>
    </row>
    <row r="743" spans="1:4" x14ac:dyDescent="0.25">
      <c r="A743" s="8" t="s">
        <v>1</v>
      </c>
      <c r="B743" s="9" t="s">
        <v>9580</v>
      </c>
      <c r="C743" s="9">
        <v>62</v>
      </c>
      <c r="D743" s="9">
        <v>46.508800000000001</v>
      </c>
    </row>
    <row r="744" spans="1:4" x14ac:dyDescent="0.25">
      <c r="A744" s="8" t="s">
        <v>1</v>
      </c>
      <c r="B744" s="9" t="s">
        <v>9581</v>
      </c>
      <c r="C744" s="9">
        <v>63</v>
      </c>
      <c r="D744" s="9">
        <v>41.2256</v>
      </c>
    </row>
    <row r="745" spans="1:4" x14ac:dyDescent="0.25">
      <c r="A745" s="8" t="s">
        <v>1</v>
      </c>
      <c r="B745" s="9" t="s">
        <v>9582</v>
      </c>
      <c r="C745" s="9">
        <v>64</v>
      </c>
      <c r="D745" s="9">
        <v>41.516800000000003</v>
      </c>
    </row>
    <row r="746" spans="1:4" x14ac:dyDescent="0.25">
      <c r="A746" s="8" t="s">
        <v>1</v>
      </c>
      <c r="B746" s="9" t="s">
        <v>9583</v>
      </c>
      <c r="C746" s="9">
        <v>65</v>
      </c>
      <c r="D746" s="9">
        <v>43.472000000000001</v>
      </c>
    </row>
    <row r="747" spans="1:4" x14ac:dyDescent="0.25">
      <c r="A747" s="8" t="s">
        <v>1</v>
      </c>
      <c r="B747" s="9" t="s">
        <v>9584</v>
      </c>
      <c r="C747" s="9">
        <v>66</v>
      </c>
      <c r="D747" s="9">
        <v>41.683199999999999</v>
      </c>
    </row>
    <row r="748" spans="1:4" x14ac:dyDescent="0.25">
      <c r="A748" s="8" t="s">
        <v>1</v>
      </c>
      <c r="B748" s="9" t="s">
        <v>9585</v>
      </c>
      <c r="C748" s="9">
        <v>67</v>
      </c>
      <c r="D748" s="9">
        <v>39.686399999999999</v>
      </c>
    </row>
    <row r="749" spans="1:4" x14ac:dyDescent="0.25">
      <c r="A749" s="8" t="s">
        <v>1</v>
      </c>
      <c r="B749" s="9" t="s">
        <v>9586</v>
      </c>
      <c r="C749" s="9">
        <v>68</v>
      </c>
      <c r="D749" s="9">
        <v>40.601599999999998</v>
      </c>
    </row>
    <row r="750" spans="1:4" x14ac:dyDescent="0.25">
      <c r="A750" s="8" t="s">
        <v>1</v>
      </c>
      <c r="B750" s="9" t="s">
        <v>9587</v>
      </c>
      <c r="C750" s="9">
        <v>69</v>
      </c>
      <c r="D750" s="9">
        <v>43.264000000000003</v>
      </c>
    </row>
    <row r="751" spans="1:4" x14ac:dyDescent="0.25">
      <c r="A751" s="8" t="s">
        <v>1</v>
      </c>
      <c r="B751" s="9" t="s">
        <v>9588</v>
      </c>
      <c r="C751" s="9">
        <v>70</v>
      </c>
      <c r="D751" s="9">
        <v>41.267200000000003</v>
      </c>
    </row>
    <row r="752" spans="1:4" x14ac:dyDescent="0.25">
      <c r="A752" s="8" t="s">
        <v>1</v>
      </c>
      <c r="B752" s="9" t="s">
        <v>9589</v>
      </c>
      <c r="C752" s="9">
        <v>71</v>
      </c>
      <c r="D752" s="9">
        <v>41.849600000000002</v>
      </c>
    </row>
    <row r="753" spans="1:4" x14ac:dyDescent="0.25">
      <c r="A753" s="8" t="s">
        <v>1</v>
      </c>
      <c r="B753" s="9" t="s">
        <v>9590</v>
      </c>
      <c r="C753" s="9">
        <v>72</v>
      </c>
      <c r="D753" s="9">
        <v>42.764800000000001</v>
      </c>
    </row>
    <row r="754" spans="1:4" x14ac:dyDescent="0.25">
      <c r="A754" s="8" t="s">
        <v>1</v>
      </c>
      <c r="B754" s="9" t="s">
        <v>9591</v>
      </c>
      <c r="C754" s="9">
        <v>73</v>
      </c>
      <c r="D754" s="9">
        <v>46.9664</v>
      </c>
    </row>
    <row r="755" spans="1:4" x14ac:dyDescent="0.25">
      <c r="A755" s="8" t="s">
        <v>1</v>
      </c>
      <c r="B755" s="9" t="s">
        <v>9592</v>
      </c>
      <c r="C755" s="9">
        <v>74</v>
      </c>
      <c r="D755" s="9">
        <v>43.513599999999997</v>
      </c>
    </row>
    <row r="756" spans="1:4" x14ac:dyDescent="0.25">
      <c r="A756" s="8" t="s">
        <v>1</v>
      </c>
      <c r="B756" s="9" t="s">
        <v>9593</v>
      </c>
      <c r="C756" s="9">
        <v>75</v>
      </c>
      <c r="D756" s="9">
        <v>43.055999999999997</v>
      </c>
    </row>
    <row r="757" spans="1:4" x14ac:dyDescent="0.25">
      <c r="A757" s="8" t="s">
        <v>1</v>
      </c>
      <c r="B757" s="9" t="s">
        <v>9594</v>
      </c>
      <c r="C757" s="9">
        <v>76</v>
      </c>
      <c r="D757" s="9">
        <v>43.638399999999997</v>
      </c>
    </row>
    <row r="758" spans="1:4" x14ac:dyDescent="0.25">
      <c r="A758" s="8" t="s">
        <v>1</v>
      </c>
      <c r="B758" s="9" t="s">
        <v>9595</v>
      </c>
      <c r="C758" s="9">
        <v>77</v>
      </c>
      <c r="D758" s="9">
        <v>45.843200000000003</v>
      </c>
    </row>
    <row r="759" spans="1:4" x14ac:dyDescent="0.25">
      <c r="A759" s="8" t="s">
        <v>1</v>
      </c>
      <c r="B759" s="9" t="s">
        <v>9596</v>
      </c>
      <c r="C759" s="9">
        <v>78</v>
      </c>
      <c r="D759" s="9">
        <v>42.223999999999997</v>
      </c>
    </row>
    <row r="760" spans="1:4" x14ac:dyDescent="0.25">
      <c r="A760" s="8" t="s">
        <v>1</v>
      </c>
      <c r="B760" s="9" t="s">
        <v>9597</v>
      </c>
      <c r="C760" s="9">
        <v>79</v>
      </c>
      <c r="D760" s="9">
        <v>40.476799999999997</v>
      </c>
    </row>
    <row r="761" spans="1:4" x14ac:dyDescent="0.25">
      <c r="A761" s="8" t="s">
        <v>1</v>
      </c>
      <c r="B761" s="9" t="s">
        <v>9598</v>
      </c>
      <c r="C761" s="9">
        <v>80</v>
      </c>
      <c r="D761" s="9">
        <v>39.894399999999997</v>
      </c>
    </row>
    <row r="762" spans="1:4" x14ac:dyDescent="0.25">
      <c r="A762" s="8" t="s">
        <v>1</v>
      </c>
      <c r="B762" s="9" t="s">
        <v>9599</v>
      </c>
      <c r="C762" s="9">
        <v>81</v>
      </c>
      <c r="D762" s="9">
        <v>41.308799999999998</v>
      </c>
    </row>
    <row r="763" spans="1:4" x14ac:dyDescent="0.25">
      <c r="A763" s="8" t="s">
        <v>1</v>
      </c>
      <c r="B763" s="9" t="s">
        <v>9600</v>
      </c>
      <c r="C763" s="9">
        <v>82</v>
      </c>
      <c r="D763" s="9">
        <v>39.311999999999998</v>
      </c>
    </row>
    <row r="764" spans="1:4" x14ac:dyDescent="0.25">
      <c r="A764" s="8" t="s">
        <v>1</v>
      </c>
      <c r="B764" s="9" t="s">
        <v>9601</v>
      </c>
      <c r="C764" s="9">
        <v>83</v>
      </c>
      <c r="D764" s="9">
        <v>43.305599999999998</v>
      </c>
    </row>
    <row r="765" spans="1:4" x14ac:dyDescent="0.25">
      <c r="A765" s="8" t="s">
        <v>1</v>
      </c>
      <c r="B765" s="9" t="s">
        <v>9602</v>
      </c>
      <c r="C765" s="9">
        <v>84</v>
      </c>
      <c r="D765" s="9">
        <v>40.310400000000001</v>
      </c>
    </row>
    <row r="766" spans="1:4" x14ac:dyDescent="0.25">
      <c r="A766" s="8" t="s">
        <v>1</v>
      </c>
      <c r="B766" s="9" t="s">
        <v>9603</v>
      </c>
      <c r="C766" s="9">
        <v>85</v>
      </c>
      <c r="D766" s="9">
        <v>39.187199999999997</v>
      </c>
    </row>
    <row r="767" spans="1:4" x14ac:dyDescent="0.25">
      <c r="A767" s="8" t="s">
        <v>1</v>
      </c>
      <c r="B767" s="9" t="s">
        <v>9604</v>
      </c>
      <c r="C767" s="9">
        <v>86</v>
      </c>
      <c r="D767" s="9">
        <v>40.102400000000003</v>
      </c>
    </row>
    <row r="768" spans="1:4" x14ac:dyDescent="0.25">
      <c r="A768" s="8" t="s">
        <v>1</v>
      </c>
      <c r="B768" s="9" t="s">
        <v>9605</v>
      </c>
      <c r="C768" s="9">
        <v>87</v>
      </c>
      <c r="D768" s="9">
        <v>40.6432</v>
      </c>
    </row>
    <row r="769" spans="1:4" x14ac:dyDescent="0.25">
      <c r="A769" s="8" t="s">
        <v>1</v>
      </c>
      <c r="B769" s="9" t="s">
        <v>9606</v>
      </c>
      <c r="C769" s="9">
        <v>88</v>
      </c>
      <c r="D769" s="9">
        <v>40.268799999999999</v>
      </c>
    </row>
    <row r="770" spans="1:4" x14ac:dyDescent="0.25">
      <c r="A770" s="8" t="s">
        <v>1</v>
      </c>
      <c r="B770" s="9" t="s">
        <v>9607</v>
      </c>
      <c r="C770" s="9">
        <v>89</v>
      </c>
      <c r="D770" s="9">
        <v>40.975999999999999</v>
      </c>
    </row>
    <row r="771" spans="1:4" x14ac:dyDescent="0.25">
      <c r="A771" s="8" t="s">
        <v>1</v>
      </c>
      <c r="B771" s="9" t="s">
        <v>9608</v>
      </c>
      <c r="C771" s="9">
        <v>90</v>
      </c>
      <c r="D771" s="9">
        <v>41.308799999999998</v>
      </c>
    </row>
    <row r="772" spans="1:4" x14ac:dyDescent="0.25">
      <c r="A772" s="8" t="s">
        <v>1</v>
      </c>
      <c r="B772" s="9" t="s">
        <v>9609</v>
      </c>
      <c r="C772" s="9">
        <v>91</v>
      </c>
      <c r="D772" s="9">
        <v>42.556800000000003</v>
      </c>
    </row>
    <row r="773" spans="1:4" x14ac:dyDescent="0.25">
      <c r="A773" s="8" t="s">
        <v>1</v>
      </c>
      <c r="B773" s="9" t="s">
        <v>9610</v>
      </c>
      <c r="C773" s="9">
        <v>92</v>
      </c>
      <c r="D773" s="9">
        <v>38.6464</v>
      </c>
    </row>
    <row r="774" spans="1:4" x14ac:dyDescent="0.25">
      <c r="A774" s="8" t="s">
        <v>1</v>
      </c>
      <c r="B774" s="9" t="s">
        <v>9611</v>
      </c>
      <c r="C774" s="9">
        <v>93</v>
      </c>
      <c r="D774" s="9">
        <v>39.2288</v>
      </c>
    </row>
    <row r="775" spans="1:4" x14ac:dyDescent="0.25">
      <c r="A775" s="8" t="s">
        <v>1</v>
      </c>
      <c r="B775" s="9" t="s">
        <v>9612</v>
      </c>
      <c r="C775" s="9">
        <v>94</v>
      </c>
      <c r="D775" s="9">
        <v>42.432000000000002</v>
      </c>
    </row>
    <row r="776" spans="1:4" x14ac:dyDescent="0.25">
      <c r="A776" s="8" t="s">
        <v>1</v>
      </c>
      <c r="B776" s="9" t="s">
        <v>9613</v>
      </c>
      <c r="C776" s="9">
        <v>95</v>
      </c>
      <c r="D776" s="9">
        <v>42.681600000000003</v>
      </c>
    </row>
    <row r="777" spans="1:4" x14ac:dyDescent="0.25">
      <c r="A777" s="8" t="s">
        <v>1</v>
      </c>
      <c r="B777" s="9" t="s">
        <v>9614</v>
      </c>
      <c r="C777" s="9">
        <v>96</v>
      </c>
      <c r="D777" s="9">
        <v>39.520000000000003</v>
      </c>
    </row>
    <row r="778" spans="1:4" x14ac:dyDescent="0.25">
      <c r="A778" s="8" t="s">
        <v>1</v>
      </c>
      <c r="B778" s="9" t="s">
        <v>9615</v>
      </c>
      <c r="C778" s="9">
        <v>1</v>
      </c>
      <c r="D778" s="9">
        <v>40.601599999999998</v>
      </c>
    </row>
    <row r="779" spans="1:4" x14ac:dyDescent="0.25">
      <c r="A779" s="8" t="s">
        <v>1</v>
      </c>
      <c r="B779" s="9" t="s">
        <v>9616</v>
      </c>
      <c r="C779" s="9">
        <v>2</v>
      </c>
      <c r="D779" s="9">
        <v>38.729599999999998</v>
      </c>
    </row>
    <row r="780" spans="1:4" x14ac:dyDescent="0.25">
      <c r="A780" s="8" t="s">
        <v>1</v>
      </c>
      <c r="B780" s="9" t="s">
        <v>9617</v>
      </c>
      <c r="C780" s="9">
        <v>3</v>
      </c>
      <c r="D780" s="9">
        <v>40.6432</v>
      </c>
    </row>
    <row r="781" spans="1:4" x14ac:dyDescent="0.25">
      <c r="A781" s="8" t="s">
        <v>1</v>
      </c>
      <c r="B781" s="9" t="s">
        <v>9618</v>
      </c>
      <c r="C781" s="9">
        <v>4</v>
      </c>
      <c r="D781" s="9">
        <v>42.5152</v>
      </c>
    </row>
    <row r="782" spans="1:4" x14ac:dyDescent="0.25">
      <c r="A782" s="8" t="s">
        <v>1</v>
      </c>
      <c r="B782" s="9" t="s">
        <v>9619</v>
      </c>
      <c r="C782" s="9">
        <v>5</v>
      </c>
      <c r="D782" s="9">
        <v>40.851199999999999</v>
      </c>
    </row>
    <row r="783" spans="1:4" x14ac:dyDescent="0.25">
      <c r="A783" s="8" t="s">
        <v>1</v>
      </c>
      <c r="B783" s="9" t="s">
        <v>9620</v>
      </c>
      <c r="C783" s="9">
        <v>6</v>
      </c>
      <c r="D783" s="9">
        <v>42.64</v>
      </c>
    </row>
    <row r="784" spans="1:4" x14ac:dyDescent="0.25">
      <c r="A784" s="8" t="s">
        <v>1</v>
      </c>
      <c r="B784" s="9" t="s">
        <v>9621</v>
      </c>
      <c r="C784" s="9">
        <v>7</v>
      </c>
      <c r="D784" s="9">
        <v>39.894399999999997</v>
      </c>
    </row>
    <row r="785" spans="1:4" x14ac:dyDescent="0.25">
      <c r="A785" s="8" t="s">
        <v>1</v>
      </c>
      <c r="B785" s="9" t="s">
        <v>9622</v>
      </c>
      <c r="C785" s="9">
        <v>8</v>
      </c>
      <c r="D785" s="9">
        <v>39.311999999999998</v>
      </c>
    </row>
    <row r="786" spans="1:4" x14ac:dyDescent="0.25">
      <c r="A786" s="8" t="s">
        <v>1</v>
      </c>
      <c r="B786" s="9" t="s">
        <v>9623</v>
      </c>
      <c r="C786" s="9">
        <v>9</v>
      </c>
      <c r="D786" s="9">
        <v>40.0608</v>
      </c>
    </row>
    <row r="787" spans="1:4" x14ac:dyDescent="0.25">
      <c r="A787" s="8" t="s">
        <v>1</v>
      </c>
      <c r="B787" s="9" t="s">
        <v>9624</v>
      </c>
      <c r="C787" s="9">
        <v>10</v>
      </c>
      <c r="D787" s="9">
        <v>44.512</v>
      </c>
    </row>
    <row r="788" spans="1:4" x14ac:dyDescent="0.25">
      <c r="A788" s="8" t="s">
        <v>1</v>
      </c>
      <c r="B788" s="9" t="s">
        <v>9625</v>
      </c>
      <c r="C788" s="9">
        <v>11</v>
      </c>
      <c r="D788" s="9">
        <v>40.934399999999997</v>
      </c>
    </row>
    <row r="789" spans="1:4" x14ac:dyDescent="0.25">
      <c r="A789" s="8" t="s">
        <v>1</v>
      </c>
      <c r="B789" s="9" t="s">
        <v>9626</v>
      </c>
      <c r="C789" s="9">
        <v>12</v>
      </c>
      <c r="D789" s="9">
        <v>42.182400000000001</v>
      </c>
    </row>
    <row r="790" spans="1:4" x14ac:dyDescent="0.25">
      <c r="A790" s="8" t="s">
        <v>1</v>
      </c>
      <c r="B790" s="9" t="s">
        <v>9627</v>
      </c>
      <c r="C790" s="9">
        <v>13</v>
      </c>
      <c r="D790" s="9">
        <v>44.636800000000001</v>
      </c>
    </row>
    <row r="791" spans="1:4" x14ac:dyDescent="0.25">
      <c r="A791" s="8" t="s">
        <v>1</v>
      </c>
      <c r="B791" s="9" t="s">
        <v>9628</v>
      </c>
      <c r="C791" s="9">
        <v>14</v>
      </c>
      <c r="D791" s="9">
        <v>41.433599999999998</v>
      </c>
    </row>
    <row r="792" spans="1:4" x14ac:dyDescent="0.25">
      <c r="A792" s="8" t="s">
        <v>1</v>
      </c>
      <c r="B792" s="9" t="s">
        <v>9629</v>
      </c>
      <c r="C792" s="9">
        <v>15</v>
      </c>
      <c r="D792" s="9">
        <v>41.475200000000001</v>
      </c>
    </row>
    <row r="793" spans="1:4" x14ac:dyDescent="0.25">
      <c r="A793" s="8" t="s">
        <v>1</v>
      </c>
      <c r="B793" s="9" t="s">
        <v>9630</v>
      </c>
      <c r="C793" s="9">
        <v>16</v>
      </c>
      <c r="D793" s="9">
        <v>40.975999999999999</v>
      </c>
    </row>
    <row r="794" spans="1:4" x14ac:dyDescent="0.25">
      <c r="A794" s="8" t="s">
        <v>1</v>
      </c>
      <c r="B794" s="9" t="s">
        <v>9631</v>
      </c>
      <c r="C794" s="9">
        <v>17</v>
      </c>
      <c r="D794" s="9">
        <v>40.435200000000002</v>
      </c>
    </row>
    <row r="795" spans="1:4" x14ac:dyDescent="0.25">
      <c r="A795" s="8" t="s">
        <v>1</v>
      </c>
      <c r="B795" s="9" t="s">
        <v>9632</v>
      </c>
      <c r="C795" s="9">
        <v>18</v>
      </c>
      <c r="D795" s="9">
        <v>42.681600000000003</v>
      </c>
    </row>
    <row r="796" spans="1:4" x14ac:dyDescent="0.25">
      <c r="A796" s="8" t="s">
        <v>1</v>
      </c>
      <c r="B796" s="9" t="s">
        <v>9633</v>
      </c>
      <c r="C796" s="9">
        <v>19</v>
      </c>
      <c r="D796" s="9">
        <v>41.392000000000003</v>
      </c>
    </row>
    <row r="797" spans="1:4" x14ac:dyDescent="0.25">
      <c r="A797" s="8" t="s">
        <v>1</v>
      </c>
      <c r="B797" s="9" t="s">
        <v>9634</v>
      </c>
      <c r="C797" s="9">
        <v>20</v>
      </c>
      <c r="D797" s="9">
        <v>47.507199999999997</v>
      </c>
    </row>
    <row r="798" spans="1:4" x14ac:dyDescent="0.25">
      <c r="A798" s="8" t="s">
        <v>1</v>
      </c>
      <c r="B798" s="9" t="s">
        <v>9635</v>
      </c>
      <c r="C798" s="9">
        <v>21</v>
      </c>
      <c r="D798" s="9">
        <v>66.684799999999996</v>
      </c>
    </row>
    <row r="799" spans="1:4" x14ac:dyDescent="0.25">
      <c r="A799" s="8" t="s">
        <v>1</v>
      </c>
      <c r="B799" s="9" t="s">
        <v>9636</v>
      </c>
      <c r="C799" s="9">
        <v>22</v>
      </c>
      <c r="D799" s="9">
        <v>82.16</v>
      </c>
    </row>
    <row r="800" spans="1:4" x14ac:dyDescent="0.25">
      <c r="A800" s="8" t="s">
        <v>1</v>
      </c>
      <c r="B800" s="9" t="s">
        <v>9637</v>
      </c>
      <c r="C800" s="9">
        <v>23</v>
      </c>
      <c r="D800" s="9">
        <v>68.057599999999994</v>
      </c>
    </row>
    <row r="801" spans="1:4" x14ac:dyDescent="0.25">
      <c r="A801" s="8" t="s">
        <v>1</v>
      </c>
      <c r="B801" s="9" t="s">
        <v>9638</v>
      </c>
      <c r="C801" s="9">
        <v>24</v>
      </c>
      <c r="D801" s="9">
        <v>64.105599999999995</v>
      </c>
    </row>
    <row r="802" spans="1:4" x14ac:dyDescent="0.25">
      <c r="A802" s="8" t="s">
        <v>1</v>
      </c>
      <c r="B802" s="9" t="s">
        <v>9639</v>
      </c>
      <c r="C802" s="9">
        <v>25</v>
      </c>
      <c r="D802" s="9">
        <v>67.475200000000001</v>
      </c>
    </row>
    <row r="803" spans="1:4" x14ac:dyDescent="0.25">
      <c r="A803" s="8" t="s">
        <v>1</v>
      </c>
      <c r="B803" s="9" t="s">
        <v>9640</v>
      </c>
      <c r="C803" s="9">
        <v>26</v>
      </c>
      <c r="D803" s="9">
        <v>70.220799999999997</v>
      </c>
    </row>
    <row r="804" spans="1:4" x14ac:dyDescent="0.25">
      <c r="A804" s="8" t="s">
        <v>1</v>
      </c>
      <c r="B804" s="9" t="s">
        <v>9641</v>
      </c>
      <c r="C804" s="9">
        <v>27</v>
      </c>
      <c r="D804" s="9">
        <v>66.310400000000001</v>
      </c>
    </row>
    <row r="805" spans="1:4" x14ac:dyDescent="0.25">
      <c r="A805" s="8" t="s">
        <v>1</v>
      </c>
      <c r="B805" s="9" t="s">
        <v>9642</v>
      </c>
      <c r="C805" s="9">
        <v>28</v>
      </c>
      <c r="D805" s="9">
        <v>77.417599999999993</v>
      </c>
    </row>
    <row r="806" spans="1:4" x14ac:dyDescent="0.25">
      <c r="A806" s="8" t="s">
        <v>1</v>
      </c>
      <c r="B806" s="9" t="s">
        <v>9643</v>
      </c>
      <c r="C806" s="9">
        <v>29</v>
      </c>
      <c r="D806" s="9">
        <v>68.847999999999999</v>
      </c>
    </row>
    <row r="807" spans="1:4" x14ac:dyDescent="0.25">
      <c r="A807" s="8" t="s">
        <v>1</v>
      </c>
      <c r="B807" s="9" t="s">
        <v>9644</v>
      </c>
      <c r="C807" s="9">
        <v>30</v>
      </c>
      <c r="D807" s="9">
        <v>66.726399999999998</v>
      </c>
    </row>
    <row r="808" spans="1:4" x14ac:dyDescent="0.25">
      <c r="A808" s="8" t="s">
        <v>1</v>
      </c>
      <c r="B808" s="9" t="s">
        <v>9645</v>
      </c>
      <c r="C808" s="9">
        <v>31</v>
      </c>
      <c r="D808" s="9">
        <v>76.377600000000001</v>
      </c>
    </row>
    <row r="809" spans="1:4" x14ac:dyDescent="0.25">
      <c r="A809" s="8" t="s">
        <v>1</v>
      </c>
      <c r="B809" s="9" t="s">
        <v>9646</v>
      </c>
      <c r="C809" s="9">
        <v>32</v>
      </c>
      <c r="D809" s="9">
        <v>77.209599999999995</v>
      </c>
    </row>
    <row r="810" spans="1:4" x14ac:dyDescent="0.25">
      <c r="A810" s="8" t="s">
        <v>1</v>
      </c>
      <c r="B810" s="9" t="s">
        <v>9647</v>
      </c>
      <c r="C810" s="9">
        <v>33</v>
      </c>
      <c r="D810" s="9">
        <v>79.497600000000006</v>
      </c>
    </row>
    <row r="811" spans="1:4" x14ac:dyDescent="0.25">
      <c r="A811" s="8" t="s">
        <v>1</v>
      </c>
      <c r="B811" s="9" t="s">
        <v>9648</v>
      </c>
      <c r="C811" s="9">
        <v>34</v>
      </c>
      <c r="D811" s="9">
        <v>85.571200000000005</v>
      </c>
    </row>
    <row r="812" spans="1:4" x14ac:dyDescent="0.25">
      <c r="A812" s="8" t="s">
        <v>1</v>
      </c>
      <c r="B812" s="9" t="s">
        <v>9649</v>
      </c>
      <c r="C812" s="9">
        <v>35</v>
      </c>
      <c r="D812" s="9">
        <v>89.315200000000004</v>
      </c>
    </row>
    <row r="813" spans="1:4" x14ac:dyDescent="0.25">
      <c r="A813" s="8" t="s">
        <v>1</v>
      </c>
      <c r="B813" s="9" t="s">
        <v>9650</v>
      </c>
      <c r="C813" s="9">
        <v>36</v>
      </c>
      <c r="D813" s="9">
        <v>74.256</v>
      </c>
    </row>
    <row r="814" spans="1:4" x14ac:dyDescent="0.25">
      <c r="A814" s="8" t="s">
        <v>1</v>
      </c>
      <c r="B814" s="9" t="s">
        <v>9651</v>
      </c>
      <c r="C814" s="9">
        <v>37</v>
      </c>
      <c r="D814" s="9">
        <v>81.494399999999999</v>
      </c>
    </row>
    <row r="815" spans="1:4" x14ac:dyDescent="0.25">
      <c r="A815" s="8" t="s">
        <v>1</v>
      </c>
      <c r="B815" s="9" t="s">
        <v>9652</v>
      </c>
      <c r="C815" s="9">
        <v>38</v>
      </c>
      <c r="D815" s="9">
        <v>79.788799999999995</v>
      </c>
    </row>
    <row r="816" spans="1:4" x14ac:dyDescent="0.25">
      <c r="A816" s="8" t="s">
        <v>1</v>
      </c>
      <c r="B816" s="9" t="s">
        <v>9653</v>
      </c>
      <c r="C816" s="9">
        <v>39</v>
      </c>
      <c r="D816" s="9">
        <v>80.038399999999996</v>
      </c>
    </row>
    <row r="817" spans="1:4" x14ac:dyDescent="0.25">
      <c r="A817" s="8" t="s">
        <v>1</v>
      </c>
      <c r="B817" s="9" t="s">
        <v>9654</v>
      </c>
      <c r="C817" s="9">
        <v>40</v>
      </c>
      <c r="D817" s="9">
        <v>76.460800000000006</v>
      </c>
    </row>
    <row r="818" spans="1:4" x14ac:dyDescent="0.25">
      <c r="A818" s="8" t="s">
        <v>1</v>
      </c>
      <c r="B818" s="9" t="s">
        <v>9655</v>
      </c>
      <c r="C818" s="9">
        <v>41</v>
      </c>
      <c r="D818" s="9">
        <v>73.756799999999998</v>
      </c>
    </row>
    <row r="819" spans="1:4" x14ac:dyDescent="0.25">
      <c r="A819" s="8" t="s">
        <v>1</v>
      </c>
      <c r="B819" s="9" t="s">
        <v>9656</v>
      </c>
      <c r="C819" s="9">
        <v>42</v>
      </c>
      <c r="D819" s="9">
        <v>75.337599999999995</v>
      </c>
    </row>
    <row r="820" spans="1:4" x14ac:dyDescent="0.25">
      <c r="A820" s="8" t="s">
        <v>1</v>
      </c>
      <c r="B820" s="9" t="s">
        <v>9657</v>
      </c>
      <c r="C820" s="9">
        <v>43</v>
      </c>
      <c r="D820" s="9">
        <v>78.956800000000001</v>
      </c>
    </row>
    <row r="821" spans="1:4" x14ac:dyDescent="0.25">
      <c r="A821" s="8" t="s">
        <v>1</v>
      </c>
      <c r="B821" s="9" t="s">
        <v>9658</v>
      </c>
      <c r="C821" s="9">
        <v>44</v>
      </c>
      <c r="D821" s="9">
        <v>80.5792</v>
      </c>
    </row>
    <row r="822" spans="1:4" x14ac:dyDescent="0.25">
      <c r="A822" s="8" t="s">
        <v>1</v>
      </c>
      <c r="B822" s="9" t="s">
        <v>9659</v>
      </c>
      <c r="C822" s="9">
        <v>45</v>
      </c>
      <c r="D822" s="9">
        <v>73.507199999999997</v>
      </c>
    </row>
    <row r="823" spans="1:4" x14ac:dyDescent="0.25">
      <c r="A823" s="8" t="s">
        <v>1</v>
      </c>
      <c r="B823" s="9" t="s">
        <v>9660</v>
      </c>
      <c r="C823" s="9">
        <v>46</v>
      </c>
      <c r="D823" s="9">
        <v>86.278400000000005</v>
      </c>
    </row>
    <row r="824" spans="1:4" x14ac:dyDescent="0.25">
      <c r="A824" s="8" t="s">
        <v>1</v>
      </c>
      <c r="B824" s="9" t="s">
        <v>9661</v>
      </c>
      <c r="C824" s="9">
        <v>47</v>
      </c>
      <c r="D824" s="9">
        <v>79.1648</v>
      </c>
    </row>
    <row r="825" spans="1:4" x14ac:dyDescent="0.25">
      <c r="A825" s="8" t="s">
        <v>1</v>
      </c>
      <c r="B825" s="9" t="s">
        <v>9662</v>
      </c>
      <c r="C825" s="9">
        <v>48</v>
      </c>
      <c r="D825" s="9">
        <v>77.001599999999996</v>
      </c>
    </row>
    <row r="826" spans="1:4" x14ac:dyDescent="0.25">
      <c r="A826" s="8" t="s">
        <v>1</v>
      </c>
      <c r="B826" s="9" t="s">
        <v>9663</v>
      </c>
      <c r="C826" s="9">
        <v>49</v>
      </c>
      <c r="D826" s="9">
        <v>90.812799999999996</v>
      </c>
    </row>
    <row r="827" spans="1:4" x14ac:dyDescent="0.25">
      <c r="A827" s="8" t="s">
        <v>1</v>
      </c>
      <c r="B827" s="9" t="s">
        <v>9664</v>
      </c>
      <c r="C827" s="9">
        <v>50</v>
      </c>
      <c r="D827" s="9">
        <v>80.246399999999994</v>
      </c>
    </row>
    <row r="828" spans="1:4" x14ac:dyDescent="0.25">
      <c r="A828" s="8" t="s">
        <v>1</v>
      </c>
      <c r="B828" s="9" t="s">
        <v>9665</v>
      </c>
      <c r="C828" s="9">
        <v>51</v>
      </c>
      <c r="D828" s="9">
        <v>78.415999999999997</v>
      </c>
    </row>
    <row r="829" spans="1:4" x14ac:dyDescent="0.25">
      <c r="A829" s="8" t="s">
        <v>1</v>
      </c>
      <c r="B829" s="9" t="s">
        <v>9666</v>
      </c>
      <c r="C829" s="9">
        <v>52</v>
      </c>
      <c r="D829" s="9">
        <v>79.123199999999997</v>
      </c>
    </row>
    <row r="830" spans="1:4" x14ac:dyDescent="0.25">
      <c r="A830" s="8" t="s">
        <v>1</v>
      </c>
      <c r="B830" s="9" t="s">
        <v>9667</v>
      </c>
      <c r="C830" s="9">
        <v>53</v>
      </c>
      <c r="D830" s="9">
        <v>77.417599999999993</v>
      </c>
    </row>
    <row r="831" spans="1:4" x14ac:dyDescent="0.25">
      <c r="A831" s="8" t="s">
        <v>1</v>
      </c>
      <c r="B831" s="9" t="s">
        <v>9668</v>
      </c>
      <c r="C831" s="9">
        <v>54</v>
      </c>
      <c r="D831" s="9">
        <v>68.931200000000004</v>
      </c>
    </row>
    <row r="832" spans="1:4" x14ac:dyDescent="0.25">
      <c r="A832" s="8" t="s">
        <v>1</v>
      </c>
      <c r="B832" s="9" t="s">
        <v>9669</v>
      </c>
      <c r="C832" s="9">
        <v>55</v>
      </c>
      <c r="D832" s="9">
        <v>66.019199999999998</v>
      </c>
    </row>
    <row r="833" spans="1:4" x14ac:dyDescent="0.25">
      <c r="A833" s="8" t="s">
        <v>1</v>
      </c>
      <c r="B833" s="9" t="s">
        <v>9670</v>
      </c>
      <c r="C833" s="9">
        <v>56</v>
      </c>
      <c r="D833" s="9">
        <v>67.599999999999994</v>
      </c>
    </row>
    <row r="834" spans="1:4" x14ac:dyDescent="0.25">
      <c r="A834" s="8" t="s">
        <v>1</v>
      </c>
      <c r="B834" s="9" t="s">
        <v>9671</v>
      </c>
      <c r="C834" s="9">
        <v>57</v>
      </c>
      <c r="D834" s="9">
        <v>56.783999999999999</v>
      </c>
    </row>
    <row r="835" spans="1:4" x14ac:dyDescent="0.25">
      <c r="A835" s="8" t="s">
        <v>1</v>
      </c>
      <c r="B835" s="9" t="s">
        <v>9672</v>
      </c>
      <c r="C835" s="9">
        <v>58</v>
      </c>
      <c r="D835" s="9">
        <v>50.460799999999999</v>
      </c>
    </row>
    <row r="836" spans="1:4" x14ac:dyDescent="0.25">
      <c r="A836" s="8" t="s">
        <v>1</v>
      </c>
      <c r="B836" s="9" t="s">
        <v>9673</v>
      </c>
      <c r="C836" s="9">
        <v>59</v>
      </c>
      <c r="D836" s="9">
        <v>47.091200000000001</v>
      </c>
    </row>
    <row r="837" spans="1:4" x14ac:dyDescent="0.25">
      <c r="A837" s="8" t="s">
        <v>1</v>
      </c>
      <c r="B837" s="9" t="s">
        <v>9674</v>
      </c>
      <c r="C837" s="9">
        <v>60</v>
      </c>
      <c r="D837" s="9">
        <v>43.68</v>
      </c>
    </row>
    <row r="838" spans="1:4" x14ac:dyDescent="0.25">
      <c r="A838" s="8" t="s">
        <v>1</v>
      </c>
      <c r="B838" s="9" t="s">
        <v>9675</v>
      </c>
      <c r="C838" s="9">
        <v>61</v>
      </c>
      <c r="D838" s="9">
        <v>47.091200000000001</v>
      </c>
    </row>
    <row r="839" spans="1:4" x14ac:dyDescent="0.25">
      <c r="A839" s="8" t="s">
        <v>1</v>
      </c>
      <c r="B839" s="9" t="s">
        <v>9676</v>
      </c>
      <c r="C839" s="9">
        <v>62</v>
      </c>
      <c r="D839" s="9">
        <v>44.9696</v>
      </c>
    </row>
    <row r="840" spans="1:4" x14ac:dyDescent="0.25">
      <c r="A840" s="8" t="s">
        <v>1</v>
      </c>
      <c r="B840" s="9" t="s">
        <v>9677</v>
      </c>
      <c r="C840" s="9">
        <v>63</v>
      </c>
      <c r="D840" s="9">
        <v>46.176000000000002</v>
      </c>
    </row>
    <row r="841" spans="1:4" x14ac:dyDescent="0.25">
      <c r="A841" s="8" t="s">
        <v>1</v>
      </c>
      <c r="B841" s="9" t="s">
        <v>9678</v>
      </c>
      <c r="C841" s="9">
        <v>64</v>
      </c>
      <c r="D841" s="9">
        <v>44.595199999999998</v>
      </c>
    </row>
    <row r="842" spans="1:4" x14ac:dyDescent="0.25">
      <c r="A842" s="8" t="s">
        <v>1</v>
      </c>
      <c r="B842" s="9" t="s">
        <v>9679</v>
      </c>
      <c r="C842" s="9">
        <v>65</v>
      </c>
      <c r="D842" s="9">
        <v>42.5152</v>
      </c>
    </row>
    <row r="843" spans="1:4" x14ac:dyDescent="0.25">
      <c r="A843" s="8" t="s">
        <v>1</v>
      </c>
      <c r="B843" s="9" t="s">
        <v>9680</v>
      </c>
      <c r="C843" s="9">
        <v>66</v>
      </c>
      <c r="D843" s="9">
        <v>41.683199999999999</v>
      </c>
    </row>
    <row r="844" spans="1:4" x14ac:dyDescent="0.25">
      <c r="A844" s="8" t="s">
        <v>1</v>
      </c>
      <c r="B844" s="9" t="s">
        <v>9681</v>
      </c>
      <c r="C844" s="9">
        <v>67</v>
      </c>
      <c r="D844" s="9">
        <v>45.468800000000002</v>
      </c>
    </row>
    <row r="845" spans="1:4" x14ac:dyDescent="0.25">
      <c r="A845" s="8" t="s">
        <v>1</v>
      </c>
      <c r="B845" s="9" t="s">
        <v>9682</v>
      </c>
      <c r="C845" s="9">
        <v>68</v>
      </c>
      <c r="D845" s="9">
        <v>41.017600000000002</v>
      </c>
    </row>
    <row r="846" spans="1:4" x14ac:dyDescent="0.25">
      <c r="A846" s="8" t="s">
        <v>1</v>
      </c>
      <c r="B846" s="9" t="s">
        <v>9683</v>
      </c>
      <c r="C846" s="9">
        <v>69</v>
      </c>
      <c r="D846" s="9">
        <v>43.305599999999998</v>
      </c>
    </row>
    <row r="847" spans="1:4" x14ac:dyDescent="0.25">
      <c r="A847" s="8" t="s">
        <v>1</v>
      </c>
      <c r="B847" s="9" t="s">
        <v>9684</v>
      </c>
      <c r="C847" s="9">
        <v>70</v>
      </c>
      <c r="D847" s="9">
        <v>42.5152</v>
      </c>
    </row>
    <row r="848" spans="1:4" x14ac:dyDescent="0.25">
      <c r="A848" s="8" t="s">
        <v>1</v>
      </c>
      <c r="B848" s="9" t="s">
        <v>9685</v>
      </c>
      <c r="C848" s="9">
        <v>71</v>
      </c>
      <c r="D848" s="9">
        <v>43.014400000000002</v>
      </c>
    </row>
    <row r="849" spans="1:4" x14ac:dyDescent="0.25">
      <c r="A849" s="8" t="s">
        <v>1</v>
      </c>
      <c r="B849" s="9" t="s">
        <v>9686</v>
      </c>
      <c r="C849" s="9">
        <v>72</v>
      </c>
      <c r="D849" s="9">
        <v>41.724800000000002</v>
      </c>
    </row>
    <row r="850" spans="1:4" x14ac:dyDescent="0.25">
      <c r="A850" s="8" t="s">
        <v>1</v>
      </c>
      <c r="B850" s="9" t="s">
        <v>9687</v>
      </c>
      <c r="C850" s="9">
        <v>73</v>
      </c>
      <c r="D850" s="9">
        <v>40.351999999999997</v>
      </c>
    </row>
    <row r="851" spans="1:4" x14ac:dyDescent="0.25">
      <c r="A851" s="8" t="s">
        <v>1</v>
      </c>
      <c r="B851" s="9" t="s">
        <v>9688</v>
      </c>
      <c r="C851" s="9">
        <v>74</v>
      </c>
      <c r="D851" s="9">
        <v>46.092799999999997</v>
      </c>
    </row>
    <row r="852" spans="1:4" x14ac:dyDescent="0.25">
      <c r="A852" s="8" t="s">
        <v>1</v>
      </c>
      <c r="B852" s="9" t="s">
        <v>9689</v>
      </c>
      <c r="C852" s="9">
        <v>75</v>
      </c>
      <c r="D852" s="9">
        <v>43.055999999999997</v>
      </c>
    </row>
    <row r="853" spans="1:4" x14ac:dyDescent="0.25">
      <c r="A853" s="8" t="s">
        <v>1</v>
      </c>
      <c r="B853" s="9" t="s">
        <v>9690</v>
      </c>
      <c r="C853" s="9">
        <v>76</v>
      </c>
      <c r="D853" s="9">
        <v>41.974400000000003</v>
      </c>
    </row>
    <row r="854" spans="1:4" x14ac:dyDescent="0.25">
      <c r="A854" s="8" t="s">
        <v>1</v>
      </c>
      <c r="B854" s="9" t="s">
        <v>9691</v>
      </c>
      <c r="C854" s="9">
        <v>77</v>
      </c>
      <c r="D854" s="9">
        <v>41.683199999999999</v>
      </c>
    </row>
    <row r="855" spans="1:4" x14ac:dyDescent="0.25">
      <c r="A855" s="8" t="s">
        <v>1</v>
      </c>
      <c r="B855" s="9" t="s">
        <v>9692</v>
      </c>
      <c r="C855" s="9">
        <v>78</v>
      </c>
      <c r="D855" s="9">
        <v>41.059199999999997</v>
      </c>
    </row>
    <row r="856" spans="1:4" x14ac:dyDescent="0.25">
      <c r="A856" s="8" t="s">
        <v>1</v>
      </c>
      <c r="B856" s="9" t="s">
        <v>9693</v>
      </c>
      <c r="C856" s="9">
        <v>79</v>
      </c>
      <c r="D856" s="9">
        <v>44.595199999999998</v>
      </c>
    </row>
    <row r="857" spans="1:4" x14ac:dyDescent="0.25">
      <c r="A857" s="8" t="s">
        <v>1</v>
      </c>
      <c r="B857" s="9" t="s">
        <v>9694</v>
      </c>
      <c r="C857" s="9">
        <v>80</v>
      </c>
      <c r="D857" s="9">
        <v>42.64</v>
      </c>
    </row>
    <row r="858" spans="1:4" x14ac:dyDescent="0.25">
      <c r="A858" s="8" t="s">
        <v>1</v>
      </c>
      <c r="B858" s="9" t="s">
        <v>9695</v>
      </c>
      <c r="C858" s="9">
        <v>81</v>
      </c>
      <c r="D858" s="9">
        <v>40.143999999999998</v>
      </c>
    </row>
    <row r="859" spans="1:4" x14ac:dyDescent="0.25">
      <c r="A859" s="8" t="s">
        <v>1</v>
      </c>
      <c r="B859" s="9" t="s">
        <v>9696</v>
      </c>
      <c r="C859" s="9">
        <v>82</v>
      </c>
      <c r="D859" s="9">
        <v>42.057600000000001</v>
      </c>
    </row>
    <row r="860" spans="1:4" x14ac:dyDescent="0.25">
      <c r="A860" s="8" t="s">
        <v>1</v>
      </c>
      <c r="B860" s="9" t="s">
        <v>9697</v>
      </c>
      <c r="C860" s="9">
        <v>83</v>
      </c>
      <c r="D860" s="9">
        <v>39.020800000000001</v>
      </c>
    </row>
    <row r="861" spans="1:4" x14ac:dyDescent="0.25">
      <c r="A861" s="8" t="s">
        <v>1</v>
      </c>
      <c r="B861" s="9" t="s">
        <v>9698</v>
      </c>
      <c r="C861" s="9">
        <v>84</v>
      </c>
      <c r="D861" s="9">
        <v>39.769599999999997</v>
      </c>
    </row>
    <row r="862" spans="1:4" x14ac:dyDescent="0.25">
      <c r="A862" s="8" t="s">
        <v>1</v>
      </c>
      <c r="B862" s="9" t="s">
        <v>9699</v>
      </c>
      <c r="C862" s="9">
        <v>85</v>
      </c>
      <c r="D862" s="9">
        <v>39.936</v>
      </c>
    </row>
    <row r="863" spans="1:4" x14ac:dyDescent="0.25">
      <c r="A863" s="8" t="s">
        <v>1</v>
      </c>
      <c r="B863" s="9" t="s">
        <v>9700</v>
      </c>
      <c r="C863" s="9">
        <v>86</v>
      </c>
      <c r="D863" s="9">
        <v>40.435200000000002</v>
      </c>
    </row>
    <row r="864" spans="1:4" x14ac:dyDescent="0.25">
      <c r="A864" s="8" t="s">
        <v>1</v>
      </c>
      <c r="B864" s="9" t="s">
        <v>9701</v>
      </c>
      <c r="C864" s="9">
        <v>87</v>
      </c>
      <c r="D864" s="9">
        <v>41.891199999999998</v>
      </c>
    </row>
    <row r="865" spans="1:4" x14ac:dyDescent="0.25">
      <c r="A865" s="8" t="s">
        <v>1</v>
      </c>
      <c r="B865" s="9" t="s">
        <v>9702</v>
      </c>
      <c r="C865" s="9">
        <v>88</v>
      </c>
      <c r="D865" s="9">
        <v>38.937600000000003</v>
      </c>
    </row>
    <row r="866" spans="1:4" x14ac:dyDescent="0.25">
      <c r="A866" s="8" t="s">
        <v>1</v>
      </c>
      <c r="B866" s="9" t="s">
        <v>9703</v>
      </c>
      <c r="C866" s="9">
        <v>89</v>
      </c>
      <c r="D866" s="9">
        <v>39.062399999999997</v>
      </c>
    </row>
    <row r="867" spans="1:4" x14ac:dyDescent="0.25">
      <c r="A867" s="8" t="s">
        <v>1</v>
      </c>
      <c r="B867" s="9" t="s">
        <v>9704</v>
      </c>
      <c r="C867" s="9">
        <v>90</v>
      </c>
      <c r="D867" s="9">
        <v>43.305599999999998</v>
      </c>
    </row>
    <row r="868" spans="1:4" x14ac:dyDescent="0.25">
      <c r="A868" s="8" t="s">
        <v>1</v>
      </c>
      <c r="B868" s="9" t="s">
        <v>9705</v>
      </c>
      <c r="C868" s="9">
        <v>91</v>
      </c>
      <c r="D868" s="9">
        <v>41.683199999999999</v>
      </c>
    </row>
    <row r="869" spans="1:4" x14ac:dyDescent="0.25">
      <c r="A869" s="8" t="s">
        <v>1</v>
      </c>
      <c r="B869" s="9" t="s">
        <v>9706</v>
      </c>
      <c r="C869" s="9">
        <v>92</v>
      </c>
      <c r="D869" s="9">
        <v>41.433599999999998</v>
      </c>
    </row>
    <row r="870" spans="1:4" x14ac:dyDescent="0.25">
      <c r="A870" s="8" t="s">
        <v>1</v>
      </c>
      <c r="B870" s="9" t="s">
        <v>9707</v>
      </c>
      <c r="C870" s="9">
        <v>93</v>
      </c>
      <c r="D870" s="9">
        <v>40.435200000000002</v>
      </c>
    </row>
    <row r="871" spans="1:4" x14ac:dyDescent="0.25">
      <c r="A871" s="8" t="s">
        <v>1</v>
      </c>
      <c r="B871" s="9" t="s">
        <v>9708</v>
      </c>
      <c r="C871" s="9">
        <v>94</v>
      </c>
      <c r="D871" s="9">
        <v>40.726399999999998</v>
      </c>
    </row>
    <row r="872" spans="1:4" x14ac:dyDescent="0.25">
      <c r="A872" s="8" t="s">
        <v>1</v>
      </c>
      <c r="B872" s="9" t="s">
        <v>9709</v>
      </c>
      <c r="C872" s="9">
        <v>95</v>
      </c>
      <c r="D872" s="9">
        <v>44.927999999999997</v>
      </c>
    </row>
    <row r="873" spans="1:4" x14ac:dyDescent="0.25">
      <c r="A873" s="8" t="s">
        <v>1</v>
      </c>
      <c r="B873" s="9" t="s">
        <v>9710</v>
      </c>
      <c r="C873" s="9">
        <v>96</v>
      </c>
      <c r="D873" s="9">
        <v>41.142400000000002</v>
      </c>
    </row>
    <row r="874" spans="1:4" x14ac:dyDescent="0.25">
      <c r="A874" s="8" t="s">
        <v>1</v>
      </c>
      <c r="B874" s="9" t="s">
        <v>9711</v>
      </c>
      <c r="C874" s="9">
        <v>1</v>
      </c>
      <c r="D874" s="9">
        <v>41.183999999999997</v>
      </c>
    </row>
    <row r="875" spans="1:4" x14ac:dyDescent="0.25">
      <c r="A875" s="8" t="s">
        <v>1</v>
      </c>
      <c r="B875" s="9" t="s">
        <v>9712</v>
      </c>
      <c r="C875" s="9">
        <v>2</v>
      </c>
      <c r="D875" s="9">
        <v>42.3904</v>
      </c>
    </row>
    <row r="876" spans="1:4" x14ac:dyDescent="0.25">
      <c r="A876" s="8" t="s">
        <v>1</v>
      </c>
      <c r="B876" s="9" t="s">
        <v>9713</v>
      </c>
      <c r="C876" s="9">
        <v>3</v>
      </c>
      <c r="D876" s="9">
        <v>41.267200000000003</v>
      </c>
    </row>
    <row r="877" spans="1:4" x14ac:dyDescent="0.25">
      <c r="A877" s="8" t="s">
        <v>1</v>
      </c>
      <c r="B877" s="9" t="s">
        <v>9714</v>
      </c>
      <c r="C877" s="9">
        <v>4</v>
      </c>
      <c r="D877" s="9">
        <v>43.347200000000001</v>
      </c>
    </row>
    <row r="878" spans="1:4" x14ac:dyDescent="0.25">
      <c r="A878" s="8" t="s">
        <v>1</v>
      </c>
      <c r="B878" s="9" t="s">
        <v>9715</v>
      </c>
      <c r="C878" s="9">
        <v>5</v>
      </c>
      <c r="D878" s="9">
        <v>41.849600000000002</v>
      </c>
    </row>
    <row r="879" spans="1:4" x14ac:dyDescent="0.25">
      <c r="A879" s="8" t="s">
        <v>1</v>
      </c>
      <c r="B879" s="9" t="s">
        <v>9716</v>
      </c>
      <c r="C879" s="9">
        <v>6</v>
      </c>
      <c r="D879" s="9">
        <v>41.9328</v>
      </c>
    </row>
    <row r="880" spans="1:4" x14ac:dyDescent="0.25">
      <c r="A880" s="8" t="s">
        <v>1</v>
      </c>
      <c r="B880" s="9" t="s">
        <v>9717</v>
      </c>
      <c r="C880" s="9">
        <v>7</v>
      </c>
      <c r="D880" s="9">
        <v>42.764800000000001</v>
      </c>
    </row>
    <row r="881" spans="1:4" x14ac:dyDescent="0.25">
      <c r="A881" s="8" t="s">
        <v>1</v>
      </c>
      <c r="B881" s="9" t="s">
        <v>9718</v>
      </c>
      <c r="C881" s="9">
        <v>8</v>
      </c>
      <c r="D881" s="9">
        <v>40.185600000000001</v>
      </c>
    </row>
    <row r="882" spans="1:4" x14ac:dyDescent="0.25">
      <c r="A882" s="8" t="s">
        <v>1</v>
      </c>
      <c r="B882" s="9" t="s">
        <v>9719</v>
      </c>
      <c r="C882" s="9">
        <v>9</v>
      </c>
      <c r="D882" s="9">
        <v>41.1008</v>
      </c>
    </row>
    <row r="883" spans="1:4" x14ac:dyDescent="0.25">
      <c r="A883" s="8" t="s">
        <v>1</v>
      </c>
      <c r="B883" s="9" t="s">
        <v>9720</v>
      </c>
      <c r="C883" s="9">
        <v>10</v>
      </c>
      <c r="D883" s="9">
        <v>42.681600000000003</v>
      </c>
    </row>
    <row r="884" spans="1:4" x14ac:dyDescent="0.25">
      <c r="A884" s="8" t="s">
        <v>1</v>
      </c>
      <c r="B884" s="9" t="s">
        <v>9721</v>
      </c>
      <c r="C884" s="9">
        <v>11</v>
      </c>
      <c r="D884" s="9">
        <v>40.310400000000001</v>
      </c>
    </row>
    <row r="885" spans="1:4" x14ac:dyDescent="0.25">
      <c r="A885" s="8" t="s">
        <v>1</v>
      </c>
      <c r="B885" s="9" t="s">
        <v>9722</v>
      </c>
      <c r="C885" s="9">
        <v>12</v>
      </c>
      <c r="D885" s="9">
        <v>41.392000000000003</v>
      </c>
    </row>
    <row r="886" spans="1:4" x14ac:dyDescent="0.25">
      <c r="A886" s="8" t="s">
        <v>1</v>
      </c>
      <c r="B886" s="9" t="s">
        <v>9723</v>
      </c>
      <c r="C886" s="9">
        <v>13</v>
      </c>
      <c r="D886" s="9">
        <v>41.142400000000002</v>
      </c>
    </row>
    <row r="887" spans="1:4" x14ac:dyDescent="0.25">
      <c r="A887" s="8" t="s">
        <v>1</v>
      </c>
      <c r="B887" s="9" t="s">
        <v>9724</v>
      </c>
      <c r="C887" s="9">
        <v>14</v>
      </c>
      <c r="D887" s="9">
        <v>39.852800000000002</v>
      </c>
    </row>
    <row r="888" spans="1:4" x14ac:dyDescent="0.25">
      <c r="A888" s="8" t="s">
        <v>1</v>
      </c>
      <c r="B888" s="9" t="s">
        <v>9725</v>
      </c>
      <c r="C888" s="9">
        <v>15</v>
      </c>
      <c r="D888" s="9">
        <v>42.3904</v>
      </c>
    </row>
    <row r="889" spans="1:4" x14ac:dyDescent="0.25">
      <c r="A889" s="8" t="s">
        <v>1</v>
      </c>
      <c r="B889" s="9" t="s">
        <v>9726</v>
      </c>
      <c r="C889" s="9">
        <v>16</v>
      </c>
      <c r="D889" s="9">
        <v>40.934399999999997</v>
      </c>
    </row>
    <row r="890" spans="1:4" x14ac:dyDescent="0.25">
      <c r="A890" s="8" t="s">
        <v>1</v>
      </c>
      <c r="B890" s="9" t="s">
        <v>9727</v>
      </c>
      <c r="C890" s="9">
        <v>17</v>
      </c>
      <c r="D890" s="9">
        <v>40.435200000000002</v>
      </c>
    </row>
    <row r="891" spans="1:4" x14ac:dyDescent="0.25">
      <c r="A891" s="8" t="s">
        <v>1</v>
      </c>
      <c r="B891" s="9" t="s">
        <v>9728</v>
      </c>
      <c r="C891" s="9">
        <v>18</v>
      </c>
      <c r="D891" s="9">
        <v>47.5488</v>
      </c>
    </row>
    <row r="892" spans="1:4" x14ac:dyDescent="0.25">
      <c r="A892" s="8" t="s">
        <v>1</v>
      </c>
      <c r="B892" s="9" t="s">
        <v>9729</v>
      </c>
      <c r="C892" s="9">
        <v>19</v>
      </c>
      <c r="D892" s="9">
        <v>42.473599999999998</v>
      </c>
    </row>
    <row r="893" spans="1:4" x14ac:dyDescent="0.25">
      <c r="A893" s="8" t="s">
        <v>1</v>
      </c>
      <c r="B893" s="9" t="s">
        <v>9730</v>
      </c>
      <c r="C893" s="9">
        <v>20</v>
      </c>
      <c r="D893" s="9">
        <v>41.891199999999998</v>
      </c>
    </row>
    <row r="894" spans="1:4" x14ac:dyDescent="0.25">
      <c r="A894" s="8" t="s">
        <v>1</v>
      </c>
      <c r="B894" s="9" t="s">
        <v>9731</v>
      </c>
      <c r="C894" s="9">
        <v>21</v>
      </c>
      <c r="D894" s="9">
        <v>43.763199999999998</v>
      </c>
    </row>
    <row r="895" spans="1:4" x14ac:dyDescent="0.25">
      <c r="A895" s="8" t="s">
        <v>1</v>
      </c>
      <c r="B895" s="9" t="s">
        <v>9732</v>
      </c>
      <c r="C895" s="9">
        <v>22</v>
      </c>
      <c r="D895" s="9">
        <v>48.256</v>
      </c>
    </row>
    <row r="896" spans="1:4" x14ac:dyDescent="0.25">
      <c r="A896" s="8" t="s">
        <v>1</v>
      </c>
      <c r="B896" s="9" t="s">
        <v>9733</v>
      </c>
      <c r="C896" s="9">
        <v>23</v>
      </c>
      <c r="D896" s="9">
        <v>61.776000000000003</v>
      </c>
    </row>
    <row r="897" spans="1:4" x14ac:dyDescent="0.25">
      <c r="A897" s="8" t="s">
        <v>1</v>
      </c>
      <c r="B897" s="9" t="s">
        <v>9734</v>
      </c>
      <c r="C897" s="9">
        <v>24</v>
      </c>
      <c r="D897" s="9">
        <v>48.963200000000001</v>
      </c>
    </row>
    <row r="898" spans="1:4" x14ac:dyDescent="0.25">
      <c r="A898" s="8" t="s">
        <v>1</v>
      </c>
      <c r="B898" s="9" t="s">
        <v>9735</v>
      </c>
      <c r="C898" s="9">
        <v>25</v>
      </c>
      <c r="D898" s="9">
        <v>45.635199999999998</v>
      </c>
    </row>
    <row r="899" spans="1:4" x14ac:dyDescent="0.25">
      <c r="A899" s="8" t="s">
        <v>1</v>
      </c>
      <c r="B899" s="9" t="s">
        <v>9736</v>
      </c>
      <c r="C899" s="9">
        <v>26</v>
      </c>
      <c r="D899" s="9">
        <v>46.924799999999998</v>
      </c>
    </row>
    <row r="900" spans="1:4" x14ac:dyDescent="0.25">
      <c r="A900" s="8" t="s">
        <v>1</v>
      </c>
      <c r="B900" s="9" t="s">
        <v>9737</v>
      </c>
      <c r="C900" s="9">
        <v>27</v>
      </c>
      <c r="D900" s="9">
        <v>44.927999999999997</v>
      </c>
    </row>
    <row r="901" spans="1:4" x14ac:dyDescent="0.25">
      <c r="A901" s="8" t="s">
        <v>1</v>
      </c>
      <c r="B901" s="9" t="s">
        <v>9738</v>
      </c>
      <c r="C901" s="9">
        <v>28</v>
      </c>
      <c r="D901" s="9">
        <v>41.974400000000003</v>
      </c>
    </row>
    <row r="902" spans="1:4" x14ac:dyDescent="0.25">
      <c r="A902" s="8" t="s">
        <v>1</v>
      </c>
      <c r="B902" s="9" t="s">
        <v>9739</v>
      </c>
      <c r="C902" s="9">
        <v>29</v>
      </c>
      <c r="D902" s="9">
        <v>43.347200000000001</v>
      </c>
    </row>
    <row r="903" spans="1:4" x14ac:dyDescent="0.25">
      <c r="A903" s="8" t="s">
        <v>1</v>
      </c>
      <c r="B903" s="9" t="s">
        <v>9740</v>
      </c>
      <c r="C903" s="9">
        <v>30</v>
      </c>
      <c r="D903" s="9">
        <v>43.264000000000003</v>
      </c>
    </row>
    <row r="904" spans="1:4" x14ac:dyDescent="0.25">
      <c r="A904" s="8" t="s">
        <v>1</v>
      </c>
      <c r="B904" s="9" t="s">
        <v>9741</v>
      </c>
      <c r="C904" s="9">
        <v>31</v>
      </c>
      <c r="D904" s="9">
        <v>43.055999999999997</v>
      </c>
    </row>
    <row r="905" spans="1:4" x14ac:dyDescent="0.25">
      <c r="A905" s="8" t="s">
        <v>1</v>
      </c>
      <c r="B905" s="9" t="s">
        <v>9742</v>
      </c>
      <c r="C905" s="9">
        <v>32</v>
      </c>
      <c r="D905" s="9">
        <v>44.761600000000001</v>
      </c>
    </row>
    <row r="906" spans="1:4" x14ac:dyDescent="0.25">
      <c r="A906" s="8" t="s">
        <v>1</v>
      </c>
      <c r="B906" s="9" t="s">
        <v>9743</v>
      </c>
      <c r="C906" s="9">
        <v>33</v>
      </c>
      <c r="D906" s="9">
        <v>41.766399999999997</v>
      </c>
    </row>
    <row r="907" spans="1:4" x14ac:dyDescent="0.25">
      <c r="A907" s="8" t="s">
        <v>1</v>
      </c>
      <c r="B907" s="9" t="s">
        <v>9744</v>
      </c>
      <c r="C907" s="9">
        <v>34</v>
      </c>
      <c r="D907" s="9">
        <v>47.881599999999999</v>
      </c>
    </row>
    <row r="908" spans="1:4" x14ac:dyDescent="0.25">
      <c r="A908" s="8" t="s">
        <v>1</v>
      </c>
      <c r="B908" s="9" t="s">
        <v>9745</v>
      </c>
      <c r="C908" s="9">
        <v>35</v>
      </c>
      <c r="D908" s="9">
        <v>43.596800000000002</v>
      </c>
    </row>
    <row r="909" spans="1:4" x14ac:dyDescent="0.25">
      <c r="A909" s="8" t="s">
        <v>1</v>
      </c>
      <c r="B909" s="9" t="s">
        <v>9746</v>
      </c>
      <c r="C909" s="9">
        <v>36</v>
      </c>
      <c r="D909" s="9">
        <v>42.182400000000001</v>
      </c>
    </row>
    <row r="910" spans="1:4" x14ac:dyDescent="0.25">
      <c r="A910" s="8" t="s">
        <v>1</v>
      </c>
      <c r="B910" s="9" t="s">
        <v>9747</v>
      </c>
      <c r="C910" s="9">
        <v>37</v>
      </c>
      <c r="D910" s="9">
        <v>45.6768</v>
      </c>
    </row>
    <row r="911" spans="1:4" x14ac:dyDescent="0.25">
      <c r="A911" s="8" t="s">
        <v>1</v>
      </c>
      <c r="B911" s="9" t="s">
        <v>9748</v>
      </c>
      <c r="C911" s="9">
        <v>38</v>
      </c>
      <c r="D911" s="9">
        <v>44.179200000000002</v>
      </c>
    </row>
    <row r="912" spans="1:4" x14ac:dyDescent="0.25">
      <c r="A912" s="8" t="s">
        <v>1</v>
      </c>
      <c r="B912" s="9" t="s">
        <v>9749</v>
      </c>
      <c r="C912" s="9">
        <v>39</v>
      </c>
      <c r="D912" s="9">
        <v>42.432000000000002</v>
      </c>
    </row>
    <row r="913" spans="1:4" x14ac:dyDescent="0.25">
      <c r="A913" s="8" t="s">
        <v>1</v>
      </c>
      <c r="B913" s="9" t="s">
        <v>9750</v>
      </c>
      <c r="C913" s="9">
        <v>40</v>
      </c>
      <c r="D913" s="9">
        <v>44.428800000000003</v>
      </c>
    </row>
    <row r="914" spans="1:4" x14ac:dyDescent="0.25">
      <c r="A914" s="8" t="s">
        <v>1</v>
      </c>
      <c r="B914" s="9" t="s">
        <v>9751</v>
      </c>
      <c r="C914" s="9">
        <v>41</v>
      </c>
      <c r="D914" s="9">
        <v>43.347200000000001</v>
      </c>
    </row>
    <row r="915" spans="1:4" x14ac:dyDescent="0.25">
      <c r="A915" s="8" t="s">
        <v>1</v>
      </c>
      <c r="B915" s="9" t="s">
        <v>9752</v>
      </c>
      <c r="C915" s="9">
        <v>42</v>
      </c>
      <c r="D915" s="9">
        <v>44.553600000000003</v>
      </c>
    </row>
    <row r="916" spans="1:4" x14ac:dyDescent="0.25">
      <c r="A916" s="8" t="s">
        <v>1</v>
      </c>
      <c r="B916" s="9" t="s">
        <v>9753</v>
      </c>
      <c r="C916" s="9">
        <v>43</v>
      </c>
      <c r="D916" s="9">
        <v>43.264000000000003</v>
      </c>
    </row>
    <row r="917" spans="1:4" x14ac:dyDescent="0.25">
      <c r="A917" s="8" t="s">
        <v>1</v>
      </c>
      <c r="B917" s="9" t="s">
        <v>9754</v>
      </c>
      <c r="C917" s="9">
        <v>44</v>
      </c>
      <c r="D917" s="9">
        <v>43.513599999999997</v>
      </c>
    </row>
    <row r="918" spans="1:4" x14ac:dyDescent="0.25">
      <c r="A918" s="8" t="s">
        <v>1</v>
      </c>
      <c r="B918" s="9" t="s">
        <v>9755</v>
      </c>
      <c r="C918" s="9">
        <v>45</v>
      </c>
      <c r="D918" s="9">
        <v>51.833599999999997</v>
      </c>
    </row>
    <row r="919" spans="1:4" x14ac:dyDescent="0.25">
      <c r="A919" s="8" t="s">
        <v>1</v>
      </c>
      <c r="B919" s="9" t="s">
        <v>9756</v>
      </c>
      <c r="C919" s="9">
        <v>46</v>
      </c>
      <c r="D919" s="9">
        <v>41.849600000000002</v>
      </c>
    </row>
    <row r="920" spans="1:4" x14ac:dyDescent="0.25">
      <c r="A920" s="8" t="s">
        <v>1</v>
      </c>
      <c r="B920" s="9" t="s">
        <v>9757</v>
      </c>
      <c r="C920" s="9">
        <v>47</v>
      </c>
      <c r="D920" s="9">
        <v>39.311999999999998</v>
      </c>
    </row>
    <row r="921" spans="1:4" x14ac:dyDescent="0.25">
      <c r="A921" s="8" t="s">
        <v>1</v>
      </c>
      <c r="B921" s="9" t="s">
        <v>9758</v>
      </c>
      <c r="C921" s="9">
        <v>48</v>
      </c>
      <c r="D921" s="9">
        <v>44.470399999999998</v>
      </c>
    </row>
    <row r="922" spans="1:4" x14ac:dyDescent="0.25">
      <c r="A922" s="8" t="s">
        <v>1</v>
      </c>
      <c r="B922" s="9" t="s">
        <v>9759</v>
      </c>
      <c r="C922" s="9">
        <v>49</v>
      </c>
      <c r="D922" s="9">
        <v>41.2256</v>
      </c>
    </row>
    <row r="923" spans="1:4" x14ac:dyDescent="0.25">
      <c r="A923" s="8" t="s">
        <v>1</v>
      </c>
      <c r="B923" s="9" t="s">
        <v>9760</v>
      </c>
      <c r="C923" s="9">
        <v>50</v>
      </c>
      <c r="D923" s="9">
        <v>39.936</v>
      </c>
    </row>
    <row r="924" spans="1:4" x14ac:dyDescent="0.25">
      <c r="A924" s="8" t="s">
        <v>1</v>
      </c>
      <c r="B924" s="9" t="s">
        <v>9761</v>
      </c>
      <c r="C924" s="9">
        <v>51</v>
      </c>
      <c r="D924" s="9">
        <v>42.556800000000003</v>
      </c>
    </row>
    <row r="925" spans="1:4" x14ac:dyDescent="0.25">
      <c r="A925" s="8" t="s">
        <v>1</v>
      </c>
      <c r="B925" s="9" t="s">
        <v>9762</v>
      </c>
      <c r="C925" s="9">
        <v>52</v>
      </c>
      <c r="D925" s="9">
        <v>41.974400000000003</v>
      </c>
    </row>
    <row r="926" spans="1:4" x14ac:dyDescent="0.25">
      <c r="A926" s="8" t="s">
        <v>1</v>
      </c>
      <c r="B926" s="9" t="s">
        <v>9763</v>
      </c>
      <c r="C926" s="9">
        <v>53</v>
      </c>
      <c r="D926" s="9">
        <v>42.182400000000001</v>
      </c>
    </row>
    <row r="927" spans="1:4" x14ac:dyDescent="0.25">
      <c r="A927" s="8" t="s">
        <v>1</v>
      </c>
      <c r="B927" s="9" t="s">
        <v>9764</v>
      </c>
      <c r="C927" s="9">
        <v>54</v>
      </c>
      <c r="D927" s="9">
        <v>43.139200000000002</v>
      </c>
    </row>
    <row r="928" spans="1:4" x14ac:dyDescent="0.25">
      <c r="A928" s="8" t="s">
        <v>1</v>
      </c>
      <c r="B928" s="9" t="s">
        <v>9765</v>
      </c>
      <c r="C928" s="9">
        <v>55</v>
      </c>
      <c r="D928" s="9">
        <v>41.9328</v>
      </c>
    </row>
    <row r="929" spans="1:4" x14ac:dyDescent="0.25">
      <c r="A929" s="8" t="s">
        <v>1</v>
      </c>
      <c r="B929" s="9" t="s">
        <v>9766</v>
      </c>
      <c r="C929" s="9">
        <v>56</v>
      </c>
      <c r="D929" s="9">
        <v>41.392000000000003</v>
      </c>
    </row>
    <row r="930" spans="1:4" x14ac:dyDescent="0.25">
      <c r="A930" s="8" t="s">
        <v>1</v>
      </c>
      <c r="B930" s="9" t="s">
        <v>9767</v>
      </c>
      <c r="C930" s="9">
        <v>57</v>
      </c>
      <c r="D930" s="9">
        <v>41.475200000000001</v>
      </c>
    </row>
    <row r="931" spans="1:4" x14ac:dyDescent="0.25">
      <c r="A931" s="8" t="s">
        <v>1</v>
      </c>
      <c r="B931" s="9" t="s">
        <v>9768</v>
      </c>
      <c r="C931" s="9">
        <v>58</v>
      </c>
      <c r="D931" s="9">
        <v>42.889600000000002</v>
      </c>
    </row>
    <row r="932" spans="1:4" x14ac:dyDescent="0.25">
      <c r="A932" s="8" t="s">
        <v>1</v>
      </c>
      <c r="B932" s="9" t="s">
        <v>9769</v>
      </c>
      <c r="C932" s="9">
        <v>59</v>
      </c>
      <c r="D932" s="9">
        <v>40.56</v>
      </c>
    </row>
    <row r="933" spans="1:4" x14ac:dyDescent="0.25">
      <c r="A933" s="8" t="s">
        <v>1</v>
      </c>
      <c r="B933" s="9" t="s">
        <v>9770</v>
      </c>
      <c r="C933" s="9">
        <v>60</v>
      </c>
      <c r="D933" s="9">
        <v>42.473599999999998</v>
      </c>
    </row>
    <row r="934" spans="1:4" x14ac:dyDescent="0.25">
      <c r="A934" s="8" t="s">
        <v>1</v>
      </c>
      <c r="B934" s="9" t="s">
        <v>9771</v>
      </c>
      <c r="C934" s="9">
        <v>61</v>
      </c>
      <c r="D934" s="9">
        <v>41.849600000000002</v>
      </c>
    </row>
    <row r="935" spans="1:4" x14ac:dyDescent="0.25">
      <c r="A935" s="8" t="s">
        <v>1</v>
      </c>
      <c r="B935" s="9" t="s">
        <v>9772</v>
      </c>
      <c r="C935" s="9">
        <v>62</v>
      </c>
      <c r="D935" s="9">
        <v>40.934399999999997</v>
      </c>
    </row>
    <row r="936" spans="1:4" x14ac:dyDescent="0.25">
      <c r="A936" s="8" t="s">
        <v>1</v>
      </c>
      <c r="B936" s="9" t="s">
        <v>9773</v>
      </c>
      <c r="C936" s="9">
        <v>63</v>
      </c>
      <c r="D936" s="9">
        <v>39.145600000000002</v>
      </c>
    </row>
    <row r="937" spans="1:4" x14ac:dyDescent="0.25">
      <c r="A937" s="8" t="s">
        <v>1</v>
      </c>
      <c r="B937" s="9" t="s">
        <v>9774</v>
      </c>
      <c r="C937" s="9">
        <v>64</v>
      </c>
      <c r="D937" s="9">
        <v>43.638399999999997</v>
      </c>
    </row>
    <row r="938" spans="1:4" x14ac:dyDescent="0.25">
      <c r="A938" s="8" t="s">
        <v>1</v>
      </c>
      <c r="B938" s="9" t="s">
        <v>9775</v>
      </c>
      <c r="C938" s="9">
        <v>65</v>
      </c>
      <c r="D938" s="9">
        <v>40.185600000000001</v>
      </c>
    </row>
    <row r="939" spans="1:4" x14ac:dyDescent="0.25">
      <c r="A939" s="8" t="s">
        <v>1</v>
      </c>
      <c r="B939" s="9" t="s">
        <v>9776</v>
      </c>
      <c r="C939" s="9">
        <v>66</v>
      </c>
      <c r="D939" s="9">
        <v>41.308799999999998</v>
      </c>
    </row>
    <row r="940" spans="1:4" x14ac:dyDescent="0.25">
      <c r="A940" s="8" t="s">
        <v>1</v>
      </c>
      <c r="B940" s="9" t="s">
        <v>9777</v>
      </c>
      <c r="C940" s="9">
        <v>67</v>
      </c>
      <c r="D940" s="9">
        <v>38.937600000000003</v>
      </c>
    </row>
    <row r="941" spans="1:4" x14ac:dyDescent="0.25">
      <c r="A941" s="8" t="s">
        <v>1</v>
      </c>
      <c r="B941" s="9" t="s">
        <v>9778</v>
      </c>
      <c r="C941" s="9">
        <v>68</v>
      </c>
      <c r="D941" s="9">
        <v>37.772799999999997</v>
      </c>
    </row>
    <row r="942" spans="1:4" x14ac:dyDescent="0.25">
      <c r="A942" s="8" t="s">
        <v>1</v>
      </c>
      <c r="B942" s="9" t="s">
        <v>9779</v>
      </c>
      <c r="C942" s="9">
        <v>69</v>
      </c>
      <c r="D942" s="9">
        <v>41.183999999999997</v>
      </c>
    </row>
    <row r="943" spans="1:4" x14ac:dyDescent="0.25">
      <c r="A943" s="8" t="s">
        <v>1</v>
      </c>
      <c r="B943" s="9" t="s">
        <v>9780</v>
      </c>
      <c r="C943" s="9">
        <v>70</v>
      </c>
      <c r="D943" s="9">
        <v>38.604799999999997</v>
      </c>
    </row>
    <row r="944" spans="1:4" x14ac:dyDescent="0.25">
      <c r="A944" s="8" t="s">
        <v>1</v>
      </c>
      <c r="B944" s="9" t="s">
        <v>9781</v>
      </c>
      <c r="C944" s="9">
        <v>71</v>
      </c>
      <c r="D944" s="9">
        <v>40.768000000000001</v>
      </c>
    </row>
    <row r="945" spans="1:4" x14ac:dyDescent="0.25">
      <c r="A945" s="8" t="s">
        <v>1</v>
      </c>
      <c r="B945" s="9" t="s">
        <v>9782</v>
      </c>
      <c r="C945" s="9">
        <v>72</v>
      </c>
      <c r="D945" s="9">
        <v>39.2288</v>
      </c>
    </row>
    <row r="946" spans="1:4" x14ac:dyDescent="0.25">
      <c r="A946" s="8" t="s">
        <v>1</v>
      </c>
      <c r="B946" s="9" t="s">
        <v>9783</v>
      </c>
      <c r="C946" s="9">
        <v>73</v>
      </c>
      <c r="D946" s="9">
        <v>39.395200000000003</v>
      </c>
    </row>
    <row r="947" spans="1:4" x14ac:dyDescent="0.25">
      <c r="A947" s="8" t="s">
        <v>1</v>
      </c>
      <c r="B947" s="9" t="s">
        <v>9784</v>
      </c>
      <c r="C947" s="9">
        <v>74</v>
      </c>
      <c r="D947" s="9">
        <v>41.724800000000002</v>
      </c>
    </row>
    <row r="948" spans="1:4" x14ac:dyDescent="0.25">
      <c r="A948" s="8" t="s">
        <v>1</v>
      </c>
      <c r="B948" s="9" t="s">
        <v>9785</v>
      </c>
      <c r="C948" s="9">
        <v>75</v>
      </c>
      <c r="D948" s="9">
        <v>42.348799999999997</v>
      </c>
    </row>
    <row r="949" spans="1:4" x14ac:dyDescent="0.25">
      <c r="A949" s="8" t="s">
        <v>1</v>
      </c>
      <c r="B949" s="9" t="s">
        <v>9786</v>
      </c>
      <c r="C949" s="9">
        <v>76</v>
      </c>
      <c r="D949" s="9">
        <v>42.223999999999997</v>
      </c>
    </row>
    <row r="950" spans="1:4" x14ac:dyDescent="0.25">
      <c r="A950" s="8" t="s">
        <v>1</v>
      </c>
      <c r="B950" s="9" t="s">
        <v>9787</v>
      </c>
      <c r="C950" s="9">
        <v>77</v>
      </c>
      <c r="D950" s="9">
        <v>43.139200000000002</v>
      </c>
    </row>
    <row r="951" spans="1:4" x14ac:dyDescent="0.25">
      <c r="A951" s="8" t="s">
        <v>1</v>
      </c>
      <c r="B951" s="9" t="s">
        <v>9788</v>
      </c>
      <c r="C951" s="9">
        <v>78</v>
      </c>
      <c r="D951" s="9">
        <v>43.055999999999997</v>
      </c>
    </row>
    <row r="952" spans="1:4" x14ac:dyDescent="0.25">
      <c r="A952" s="8" t="s">
        <v>1</v>
      </c>
      <c r="B952" s="9" t="s">
        <v>9789</v>
      </c>
      <c r="C952" s="9">
        <v>79</v>
      </c>
      <c r="D952" s="9">
        <v>41.2256</v>
      </c>
    </row>
    <row r="953" spans="1:4" x14ac:dyDescent="0.25">
      <c r="A953" s="8" t="s">
        <v>1</v>
      </c>
      <c r="B953" s="9" t="s">
        <v>9790</v>
      </c>
      <c r="C953" s="9">
        <v>80</v>
      </c>
      <c r="D953" s="9">
        <v>43.055999999999997</v>
      </c>
    </row>
    <row r="954" spans="1:4" x14ac:dyDescent="0.25">
      <c r="A954" s="8" t="s">
        <v>1</v>
      </c>
      <c r="B954" s="9" t="s">
        <v>9791</v>
      </c>
      <c r="C954" s="9">
        <v>81</v>
      </c>
      <c r="D954" s="9">
        <v>42.099200000000003</v>
      </c>
    </row>
    <row r="955" spans="1:4" x14ac:dyDescent="0.25">
      <c r="A955" s="8" t="s">
        <v>1</v>
      </c>
      <c r="B955" s="9" t="s">
        <v>9792</v>
      </c>
      <c r="C955" s="9">
        <v>82</v>
      </c>
      <c r="D955" s="9">
        <v>42.140799999999999</v>
      </c>
    </row>
    <row r="956" spans="1:4" x14ac:dyDescent="0.25">
      <c r="A956" s="8" t="s">
        <v>1</v>
      </c>
      <c r="B956" s="9" t="s">
        <v>9793</v>
      </c>
      <c r="C956" s="9">
        <v>83</v>
      </c>
      <c r="D956" s="9">
        <v>41.475200000000001</v>
      </c>
    </row>
    <row r="957" spans="1:4" x14ac:dyDescent="0.25">
      <c r="A957" s="8" t="s">
        <v>1</v>
      </c>
      <c r="B957" s="9" t="s">
        <v>9794</v>
      </c>
      <c r="C957" s="9">
        <v>84</v>
      </c>
      <c r="D957" s="9">
        <v>42.972799999999999</v>
      </c>
    </row>
    <row r="958" spans="1:4" x14ac:dyDescent="0.25">
      <c r="A958" s="8" t="s">
        <v>1</v>
      </c>
      <c r="B958" s="9" t="s">
        <v>9795</v>
      </c>
      <c r="C958" s="9">
        <v>85</v>
      </c>
      <c r="D958" s="9">
        <v>43.014400000000002</v>
      </c>
    </row>
    <row r="959" spans="1:4" x14ac:dyDescent="0.25">
      <c r="A959" s="8" t="s">
        <v>1</v>
      </c>
      <c r="B959" s="9" t="s">
        <v>9796</v>
      </c>
      <c r="C959" s="9">
        <v>86</v>
      </c>
      <c r="D959" s="9">
        <v>41.142400000000002</v>
      </c>
    </row>
    <row r="960" spans="1:4" x14ac:dyDescent="0.25">
      <c r="A960" s="8" t="s">
        <v>1</v>
      </c>
      <c r="B960" s="9" t="s">
        <v>9797</v>
      </c>
      <c r="C960" s="9">
        <v>87</v>
      </c>
      <c r="D960" s="9">
        <v>42.015999999999998</v>
      </c>
    </row>
    <row r="961" spans="1:4" x14ac:dyDescent="0.25">
      <c r="A961" s="8" t="s">
        <v>1</v>
      </c>
      <c r="B961" s="9" t="s">
        <v>9798</v>
      </c>
      <c r="C961" s="9">
        <v>88</v>
      </c>
      <c r="D961" s="9">
        <v>41.891199999999998</v>
      </c>
    </row>
    <row r="962" spans="1:4" x14ac:dyDescent="0.25">
      <c r="A962" s="8" t="s">
        <v>1</v>
      </c>
      <c r="B962" s="9" t="s">
        <v>9799</v>
      </c>
      <c r="C962" s="9">
        <v>89</v>
      </c>
      <c r="D962" s="9">
        <v>40.726399999999998</v>
      </c>
    </row>
    <row r="963" spans="1:4" x14ac:dyDescent="0.25">
      <c r="A963" s="8" t="s">
        <v>1</v>
      </c>
      <c r="B963" s="9" t="s">
        <v>9800</v>
      </c>
      <c r="C963" s="9">
        <v>90</v>
      </c>
      <c r="D963" s="9">
        <v>43.513599999999997</v>
      </c>
    </row>
    <row r="964" spans="1:4" x14ac:dyDescent="0.25">
      <c r="A964" s="8" t="s">
        <v>1</v>
      </c>
      <c r="B964" s="9" t="s">
        <v>9801</v>
      </c>
      <c r="C964" s="9">
        <v>91</v>
      </c>
      <c r="D964" s="9">
        <v>42.265599999999999</v>
      </c>
    </row>
    <row r="965" spans="1:4" x14ac:dyDescent="0.25">
      <c r="A965" s="8" t="s">
        <v>1</v>
      </c>
      <c r="B965" s="9" t="s">
        <v>9802</v>
      </c>
      <c r="C965" s="9">
        <v>92</v>
      </c>
      <c r="D965" s="9">
        <v>40.143999999999998</v>
      </c>
    </row>
    <row r="966" spans="1:4" x14ac:dyDescent="0.25">
      <c r="A966" s="8" t="s">
        <v>1</v>
      </c>
      <c r="B966" s="9" t="s">
        <v>9803</v>
      </c>
      <c r="C966" s="9">
        <v>93</v>
      </c>
      <c r="D966" s="9">
        <v>43.180799999999998</v>
      </c>
    </row>
    <row r="967" spans="1:4" x14ac:dyDescent="0.25">
      <c r="A967" s="8" t="s">
        <v>1</v>
      </c>
      <c r="B967" s="9" t="s">
        <v>9804</v>
      </c>
      <c r="C967" s="9">
        <v>94</v>
      </c>
      <c r="D967" s="9">
        <v>42.847999999999999</v>
      </c>
    </row>
    <row r="968" spans="1:4" x14ac:dyDescent="0.25">
      <c r="A968" s="8" t="s">
        <v>1</v>
      </c>
      <c r="B968" s="9" t="s">
        <v>9805</v>
      </c>
      <c r="C968" s="9">
        <v>95</v>
      </c>
      <c r="D968" s="9">
        <v>43.596800000000002</v>
      </c>
    </row>
    <row r="969" spans="1:4" x14ac:dyDescent="0.25">
      <c r="A969" s="8" t="s">
        <v>1</v>
      </c>
      <c r="B969" s="9" t="s">
        <v>9806</v>
      </c>
      <c r="C969" s="9">
        <v>96</v>
      </c>
      <c r="D969" s="9">
        <v>40.102400000000003</v>
      </c>
    </row>
    <row r="970" spans="1:4" x14ac:dyDescent="0.25">
      <c r="A970" s="8" t="s">
        <v>1</v>
      </c>
      <c r="B970" s="9" t="s">
        <v>9807</v>
      </c>
      <c r="C970" s="9">
        <v>1</v>
      </c>
      <c r="D970" s="9">
        <v>39.603200000000001</v>
      </c>
    </row>
    <row r="971" spans="1:4" x14ac:dyDescent="0.25">
      <c r="A971" s="8" t="s">
        <v>1</v>
      </c>
      <c r="B971" s="9" t="s">
        <v>9808</v>
      </c>
      <c r="C971" s="9">
        <v>2</v>
      </c>
      <c r="D971" s="9">
        <v>39.894399999999997</v>
      </c>
    </row>
    <row r="972" spans="1:4" x14ac:dyDescent="0.25">
      <c r="A972" s="8" t="s">
        <v>1</v>
      </c>
      <c r="B972" s="9" t="s">
        <v>9809</v>
      </c>
      <c r="C972" s="9">
        <v>3</v>
      </c>
      <c r="D972" s="9">
        <v>41.308799999999998</v>
      </c>
    </row>
    <row r="973" spans="1:4" x14ac:dyDescent="0.25">
      <c r="A973" s="8" t="s">
        <v>1</v>
      </c>
      <c r="B973" s="9" t="s">
        <v>9810</v>
      </c>
      <c r="C973" s="9">
        <v>4</v>
      </c>
      <c r="D973" s="9">
        <v>40.268799999999999</v>
      </c>
    </row>
    <row r="974" spans="1:4" x14ac:dyDescent="0.25">
      <c r="A974" s="8" t="s">
        <v>1</v>
      </c>
      <c r="B974" s="9" t="s">
        <v>9811</v>
      </c>
      <c r="C974" s="9">
        <v>5</v>
      </c>
      <c r="D974" s="9">
        <v>40.268799999999999</v>
      </c>
    </row>
    <row r="975" spans="1:4" x14ac:dyDescent="0.25">
      <c r="A975" s="8" t="s">
        <v>1</v>
      </c>
      <c r="B975" s="9" t="s">
        <v>9812</v>
      </c>
      <c r="C975" s="9">
        <v>6</v>
      </c>
      <c r="D975" s="9">
        <v>39.686399999999999</v>
      </c>
    </row>
    <row r="976" spans="1:4" x14ac:dyDescent="0.25">
      <c r="A976" s="8" t="s">
        <v>1</v>
      </c>
      <c r="B976" s="9" t="s">
        <v>9813</v>
      </c>
      <c r="C976" s="9">
        <v>7</v>
      </c>
      <c r="D976" s="9">
        <v>40.601599999999998</v>
      </c>
    </row>
    <row r="977" spans="1:4" x14ac:dyDescent="0.25">
      <c r="A977" s="8" t="s">
        <v>1</v>
      </c>
      <c r="B977" s="9" t="s">
        <v>9814</v>
      </c>
      <c r="C977" s="9">
        <v>8</v>
      </c>
      <c r="D977" s="9">
        <v>40.56</v>
      </c>
    </row>
    <row r="978" spans="1:4" x14ac:dyDescent="0.25">
      <c r="A978" s="8" t="s">
        <v>1</v>
      </c>
      <c r="B978" s="9" t="s">
        <v>9815</v>
      </c>
      <c r="C978" s="9">
        <v>9</v>
      </c>
      <c r="D978" s="9">
        <v>38.355200000000004</v>
      </c>
    </row>
    <row r="979" spans="1:4" x14ac:dyDescent="0.25">
      <c r="A979" s="8" t="s">
        <v>1</v>
      </c>
      <c r="B979" s="9" t="s">
        <v>9816</v>
      </c>
      <c r="C979" s="9">
        <v>10</v>
      </c>
      <c r="D979" s="9">
        <v>42.3904</v>
      </c>
    </row>
    <row r="980" spans="1:4" x14ac:dyDescent="0.25">
      <c r="A980" s="8" t="s">
        <v>1</v>
      </c>
      <c r="B980" s="9" t="s">
        <v>9817</v>
      </c>
      <c r="C980" s="9">
        <v>11</v>
      </c>
      <c r="D980" s="9">
        <v>43.887999999999998</v>
      </c>
    </row>
    <row r="981" spans="1:4" x14ac:dyDescent="0.25">
      <c r="A981" s="8" t="s">
        <v>1</v>
      </c>
      <c r="B981" s="9" t="s">
        <v>9818</v>
      </c>
      <c r="C981" s="9">
        <v>12</v>
      </c>
      <c r="D981" s="9">
        <v>42.057600000000001</v>
      </c>
    </row>
    <row r="982" spans="1:4" x14ac:dyDescent="0.25">
      <c r="A982" s="8" t="s">
        <v>1</v>
      </c>
      <c r="B982" s="9" t="s">
        <v>9819</v>
      </c>
      <c r="C982" s="9">
        <v>13</v>
      </c>
      <c r="D982" s="9">
        <v>41.267200000000003</v>
      </c>
    </row>
    <row r="983" spans="1:4" x14ac:dyDescent="0.25">
      <c r="A983" s="8" t="s">
        <v>1</v>
      </c>
      <c r="B983" s="9" t="s">
        <v>9820</v>
      </c>
      <c r="C983" s="9">
        <v>14</v>
      </c>
      <c r="D983" s="9">
        <v>42.64</v>
      </c>
    </row>
    <row r="984" spans="1:4" x14ac:dyDescent="0.25">
      <c r="A984" s="8" t="s">
        <v>1</v>
      </c>
      <c r="B984" s="9" t="s">
        <v>9821</v>
      </c>
      <c r="C984" s="9">
        <v>15</v>
      </c>
      <c r="D984" s="9">
        <v>42.265599999999999</v>
      </c>
    </row>
    <row r="985" spans="1:4" x14ac:dyDescent="0.25">
      <c r="A985" s="8" t="s">
        <v>1</v>
      </c>
      <c r="B985" s="9" t="s">
        <v>9822</v>
      </c>
      <c r="C985" s="9">
        <v>16</v>
      </c>
      <c r="D985" s="9">
        <v>42.140799999999999</v>
      </c>
    </row>
    <row r="986" spans="1:4" x14ac:dyDescent="0.25">
      <c r="A986" s="8" t="s">
        <v>1</v>
      </c>
      <c r="B986" s="9" t="s">
        <v>9823</v>
      </c>
      <c r="C986" s="9">
        <v>17</v>
      </c>
      <c r="D986" s="9">
        <v>43.388800000000003</v>
      </c>
    </row>
    <row r="987" spans="1:4" x14ac:dyDescent="0.25">
      <c r="A987" s="8" t="s">
        <v>1</v>
      </c>
      <c r="B987" s="9" t="s">
        <v>9824</v>
      </c>
      <c r="C987" s="9">
        <v>18</v>
      </c>
      <c r="D987" s="9">
        <v>43.929600000000001</v>
      </c>
    </row>
    <row r="988" spans="1:4" x14ac:dyDescent="0.25">
      <c r="A988" s="8" t="s">
        <v>1</v>
      </c>
      <c r="B988" s="9" t="s">
        <v>9825</v>
      </c>
      <c r="C988" s="9">
        <v>19</v>
      </c>
      <c r="D988" s="9">
        <v>41.9328</v>
      </c>
    </row>
    <row r="989" spans="1:4" x14ac:dyDescent="0.25">
      <c r="A989" s="8" t="s">
        <v>1</v>
      </c>
      <c r="B989" s="9" t="s">
        <v>9826</v>
      </c>
      <c r="C989" s="9">
        <v>20</v>
      </c>
      <c r="D989" s="9">
        <v>40.934399999999997</v>
      </c>
    </row>
    <row r="990" spans="1:4" x14ac:dyDescent="0.25">
      <c r="A990" s="8" t="s">
        <v>1</v>
      </c>
      <c r="B990" s="9" t="s">
        <v>9827</v>
      </c>
      <c r="C990" s="9">
        <v>21</v>
      </c>
      <c r="D990" s="9">
        <v>42.598399999999998</v>
      </c>
    </row>
    <row r="991" spans="1:4" x14ac:dyDescent="0.25">
      <c r="A991" s="8" t="s">
        <v>1</v>
      </c>
      <c r="B991" s="9" t="s">
        <v>9828</v>
      </c>
      <c r="C991" s="9">
        <v>22</v>
      </c>
      <c r="D991" s="9">
        <v>56.867199999999997</v>
      </c>
    </row>
    <row r="992" spans="1:4" x14ac:dyDescent="0.25">
      <c r="A992" s="8" t="s">
        <v>1</v>
      </c>
      <c r="B992" s="9" t="s">
        <v>9829</v>
      </c>
      <c r="C992" s="9">
        <v>23</v>
      </c>
      <c r="D992" s="9">
        <v>51.251199999999997</v>
      </c>
    </row>
    <row r="993" spans="1:4" x14ac:dyDescent="0.25">
      <c r="A993" s="8" t="s">
        <v>1</v>
      </c>
      <c r="B993" s="9" t="s">
        <v>9830</v>
      </c>
      <c r="C993" s="9">
        <v>24</v>
      </c>
      <c r="D993" s="9">
        <v>51.708799999999997</v>
      </c>
    </row>
    <row r="994" spans="1:4" x14ac:dyDescent="0.25">
      <c r="A994" s="8" t="s">
        <v>1</v>
      </c>
      <c r="B994" s="9" t="s">
        <v>9831</v>
      </c>
      <c r="C994" s="9">
        <v>25</v>
      </c>
      <c r="D994" s="9">
        <v>48.380800000000001</v>
      </c>
    </row>
    <row r="995" spans="1:4" x14ac:dyDescent="0.25">
      <c r="A995" s="8" t="s">
        <v>1</v>
      </c>
      <c r="B995" s="9" t="s">
        <v>9832</v>
      </c>
      <c r="C995" s="9">
        <v>26</v>
      </c>
      <c r="D995" s="9">
        <v>44.595199999999998</v>
      </c>
    </row>
    <row r="996" spans="1:4" x14ac:dyDescent="0.25">
      <c r="A996" s="8" t="s">
        <v>1</v>
      </c>
      <c r="B996" s="9" t="s">
        <v>9833</v>
      </c>
      <c r="C996" s="9">
        <v>27</v>
      </c>
      <c r="D996" s="9">
        <v>43.763199999999998</v>
      </c>
    </row>
    <row r="997" spans="1:4" x14ac:dyDescent="0.25">
      <c r="A997" s="8" t="s">
        <v>1</v>
      </c>
      <c r="B997" s="9" t="s">
        <v>9834</v>
      </c>
      <c r="C997" s="9">
        <v>28</v>
      </c>
      <c r="D997" s="9">
        <v>51.375999999999998</v>
      </c>
    </row>
    <row r="998" spans="1:4" x14ac:dyDescent="0.25">
      <c r="A998" s="8" t="s">
        <v>1</v>
      </c>
      <c r="B998" s="9" t="s">
        <v>9835</v>
      </c>
      <c r="C998" s="9">
        <v>29</v>
      </c>
      <c r="D998" s="9">
        <v>47.881599999999999</v>
      </c>
    </row>
    <row r="999" spans="1:4" x14ac:dyDescent="0.25">
      <c r="A999" s="8" t="s">
        <v>1</v>
      </c>
      <c r="B999" s="9" t="s">
        <v>9836</v>
      </c>
      <c r="C999" s="9">
        <v>30</v>
      </c>
      <c r="D999" s="9">
        <v>42.473599999999998</v>
      </c>
    </row>
    <row r="1000" spans="1:4" x14ac:dyDescent="0.25">
      <c r="A1000" s="8" t="s">
        <v>1</v>
      </c>
      <c r="B1000" s="9" t="s">
        <v>9837</v>
      </c>
      <c r="C1000" s="9">
        <v>31</v>
      </c>
      <c r="D1000" s="9">
        <v>43.971200000000003</v>
      </c>
    </row>
    <row r="1001" spans="1:4" x14ac:dyDescent="0.25">
      <c r="A1001" s="8" t="s">
        <v>1</v>
      </c>
      <c r="B1001" s="9" t="s">
        <v>9838</v>
      </c>
      <c r="C1001" s="9">
        <v>32</v>
      </c>
      <c r="D1001" s="9">
        <v>42.764800000000001</v>
      </c>
    </row>
    <row r="1002" spans="1:4" x14ac:dyDescent="0.25">
      <c r="A1002" s="8" t="s">
        <v>1</v>
      </c>
      <c r="B1002" s="9" t="s">
        <v>9839</v>
      </c>
      <c r="C1002" s="9">
        <v>33</v>
      </c>
      <c r="D1002" s="9">
        <v>41.183999999999997</v>
      </c>
    </row>
    <row r="1003" spans="1:4" x14ac:dyDescent="0.25">
      <c r="A1003" s="8" t="s">
        <v>1</v>
      </c>
      <c r="B1003" s="9" t="s">
        <v>9840</v>
      </c>
      <c r="C1003" s="9">
        <v>34</v>
      </c>
      <c r="D1003" s="9">
        <v>42.265599999999999</v>
      </c>
    </row>
    <row r="1004" spans="1:4" x14ac:dyDescent="0.25">
      <c r="A1004" s="8" t="s">
        <v>1</v>
      </c>
      <c r="B1004" s="9" t="s">
        <v>9841</v>
      </c>
      <c r="C1004" s="9">
        <v>35</v>
      </c>
      <c r="D1004" s="9">
        <v>43.347200000000001</v>
      </c>
    </row>
    <row r="1005" spans="1:4" x14ac:dyDescent="0.25">
      <c r="A1005" s="8" t="s">
        <v>1</v>
      </c>
      <c r="B1005" s="9" t="s">
        <v>9842</v>
      </c>
      <c r="C1005" s="9">
        <v>36</v>
      </c>
      <c r="D1005" s="9">
        <v>53.123199999999997</v>
      </c>
    </row>
    <row r="1006" spans="1:4" x14ac:dyDescent="0.25">
      <c r="A1006" s="8" t="s">
        <v>1</v>
      </c>
      <c r="B1006" s="9" t="s">
        <v>9843</v>
      </c>
      <c r="C1006" s="9">
        <v>37</v>
      </c>
      <c r="D1006" s="9">
        <v>44.678400000000003</v>
      </c>
    </row>
    <row r="1007" spans="1:4" x14ac:dyDescent="0.25">
      <c r="A1007" s="8" t="s">
        <v>1</v>
      </c>
      <c r="B1007" s="9" t="s">
        <v>9844</v>
      </c>
      <c r="C1007" s="9">
        <v>38</v>
      </c>
      <c r="D1007" s="9">
        <v>43.68</v>
      </c>
    </row>
    <row r="1008" spans="1:4" x14ac:dyDescent="0.25">
      <c r="A1008" s="8" t="s">
        <v>1</v>
      </c>
      <c r="B1008" s="9" t="s">
        <v>9845</v>
      </c>
      <c r="C1008" s="9">
        <v>39</v>
      </c>
      <c r="D1008" s="9">
        <v>41.308799999999998</v>
      </c>
    </row>
    <row r="1009" spans="1:4" x14ac:dyDescent="0.25">
      <c r="A1009" s="8" t="s">
        <v>1</v>
      </c>
      <c r="B1009" s="9" t="s">
        <v>9846</v>
      </c>
      <c r="C1009" s="9">
        <v>40</v>
      </c>
      <c r="D1009" s="9">
        <v>44.345599999999997</v>
      </c>
    </row>
    <row r="1010" spans="1:4" x14ac:dyDescent="0.25">
      <c r="A1010" s="8" t="s">
        <v>1</v>
      </c>
      <c r="B1010" s="9" t="s">
        <v>9847</v>
      </c>
      <c r="C1010" s="9">
        <v>41</v>
      </c>
      <c r="D1010" s="9">
        <v>41.641599999999997</v>
      </c>
    </row>
    <row r="1011" spans="1:4" x14ac:dyDescent="0.25">
      <c r="A1011" s="8" t="s">
        <v>1</v>
      </c>
      <c r="B1011" s="9" t="s">
        <v>9848</v>
      </c>
      <c r="C1011" s="9">
        <v>42</v>
      </c>
      <c r="D1011" s="9">
        <v>43.763199999999998</v>
      </c>
    </row>
    <row r="1012" spans="1:4" x14ac:dyDescent="0.25">
      <c r="A1012" s="8" t="s">
        <v>1</v>
      </c>
      <c r="B1012" s="9" t="s">
        <v>9849</v>
      </c>
      <c r="C1012" s="9">
        <v>43</v>
      </c>
      <c r="D1012" s="9">
        <v>41.1008</v>
      </c>
    </row>
    <row r="1013" spans="1:4" x14ac:dyDescent="0.25">
      <c r="A1013" s="8" t="s">
        <v>1</v>
      </c>
      <c r="B1013" s="9" t="s">
        <v>9850</v>
      </c>
      <c r="C1013" s="9">
        <v>44</v>
      </c>
      <c r="D1013" s="9">
        <v>40.726399999999998</v>
      </c>
    </row>
    <row r="1014" spans="1:4" x14ac:dyDescent="0.25">
      <c r="A1014" s="8" t="s">
        <v>1</v>
      </c>
      <c r="B1014" s="9" t="s">
        <v>9851</v>
      </c>
      <c r="C1014" s="9">
        <v>45</v>
      </c>
      <c r="D1014" s="9">
        <v>40.851199999999999</v>
      </c>
    </row>
    <row r="1015" spans="1:4" x14ac:dyDescent="0.25">
      <c r="A1015" s="8" t="s">
        <v>1</v>
      </c>
      <c r="B1015" s="9" t="s">
        <v>9852</v>
      </c>
      <c r="C1015" s="9">
        <v>46</v>
      </c>
      <c r="D1015" s="9">
        <v>43.347200000000001</v>
      </c>
    </row>
    <row r="1016" spans="1:4" x14ac:dyDescent="0.25">
      <c r="A1016" s="8" t="s">
        <v>1</v>
      </c>
      <c r="B1016" s="9" t="s">
        <v>9853</v>
      </c>
      <c r="C1016" s="9">
        <v>47</v>
      </c>
      <c r="D1016" s="9">
        <v>40.851199999999999</v>
      </c>
    </row>
    <row r="1017" spans="1:4" x14ac:dyDescent="0.25">
      <c r="A1017" s="8" t="s">
        <v>1</v>
      </c>
      <c r="B1017" s="9" t="s">
        <v>9854</v>
      </c>
      <c r="C1017" s="9">
        <v>48</v>
      </c>
      <c r="D1017" s="9">
        <v>41.808</v>
      </c>
    </row>
    <row r="1018" spans="1:4" x14ac:dyDescent="0.25">
      <c r="A1018" s="8" t="s">
        <v>1</v>
      </c>
      <c r="B1018" s="9" t="s">
        <v>9855</v>
      </c>
      <c r="C1018" s="9">
        <v>49</v>
      </c>
      <c r="D1018" s="9">
        <v>40.768000000000001</v>
      </c>
    </row>
    <row r="1019" spans="1:4" x14ac:dyDescent="0.25">
      <c r="A1019" s="8" t="s">
        <v>1</v>
      </c>
      <c r="B1019" s="9" t="s">
        <v>9856</v>
      </c>
      <c r="C1019" s="9">
        <v>50</v>
      </c>
      <c r="D1019" s="9">
        <v>43.472000000000001</v>
      </c>
    </row>
    <row r="1020" spans="1:4" x14ac:dyDescent="0.25">
      <c r="A1020" s="8" t="s">
        <v>1</v>
      </c>
      <c r="B1020" s="9" t="s">
        <v>9857</v>
      </c>
      <c r="C1020" s="9">
        <v>51</v>
      </c>
      <c r="D1020" s="9">
        <v>44.012799999999999</v>
      </c>
    </row>
    <row r="1021" spans="1:4" x14ac:dyDescent="0.25">
      <c r="A1021" s="8" t="s">
        <v>1</v>
      </c>
      <c r="B1021" s="9" t="s">
        <v>9858</v>
      </c>
      <c r="C1021" s="9">
        <v>52</v>
      </c>
      <c r="D1021" s="9">
        <v>41.516800000000003</v>
      </c>
    </row>
    <row r="1022" spans="1:4" x14ac:dyDescent="0.25">
      <c r="A1022" s="8" t="s">
        <v>1</v>
      </c>
      <c r="B1022" s="9" t="s">
        <v>9859</v>
      </c>
      <c r="C1022" s="9">
        <v>53</v>
      </c>
      <c r="D1022" s="9">
        <v>40.684800000000003</v>
      </c>
    </row>
    <row r="1023" spans="1:4" x14ac:dyDescent="0.25">
      <c r="A1023" s="8" t="s">
        <v>1</v>
      </c>
      <c r="B1023" s="9" t="s">
        <v>9860</v>
      </c>
      <c r="C1023" s="9">
        <v>54</v>
      </c>
      <c r="D1023" s="9">
        <v>43.430399999999999</v>
      </c>
    </row>
    <row r="1024" spans="1:4" x14ac:dyDescent="0.25">
      <c r="A1024" s="8" t="s">
        <v>1</v>
      </c>
      <c r="B1024" s="9" t="s">
        <v>9861</v>
      </c>
      <c r="C1024" s="9">
        <v>55</v>
      </c>
      <c r="D1024" s="9">
        <v>40.393599999999999</v>
      </c>
    </row>
    <row r="1025" spans="1:4" x14ac:dyDescent="0.25">
      <c r="A1025" s="8" t="s">
        <v>1</v>
      </c>
      <c r="B1025" s="9" t="s">
        <v>9862</v>
      </c>
      <c r="C1025" s="9">
        <v>56</v>
      </c>
      <c r="D1025" s="9">
        <v>44.012799999999999</v>
      </c>
    </row>
    <row r="1026" spans="1:4" x14ac:dyDescent="0.25">
      <c r="A1026" s="8" t="s">
        <v>1</v>
      </c>
      <c r="B1026" s="9" t="s">
        <v>9863</v>
      </c>
      <c r="C1026" s="9">
        <v>57</v>
      </c>
      <c r="D1026" s="9">
        <v>44.636800000000001</v>
      </c>
    </row>
    <row r="1027" spans="1:4" x14ac:dyDescent="0.25">
      <c r="A1027" s="8" t="s">
        <v>1</v>
      </c>
      <c r="B1027" s="9" t="s">
        <v>9864</v>
      </c>
      <c r="C1027" s="9">
        <v>58</v>
      </c>
      <c r="D1027" s="9">
        <v>44.595199999999998</v>
      </c>
    </row>
    <row r="1028" spans="1:4" x14ac:dyDescent="0.25">
      <c r="A1028" s="8" t="s">
        <v>1</v>
      </c>
      <c r="B1028" s="9" t="s">
        <v>9865</v>
      </c>
      <c r="C1028" s="9">
        <v>59</v>
      </c>
      <c r="D1028" s="9">
        <v>44.179200000000002</v>
      </c>
    </row>
    <row r="1029" spans="1:4" x14ac:dyDescent="0.25">
      <c r="A1029" s="8" t="s">
        <v>1</v>
      </c>
      <c r="B1029" s="9" t="s">
        <v>9866</v>
      </c>
      <c r="C1029" s="9">
        <v>60</v>
      </c>
      <c r="D1029" s="9">
        <v>42.099200000000003</v>
      </c>
    </row>
    <row r="1030" spans="1:4" x14ac:dyDescent="0.25">
      <c r="A1030" s="8" t="s">
        <v>1</v>
      </c>
      <c r="B1030" s="9" t="s">
        <v>9867</v>
      </c>
      <c r="C1030" s="9">
        <v>61</v>
      </c>
      <c r="D1030" s="9">
        <v>39.852800000000002</v>
      </c>
    </row>
    <row r="1031" spans="1:4" x14ac:dyDescent="0.25">
      <c r="A1031" s="8" t="s">
        <v>1</v>
      </c>
      <c r="B1031" s="9" t="s">
        <v>9868</v>
      </c>
      <c r="C1031" s="9">
        <v>62</v>
      </c>
      <c r="D1031" s="9">
        <v>43.014400000000002</v>
      </c>
    </row>
    <row r="1032" spans="1:4" x14ac:dyDescent="0.25">
      <c r="A1032" s="8" t="s">
        <v>1</v>
      </c>
      <c r="B1032" s="9" t="s">
        <v>9869</v>
      </c>
      <c r="C1032" s="9">
        <v>63</v>
      </c>
      <c r="D1032" s="9">
        <v>41.475200000000001</v>
      </c>
    </row>
    <row r="1033" spans="1:4" x14ac:dyDescent="0.25">
      <c r="A1033" s="8" t="s">
        <v>1</v>
      </c>
      <c r="B1033" s="9" t="s">
        <v>9870</v>
      </c>
      <c r="C1033" s="9">
        <v>64</v>
      </c>
      <c r="D1033" s="9">
        <v>38.7712</v>
      </c>
    </row>
    <row r="1034" spans="1:4" x14ac:dyDescent="0.25">
      <c r="A1034" s="8" t="s">
        <v>1</v>
      </c>
      <c r="B1034" s="9" t="s">
        <v>9871</v>
      </c>
      <c r="C1034" s="9">
        <v>65</v>
      </c>
      <c r="D1034" s="9">
        <v>41.766399999999997</v>
      </c>
    </row>
    <row r="1035" spans="1:4" x14ac:dyDescent="0.25">
      <c r="A1035" s="8" t="s">
        <v>1</v>
      </c>
      <c r="B1035" s="9" t="s">
        <v>9872</v>
      </c>
      <c r="C1035" s="9">
        <v>66</v>
      </c>
      <c r="D1035" s="9">
        <v>37.024000000000001</v>
      </c>
    </row>
    <row r="1036" spans="1:4" x14ac:dyDescent="0.25">
      <c r="A1036" s="8" t="s">
        <v>1</v>
      </c>
      <c r="B1036" s="9" t="s">
        <v>9873</v>
      </c>
      <c r="C1036" s="9">
        <v>67</v>
      </c>
      <c r="D1036" s="9">
        <v>43.2224</v>
      </c>
    </row>
    <row r="1037" spans="1:4" x14ac:dyDescent="0.25">
      <c r="A1037" s="8" t="s">
        <v>1</v>
      </c>
      <c r="B1037" s="9" t="s">
        <v>9874</v>
      </c>
      <c r="C1037" s="9">
        <v>68</v>
      </c>
      <c r="D1037" s="9">
        <v>40.143999999999998</v>
      </c>
    </row>
    <row r="1038" spans="1:4" x14ac:dyDescent="0.25">
      <c r="A1038" s="8" t="s">
        <v>1</v>
      </c>
      <c r="B1038" s="9" t="s">
        <v>9875</v>
      </c>
      <c r="C1038" s="9">
        <v>69</v>
      </c>
      <c r="D1038" s="9">
        <v>38.812800000000003</v>
      </c>
    </row>
    <row r="1039" spans="1:4" x14ac:dyDescent="0.25">
      <c r="A1039" s="8" t="s">
        <v>1</v>
      </c>
      <c r="B1039" s="9" t="s">
        <v>9876</v>
      </c>
      <c r="C1039" s="9">
        <v>70</v>
      </c>
      <c r="D1039" s="9">
        <v>42.3904</v>
      </c>
    </row>
    <row r="1040" spans="1:4" x14ac:dyDescent="0.25">
      <c r="A1040" s="8" t="s">
        <v>1</v>
      </c>
      <c r="B1040" s="9" t="s">
        <v>9877</v>
      </c>
      <c r="C1040" s="9">
        <v>71</v>
      </c>
      <c r="D1040" s="9">
        <v>41.683199999999999</v>
      </c>
    </row>
    <row r="1041" spans="1:4" x14ac:dyDescent="0.25">
      <c r="A1041" s="8" t="s">
        <v>1</v>
      </c>
      <c r="B1041" s="9" t="s">
        <v>9878</v>
      </c>
      <c r="C1041" s="9">
        <v>72</v>
      </c>
      <c r="D1041" s="9">
        <v>38.812800000000003</v>
      </c>
    </row>
    <row r="1042" spans="1:4" x14ac:dyDescent="0.25">
      <c r="A1042" s="8" t="s">
        <v>1</v>
      </c>
      <c r="B1042" s="9" t="s">
        <v>9879</v>
      </c>
      <c r="C1042" s="9">
        <v>73</v>
      </c>
      <c r="D1042" s="9">
        <v>41.142400000000002</v>
      </c>
    </row>
    <row r="1043" spans="1:4" x14ac:dyDescent="0.25">
      <c r="A1043" s="8" t="s">
        <v>1</v>
      </c>
      <c r="B1043" s="9" t="s">
        <v>9880</v>
      </c>
      <c r="C1043" s="9">
        <v>74</v>
      </c>
      <c r="D1043" s="9">
        <v>41.6</v>
      </c>
    </row>
    <row r="1044" spans="1:4" x14ac:dyDescent="0.25">
      <c r="A1044" s="8" t="s">
        <v>1</v>
      </c>
      <c r="B1044" s="9" t="s">
        <v>9881</v>
      </c>
      <c r="C1044" s="9">
        <v>75</v>
      </c>
      <c r="D1044" s="9">
        <v>41.766399999999997</v>
      </c>
    </row>
    <row r="1045" spans="1:4" x14ac:dyDescent="0.25">
      <c r="A1045" s="8" t="s">
        <v>1</v>
      </c>
      <c r="B1045" s="9" t="s">
        <v>9882</v>
      </c>
      <c r="C1045" s="9">
        <v>76</v>
      </c>
      <c r="D1045" s="9">
        <v>42.348799999999997</v>
      </c>
    </row>
    <row r="1046" spans="1:4" x14ac:dyDescent="0.25">
      <c r="A1046" s="8" t="s">
        <v>1</v>
      </c>
      <c r="B1046" s="9" t="s">
        <v>9883</v>
      </c>
      <c r="C1046" s="9">
        <v>77</v>
      </c>
      <c r="D1046" s="9">
        <v>43.887999999999998</v>
      </c>
    </row>
    <row r="1047" spans="1:4" x14ac:dyDescent="0.25">
      <c r="A1047" s="8" t="s">
        <v>1</v>
      </c>
      <c r="B1047" s="9" t="s">
        <v>9884</v>
      </c>
      <c r="C1047" s="9">
        <v>78</v>
      </c>
      <c r="D1047" s="9">
        <v>41.308799999999998</v>
      </c>
    </row>
    <row r="1048" spans="1:4" x14ac:dyDescent="0.25">
      <c r="A1048" s="8" t="s">
        <v>1</v>
      </c>
      <c r="B1048" s="9" t="s">
        <v>9885</v>
      </c>
      <c r="C1048" s="9">
        <v>79</v>
      </c>
      <c r="D1048" s="9">
        <v>41.724800000000002</v>
      </c>
    </row>
    <row r="1049" spans="1:4" x14ac:dyDescent="0.25">
      <c r="A1049" s="8" t="s">
        <v>1</v>
      </c>
      <c r="B1049" s="9" t="s">
        <v>9886</v>
      </c>
      <c r="C1049" s="9">
        <v>80</v>
      </c>
      <c r="D1049" s="9">
        <v>42.265599999999999</v>
      </c>
    </row>
    <row r="1050" spans="1:4" x14ac:dyDescent="0.25">
      <c r="A1050" s="8" t="s">
        <v>1</v>
      </c>
      <c r="B1050" s="9" t="s">
        <v>9887</v>
      </c>
      <c r="C1050" s="9">
        <v>81</v>
      </c>
      <c r="D1050" s="9">
        <v>41.183999999999997</v>
      </c>
    </row>
    <row r="1051" spans="1:4" x14ac:dyDescent="0.25">
      <c r="A1051" s="8" t="s">
        <v>1</v>
      </c>
      <c r="B1051" s="9" t="s">
        <v>9888</v>
      </c>
      <c r="C1051" s="9">
        <v>82</v>
      </c>
      <c r="D1051" s="9">
        <v>41.267200000000003</v>
      </c>
    </row>
    <row r="1052" spans="1:4" x14ac:dyDescent="0.25">
      <c r="A1052" s="8" t="s">
        <v>1</v>
      </c>
      <c r="B1052" s="9" t="s">
        <v>9889</v>
      </c>
      <c r="C1052" s="9">
        <v>83</v>
      </c>
      <c r="D1052" s="9">
        <v>43.929600000000001</v>
      </c>
    </row>
    <row r="1053" spans="1:4" x14ac:dyDescent="0.25">
      <c r="A1053" s="8" t="s">
        <v>1</v>
      </c>
      <c r="B1053" s="9" t="s">
        <v>9890</v>
      </c>
      <c r="C1053" s="9">
        <v>84</v>
      </c>
      <c r="D1053" s="9">
        <v>41.641599999999997</v>
      </c>
    </row>
    <row r="1054" spans="1:4" x14ac:dyDescent="0.25">
      <c r="A1054" s="8" t="s">
        <v>1</v>
      </c>
      <c r="B1054" s="9" t="s">
        <v>9891</v>
      </c>
      <c r="C1054" s="9">
        <v>85</v>
      </c>
      <c r="D1054" s="9">
        <v>42.3904</v>
      </c>
    </row>
    <row r="1055" spans="1:4" x14ac:dyDescent="0.25">
      <c r="A1055" s="8" t="s">
        <v>1</v>
      </c>
      <c r="B1055" s="9" t="s">
        <v>9892</v>
      </c>
      <c r="C1055" s="9">
        <v>86</v>
      </c>
      <c r="D1055" s="9">
        <v>42.182400000000001</v>
      </c>
    </row>
    <row r="1056" spans="1:4" x14ac:dyDescent="0.25">
      <c r="A1056" s="8" t="s">
        <v>1</v>
      </c>
      <c r="B1056" s="9" t="s">
        <v>9893</v>
      </c>
      <c r="C1056" s="9">
        <v>87</v>
      </c>
      <c r="D1056" s="9">
        <v>41.974400000000003</v>
      </c>
    </row>
    <row r="1057" spans="1:4" x14ac:dyDescent="0.25">
      <c r="A1057" s="8" t="s">
        <v>1</v>
      </c>
      <c r="B1057" s="9" t="s">
        <v>9894</v>
      </c>
      <c r="C1057" s="9">
        <v>88</v>
      </c>
      <c r="D1057" s="9">
        <v>45.302399999999999</v>
      </c>
    </row>
    <row r="1058" spans="1:4" x14ac:dyDescent="0.25">
      <c r="A1058" s="8" t="s">
        <v>1</v>
      </c>
      <c r="B1058" s="9" t="s">
        <v>9895</v>
      </c>
      <c r="C1058" s="9">
        <v>89</v>
      </c>
      <c r="D1058" s="9">
        <v>43.638399999999997</v>
      </c>
    </row>
    <row r="1059" spans="1:4" x14ac:dyDescent="0.25">
      <c r="A1059" s="8" t="s">
        <v>1</v>
      </c>
      <c r="B1059" s="9" t="s">
        <v>9896</v>
      </c>
      <c r="C1059" s="9">
        <v>90</v>
      </c>
      <c r="D1059" s="9">
        <v>42.889600000000002</v>
      </c>
    </row>
    <row r="1060" spans="1:4" x14ac:dyDescent="0.25">
      <c r="A1060" s="8" t="s">
        <v>1</v>
      </c>
      <c r="B1060" s="9" t="s">
        <v>9897</v>
      </c>
      <c r="C1060" s="9">
        <v>91</v>
      </c>
      <c r="D1060" s="9">
        <v>44.137599999999999</v>
      </c>
    </row>
    <row r="1061" spans="1:4" x14ac:dyDescent="0.25">
      <c r="A1061" s="8" t="s">
        <v>1</v>
      </c>
      <c r="B1061" s="9" t="s">
        <v>9898</v>
      </c>
      <c r="C1061" s="9">
        <v>92</v>
      </c>
      <c r="D1061" s="9">
        <v>43.347200000000001</v>
      </c>
    </row>
    <row r="1062" spans="1:4" x14ac:dyDescent="0.25">
      <c r="A1062" s="8" t="s">
        <v>1</v>
      </c>
      <c r="B1062" s="9" t="s">
        <v>9899</v>
      </c>
      <c r="C1062" s="9">
        <v>93</v>
      </c>
      <c r="D1062" s="9">
        <v>44.470399999999998</v>
      </c>
    </row>
    <row r="1063" spans="1:4" x14ac:dyDescent="0.25">
      <c r="A1063" s="8" t="s">
        <v>1</v>
      </c>
      <c r="B1063" s="9" t="s">
        <v>9900</v>
      </c>
      <c r="C1063" s="9">
        <v>94</v>
      </c>
      <c r="D1063" s="9">
        <v>45.718400000000003</v>
      </c>
    </row>
    <row r="1064" spans="1:4" x14ac:dyDescent="0.25">
      <c r="A1064" s="8" t="s">
        <v>1</v>
      </c>
      <c r="B1064" s="9" t="s">
        <v>9901</v>
      </c>
      <c r="C1064" s="9">
        <v>95</v>
      </c>
      <c r="D1064" s="9">
        <v>43.055999999999997</v>
      </c>
    </row>
    <row r="1065" spans="1:4" x14ac:dyDescent="0.25">
      <c r="A1065" s="8" t="s">
        <v>1</v>
      </c>
      <c r="B1065" s="9" t="s">
        <v>9902</v>
      </c>
      <c r="C1065" s="9">
        <v>96</v>
      </c>
      <c r="D1065" s="9">
        <v>42.473599999999998</v>
      </c>
    </row>
    <row r="1066" spans="1:4" x14ac:dyDescent="0.25">
      <c r="A1066" s="8" t="s">
        <v>1</v>
      </c>
      <c r="B1066" s="9" t="s">
        <v>9903</v>
      </c>
      <c r="C1066" s="9">
        <v>1</v>
      </c>
      <c r="D1066" s="9">
        <v>41.891199999999998</v>
      </c>
    </row>
    <row r="1067" spans="1:4" x14ac:dyDescent="0.25">
      <c r="A1067" s="8" t="s">
        <v>1</v>
      </c>
      <c r="B1067" s="9" t="s">
        <v>9904</v>
      </c>
      <c r="C1067" s="9">
        <v>2</v>
      </c>
      <c r="D1067" s="9">
        <v>39.811199999999999</v>
      </c>
    </row>
    <row r="1068" spans="1:4" x14ac:dyDescent="0.25">
      <c r="A1068" s="8" t="s">
        <v>1</v>
      </c>
      <c r="B1068" s="9" t="s">
        <v>9905</v>
      </c>
      <c r="C1068" s="9">
        <v>3</v>
      </c>
      <c r="D1068" s="9">
        <v>40.185600000000001</v>
      </c>
    </row>
    <row r="1069" spans="1:4" x14ac:dyDescent="0.25">
      <c r="A1069" s="8" t="s">
        <v>1</v>
      </c>
      <c r="B1069" s="9" t="s">
        <v>9906</v>
      </c>
      <c r="C1069" s="9">
        <v>4</v>
      </c>
      <c r="D1069" s="9">
        <v>40.393599999999999</v>
      </c>
    </row>
    <row r="1070" spans="1:4" x14ac:dyDescent="0.25">
      <c r="A1070" s="8" t="s">
        <v>1</v>
      </c>
      <c r="B1070" s="9" t="s">
        <v>9907</v>
      </c>
      <c r="C1070" s="9">
        <v>5</v>
      </c>
      <c r="D1070" s="9">
        <v>40.6432</v>
      </c>
    </row>
    <row r="1071" spans="1:4" x14ac:dyDescent="0.25">
      <c r="A1071" s="8" t="s">
        <v>1</v>
      </c>
      <c r="B1071" s="9" t="s">
        <v>9908</v>
      </c>
      <c r="C1071" s="9">
        <v>6</v>
      </c>
      <c r="D1071" s="9">
        <v>40.601599999999998</v>
      </c>
    </row>
    <row r="1072" spans="1:4" x14ac:dyDescent="0.25">
      <c r="A1072" s="8" t="s">
        <v>1</v>
      </c>
      <c r="B1072" s="9" t="s">
        <v>9909</v>
      </c>
      <c r="C1072" s="9">
        <v>7</v>
      </c>
      <c r="D1072" s="9">
        <v>41.475200000000001</v>
      </c>
    </row>
    <row r="1073" spans="1:4" x14ac:dyDescent="0.25">
      <c r="A1073" s="8" t="s">
        <v>1</v>
      </c>
      <c r="B1073" s="9" t="s">
        <v>9910</v>
      </c>
      <c r="C1073" s="9">
        <v>8</v>
      </c>
      <c r="D1073" s="9">
        <v>42.681600000000003</v>
      </c>
    </row>
    <row r="1074" spans="1:4" x14ac:dyDescent="0.25">
      <c r="A1074" s="8" t="s">
        <v>1</v>
      </c>
      <c r="B1074" s="9" t="s">
        <v>9911</v>
      </c>
      <c r="C1074" s="9">
        <v>9</v>
      </c>
      <c r="D1074" s="9">
        <v>39.311999999999998</v>
      </c>
    </row>
    <row r="1075" spans="1:4" x14ac:dyDescent="0.25">
      <c r="A1075" s="8" t="s">
        <v>1</v>
      </c>
      <c r="B1075" s="9" t="s">
        <v>9912</v>
      </c>
      <c r="C1075" s="9">
        <v>10</v>
      </c>
      <c r="D1075" s="9">
        <v>43.347200000000001</v>
      </c>
    </row>
    <row r="1076" spans="1:4" x14ac:dyDescent="0.25">
      <c r="A1076" s="8" t="s">
        <v>1</v>
      </c>
      <c r="B1076" s="9" t="s">
        <v>9913</v>
      </c>
      <c r="C1076" s="9">
        <v>11</v>
      </c>
      <c r="D1076" s="9">
        <v>45.177599999999998</v>
      </c>
    </row>
    <row r="1077" spans="1:4" x14ac:dyDescent="0.25">
      <c r="A1077" s="8" t="s">
        <v>1</v>
      </c>
      <c r="B1077" s="9" t="s">
        <v>9914</v>
      </c>
      <c r="C1077" s="9">
        <v>12</v>
      </c>
      <c r="D1077" s="9">
        <v>42.806399999999996</v>
      </c>
    </row>
    <row r="1078" spans="1:4" x14ac:dyDescent="0.25">
      <c r="A1078" s="8" t="s">
        <v>1</v>
      </c>
      <c r="B1078" s="9" t="s">
        <v>9915</v>
      </c>
      <c r="C1078" s="9">
        <v>13</v>
      </c>
      <c r="D1078" s="9">
        <v>42.764800000000001</v>
      </c>
    </row>
    <row r="1079" spans="1:4" x14ac:dyDescent="0.25">
      <c r="A1079" s="8" t="s">
        <v>1</v>
      </c>
      <c r="B1079" s="9" t="s">
        <v>9916</v>
      </c>
      <c r="C1079" s="9">
        <v>14</v>
      </c>
      <c r="D1079" s="9">
        <v>43.887999999999998</v>
      </c>
    </row>
    <row r="1080" spans="1:4" x14ac:dyDescent="0.25">
      <c r="A1080" s="8" t="s">
        <v>1</v>
      </c>
      <c r="B1080" s="9" t="s">
        <v>9917</v>
      </c>
      <c r="C1080" s="9">
        <v>15</v>
      </c>
      <c r="D1080" s="9">
        <v>42.64</v>
      </c>
    </row>
    <row r="1081" spans="1:4" x14ac:dyDescent="0.25">
      <c r="A1081" s="8" t="s">
        <v>1</v>
      </c>
      <c r="B1081" s="9" t="s">
        <v>9918</v>
      </c>
      <c r="C1081" s="9">
        <v>16</v>
      </c>
      <c r="D1081" s="9">
        <v>46.092799999999997</v>
      </c>
    </row>
    <row r="1082" spans="1:4" x14ac:dyDescent="0.25">
      <c r="A1082" s="8" t="s">
        <v>1</v>
      </c>
      <c r="B1082" s="9" t="s">
        <v>9919</v>
      </c>
      <c r="C1082" s="9">
        <v>17</v>
      </c>
      <c r="D1082" s="9">
        <v>43.430399999999999</v>
      </c>
    </row>
    <row r="1083" spans="1:4" x14ac:dyDescent="0.25">
      <c r="A1083" s="8" t="s">
        <v>1</v>
      </c>
      <c r="B1083" s="9" t="s">
        <v>9920</v>
      </c>
      <c r="C1083" s="9">
        <v>18</v>
      </c>
      <c r="D1083" s="9">
        <v>41.9328</v>
      </c>
    </row>
    <row r="1084" spans="1:4" x14ac:dyDescent="0.25">
      <c r="A1084" s="8" t="s">
        <v>1</v>
      </c>
      <c r="B1084" s="9" t="s">
        <v>9921</v>
      </c>
      <c r="C1084" s="9">
        <v>19</v>
      </c>
      <c r="D1084" s="9">
        <v>39.811199999999999</v>
      </c>
    </row>
    <row r="1085" spans="1:4" x14ac:dyDescent="0.25">
      <c r="A1085" s="8" t="s">
        <v>1</v>
      </c>
      <c r="B1085" s="9" t="s">
        <v>9922</v>
      </c>
      <c r="C1085" s="9">
        <v>20</v>
      </c>
      <c r="D1085" s="9">
        <v>44.012799999999999</v>
      </c>
    </row>
    <row r="1086" spans="1:4" x14ac:dyDescent="0.25">
      <c r="A1086" s="8" t="s">
        <v>1</v>
      </c>
      <c r="B1086" s="9" t="s">
        <v>9923</v>
      </c>
      <c r="C1086" s="9">
        <v>21</v>
      </c>
      <c r="D1086" s="9">
        <v>63.065600000000003</v>
      </c>
    </row>
    <row r="1087" spans="1:4" x14ac:dyDescent="0.25">
      <c r="A1087" s="8" t="s">
        <v>1</v>
      </c>
      <c r="B1087" s="9" t="s">
        <v>9924</v>
      </c>
      <c r="C1087" s="9">
        <v>22</v>
      </c>
      <c r="D1087" s="9">
        <v>76.003200000000007</v>
      </c>
    </row>
    <row r="1088" spans="1:4" x14ac:dyDescent="0.25">
      <c r="A1088" s="8" t="s">
        <v>1</v>
      </c>
      <c r="B1088" s="9" t="s">
        <v>9925</v>
      </c>
      <c r="C1088" s="9">
        <v>23</v>
      </c>
      <c r="D1088" s="9">
        <v>68.598399999999998</v>
      </c>
    </row>
    <row r="1089" spans="1:4" x14ac:dyDescent="0.25">
      <c r="A1089" s="8" t="s">
        <v>1</v>
      </c>
      <c r="B1089" s="9" t="s">
        <v>9926</v>
      </c>
      <c r="C1089" s="9">
        <v>24</v>
      </c>
      <c r="D1089" s="9">
        <v>70.220799999999997</v>
      </c>
    </row>
    <row r="1090" spans="1:4" x14ac:dyDescent="0.25">
      <c r="A1090" s="8" t="s">
        <v>1</v>
      </c>
      <c r="B1090" s="9" t="s">
        <v>9927</v>
      </c>
      <c r="C1090" s="9">
        <v>25</v>
      </c>
      <c r="D1090" s="9">
        <v>79.123199999999997</v>
      </c>
    </row>
    <row r="1091" spans="1:4" x14ac:dyDescent="0.25">
      <c r="A1091" s="8" t="s">
        <v>1</v>
      </c>
      <c r="B1091" s="9" t="s">
        <v>9928</v>
      </c>
      <c r="C1091" s="9">
        <v>26</v>
      </c>
      <c r="D1091" s="9">
        <v>76.252799999999993</v>
      </c>
    </row>
    <row r="1092" spans="1:4" x14ac:dyDescent="0.25">
      <c r="A1092" s="8" t="s">
        <v>1</v>
      </c>
      <c r="B1092" s="9" t="s">
        <v>9929</v>
      </c>
      <c r="C1092" s="9">
        <v>27</v>
      </c>
      <c r="D1092" s="9">
        <v>71.843199999999996</v>
      </c>
    </row>
    <row r="1093" spans="1:4" x14ac:dyDescent="0.25">
      <c r="A1093" s="8" t="s">
        <v>1</v>
      </c>
      <c r="B1093" s="9" t="s">
        <v>9930</v>
      </c>
      <c r="C1093" s="9">
        <v>28</v>
      </c>
      <c r="D1093" s="9">
        <v>70.595200000000006</v>
      </c>
    </row>
    <row r="1094" spans="1:4" x14ac:dyDescent="0.25">
      <c r="A1094" s="8" t="s">
        <v>1</v>
      </c>
      <c r="B1094" s="9" t="s">
        <v>9931</v>
      </c>
      <c r="C1094" s="9">
        <v>29</v>
      </c>
      <c r="D1094" s="9">
        <v>75.878399999999999</v>
      </c>
    </row>
    <row r="1095" spans="1:4" x14ac:dyDescent="0.25">
      <c r="A1095" s="8" t="s">
        <v>1</v>
      </c>
      <c r="B1095" s="9" t="s">
        <v>9932</v>
      </c>
      <c r="C1095" s="9">
        <v>30</v>
      </c>
      <c r="D1095" s="9">
        <v>77.043199999999999</v>
      </c>
    </row>
    <row r="1096" spans="1:4" x14ac:dyDescent="0.25">
      <c r="A1096" s="8" t="s">
        <v>1</v>
      </c>
      <c r="B1096" s="9" t="s">
        <v>9933</v>
      </c>
      <c r="C1096" s="9">
        <v>31</v>
      </c>
      <c r="D1096" s="9">
        <v>76.128</v>
      </c>
    </row>
    <row r="1097" spans="1:4" x14ac:dyDescent="0.25">
      <c r="A1097" s="8" t="s">
        <v>1</v>
      </c>
      <c r="B1097" s="9" t="s">
        <v>9934</v>
      </c>
      <c r="C1097" s="9">
        <v>32</v>
      </c>
      <c r="D1097" s="9">
        <v>76.335999999999999</v>
      </c>
    </row>
    <row r="1098" spans="1:4" x14ac:dyDescent="0.25">
      <c r="A1098" s="8" t="s">
        <v>1</v>
      </c>
      <c r="B1098" s="9" t="s">
        <v>9935</v>
      </c>
      <c r="C1098" s="9">
        <v>33</v>
      </c>
      <c r="D1098" s="9">
        <v>90.896000000000001</v>
      </c>
    </row>
    <row r="1099" spans="1:4" x14ac:dyDescent="0.25">
      <c r="A1099" s="8" t="s">
        <v>1</v>
      </c>
      <c r="B1099" s="9" t="s">
        <v>9936</v>
      </c>
      <c r="C1099" s="9">
        <v>34</v>
      </c>
      <c r="D1099" s="9">
        <v>81.660799999999995</v>
      </c>
    </row>
    <row r="1100" spans="1:4" x14ac:dyDescent="0.25">
      <c r="A1100" s="8" t="s">
        <v>1</v>
      </c>
      <c r="B1100" s="9" t="s">
        <v>9937</v>
      </c>
      <c r="C1100" s="9">
        <v>35</v>
      </c>
      <c r="D1100" s="9">
        <v>85.903999999999996</v>
      </c>
    </row>
    <row r="1101" spans="1:4" x14ac:dyDescent="0.25">
      <c r="A1101" s="8" t="s">
        <v>1</v>
      </c>
      <c r="B1101" s="9" t="s">
        <v>9938</v>
      </c>
      <c r="C1101" s="9">
        <v>36</v>
      </c>
      <c r="D1101" s="9">
        <v>85.571200000000005</v>
      </c>
    </row>
    <row r="1102" spans="1:4" x14ac:dyDescent="0.25">
      <c r="A1102" s="8" t="s">
        <v>1</v>
      </c>
      <c r="B1102" s="9" t="s">
        <v>9939</v>
      </c>
      <c r="C1102" s="9">
        <v>37</v>
      </c>
      <c r="D1102" s="9">
        <v>94.140799999999999</v>
      </c>
    </row>
    <row r="1103" spans="1:4" x14ac:dyDescent="0.25">
      <c r="A1103" s="8" t="s">
        <v>1</v>
      </c>
      <c r="B1103" s="9" t="s">
        <v>9940</v>
      </c>
      <c r="C1103" s="9">
        <v>38</v>
      </c>
      <c r="D1103" s="9">
        <v>94.182400000000001</v>
      </c>
    </row>
    <row r="1104" spans="1:4" x14ac:dyDescent="0.25">
      <c r="A1104" s="8" t="s">
        <v>1</v>
      </c>
      <c r="B1104" s="9" t="s">
        <v>9941</v>
      </c>
      <c r="C1104" s="9">
        <v>39</v>
      </c>
      <c r="D1104" s="9">
        <v>91.561599999999999</v>
      </c>
    </row>
    <row r="1105" spans="1:4" x14ac:dyDescent="0.25">
      <c r="A1105" s="8" t="s">
        <v>1</v>
      </c>
      <c r="B1105" s="9" t="s">
        <v>9942</v>
      </c>
      <c r="C1105" s="9">
        <v>40</v>
      </c>
      <c r="D1105" s="9">
        <v>109.824</v>
      </c>
    </row>
    <row r="1106" spans="1:4" x14ac:dyDescent="0.25">
      <c r="A1106" s="8" t="s">
        <v>1</v>
      </c>
      <c r="B1106" s="9" t="s">
        <v>9943</v>
      </c>
      <c r="C1106" s="9">
        <v>41</v>
      </c>
      <c r="D1106" s="9">
        <v>108.4096</v>
      </c>
    </row>
    <row r="1107" spans="1:4" x14ac:dyDescent="0.25">
      <c r="A1107" s="8" t="s">
        <v>1</v>
      </c>
      <c r="B1107" s="9" t="s">
        <v>9944</v>
      </c>
      <c r="C1107" s="9">
        <v>42</v>
      </c>
      <c r="D1107" s="9">
        <v>92.102400000000003</v>
      </c>
    </row>
    <row r="1108" spans="1:4" x14ac:dyDescent="0.25">
      <c r="A1108" s="8" t="s">
        <v>1</v>
      </c>
      <c r="B1108" s="9" t="s">
        <v>9945</v>
      </c>
      <c r="C1108" s="9">
        <v>43</v>
      </c>
      <c r="D1108" s="9">
        <v>89.107200000000006</v>
      </c>
    </row>
    <row r="1109" spans="1:4" x14ac:dyDescent="0.25">
      <c r="A1109" s="8" t="s">
        <v>1</v>
      </c>
      <c r="B1109" s="9" t="s">
        <v>9946</v>
      </c>
      <c r="C1109" s="9">
        <v>44</v>
      </c>
      <c r="D1109" s="9">
        <v>87.110399999999998</v>
      </c>
    </row>
    <row r="1110" spans="1:4" x14ac:dyDescent="0.25">
      <c r="A1110" s="8" t="s">
        <v>1</v>
      </c>
      <c r="B1110" s="9" t="s">
        <v>9947</v>
      </c>
      <c r="C1110" s="9">
        <v>45</v>
      </c>
      <c r="D1110" s="9">
        <v>92.56</v>
      </c>
    </row>
    <row r="1111" spans="1:4" x14ac:dyDescent="0.25">
      <c r="A1111" s="8" t="s">
        <v>1</v>
      </c>
      <c r="B1111" s="9" t="s">
        <v>9948</v>
      </c>
      <c r="C1111" s="9">
        <v>46</v>
      </c>
      <c r="D1111" s="9">
        <v>86.611199999999997</v>
      </c>
    </row>
    <row r="1112" spans="1:4" x14ac:dyDescent="0.25">
      <c r="A1112" s="8" t="s">
        <v>1</v>
      </c>
      <c r="B1112" s="9" t="s">
        <v>9949</v>
      </c>
      <c r="C1112" s="9">
        <v>47</v>
      </c>
      <c r="D1112" s="9">
        <v>86.070400000000006</v>
      </c>
    </row>
    <row r="1113" spans="1:4" x14ac:dyDescent="0.25">
      <c r="A1113" s="8" t="s">
        <v>1</v>
      </c>
      <c r="B1113" s="9" t="s">
        <v>9950</v>
      </c>
      <c r="C1113" s="9">
        <v>48</v>
      </c>
      <c r="D1113" s="9">
        <v>82.076800000000006</v>
      </c>
    </row>
    <row r="1114" spans="1:4" x14ac:dyDescent="0.25">
      <c r="A1114" s="8" t="s">
        <v>1</v>
      </c>
      <c r="B1114" s="9" t="s">
        <v>9951</v>
      </c>
      <c r="C1114" s="9">
        <v>49</v>
      </c>
      <c r="D1114" s="9">
        <v>75.753600000000006</v>
      </c>
    </row>
    <row r="1115" spans="1:4" x14ac:dyDescent="0.25">
      <c r="A1115" s="8" t="s">
        <v>1</v>
      </c>
      <c r="B1115" s="9" t="s">
        <v>9952</v>
      </c>
      <c r="C1115" s="9">
        <v>50</v>
      </c>
      <c r="D1115" s="9">
        <v>83.699200000000005</v>
      </c>
    </row>
    <row r="1116" spans="1:4" x14ac:dyDescent="0.25">
      <c r="A1116" s="8" t="s">
        <v>1</v>
      </c>
      <c r="B1116" s="9" t="s">
        <v>9953</v>
      </c>
      <c r="C1116" s="9">
        <v>51</v>
      </c>
      <c r="D1116" s="9">
        <v>80.121600000000001</v>
      </c>
    </row>
    <row r="1117" spans="1:4" x14ac:dyDescent="0.25">
      <c r="A1117" s="8" t="s">
        <v>1</v>
      </c>
      <c r="B1117" s="9" t="s">
        <v>9954</v>
      </c>
      <c r="C1117" s="9">
        <v>52</v>
      </c>
      <c r="D1117" s="9">
        <v>79.456000000000003</v>
      </c>
    </row>
    <row r="1118" spans="1:4" x14ac:dyDescent="0.25">
      <c r="A1118" s="8" t="s">
        <v>1</v>
      </c>
      <c r="B1118" s="9" t="s">
        <v>9955</v>
      </c>
      <c r="C1118" s="9">
        <v>53</v>
      </c>
      <c r="D1118" s="9">
        <v>78.873599999999996</v>
      </c>
    </row>
    <row r="1119" spans="1:4" x14ac:dyDescent="0.25">
      <c r="A1119" s="8" t="s">
        <v>1</v>
      </c>
      <c r="B1119" s="9" t="s">
        <v>9956</v>
      </c>
      <c r="C1119" s="9">
        <v>54</v>
      </c>
      <c r="D1119" s="9">
        <v>84.156800000000004</v>
      </c>
    </row>
    <row r="1120" spans="1:4" x14ac:dyDescent="0.25">
      <c r="A1120" s="8" t="s">
        <v>1</v>
      </c>
      <c r="B1120" s="9" t="s">
        <v>9957</v>
      </c>
      <c r="C1120" s="9">
        <v>55</v>
      </c>
      <c r="D1120" s="9">
        <v>77.584000000000003</v>
      </c>
    </row>
    <row r="1121" spans="1:4" x14ac:dyDescent="0.25">
      <c r="A1121" s="8" t="s">
        <v>1</v>
      </c>
      <c r="B1121" s="9" t="s">
        <v>9958</v>
      </c>
      <c r="C1121" s="9">
        <v>56</v>
      </c>
      <c r="D1121" s="9">
        <v>76.627200000000002</v>
      </c>
    </row>
    <row r="1122" spans="1:4" x14ac:dyDescent="0.25">
      <c r="A1122" s="8" t="s">
        <v>1</v>
      </c>
      <c r="B1122" s="9" t="s">
        <v>9959</v>
      </c>
      <c r="C1122" s="9">
        <v>57</v>
      </c>
      <c r="D1122" s="9">
        <v>82.326400000000007</v>
      </c>
    </row>
    <row r="1123" spans="1:4" x14ac:dyDescent="0.25">
      <c r="A1123" s="8" t="s">
        <v>1</v>
      </c>
      <c r="B1123" s="9" t="s">
        <v>9960</v>
      </c>
      <c r="C1123" s="9">
        <v>58</v>
      </c>
      <c r="D1123" s="9">
        <v>70.927999999999997</v>
      </c>
    </row>
    <row r="1124" spans="1:4" x14ac:dyDescent="0.25">
      <c r="A1124" s="8" t="s">
        <v>1</v>
      </c>
      <c r="B1124" s="9" t="s">
        <v>9961</v>
      </c>
      <c r="C1124" s="9">
        <v>59</v>
      </c>
      <c r="D1124" s="9">
        <v>68.847999999999999</v>
      </c>
    </row>
    <row r="1125" spans="1:4" x14ac:dyDescent="0.25">
      <c r="A1125" s="8" t="s">
        <v>1</v>
      </c>
      <c r="B1125" s="9" t="s">
        <v>9962</v>
      </c>
      <c r="C1125" s="9">
        <v>60</v>
      </c>
      <c r="D1125" s="9">
        <v>59.695999999999998</v>
      </c>
    </row>
    <row r="1126" spans="1:4" x14ac:dyDescent="0.25">
      <c r="A1126" s="8" t="s">
        <v>1</v>
      </c>
      <c r="B1126" s="9" t="s">
        <v>9963</v>
      </c>
      <c r="C1126" s="9">
        <v>61</v>
      </c>
      <c r="D1126" s="9">
        <v>54.121600000000001</v>
      </c>
    </row>
    <row r="1127" spans="1:4" x14ac:dyDescent="0.25">
      <c r="A1127" s="8" t="s">
        <v>1</v>
      </c>
      <c r="B1127" s="9" t="s">
        <v>9964</v>
      </c>
      <c r="C1127" s="9">
        <v>62</v>
      </c>
      <c r="D1127" s="9">
        <v>55.744</v>
      </c>
    </row>
    <row r="1128" spans="1:4" x14ac:dyDescent="0.25">
      <c r="A1128" s="8" t="s">
        <v>1</v>
      </c>
      <c r="B1128" s="9" t="s">
        <v>9965</v>
      </c>
      <c r="C1128" s="9">
        <v>63</v>
      </c>
      <c r="D1128" s="9">
        <v>51.625599999999999</v>
      </c>
    </row>
    <row r="1129" spans="1:4" x14ac:dyDescent="0.25">
      <c r="A1129" s="8" t="s">
        <v>1</v>
      </c>
      <c r="B1129" s="9" t="s">
        <v>9966</v>
      </c>
      <c r="C1129" s="9">
        <v>64</v>
      </c>
      <c r="D1129" s="9">
        <v>51.792000000000002</v>
      </c>
    </row>
    <row r="1130" spans="1:4" x14ac:dyDescent="0.25">
      <c r="A1130" s="8" t="s">
        <v>1</v>
      </c>
      <c r="B1130" s="9" t="s">
        <v>9967</v>
      </c>
      <c r="C1130" s="9">
        <v>65</v>
      </c>
      <c r="D1130" s="9">
        <v>49.628799999999998</v>
      </c>
    </row>
    <row r="1131" spans="1:4" x14ac:dyDescent="0.25">
      <c r="A1131" s="8" t="s">
        <v>1</v>
      </c>
      <c r="B1131" s="9" t="s">
        <v>9968</v>
      </c>
      <c r="C1131" s="9">
        <v>66</v>
      </c>
      <c r="D1131" s="9">
        <v>47.798400000000001</v>
      </c>
    </row>
    <row r="1132" spans="1:4" x14ac:dyDescent="0.25">
      <c r="A1132" s="8" t="s">
        <v>1</v>
      </c>
      <c r="B1132" s="9" t="s">
        <v>9969</v>
      </c>
      <c r="C1132" s="9">
        <v>67</v>
      </c>
      <c r="D1132" s="9">
        <v>46.217599999999997</v>
      </c>
    </row>
    <row r="1133" spans="1:4" x14ac:dyDescent="0.25">
      <c r="A1133" s="8" t="s">
        <v>1</v>
      </c>
      <c r="B1133" s="9" t="s">
        <v>9970</v>
      </c>
      <c r="C1133" s="9">
        <v>68</v>
      </c>
      <c r="D1133" s="9">
        <v>44.2624</v>
      </c>
    </row>
    <row r="1134" spans="1:4" x14ac:dyDescent="0.25">
      <c r="A1134" s="8" t="s">
        <v>1</v>
      </c>
      <c r="B1134" s="9" t="s">
        <v>9971</v>
      </c>
      <c r="C1134" s="9">
        <v>69</v>
      </c>
      <c r="D1134" s="9">
        <v>46.425600000000003</v>
      </c>
    </row>
    <row r="1135" spans="1:4" x14ac:dyDescent="0.25">
      <c r="A1135" s="8" t="s">
        <v>1</v>
      </c>
      <c r="B1135" s="9" t="s">
        <v>9972</v>
      </c>
      <c r="C1135" s="9">
        <v>70</v>
      </c>
      <c r="D1135" s="9">
        <v>43.347200000000001</v>
      </c>
    </row>
    <row r="1136" spans="1:4" x14ac:dyDescent="0.25">
      <c r="A1136" s="8" t="s">
        <v>1</v>
      </c>
      <c r="B1136" s="9" t="s">
        <v>9973</v>
      </c>
      <c r="C1136" s="9">
        <v>71</v>
      </c>
      <c r="D1136" s="9">
        <v>40.310400000000001</v>
      </c>
    </row>
    <row r="1137" spans="1:4" x14ac:dyDescent="0.25">
      <c r="A1137" s="8" t="s">
        <v>1</v>
      </c>
      <c r="B1137" s="9" t="s">
        <v>9974</v>
      </c>
      <c r="C1137" s="9">
        <v>72</v>
      </c>
      <c r="D1137" s="9">
        <v>45.510399999999997</v>
      </c>
    </row>
    <row r="1138" spans="1:4" x14ac:dyDescent="0.25">
      <c r="A1138" s="8" t="s">
        <v>1</v>
      </c>
      <c r="B1138" s="9" t="s">
        <v>9975</v>
      </c>
      <c r="C1138" s="9">
        <v>73</v>
      </c>
      <c r="D1138" s="9">
        <v>39.395200000000003</v>
      </c>
    </row>
    <row r="1139" spans="1:4" x14ac:dyDescent="0.25">
      <c r="A1139" s="8" t="s">
        <v>1</v>
      </c>
      <c r="B1139" s="9" t="s">
        <v>9976</v>
      </c>
      <c r="C1139" s="9">
        <v>74</v>
      </c>
      <c r="D1139" s="9">
        <v>43.014400000000002</v>
      </c>
    </row>
    <row r="1140" spans="1:4" x14ac:dyDescent="0.25">
      <c r="A1140" s="8" t="s">
        <v>1</v>
      </c>
      <c r="B1140" s="9" t="s">
        <v>9977</v>
      </c>
      <c r="C1140" s="9">
        <v>75</v>
      </c>
      <c r="D1140" s="9">
        <v>44.304000000000002</v>
      </c>
    </row>
    <row r="1141" spans="1:4" x14ac:dyDescent="0.25">
      <c r="A1141" s="8" t="s">
        <v>1</v>
      </c>
      <c r="B1141" s="9" t="s">
        <v>9978</v>
      </c>
      <c r="C1141" s="9">
        <v>76</v>
      </c>
      <c r="D1141" s="9">
        <v>42.182400000000001</v>
      </c>
    </row>
    <row r="1142" spans="1:4" x14ac:dyDescent="0.25">
      <c r="A1142" s="8" t="s">
        <v>1</v>
      </c>
      <c r="B1142" s="9" t="s">
        <v>9979</v>
      </c>
      <c r="C1142" s="9">
        <v>77</v>
      </c>
      <c r="D1142" s="9">
        <v>44.095999999999997</v>
      </c>
    </row>
    <row r="1143" spans="1:4" x14ac:dyDescent="0.25">
      <c r="A1143" s="8" t="s">
        <v>1</v>
      </c>
      <c r="B1143" s="9" t="s">
        <v>9980</v>
      </c>
      <c r="C1143" s="9">
        <v>78</v>
      </c>
      <c r="D1143" s="9">
        <v>44.761600000000001</v>
      </c>
    </row>
    <row r="1144" spans="1:4" x14ac:dyDescent="0.25">
      <c r="A1144" s="8" t="s">
        <v>1</v>
      </c>
      <c r="B1144" s="9" t="s">
        <v>9981</v>
      </c>
      <c r="C1144" s="9">
        <v>79</v>
      </c>
      <c r="D1144" s="9">
        <v>42.847999999999999</v>
      </c>
    </row>
    <row r="1145" spans="1:4" x14ac:dyDescent="0.25">
      <c r="A1145" s="8" t="s">
        <v>1</v>
      </c>
      <c r="B1145" s="9" t="s">
        <v>9982</v>
      </c>
      <c r="C1145" s="9">
        <v>80</v>
      </c>
      <c r="D1145" s="9">
        <v>43.014400000000002</v>
      </c>
    </row>
    <row r="1146" spans="1:4" x14ac:dyDescent="0.25">
      <c r="A1146" s="8" t="s">
        <v>1</v>
      </c>
      <c r="B1146" s="9" t="s">
        <v>9983</v>
      </c>
      <c r="C1146" s="9">
        <v>81</v>
      </c>
      <c r="D1146" s="9">
        <v>43.055999999999997</v>
      </c>
    </row>
    <row r="1147" spans="1:4" x14ac:dyDescent="0.25">
      <c r="A1147" s="8" t="s">
        <v>1</v>
      </c>
      <c r="B1147" s="9" t="s">
        <v>9984</v>
      </c>
      <c r="C1147" s="9">
        <v>82</v>
      </c>
      <c r="D1147" s="9">
        <v>42.3904</v>
      </c>
    </row>
    <row r="1148" spans="1:4" x14ac:dyDescent="0.25">
      <c r="A1148" s="8" t="s">
        <v>1</v>
      </c>
      <c r="B1148" s="9" t="s">
        <v>9985</v>
      </c>
      <c r="C1148" s="9">
        <v>83</v>
      </c>
      <c r="D1148" s="9">
        <v>42.057600000000001</v>
      </c>
    </row>
    <row r="1149" spans="1:4" x14ac:dyDescent="0.25">
      <c r="A1149" s="8" t="s">
        <v>1</v>
      </c>
      <c r="B1149" s="9" t="s">
        <v>9986</v>
      </c>
      <c r="C1149" s="9">
        <v>84</v>
      </c>
      <c r="D1149" s="9">
        <v>43.638399999999997</v>
      </c>
    </row>
    <row r="1150" spans="1:4" x14ac:dyDescent="0.25">
      <c r="A1150" s="8" t="s">
        <v>1</v>
      </c>
      <c r="B1150" s="9" t="s">
        <v>9987</v>
      </c>
      <c r="C1150" s="9">
        <v>85</v>
      </c>
      <c r="D1150" s="9">
        <v>43.887999999999998</v>
      </c>
    </row>
    <row r="1151" spans="1:4" x14ac:dyDescent="0.25">
      <c r="A1151" s="8" t="s">
        <v>1</v>
      </c>
      <c r="B1151" s="9" t="s">
        <v>9988</v>
      </c>
      <c r="C1151" s="9">
        <v>86</v>
      </c>
      <c r="D1151" s="9">
        <v>41.974400000000003</v>
      </c>
    </row>
    <row r="1152" spans="1:4" x14ac:dyDescent="0.25">
      <c r="A1152" s="8" t="s">
        <v>1</v>
      </c>
      <c r="B1152" s="9" t="s">
        <v>9989</v>
      </c>
      <c r="C1152" s="9">
        <v>87</v>
      </c>
      <c r="D1152" s="9">
        <v>41.641599999999997</v>
      </c>
    </row>
    <row r="1153" spans="1:4" x14ac:dyDescent="0.25">
      <c r="A1153" s="8" t="s">
        <v>1</v>
      </c>
      <c r="B1153" s="9" t="s">
        <v>9990</v>
      </c>
      <c r="C1153" s="9">
        <v>88</v>
      </c>
      <c r="D1153" s="9">
        <v>43.68</v>
      </c>
    </row>
    <row r="1154" spans="1:4" x14ac:dyDescent="0.25">
      <c r="A1154" s="8" t="s">
        <v>1</v>
      </c>
      <c r="B1154" s="9" t="s">
        <v>9991</v>
      </c>
      <c r="C1154" s="9">
        <v>89</v>
      </c>
      <c r="D1154" s="9">
        <v>44.304000000000002</v>
      </c>
    </row>
    <row r="1155" spans="1:4" x14ac:dyDescent="0.25">
      <c r="A1155" s="8" t="s">
        <v>1</v>
      </c>
      <c r="B1155" s="9" t="s">
        <v>9992</v>
      </c>
      <c r="C1155" s="9">
        <v>90</v>
      </c>
      <c r="D1155" s="9">
        <v>43.638399999999997</v>
      </c>
    </row>
    <row r="1156" spans="1:4" x14ac:dyDescent="0.25">
      <c r="A1156" s="8" t="s">
        <v>1</v>
      </c>
      <c r="B1156" s="9" t="s">
        <v>9993</v>
      </c>
      <c r="C1156" s="9">
        <v>91</v>
      </c>
      <c r="D1156" s="9">
        <v>43.8048</v>
      </c>
    </row>
    <row r="1157" spans="1:4" x14ac:dyDescent="0.25">
      <c r="A1157" s="8" t="s">
        <v>1</v>
      </c>
      <c r="B1157" s="9" t="s">
        <v>9994</v>
      </c>
      <c r="C1157" s="9">
        <v>92</v>
      </c>
      <c r="D1157" s="9">
        <v>42.889600000000002</v>
      </c>
    </row>
    <row r="1158" spans="1:4" x14ac:dyDescent="0.25">
      <c r="A1158" s="8" t="s">
        <v>1</v>
      </c>
      <c r="B1158" s="9" t="s">
        <v>9995</v>
      </c>
      <c r="C1158" s="9">
        <v>93</v>
      </c>
      <c r="D1158" s="9">
        <v>43.388800000000003</v>
      </c>
    </row>
    <row r="1159" spans="1:4" x14ac:dyDescent="0.25">
      <c r="A1159" s="8" t="s">
        <v>1</v>
      </c>
      <c r="B1159" s="9" t="s">
        <v>9996</v>
      </c>
      <c r="C1159" s="9">
        <v>94</v>
      </c>
      <c r="D1159" s="9">
        <v>42.723199999999999</v>
      </c>
    </row>
    <row r="1160" spans="1:4" x14ac:dyDescent="0.25">
      <c r="A1160" s="8" t="s">
        <v>1</v>
      </c>
      <c r="B1160" s="9" t="s">
        <v>9997</v>
      </c>
      <c r="C1160" s="9">
        <v>95</v>
      </c>
      <c r="D1160" s="9">
        <v>45.510399999999997</v>
      </c>
    </row>
    <row r="1161" spans="1:4" x14ac:dyDescent="0.25">
      <c r="A1161" s="8" t="s">
        <v>1</v>
      </c>
      <c r="B1161" s="9" t="s">
        <v>9998</v>
      </c>
      <c r="C1161" s="9">
        <v>96</v>
      </c>
      <c r="D1161" s="9">
        <v>43.68</v>
      </c>
    </row>
    <row r="1162" spans="1:4" x14ac:dyDescent="0.25">
      <c r="A1162" s="8" t="s">
        <v>1</v>
      </c>
      <c r="B1162" s="9" t="s">
        <v>9999</v>
      </c>
      <c r="C1162" s="9">
        <v>1</v>
      </c>
      <c r="D1162" s="9">
        <v>42.473599999999998</v>
      </c>
    </row>
    <row r="1163" spans="1:4" x14ac:dyDescent="0.25">
      <c r="A1163" s="8" t="s">
        <v>1</v>
      </c>
      <c r="B1163" s="9" t="s">
        <v>10000</v>
      </c>
      <c r="C1163" s="9">
        <v>2</v>
      </c>
      <c r="D1163" s="9">
        <v>38.896000000000001</v>
      </c>
    </row>
    <row r="1164" spans="1:4" x14ac:dyDescent="0.25">
      <c r="A1164" s="8" t="s">
        <v>1</v>
      </c>
      <c r="B1164" s="9" t="s">
        <v>10001</v>
      </c>
      <c r="C1164" s="9">
        <v>3</v>
      </c>
      <c r="D1164" s="9">
        <v>38.812800000000003</v>
      </c>
    </row>
    <row r="1165" spans="1:4" x14ac:dyDescent="0.25">
      <c r="A1165" s="8" t="s">
        <v>1</v>
      </c>
      <c r="B1165" s="9" t="s">
        <v>10002</v>
      </c>
      <c r="C1165" s="9">
        <v>4</v>
      </c>
      <c r="D1165" s="9">
        <v>41.308799999999998</v>
      </c>
    </row>
    <row r="1166" spans="1:4" x14ac:dyDescent="0.25">
      <c r="A1166" s="8" t="s">
        <v>1</v>
      </c>
      <c r="B1166" s="9" t="s">
        <v>10003</v>
      </c>
      <c r="C1166" s="9">
        <v>5</v>
      </c>
      <c r="D1166" s="9">
        <v>41.183999999999997</v>
      </c>
    </row>
    <row r="1167" spans="1:4" x14ac:dyDescent="0.25">
      <c r="A1167" s="8" t="s">
        <v>1</v>
      </c>
      <c r="B1167" s="9" t="s">
        <v>10004</v>
      </c>
      <c r="C1167" s="9">
        <v>6</v>
      </c>
      <c r="D1167" s="9">
        <v>39.145600000000002</v>
      </c>
    </row>
    <row r="1168" spans="1:4" x14ac:dyDescent="0.25">
      <c r="A1168" s="8" t="s">
        <v>1</v>
      </c>
      <c r="B1168" s="9" t="s">
        <v>10005</v>
      </c>
      <c r="C1168" s="9">
        <v>7</v>
      </c>
      <c r="D1168" s="9">
        <v>42.223999999999997</v>
      </c>
    </row>
    <row r="1169" spans="1:4" x14ac:dyDescent="0.25">
      <c r="A1169" s="8" t="s">
        <v>1</v>
      </c>
      <c r="B1169" s="9" t="s">
        <v>10006</v>
      </c>
      <c r="C1169" s="9">
        <v>8</v>
      </c>
      <c r="D1169" s="9">
        <v>39.728000000000002</v>
      </c>
    </row>
    <row r="1170" spans="1:4" x14ac:dyDescent="0.25">
      <c r="A1170" s="8" t="s">
        <v>1</v>
      </c>
      <c r="B1170" s="9" t="s">
        <v>10007</v>
      </c>
      <c r="C1170" s="9">
        <v>9</v>
      </c>
      <c r="D1170" s="9">
        <v>43.347200000000001</v>
      </c>
    </row>
    <row r="1171" spans="1:4" x14ac:dyDescent="0.25">
      <c r="A1171" s="8" t="s">
        <v>1</v>
      </c>
      <c r="B1171" s="9" t="s">
        <v>10008</v>
      </c>
      <c r="C1171" s="9">
        <v>10</v>
      </c>
      <c r="D1171" s="9">
        <v>40.768000000000001</v>
      </c>
    </row>
    <row r="1172" spans="1:4" x14ac:dyDescent="0.25">
      <c r="A1172" s="8" t="s">
        <v>1</v>
      </c>
      <c r="B1172" s="9" t="s">
        <v>10009</v>
      </c>
      <c r="C1172" s="9">
        <v>11</v>
      </c>
      <c r="D1172" s="9">
        <v>43.180799999999998</v>
      </c>
    </row>
    <row r="1173" spans="1:4" x14ac:dyDescent="0.25">
      <c r="A1173" s="8" t="s">
        <v>1</v>
      </c>
      <c r="B1173" s="9" t="s">
        <v>10010</v>
      </c>
      <c r="C1173" s="9">
        <v>12</v>
      </c>
      <c r="D1173" s="9">
        <v>42.432000000000002</v>
      </c>
    </row>
    <row r="1174" spans="1:4" x14ac:dyDescent="0.25">
      <c r="A1174" s="8" t="s">
        <v>1</v>
      </c>
      <c r="B1174" s="9" t="s">
        <v>10011</v>
      </c>
      <c r="C1174" s="9">
        <v>13</v>
      </c>
      <c r="D1174" s="9">
        <v>40.975999999999999</v>
      </c>
    </row>
    <row r="1175" spans="1:4" x14ac:dyDescent="0.25">
      <c r="A1175" s="8" t="s">
        <v>1</v>
      </c>
      <c r="B1175" s="9" t="s">
        <v>10012</v>
      </c>
      <c r="C1175" s="9">
        <v>14</v>
      </c>
      <c r="D1175" s="9">
        <v>41.267200000000003</v>
      </c>
    </row>
    <row r="1176" spans="1:4" x14ac:dyDescent="0.25">
      <c r="A1176" s="8" t="s">
        <v>1</v>
      </c>
      <c r="B1176" s="9" t="s">
        <v>10013</v>
      </c>
      <c r="C1176" s="9">
        <v>15</v>
      </c>
      <c r="D1176" s="9">
        <v>41.808</v>
      </c>
    </row>
    <row r="1177" spans="1:4" x14ac:dyDescent="0.25">
      <c r="A1177" s="8" t="s">
        <v>1</v>
      </c>
      <c r="B1177" s="9" t="s">
        <v>10014</v>
      </c>
      <c r="C1177" s="9">
        <v>16</v>
      </c>
      <c r="D1177" s="9">
        <v>43.139200000000002</v>
      </c>
    </row>
    <row r="1178" spans="1:4" x14ac:dyDescent="0.25">
      <c r="A1178" s="8" t="s">
        <v>1</v>
      </c>
      <c r="B1178" s="9" t="s">
        <v>10015</v>
      </c>
      <c r="C1178" s="9">
        <v>17</v>
      </c>
      <c r="D1178" s="9">
        <v>44.553600000000003</v>
      </c>
    </row>
    <row r="1179" spans="1:4" x14ac:dyDescent="0.25">
      <c r="A1179" s="8" t="s">
        <v>1</v>
      </c>
      <c r="B1179" s="9" t="s">
        <v>10016</v>
      </c>
      <c r="C1179" s="9">
        <v>18</v>
      </c>
      <c r="D1179" s="9">
        <v>39.603200000000001</v>
      </c>
    </row>
    <row r="1180" spans="1:4" x14ac:dyDescent="0.25">
      <c r="A1180" s="8" t="s">
        <v>1</v>
      </c>
      <c r="B1180" s="9" t="s">
        <v>10017</v>
      </c>
      <c r="C1180" s="9">
        <v>19</v>
      </c>
      <c r="D1180" s="9">
        <v>42.64</v>
      </c>
    </row>
    <row r="1181" spans="1:4" x14ac:dyDescent="0.25">
      <c r="A1181" s="8" t="s">
        <v>1</v>
      </c>
      <c r="B1181" s="9" t="s">
        <v>10018</v>
      </c>
      <c r="C1181" s="9">
        <v>20</v>
      </c>
      <c r="D1181" s="9">
        <v>43.638399999999997</v>
      </c>
    </row>
    <row r="1182" spans="1:4" x14ac:dyDescent="0.25">
      <c r="A1182" s="8" t="s">
        <v>1</v>
      </c>
      <c r="B1182" s="9" t="s">
        <v>10019</v>
      </c>
      <c r="C1182" s="9">
        <v>21</v>
      </c>
      <c r="D1182" s="9">
        <v>62.940800000000003</v>
      </c>
    </row>
    <row r="1183" spans="1:4" x14ac:dyDescent="0.25">
      <c r="A1183" s="8" t="s">
        <v>1</v>
      </c>
      <c r="B1183" s="9" t="s">
        <v>10020</v>
      </c>
      <c r="C1183" s="9">
        <v>22</v>
      </c>
      <c r="D1183" s="9">
        <v>80.246399999999994</v>
      </c>
    </row>
    <row r="1184" spans="1:4" x14ac:dyDescent="0.25">
      <c r="A1184" s="8" t="s">
        <v>1</v>
      </c>
      <c r="B1184" s="9" t="s">
        <v>10021</v>
      </c>
      <c r="C1184" s="9">
        <v>23</v>
      </c>
      <c r="D1184" s="9">
        <v>73.756799999999998</v>
      </c>
    </row>
    <row r="1185" spans="1:4" x14ac:dyDescent="0.25">
      <c r="A1185" s="8" t="s">
        <v>1</v>
      </c>
      <c r="B1185" s="9" t="s">
        <v>10022</v>
      </c>
      <c r="C1185" s="9">
        <v>24</v>
      </c>
      <c r="D1185" s="9">
        <v>75.129599999999996</v>
      </c>
    </row>
    <row r="1186" spans="1:4" x14ac:dyDescent="0.25">
      <c r="A1186" s="8" t="s">
        <v>1</v>
      </c>
      <c r="B1186" s="9" t="s">
        <v>10023</v>
      </c>
      <c r="C1186" s="9">
        <v>25</v>
      </c>
      <c r="D1186" s="9">
        <v>78.207999999999998</v>
      </c>
    </row>
    <row r="1187" spans="1:4" x14ac:dyDescent="0.25">
      <c r="A1187" s="8" t="s">
        <v>1</v>
      </c>
      <c r="B1187" s="9" t="s">
        <v>10024</v>
      </c>
      <c r="C1187" s="9">
        <v>26</v>
      </c>
      <c r="D1187" s="9">
        <v>80.204800000000006</v>
      </c>
    </row>
    <row r="1188" spans="1:4" x14ac:dyDescent="0.25">
      <c r="A1188" s="8" t="s">
        <v>1</v>
      </c>
      <c r="B1188" s="9" t="s">
        <v>10025</v>
      </c>
      <c r="C1188" s="9">
        <v>27</v>
      </c>
      <c r="D1188" s="9">
        <v>79.206400000000002</v>
      </c>
    </row>
    <row r="1189" spans="1:4" x14ac:dyDescent="0.25">
      <c r="A1189" s="8" t="s">
        <v>1</v>
      </c>
      <c r="B1189" s="9" t="s">
        <v>10026</v>
      </c>
      <c r="C1189" s="9">
        <v>28</v>
      </c>
      <c r="D1189" s="9">
        <v>85.155199999999994</v>
      </c>
    </row>
    <row r="1190" spans="1:4" x14ac:dyDescent="0.25">
      <c r="A1190" s="8" t="s">
        <v>1</v>
      </c>
      <c r="B1190" s="9" t="s">
        <v>10027</v>
      </c>
      <c r="C1190" s="9">
        <v>29</v>
      </c>
      <c r="D1190" s="9">
        <v>80.703999999999994</v>
      </c>
    </row>
    <row r="1191" spans="1:4" x14ac:dyDescent="0.25">
      <c r="A1191" s="8" t="s">
        <v>1</v>
      </c>
      <c r="B1191" s="9" t="s">
        <v>10028</v>
      </c>
      <c r="C1191" s="9">
        <v>30</v>
      </c>
      <c r="D1191" s="9">
        <v>77.542400000000001</v>
      </c>
    </row>
    <row r="1192" spans="1:4" x14ac:dyDescent="0.25">
      <c r="A1192" s="8" t="s">
        <v>1</v>
      </c>
      <c r="B1192" s="9" t="s">
        <v>10029</v>
      </c>
      <c r="C1192" s="9">
        <v>31</v>
      </c>
      <c r="D1192" s="9">
        <v>80.495999999999995</v>
      </c>
    </row>
    <row r="1193" spans="1:4" x14ac:dyDescent="0.25">
      <c r="A1193" s="8" t="s">
        <v>1</v>
      </c>
      <c r="B1193" s="9" t="s">
        <v>10030</v>
      </c>
      <c r="C1193" s="9">
        <v>32</v>
      </c>
      <c r="D1193" s="9">
        <v>78.332800000000006</v>
      </c>
    </row>
    <row r="1194" spans="1:4" x14ac:dyDescent="0.25">
      <c r="A1194" s="8" t="s">
        <v>1</v>
      </c>
      <c r="B1194" s="9" t="s">
        <v>10031</v>
      </c>
      <c r="C1194" s="9">
        <v>33</v>
      </c>
      <c r="D1194" s="9">
        <v>82.825599999999994</v>
      </c>
    </row>
    <row r="1195" spans="1:4" x14ac:dyDescent="0.25">
      <c r="A1195" s="8" t="s">
        <v>1</v>
      </c>
      <c r="B1195" s="9" t="s">
        <v>10032</v>
      </c>
      <c r="C1195" s="9">
        <v>34</v>
      </c>
      <c r="D1195" s="9">
        <v>86.777600000000007</v>
      </c>
    </row>
    <row r="1196" spans="1:4" x14ac:dyDescent="0.25">
      <c r="A1196" s="8" t="s">
        <v>1</v>
      </c>
      <c r="B1196" s="9" t="s">
        <v>10033</v>
      </c>
      <c r="C1196" s="9">
        <v>35</v>
      </c>
      <c r="D1196" s="9">
        <v>78.790400000000005</v>
      </c>
    </row>
    <row r="1197" spans="1:4" x14ac:dyDescent="0.25">
      <c r="A1197" s="8" t="s">
        <v>1</v>
      </c>
      <c r="B1197" s="9" t="s">
        <v>10034</v>
      </c>
      <c r="C1197" s="9">
        <v>36</v>
      </c>
      <c r="D1197" s="9">
        <v>90.272000000000006</v>
      </c>
    </row>
    <row r="1198" spans="1:4" x14ac:dyDescent="0.25">
      <c r="A1198" s="8" t="s">
        <v>1</v>
      </c>
      <c r="B1198" s="9" t="s">
        <v>10035</v>
      </c>
      <c r="C1198" s="9">
        <v>37</v>
      </c>
      <c r="D1198" s="9">
        <v>89.897599999999997</v>
      </c>
    </row>
    <row r="1199" spans="1:4" x14ac:dyDescent="0.25">
      <c r="A1199" s="8" t="s">
        <v>1</v>
      </c>
      <c r="B1199" s="9" t="s">
        <v>10036</v>
      </c>
      <c r="C1199" s="9">
        <v>38</v>
      </c>
      <c r="D1199" s="9">
        <v>100.88</v>
      </c>
    </row>
    <row r="1200" spans="1:4" x14ac:dyDescent="0.25">
      <c r="A1200" s="8" t="s">
        <v>1</v>
      </c>
      <c r="B1200" s="9" t="s">
        <v>10037</v>
      </c>
      <c r="C1200" s="9">
        <v>39</v>
      </c>
      <c r="D1200" s="9">
        <v>86.9024</v>
      </c>
    </row>
    <row r="1201" spans="1:4" x14ac:dyDescent="0.25">
      <c r="A1201" s="8" t="s">
        <v>1</v>
      </c>
      <c r="B1201" s="9" t="s">
        <v>10038</v>
      </c>
      <c r="C1201" s="9">
        <v>40</v>
      </c>
      <c r="D1201" s="9">
        <v>89.065600000000003</v>
      </c>
    </row>
    <row r="1202" spans="1:4" x14ac:dyDescent="0.25">
      <c r="A1202" s="8" t="s">
        <v>1</v>
      </c>
      <c r="B1202" s="9" t="s">
        <v>10039</v>
      </c>
      <c r="C1202" s="9">
        <v>41</v>
      </c>
      <c r="D1202" s="9">
        <v>80.995199999999997</v>
      </c>
    </row>
    <row r="1203" spans="1:4" x14ac:dyDescent="0.25">
      <c r="A1203" s="8" t="s">
        <v>1</v>
      </c>
      <c r="B1203" s="9" t="s">
        <v>10040</v>
      </c>
      <c r="C1203" s="9">
        <v>42</v>
      </c>
      <c r="D1203" s="9">
        <v>84.864000000000004</v>
      </c>
    </row>
    <row r="1204" spans="1:4" x14ac:dyDescent="0.25">
      <c r="A1204" s="8" t="s">
        <v>1</v>
      </c>
      <c r="B1204" s="9" t="s">
        <v>10041</v>
      </c>
      <c r="C1204" s="9">
        <v>43</v>
      </c>
      <c r="D1204" s="9">
        <v>90.937600000000003</v>
      </c>
    </row>
    <row r="1205" spans="1:4" x14ac:dyDescent="0.25">
      <c r="A1205" s="8" t="s">
        <v>1</v>
      </c>
      <c r="B1205" s="9" t="s">
        <v>10042</v>
      </c>
      <c r="C1205" s="9">
        <v>44</v>
      </c>
      <c r="D1205" s="9">
        <v>102.128</v>
      </c>
    </row>
    <row r="1206" spans="1:4" x14ac:dyDescent="0.25">
      <c r="A1206" s="8" t="s">
        <v>1</v>
      </c>
      <c r="B1206" s="9" t="s">
        <v>10043</v>
      </c>
      <c r="C1206" s="9">
        <v>45</v>
      </c>
      <c r="D1206" s="9">
        <v>90.729600000000005</v>
      </c>
    </row>
    <row r="1207" spans="1:4" x14ac:dyDescent="0.25">
      <c r="A1207" s="8" t="s">
        <v>1</v>
      </c>
      <c r="B1207" s="9" t="s">
        <v>10044</v>
      </c>
      <c r="C1207" s="9">
        <v>46</v>
      </c>
      <c r="D1207" s="9">
        <v>88.649600000000007</v>
      </c>
    </row>
    <row r="1208" spans="1:4" x14ac:dyDescent="0.25">
      <c r="A1208" s="8" t="s">
        <v>1</v>
      </c>
      <c r="B1208" s="9" t="s">
        <v>10045</v>
      </c>
      <c r="C1208" s="9">
        <v>47</v>
      </c>
      <c r="D1208" s="9">
        <v>100.9216</v>
      </c>
    </row>
    <row r="1209" spans="1:4" x14ac:dyDescent="0.25">
      <c r="A1209" s="8" t="s">
        <v>1</v>
      </c>
      <c r="B1209" s="9" t="s">
        <v>10046</v>
      </c>
      <c r="C1209" s="9">
        <v>48</v>
      </c>
      <c r="D1209" s="9">
        <v>95.555199999999999</v>
      </c>
    </row>
    <row r="1210" spans="1:4" x14ac:dyDescent="0.25">
      <c r="A1210" s="8" t="s">
        <v>1</v>
      </c>
      <c r="B1210" s="9" t="s">
        <v>10047</v>
      </c>
      <c r="C1210" s="9">
        <v>49</v>
      </c>
      <c r="D1210" s="9">
        <v>103.41759999999999</v>
      </c>
    </row>
    <row r="1211" spans="1:4" x14ac:dyDescent="0.25">
      <c r="A1211" s="8" t="s">
        <v>1</v>
      </c>
      <c r="B1211" s="9" t="s">
        <v>10048</v>
      </c>
      <c r="C1211" s="9">
        <v>50</v>
      </c>
      <c r="D1211" s="9">
        <v>101.75360000000001</v>
      </c>
    </row>
    <row r="1212" spans="1:4" x14ac:dyDescent="0.25">
      <c r="A1212" s="8" t="s">
        <v>1</v>
      </c>
      <c r="B1212" s="9" t="s">
        <v>10049</v>
      </c>
      <c r="C1212" s="9">
        <v>51</v>
      </c>
      <c r="D1212" s="9">
        <v>102.21120000000001</v>
      </c>
    </row>
    <row r="1213" spans="1:4" x14ac:dyDescent="0.25">
      <c r="A1213" s="8" t="s">
        <v>1</v>
      </c>
      <c r="B1213" s="9" t="s">
        <v>10050</v>
      </c>
      <c r="C1213" s="9">
        <v>52</v>
      </c>
      <c r="D1213" s="9">
        <v>94.224000000000004</v>
      </c>
    </row>
    <row r="1214" spans="1:4" x14ac:dyDescent="0.25">
      <c r="A1214" s="8" t="s">
        <v>1</v>
      </c>
      <c r="B1214" s="9" t="s">
        <v>10051</v>
      </c>
      <c r="C1214" s="9">
        <v>53</v>
      </c>
      <c r="D1214" s="9">
        <v>85.862399999999994</v>
      </c>
    </row>
    <row r="1215" spans="1:4" x14ac:dyDescent="0.25">
      <c r="A1215" s="8" t="s">
        <v>1</v>
      </c>
      <c r="B1215" s="9" t="s">
        <v>10052</v>
      </c>
      <c r="C1215" s="9">
        <v>54</v>
      </c>
      <c r="D1215" s="9">
        <v>85.0304</v>
      </c>
    </row>
    <row r="1216" spans="1:4" x14ac:dyDescent="0.25">
      <c r="A1216" s="8" t="s">
        <v>1</v>
      </c>
      <c r="B1216" s="9" t="s">
        <v>10053</v>
      </c>
      <c r="C1216" s="9">
        <v>55</v>
      </c>
      <c r="D1216" s="9">
        <v>81.2864</v>
      </c>
    </row>
    <row r="1217" spans="1:4" x14ac:dyDescent="0.25">
      <c r="A1217" s="8" t="s">
        <v>1</v>
      </c>
      <c r="B1217" s="9" t="s">
        <v>10054</v>
      </c>
      <c r="C1217" s="9">
        <v>56</v>
      </c>
      <c r="D1217" s="9">
        <v>76.211200000000005</v>
      </c>
    </row>
    <row r="1218" spans="1:4" x14ac:dyDescent="0.25">
      <c r="A1218" s="8" t="s">
        <v>1</v>
      </c>
      <c r="B1218" s="9" t="s">
        <v>10055</v>
      </c>
      <c r="C1218" s="9">
        <v>57</v>
      </c>
      <c r="D1218" s="9">
        <v>74.463999999999999</v>
      </c>
    </row>
    <row r="1219" spans="1:4" x14ac:dyDescent="0.25">
      <c r="A1219" s="8" t="s">
        <v>1</v>
      </c>
      <c r="B1219" s="9" t="s">
        <v>10056</v>
      </c>
      <c r="C1219" s="9">
        <v>58</v>
      </c>
      <c r="D1219" s="9">
        <v>69.055999999999997</v>
      </c>
    </row>
    <row r="1220" spans="1:4" x14ac:dyDescent="0.25">
      <c r="A1220" s="8" t="s">
        <v>1</v>
      </c>
      <c r="B1220" s="9" t="s">
        <v>10057</v>
      </c>
      <c r="C1220" s="9">
        <v>59</v>
      </c>
      <c r="D1220" s="9">
        <v>62.982399999999998</v>
      </c>
    </row>
    <row r="1221" spans="1:4" x14ac:dyDescent="0.25">
      <c r="A1221" s="8" t="s">
        <v>1</v>
      </c>
      <c r="B1221" s="9" t="s">
        <v>10058</v>
      </c>
      <c r="C1221" s="9">
        <v>60</v>
      </c>
      <c r="D1221" s="9">
        <v>55.910400000000003</v>
      </c>
    </row>
    <row r="1222" spans="1:4" x14ac:dyDescent="0.25">
      <c r="A1222" s="8" t="s">
        <v>1</v>
      </c>
      <c r="B1222" s="9" t="s">
        <v>10059</v>
      </c>
      <c r="C1222" s="9">
        <v>61</v>
      </c>
      <c r="D1222" s="9">
        <v>56.700800000000001</v>
      </c>
    </row>
    <row r="1223" spans="1:4" x14ac:dyDescent="0.25">
      <c r="A1223" s="8" t="s">
        <v>1</v>
      </c>
      <c r="B1223" s="9" t="s">
        <v>10060</v>
      </c>
      <c r="C1223" s="9">
        <v>62</v>
      </c>
      <c r="D1223" s="9">
        <v>51.8752</v>
      </c>
    </row>
    <row r="1224" spans="1:4" x14ac:dyDescent="0.25">
      <c r="A1224" s="8" t="s">
        <v>1</v>
      </c>
      <c r="B1224" s="9" t="s">
        <v>10061</v>
      </c>
      <c r="C1224" s="9">
        <v>63</v>
      </c>
      <c r="D1224" s="9">
        <v>53.830399999999997</v>
      </c>
    </row>
    <row r="1225" spans="1:4" x14ac:dyDescent="0.25">
      <c r="A1225" s="8" t="s">
        <v>1</v>
      </c>
      <c r="B1225" s="9" t="s">
        <v>10062</v>
      </c>
      <c r="C1225" s="9">
        <v>64</v>
      </c>
      <c r="D1225" s="9">
        <v>50.0032</v>
      </c>
    </row>
    <row r="1226" spans="1:4" x14ac:dyDescent="0.25">
      <c r="A1226" s="8" t="s">
        <v>1</v>
      </c>
      <c r="B1226" s="9" t="s">
        <v>10063</v>
      </c>
      <c r="C1226" s="9">
        <v>65</v>
      </c>
      <c r="D1226" s="9">
        <v>53.497599999999998</v>
      </c>
    </row>
    <row r="1227" spans="1:4" x14ac:dyDescent="0.25">
      <c r="A1227" s="8" t="s">
        <v>1</v>
      </c>
      <c r="B1227" s="9" t="s">
        <v>10064</v>
      </c>
      <c r="C1227" s="9">
        <v>66</v>
      </c>
      <c r="D1227" s="9">
        <v>47.507199999999997</v>
      </c>
    </row>
    <row r="1228" spans="1:4" x14ac:dyDescent="0.25">
      <c r="A1228" s="8" t="s">
        <v>1</v>
      </c>
      <c r="B1228" s="9" t="s">
        <v>10065</v>
      </c>
      <c r="C1228" s="9">
        <v>67</v>
      </c>
      <c r="D1228" s="9">
        <v>48.8384</v>
      </c>
    </row>
    <row r="1229" spans="1:4" x14ac:dyDescent="0.25">
      <c r="A1229" s="8" t="s">
        <v>1</v>
      </c>
      <c r="B1229" s="9" t="s">
        <v>10066</v>
      </c>
      <c r="C1229" s="9">
        <v>68</v>
      </c>
      <c r="D1229" s="9">
        <v>43.596800000000002</v>
      </c>
    </row>
    <row r="1230" spans="1:4" x14ac:dyDescent="0.25">
      <c r="A1230" s="8" t="s">
        <v>1</v>
      </c>
      <c r="B1230" s="9" t="s">
        <v>10067</v>
      </c>
      <c r="C1230" s="9">
        <v>69</v>
      </c>
      <c r="D1230" s="9">
        <v>44.2624</v>
      </c>
    </row>
    <row r="1231" spans="1:4" x14ac:dyDescent="0.25">
      <c r="A1231" s="8" t="s">
        <v>1</v>
      </c>
      <c r="B1231" s="9" t="s">
        <v>10068</v>
      </c>
      <c r="C1231" s="9">
        <v>70</v>
      </c>
      <c r="D1231" s="9">
        <v>44.761600000000001</v>
      </c>
    </row>
    <row r="1232" spans="1:4" x14ac:dyDescent="0.25">
      <c r="A1232" s="8" t="s">
        <v>1</v>
      </c>
      <c r="B1232" s="9" t="s">
        <v>10069</v>
      </c>
      <c r="C1232" s="9">
        <v>71</v>
      </c>
      <c r="D1232" s="9">
        <v>43.388800000000003</v>
      </c>
    </row>
    <row r="1233" spans="1:4" x14ac:dyDescent="0.25">
      <c r="A1233" s="8" t="s">
        <v>1</v>
      </c>
      <c r="B1233" s="9" t="s">
        <v>10070</v>
      </c>
      <c r="C1233" s="9">
        <v>72</v>
      </c>
      <c r="D1233" s="9">
        <v>40.0608</v>
      </c>
    </row>
    <row r="1234" spans="1:4" x14ac:dyDescent="0.25">
      <c r="A1234" s="8" t="s">
        <v>1</v>
      </c>
      <c r="B1234" s="9" t="s">
        <v>10071</v>
      </c>
      <c r="C1234" s="9">
        <v>73</v>
      </c>
      <c r="D1234" s="9">
        <v>43.638399999999997</v>
      </c>
    </row>
    <row r="1235" spans="1:4" x14ac:dyDescent="0.25">
      <c r="A1235" s="8" t="s">
        <v>1</v>
      </c>
      <c r="B1235" s="9" t="s">
        <v>10072</v>
      </c>
      <c r="C1235" s="9">
        <v>74</v>
      </c>
      <c r="D1235" s="9">
        <v>41.6</v>
      </c>
    </row>
    <row r="1236" spans="1:4" x14ac:dyDescent="0.25">
      <c r="A1236" s="8" t="s">
        <v>1</v>
      </c>
      <c r="B1236" s="9" t="s">
        <v>10073</v>
      </c>
      <c r="C1236" s="9">
        <v>75</v>
      </c>
      <c r="D1236" s="9">
        <v>41.849600000000002</v>
      </c>
    </row>
    <row r="1237" spans="1:4" x14ac:dyDescent="0.25">
      <c r="A1237" s="8" t="s">
        <v>1</v>
      </c>
      <c r="B1237" s="9" t="s">
        <v>10074</v>
      </c>
      <c r="C1237" s="9">
        <v>76</v>
      </c>
      <c r="D1237" s="9">
        <v>42.972799999999999</v>
      </c>
    </row>
    <row r="1238" spans="1:4" x14ac:dyDescent="0.25">
      <c r="A1238" s="8" t="s">
        <v>1</v>
      </c>
      <c r="B1238" s="9" t="s">
        <v>10075</v>
      </c>
      <c r="C1238" s="9">
        <v>77</v>
      </c>
      <c r="D1238" s="9">
        <v>38.271999999999998</v>
      </c>
    </row>
    <row r="1239" spans="1:4" x14ac:dyDescent="0.25">
      <c r="A1239" s="8" t="s">
        <v>1</v>
      </c>
      <c r="B1239" s="9" t="s">
        <v>10076</v>
      </c>
      <c r="C1239" s="9">
        <v>78</v>
      </c>
      <c r="D1239" s="9">
        <v>42.556800000000003</v>
      </c>
    </row>
    <row r="1240" spans="1:4" x14ac:dyDescent="0.25">
      <c r="A1240" s="8" t="s">
        <v>1</v>
      </c>
      <c r="B1240" s="9" t="s">
        <v>10077</v>
      </c>
      <c r="C1240" s="9">
        <v>79</v>
      </c>
      <c r="D1240" s="9">
        <v>42.473599999999998</v>
      </c>
    </row>
    <row r="1241" spans="1:4" x14ac:dyDescent="0.25">
      <c r="A1241" s="8" t="s">
        <v>1</v>
      </c>
      <c r="B1241" s="9" t="s">
        <v>10078</v>
      </c>
      <c r="C1241" s="9">
        <v>80</v>
      </c>
      <c r="D1241" s="9">
        <v>40.310400000000001</v>
      </c>
    </row>
    <row r="1242" spans="1:4" x14ac:dyDescent="0.25">
      <c r="A1242" s="8" t="s">
        <v>1</v>
      </c>
      <c r="B1242" s="9" t="s">
        <v>10079</v>
      </c>
      <c r="C1242" s="9">
        <v>81</v>
      </c>
      <c r="D1242" s="9">
        <v>40.56</v>
      </c>
    </row>
    <row r="1243" spans="1:4" x14ac:dyDescent="0.25">
      <c r="A1243" s="8" t="s">
        <v>1</v>
      </c>
      <c r="B1243" s="9" t="s">
        <v>10080</v>
      </c>
      <c r="C1243" s="9">
        <v>82</v>
      </c>
      <c r="D1243" s="9">
        <v>40.768000000000001</v>
      </c>
    </row>
    <row r="1244" spans="1:4" x14ac:dyDescent="0.25">
      <c r="A1244" s="8" t="s">
        <v>1</v>
      </c>
      <c r="B1244" s="9" t="s">
        <v>10081</v>
      </c>
      <c r="C1244" s="9">
        <v>83</v>
      </c>
      <c r="D1244" s="9">
        <v>40.601599999999998</v>
      </c>
    </row>
    <row r="1245" spans="1:4" x14ac:dyDescent="0.25">
      <c r="A1245" s="8" t="s">
        <v>1</v>
      </c>
      <c r="B1245" s="9" t="s">
        <v>10082</v>
      </c>
      <c r="C1245" s="9">
        <v>84</v>
      </c>
      <c r="D1245" s="9">
        <v>40.185600000000001</v>
      </c>
    </row>
    <row r="1246" spans="1:4" x14ac:dyDescent="0.25">
      <c r="A1246" s="8" t="s">
        <v>1</v>
      </c>
      <c r="B1246" s="9" t="s">
        <v>10083</v>
      </c>
      <c r="C1246" s="9">
        <v>85</v>
      </c>
      <c r="D1246" s="9">
        <v>42.015999999999998</v>
      </c>
    </row>
    <row r="1247" spans="1:4" x14ac:dyDescent="0.25">
      <c r="A1247" s="8" t="s">
        <v>1</v>
      </c>
      <c r="B1247" s="9" t="s">
        <v>10084</v>
      </c>
      <c r="C1247" s="9">
        <v>86</v>
      </c>
      <c r="D1247" s="9">
        <v>40.851199999999999</v>
      </c>
    </row>
    <row r="1248" spans="1:4" x14ac:dyDescent="0.25">
      <c r="A1248" s="8" t="s">
        <v>1</v>
      </c>
      <c r="B1248" s="9" t="s">
        <v>10085</v>
      </c>
      <c r="C1248" s="9">
        <v>87</v>
      </c>
      <c r="D1248" s="9">
        <v>38.688000000000002</v>
      </c>
    </row>
    <row r="1249" spans="1:4" x14ac:dyDescent="0.25">
      <c r="A1249" s="8" t="s">
        <v>1</v>
      </c>
      <c r="B1249" s="9" t="s">
        <v>10086</v>
      </c>
      <c r="C1249" s="9">
        <v>88</v>
      </c>
      <c r="D1249" s="9">
        <v>41.516800000000003</v>
      </c>
    </row>
    <row r="1250" spans="1:4" x14ac:dyDescent="0.25">
      <c r="A1250" s="8" t="s">
        <v>1</v>
      </c>
      <c r="B1250" s="9" t="s">
        <v>10087</v>
      </c>
      <c r="C1250" s="9">
        <v>89</v>
      </c>
      <c r="D1250" s="9">
        <v>40.56</v>
      </c>
    </row>
    <row r="1251" spans="1:4" x14ac:dyDescent="0.25">
      <c r="A1251" s="8" t="s">
        <v>1</v>
      </c>
      <c r="B1251" s="9" t="s">
        <v>10088</v>
      </c>
      <c r="C1251" s="9">
        <v>90</v>
      </c>
      <c r="D1251" s="9">
        <v>40.185600000000001</v>
      </c>
    </row>
    <row r="1252" spans="1:4" x14ac:dyDescent="0.25">
      <c r="A1252" s="8" t="s">
        <v>1</v>
      </c>
      <c r="B1252" s="9" t="s">
        <v>10089</v>
      </c>
      <c r="C1252" s="9">
        <v>91</v>
      </c>
      <c r="D1252" s="9">
        <v>41.6</v>
      </c>
    </row>
    <row r="1253" spans="1:4" x14ac:dyDescent="0.25">
      <c r="A1253" s="8" t="s">
        <v>1</v>
      </c>
      <c r="B1253" s="9" t="s">
        <v>10090</v>
      </c>
      <c r="C1253" s="9">
        <v>92</v>
      </c>
      <c r="D1253" s="9">
        <v>38.271999999999998</v>
      </c>
    </row>
    <row r="1254" spans="1:4" x14ac:dyDescent="0.25">
      <c r="A1254" s="8" t="s">
        <v>1</v>
      </c>
      <c r="B1254" s="9" t="s">
        <v>10091</v>
      </c>
      <c r="C1254" s="9">
        <v>93</v>
      </c>
      <c r="D1254" s="9">
        <v>40.185600000000001</v>
      </c>
    </row>
    <row r="1255" spans="1:4" x14ac:dyDescent="0.25">
      <c r="A1255" s="8" t="s">
        <v>1</v>
      </c>
      <c r="B1255" s="9" t="s">
        <v>10092</v>
      </c>
      <c r="C1255" s="9">
        <v>94</v>
      </c>
      <c r="D1255" s="9">
        <v>42.847999999999999</v>
      </c>
    </row>
    <row r="1256" spans="1:4" x14ac:dyDescent="0.25">
      <c r="A1256" s="8" t="s">
        <v>1</v>
      </c>
      <c r="B1256" s="9" t="s">
        <v>10093</v>
      </c>
      <c r="C1256" s="9">
        <v>95</v>
      </c>
      <c r="D1256" s="9">
        <v>42.265599999999999</v>
      </c>
    </row>
    <row r="1257" spans="1:4" x14ac:dyDescent="0.25">
      <c r="A1257" s="8" t="s">
        <v>1</v>
      </c>
      <c r="B1257" s="9" t="s">
        <v>10094</v>
      </c>
      <c r="C1257" s="9">
        <v>96</v>
      </c>
      <c r="D1257" s="9">
        <v>42.015999999999998</v>
      </c>
    </row>
    <row r="1258" spans="1:4" x14ac:dyDescent="0.25">
      <c r="A1258" s="8" t="s">
        <v>1</v>
      </c>
      <c r="B1258" s="9" t="s">
        <v>10095</v>
      </c>
      <c r="C1258" s="9">
        <v>1</v>
      </c>
      <c r="D1258" s="9">
        <v>41.059199999999997</v>
      </c>
    </row>
    <row r="1259" spans="1:4" x14ac:dyDescent="0.25">
      <c r="A1259" s="8" t="s">
        <v>1</v>
      </c>
      <c r="B1259" s="9" t="s">
        <v>10096</v>
      </c>
      <c r="C1259" s="9">
        <v>2</v>
      </c>
      <c r="D1259" s="9">
        <v>41.142400000000002</v>
      </c>
    </row>
    <row r="1260" spans="1:4" x14ac:dyDescent="0.25">
      <c r="A1260" s="8" t="s">
        <v>1</v>
      </c>
      <c r="B1260" s="9" t="s">
        <v>10097</v>
      </c>
      <c r="C1260" s="9">
        <v>3</v>
      </c>
      <c r="D1260" s="9">
        <v>44.761600000000001</v>
      </c>
    </row>
    <row r="1261" spans="1:4" x14ac:dyDescent="0.25">
      <c r="A1261" s="8" t="s">
        <v>1</v>
      </c>
      <c r="B1261" s="9" t="s">
        <v>10098</v>
      </c>
      <c r="C1261" s="9">
        <v>4</v>
      </c>
      <c r="D1261" s="9">
        <v>42.140799999999999</v>
      </c>
    </row>
    <row r="1262" spans="1:4" x14ac:dyDescent="0.25">
      <c r="A1262" s="8" t="s">
        <v>1</v>
      </c>
      <c r="B1262" s="9" t="s">
        <v>10099</v>
      </c>
      <c r="C1262" s="9">
        <v>5</v>
      </c>
      <c r="D1262" s="9">
        <v>42.806399999999996</v>
      </c>
    </row>
    <row r="1263" spans="1:4" x14ac:dyDescent="0.25">
      <c r="A1263" s="8" t="s">
        <v>1</v>
      </c>
      <c r="B1263" s="9" t="s">
        <v>10100</v>
      </c>
      <c r="C1263" s="9">
        <v>6</v>
      </c>
      <c r="D1263" s="9">
        <v>44.054400000000001</v>
      </c>
    </row>
    <row r="1264" spans="1:4" x14ac:dyDescent="0.25">
      <c r="A1264" s="8" t="s">
        <v>1</v>
      </c>
      <c r="B1264" s="9" t="s">
        <v>10101</v>
      </c>
      <c r="C1264" s="9">
        <v>7</v>
      </c>
      <c r="D1264" s="9">
        <v>42.931199999999997</v>
      </c>
    </row>
    <row r="1265" spans="1:4" x14ac:dyDescent="0.25">
      <c r="A1265" s="8" t="s">
        <v>1</v>
      </c>
      <c r="B1265" s="9" t="s">
        <v>10102</v>
      </c>
      <c r="C1265" s="9">
        <v>8</v>
      </c>
      <c r="D1265" s="9">
        <v>45.302399999999999</v>
      </c>
    </row>
    <row r="1266" spans="1:4" x14ac:dyDescent="0.25">
      <c r="A1266" s="8" t="s">
        <v>1</v>
      </c>
      <c r="B1266" s="9" t="s">
        <v>10103</v>
      </c>
      <c r="C1266" s="9">
        <v>9</v>
      </c>
      <c r="D1266" s="9">
        <v>43.887999999999998</v>
      </c>
    </row>
    <row r="1267" spans="1:4" x14ac:dyDescent="0.25">
      <c r="A1267" s="8" t="s">
        <v>1</v>
      </c>
      <c r="B1267" s="9" t="s">
        <v>10104</v>
      </c>
      <c r="C1267" s="9">
        <v>10</v>
      </c>
      <c r="D1267" s="9">
        <v>41.891199999999998</v>
      </c>
    </row>
    <row r="1268" spans="1:4" x14ac:dyDescent="0.25">
      <c r="A1268" s="8" t="s">
        <v>1</v>
      </c>
      <c r="B1268" s="9" t="s">
        <v>10105</v>
      </c>
      <c r="C1268" s="9">
        <v>11</v>
      </c>
      <c r="D1268" s="9">
        <v>42.556800000000003</v>
      </c>
    </row>
    <row r="1269" spans="1:4" x14ac:dyDescent="0.25">
      <c r="A1269" s="8" t="s">
        <v>1</v>
      </c>
      <c r="B1269" s="9" t="s">
        <v>10106</v>
      </c>
      <c r="C1269" s="9">
        <v>12</v>
      </c>
      <c r="D1269" s="9">
        <v>39.561599999999999</v>
      </c>
    </row>
    <row r="1270" spans="1:4" x14ac:dyDescent="0.25">
      <c r="A1270" s="8" t="s">
        <v>1</v>
      </c>
      <c r="B1270" s="9" t="s">
        <v>10107</v>
      </c>
      <c r="C1270" s="9">
        <v>13</v>
      </c>
      <c r="D1270" s="9">
        <v>41.017600000000002</v>
      </c>
    </row>
    <row r="1271" spans="1:4" x14ac:dyDescent="0.25">
      <c r="A1271" s="8" t="s">
        <v>1</v>
      </c>
      <c r="B1271" s="9" t="s">
        <v>10108</v>
      </c>
      <c r="C1271" s="9">
        <v>14</v>
      </c>
      <c r="D1271" s="9">
        <v>41.475200000000001</v>
      </c>
    </row>
    <row r="1272" spans="1:4" x14ac:dyDescent="0.25">
      <c r="A1272" s="8" t="s">
        <v>1</v>
      </c>
      <c r="B1272" s="9" t="s">
        <v>10109</v>
      </c>
      <c r="C1272" s="9">
        <v>15</v>
      </c>
      <c r="D1272" s="9">
        <v>39.020800000000001</v>
      </c>
    </row>
    <row r="1273" spans="1:4" x14ac:dyDescent="0.25">
      <c r="A1273" s="8" t="s">
        <v>1</v>
      </c>
      <c r="B1273" s="9" t="s">
        <v>10110</v>
      </c>
      <c r="C1273" s="9">
        <v>16</v>
      </c>
      <c r="D1273" s="9">
        <v>42.182400000000001</v>
      </c>
    </row>
    <row r="1274" spans="1:4" x14ac:dyDescent="0.25">
      <c r="A1274" s="8" t="s">
        <v>1</v>
      </c>
      <c r="B1274" s="9" t="s">
        <v>10111</v>
      </c>
      <c r="C1274" s="9">
        <v>17</v>
      </c>
      <c r="D1274" s="9">
        <v>40.185600000000001</v>
      </c>
    </row>
    <row r="1275" spans="1:4" x14ac:dyDescent="0.25">
      <c r="A1275" s="8" t="s">
        <v>1</v>
      </c>
      <c r="B1275" s="9" t="s">
        <v>10112</v>
      </c>
      <c r="C1275" s="9">
        <v>18</v>
      </c>
      <c r="D1275" s="9">
        <v>41.2256</v>
      </c>
    </row>
    <row r="1276" spans="1:4" x14ac:dyDescent="0.25">
      <c r="A1276" s="8" t="s">
        <v>1</v>
      </c>
      <c r="B1276" s="9" t="s">
        <v>10113</v>
      </c>
      <c r="C1276" s="9">
        <v>19</v>
      </c>
      <c r="D1276" s="9">
        <v>44.886400000000002</v>
      </c>
    </row>
    <row r="1277" spans="1:4" x14ac:dyDescent="0.25">
      <c r="A1277" s="8" t="s">
        <v>1</v>
      </c>
      <c r="B1277" s="9" t="s">
        <v>10114</v>
      </c>
      <c r="C1277" s="9">
        <v>20</v>
      </c>
      <c r="D1277" s="9">
        <v>43.014400000000002</v>
      </c>
    </row>
    <row r="1278" spans="1:4" x14ac:dyDescent="0.25">
      <c r="A1278" s="8" t="s">
        <v>1</v>
      </c>
      <c r="B1278" s="9" t="s">
        <v>10115</v>
      </c>
      <c r="C1278" s="9">
        <v>21</v>
      </c>
      <c r="D1278" s="9">
        <v>62.275199999999998</v>
      </c>
    </row>
    <row r="1279" spans="1:4" x14ac:dyDescent="0.25">
      <c r="A1279" s="8" t="s">
        <v>1</v>
      </c>
      <c r="B1279" s="9" t="s">
        <v>10116</v>
      </c>
      <c r="C1279" s="9">
        <v>22</v>
      </c>
      <c r="D1279" s="9">
        <v>80.412800000000004</v>
      </c>
    </row>
    <row r="1280" spans="1:4" x14ac:dyDescent="0.25">
      <c r="A1280" s="8" t="s">
        <v>1</v>
      </c>
      <c r="B1280" s="9" t="s">
        <v>10117</v>
      </c>
      <c r="C1280" s="9">
        <v>23</v>
      </c>
      <c r="D1280" s="9">
        <v>78</v>
      </c>
    </row>
    <row r="1281" spans="1:4" x14ac:dyDescent="0.25">
      <c r="A1281" s="8" t="s">
        <v>1</v>
      </c>
      <c r="B1281" s="9" t="s">
        <v>10118</v>
      </c>
      <c r="C1281" s="9">
        <v>24</v>
      </c>
      <c r="D1281" s="9">
        <v>71.843199999999996</v>
      </c>
    </row>
    <row r="1282" spans="1:4" x14ac:dyDescent="0.25">
      <c r="A1282" s="8" t="s">
        <v>1</v>
      </c>
      <c r="B1282" s="9" t="s">
        <v>10119</v>
      </c>
      <c r="C1282" s="9">
        <v>25</v>
      </c>
      <c r="D1282" s="9">
        <v>77.542400000000001</v>
      </c>
    </row>
    <row r="1283" spans="1:4" x14ac:dyDescent="0.25">
      <c r="A1283" s="8" t="s">
        <v>1</v>
      </c>
      <c r="B1283" s="9" t="s">
        <v>10120</v>
      </c>
      <c r="C1283" s="9">
        <v>26</v>
      </c>
      <c r="D1283" s="9">
        <v>92.643199999999993</v>
      </c>
    </row>
    <row r="1284" spans="1:4" x14ac:dyDescent="0.25">
      <c r="A1284" s="8" t="s">
        <v>1</v>
      </c>
      <c r="B1284" s="9" t="s">
        <v>10121</v>
      </c>
      <c r="C1284" s="9">
        <v>27</v>
      </c>
      <c r="D1284" s="9">
        <v>74.88</v>
      </c>
    </row>
    <row r="1285" spans="1:4" x14ac:dyDescent="0.25">
      <c r="A1285" s="8" t="s">
        <v>1</v>
      </c>
      <c r="B1285" s="9" t="s">
        <v>10122</v>
      </c>
      <c r="C1285" s="9">
        <v>28</v>
      </c>
      <c r="D1285" s="9">
        <v>87.110399999999998</v>
      </c>
    </row>
    <row r="1286" spans="1:4" x14ac:dyDescent="0.25">
      <c r="A1286" s="8" t="s">
        <v>1</v>
      </c>
      <c r="B1286" s="9" t="s">
        <v>10123</v>
      </c>
      <c r="C1286" s="9">
        <v>29</v>
      </c>
      <c r="D1286" s="9">
        <v>100.9632</v>
      </c>
    </row>
    <row r="1287" spans="1:4" x14ac:dyDescent="0.25">
      <c r="A1287" s="8" t="s">
        <v>1</v>
      </c>
      <c r="B1287" s="9" t="s">
        <v>10124</v>
      </c>
      <c r="C1287" s="9">
        <v>30</v>
      </c>
      <c r="D1287" s="9">
        <v>105.28959999999999</v>
      </c>
    </row>
    <row r="1288" spans="1:4" x14ac:dyDescent="0.25">
      <c r="A1288" s="8" t="s">
        <v>1</v>
      </c>
      <c r="B1288" s="9" t="s">
        <v>10125</v>
      </c>
      <c r="C1288" s="9">
        <v>31</v>
      </c>
      <c r="D1288" s="9">
        <v>98.675200000000004</v>
      </c>
    </row>
    <row r="1289" spans="1:4" x14ac:dyDescent="0.25">
      <c r="A1289" s="8" t="s">
        <v>1</v>
      </c>
      <c r="B1289" s="9" t="s">
        <v>10126</v>
      </c>
      <c r="C1289" s="9">
        <v>32</v>
      </c>
      <c r="D1289" s="9">
        <v>93.808000000000007</v>
      </c>
    </row>
    <row r="1290" spans="1:4" x14ac:dyDescent="0.25">
      <c r="A1290" s="8" t="s">
        <v>1</v>
      </c>
      <c r="B1290" s="9" t="s">
        <v>10127</v>
      </c>
      <c r="C1290" s="9">
        <v>33</v>
      </c>
      <c r="D1290" s="9">
        <v>90.313599999999994</v>
      </c>
    </row>
    <row r="1291" spans="1:4" x14ac:dyDescent="0.25">
      <c r="A1291" s="8" t="s">
        <v>1</v>
      </c>
      <c r="B1291" s="9" t="s">
        <v>10128</v>
      </c>
      <c r="C1291" s="9">
        <v>34</v>
      </c>
      <c r="D1291" s="9">
        <v>86.985600000000005</v>
      </c>
    </row>
    <row r="1292" spans="1:4" x14ac:dyDescent="0.25">
      <c r="A1292" s="8" t="s">
        <v>1</v>
      </c>
      <c r="B1292" s="9" t="s">
        <v>10129</v>
      </c>
      <c r="C1292" s="9">
        <v>35</v>
      </c>
      <c r="D1292" s="9">
        <v>102.128</v>
      </c>
    </row>
    <row r="1293" spans="1:4" x14ac:dyDescent="0.25">
      <c r="A1293" s="8" t="s">
        <v>1</v>
      </c>
      <c r="B1293" s="9" t="s">
        <v>10130</v>
      </c>
      <c r="C1293" s="9">
        <v>36</v>
      </c>
      <c r="D1293" s="9">
        <v>101.29600000000001</v>
      </c>
    </row>
    <row r="1294" spans="1:4" x14ac:dyDescent="0.25">
      <c r="A1294" s="8" t="s">
        <v>1</v>
      </c>
      <c r="B1294" s="9" t="s">
        <v>10131</v>
      </c>
      <c r="C1294" s="9">
        <v>37</v>
      </c>
      <c r="D1294" s="9">
        <v>96.803200000000004</v>
      </c>
    </row>
    <row r="1295" spans="1:4" x14ac:dyDescent="0.25">
      <c r="A1295" s="8" t="s">
        <v>1</v>
      </c>
      <c r="B1295" s="9" t="s">
        <v>10132</v>
      </c>
      <c r="C1295" s="9">
        <v>38</v>
      </c>
      <c r="D1295" s="9">
        <v>82.367999999999995</v>
      </c>
    </row>
    <row r="1296" spans="1:4" x14ac:dyDescent="0.25">
      <c r="A1296" s="8" t="s">
        <v>1</v>
      </c>
      <c r="B1296" s="9" t="s">
        <v>10133</v>
      </c>
      <c r="C1296" s="9">
        <v>39</v>
      </c>
      <c r="D1296" s="9">
        <v>103.62560000000001</v>
      </c>
    </row>
    <row r="1297" spans="1:4" x14ac:dyDescent="0.25">
      <c r="A1297" s="8" t="s">
        <v>1</v>
      </c>
      <c r="B1297" s="9" t="s">
        <v>10134</v>
      </c>
      <c r="C1297" s="9">
        <v>40</v>
      </c>
      <c r="D1297" s="9">
        <v>102.91840000000001</v>
      </c>
    </row>
    <row r="1298" spans="1:4" x14ac:dyDescent="0.25">
      <c r="A1298" s="8" t="s">
        <v>1</v>
      </c>
      <c r="B1298" s="9" t="s">
        <v>10135</v>
      </c>
      <c r="C1298" s="9">
        <v>41</v>
      </c>
      <c r="D1298" s="9">
        <v>90.563199999999995</v>
      </c>
    </row>
    <row r="1299" spans="1:4" x14ac:dyDescent="0.25">
      <c r="A1299" s="8" t="s">
        <v>1</v>
      </c>
      <c r="B1299" s="9" t="s">
        <v>10136</v>
      </c>
      <c r="C1299" s="9">
        <v>42</v>
      </c>
      <c r="D1299" s="9">
        <v>96.927999999999997</v>
      </c>
    </row>
    <row r="1300" spans="1:4" x14ac:dyDescent="0.25">
      <c r="A1300" s="8" t="s">
        <v>1</v>
      </c>
      <c r="B1300" s="9" t="s">
        <v>10137</v>
      </c>
      <c r="C1300" s="9">
        <v>43</v>
      </c>
      <c r="D1300" s="9">
        <v>102.50239999999999</v>
      </c>
    </row>
    <row r="1301" spans="1:4" x14ac:dyDescent="0.25">
      <c r="A1301" s="8" t="s">
        <v>1</v>
      </c>
      <c r="B1301" s="9" t="s">
        <v>10138</v>
      </c>
      <c r="C1301" s="9">
        <v>44</v>
      </c>
      <c r="D1301" s="9">
        <v>89.44</v>
      </c>
    </row>
    <row r="1302" spans="1:4" x14ac:dyDescent="0.25">
      <c r="A1302" s="8" t="s">
        <v>1</v>
      </c>
      <c r="B1302" s="9" t="s">
        <v>10139</v>
      </c>
      <c r="C1302" s="9">
        <v>45</v>
      </c>
      <c r="D1302" s="9">
        <v>86.486400000000003</v>
      </c>
    </row>
    <row r="1303" spans="1:4" x14ac:dyDescent="0.25">
      <c r="A1303" s="8" t="s">
        <v>1</v>
      </c>
      <c r="B1303" s="9" t="s">
        <v>10140</v>
      </c>
      <c r="C1303" s="9">
        <v>46</v>
      </c>
      <c r="D1303" s="9">
        <v>85.238399999999999</v>
      </c>
    </row>
    <row r="1304" spans="1:4" x14ac:dyDescent="0.25">
      <c r="A1304" s="8" t="s">
        <v>1</v>
      </c>
      <c r="B1304" s="9" t="s">
        <v>10141</v>
      </c>
      <c r="C1304" s="9">
        <v>47</v>
      </c>
      <c r="D1304" s="9">
        <v>78.083200000000005</v>
      </c>
    </row>
    <row r="1305" spans="1:4" x14ac:dyDescent="0.25">
      <c r="A1305" s="8" t="s">
        <v>1</v>
      </c>
      <c r="B1305" s="9" t="s">
        <v>10142</v>
      </c>
      <c r="C1305" s="9">
        <v>48</v>
      </c>
      <c r="D1305" s="9">
        <v>83.990399999999994</v>
      </c>
    </row>
    <row r="1306" spans="1:4" x14ac:dyDescent="0.25">
      <c r="A1306" s="8" t="s">
        <v>1</v>
      </c>
      <c r="B1306" s="9" t="s">
        <v>10143</v>
      </c>
      <c r="C1306" s="9">
        <v>49</v>
      </c>
      <c r="D1306" s="9">
        <v>95.68</v>
      </c>
    </row>
    <row r="1307" spans="1:4" x14ac:dyDescent="0.25">
      <c r="A1307" s="8" t="s">
        <v>1</v>
      </c>
      <c r="B1307" s="9" t="s">
        <v>10144</v>
      </c>
      <c r="C1307" s="9">
        <v>50</v>
      </c>
      <c r="D1307" s="9">
        <v>94.556799999999996</v>
      </c>
    </row>
    <row r="1308" spans="1:4" x14ac:dyDescent="0.25">
      <c r="A1308" s="8" t="s">
        <v>1</v>
      </c>
      <c r="B1308" s="9" t="s">
        <v>10145</v>
      </c>
      <c r="C1308" s="9">
        <v>51</v>
      </c>
      <c r="D1308" s="9">
        <v>97.302400000000006</v>
      </c>
    </row>
    <row r="1309" spans="1:4" x14ac:dyDescent="0.25">
      <c r="A1309" s="8" t="s">
        <v>1</v>
      </c>
      <c r="B1309" s="9" t="s">
        <v>10146</v>
      </c>
      <c r="C1309" s="9">
        <v>52</v>
      </c>
      <c r="D1309" s="9">
        <v>94.972800000000007</v>
      </c>
    </row>
    <row r="1310" spans="1:4" x14ac:dyDescent="0.25">
      <c r="A1310" s="8" t="s">
        <v>1</v>
      </c>
      <c r="B1310" s="9" t="s">
        <v>10147</v>
      </c>
      <c r="C1310" s="9">
        <v>53</v>
      </c>
      <c r="D1310" s="9">
        <v>81.494399999999999</v>
      </c>
    </row>
    <row r="1311" spans="1:4" x14ac:dyDescent="0.25">
      <c r="A1311" s="8" t="s">
        <v>1</v>
      </c>
      <c r="B1311" s="9" t="s">
        <v>10148</v>
      </c>
      <c r="C1311" s="9">
        <v>54</v>
      </c>
      <c r="D1311" s="9">
        <v>79.705600000000004</v>
      </c>
    </row>
    <row r="1312" spans="1:4" x14ac:dyDescent="0.25">
      <c r="A1312" s="8" t="s">
        <v>1</v>
      </c>
      <c r="B1312" s="9" t="s">
        <v>10149</v>
      </c>
      <c r="C1312" s="9">
        <v>55</v>
      </c>
      <c r="D1312" s="9">
        <v>83.1584</v>
      </c>
    </row>
    <row r="1313" spans="1:4" x14ac:dyDescent="0.25">
      <c r="A1313" s="8" t="s">
        <v>1</v>
      </c>
      <c r="B1313" s="9" t="s">
        <v>10150</v>
      </c>
      <c r="C1313" s="9">
        <v>56</v>
      </c>
      <c r="D1313" s="9">
        <v>73.340800000000002</v>
      </c>
    </row>
    <row r="1314" spans="1:4" x14ac:dyDescent="0.25">
      <c r="A1314" s="8" t="s">
        <v>1</v>
      </c>
      <c r="B1314" s="9" t="s">
        <v>10151</v>
      </c>
      <c r="C1314" s="9">
        <v>57</v>
      </c>
      <c r="D1314" s="9">
        <v>71.427199999999999</v>
      </c>
    </row>
    <row r="1315" spans="1:4" x14ac:dyDescent="0.25">
      <c r="A1315" s="8" t="s">
        <v>1</v>
      </c>
      <c r="B1315" s="9" t="s">
        <v>10152</v>
      </c>
      <c r="C1315" s="9">
        <v>58</v>
      </c>
      <c r="D1315" s="9">
        <v>70.012799999999999</v>
      </c>
    </row>
    <row r="1316" spans="1:4" x14ac:dyDescent="0.25">
      <c r="A1316" s="8" t="s">
        <v>1</v>
      </c>
      <c r="B1316" s="9" t="s">
        <v>10153</v>
      </c>
      <c r="C1316" s="9">
        <v>59</v>
      </c>
      <c r="D1316" s="9">
        <v>63.814399999999999</v>
      </c>
    </row>
    <row r="1317" spans="1:4" x14ac:dyDescent="0.25">
      <c r="A1317" s="8" t="s">
        <v>1</v>
      </c>
      <c r="B1317" s="9" t="s">
        <v>10154</v>
      </c>
      <c r="C1317" s="9">
        <v>60</v>
      </c>
      <c r="D1317" s="9">
        <v>57.948799999999999</v>
      </c>
    </row>
    <row r="1318" spans="1:4" x14ac:dyDescent="0.25">
      <c r="A1318" s="8" t="s">
        <v>1</v>
      </c>
      <c r="B1318" s="9" t="s">
        <v>10155</v>
      </c>
      <c r="C1318" s="9">
        <v>61</v>
      </c>
      <c r="D1318" s="9">
        <v>59.238399999999999</v>
      </c>
    </row>
    <row r="1319" spans="1:4" x14ac:dyDescent="0.25">
      <c r="A1319" s="8" t="s">
        <v>1</v>
      </c>
      <c r="B1319" s="9" t="s">
        <v>10156</v>
      </c>
      <c r="C1319" s="9">
        <v>62</v>
      </c>
      <c r="D1319" s="9">
        <v>53.331200000000003</v>
      </c>
    </row>
    <row r="1320" spans="1:4" x14ac:dyDescent="0.25">
      <c r="A1320" s="8" t="s">
        <v>1</v>
      </c>
      <c r="B1320" s="9" t="s">
        <v>10157</v>
      </c>
      <c r="C1320" s="9">
        <v>63</v>
      </c>
      <c r="D1320" s="9">
        <v>51.833599999999997</v>
      </c>
    </row>
    <row r="1321" spans="1:4" x14ac:dyDescent="0.25">
      <c r="A1321" s="8" t="s">
        <v>1</v>
      </c>
      <c r="B1321" s="9" t="s">
        <v>10158</v>
      </c>
      <c r="C1321" s="9">
        <v>64</v>
      </c>
      <c r="D1321" s="9">
        <v>50.627200000000002</v>
      </c>
    </row>
    <row r="1322" spans="1:4" x14ac:dyDescent="0.25">
      <c r="A1322" s="8" t="s">
        <v>1</v>
      </c>
      <c r="B1322" s="9" t="s">
        <v>10159</v>
      </c>
      <c r="C1322" s="9">
        <v>65</v>
      </c>
      <c r="D1322" s="9">
        <v>55.2864</v>
      </c>
    </row>
    <row r="1323" spans="1:4" x14ac:dyDescent="0.25">
      <c r="A1323" s="8" t="s">
        <v>1</v>
      </c>
      <c r="B1323" s="9" t="s">
        <v>10160</v>
      </c>
      <c r="C1323" s="9">
        <v>66</v>
      </c>
      <c r="D1323" s="9">
        <v>47.132800000000003</v>
      </c>
    </row>
    <row r="1324" spans="1:4" x14ac:dyDescent="0.25">
      <c r="A1324" s="8" t="s">
        <v>1</v>
      </c>
      <c r="B1324" s="9" t="s">
        <v>10161</v>
      </c>
      <c r="C1324" s="9">
        <v>67</v>
      </c>
      <c r="D1324" s="9">
        <v>46.8416</v>
      </c>
    </row>
    <row r="1325" spans="1:4" x14ac:dyDescent="0.25">
      <c r="A1325" s="8" t="s">
        <v>1</v>
      </c>
      <c r="B1325" s="9" t="s">
        <v>10162</v>
      </c>
      <c r="C1325" s="9">
        <v>68</v>
      </c>
      <c r="D1325" s="9">
        <v>49.795200000000001</v>
      </c>
    </row>
    <row r="1326" spans="1:4" x14ac:dyDescent="0.25">
      <c r="A1326" s="8" t="s">
        <v>1</v>
      </c>
      <c r="B1326" s="9" t="s">
        <v>10163</v>
      </c>
      <c r="C1326" s="9">
        <v>69</v>
      </c>
      <c r="D1326" s="9">
        <v>47.507199999999997</v>
      </c>
    </row>
    <row r="1327" spans="1:4" x14ac:dyDescent="0.25">
      <c r="A1327" s="8" t="s">
        <v>1</v>
      </c>
      <c r="B1327" s="9" t="s">
        <v>10164</v>
      </c>
      <c r="C1327" s="9">
        <v>70</v>
      </c>
      <c r="D1327" s="9">
        <v>46.425600000000003</v>
      </c>
    </row>
    <row r="1328" spans="1:4" x14ac:dyDescent="0.25">
      <c r="A1328" s="8" t="s">
        <v>1</v>
      </c>
      <c r="B1328" s="9" t="s">
        <v>10165</v>
      </c>
      <c r="C1328" s="9">
        <v>71</v>
      </c>
      <c r="D1328" s="9">
        <v>46.675199999999997</v>
      </c>
    </row>
    <row r="1329" spans="1:4" x14ac:dyDescent="0.25">
      <c r="A1329" s="8" t="s">
        <v>1</v>
      </c>
      <c r="B1329" s="9" t="s">
        <v>10166</v>
      </c>
      <c r="C1329" s="9">
        <v>72</v>
      </c>
      <c r="D1329" s="9">
        <v>44.3872</v>
      </c>
    </row>
    <row r="1330" spans="1:4" x14ac:dyDescent="0.25">
      <c r="A1330" s="8" t="s">
        <v>1</v>
      </c>
      <c r="B1330" s="9" t="s">
        <v>10167</v>
      </c>
      <c r="C1330" s="9">
        <v>73</v>
      </c>
      <c r="D1330" s="9">
        <v>48.048000000000002</v>
      </c>
    </row>
    <row r="1331" spans="1:4" x14ac:dyDescent="0.25">
      <c r="A1331" s="8" t="s">
        <v>1</v>
      </c>
      <c r="B1331" s="9" t="s">
        <v>10168</v>
      </c>
      <c r="C1331" s="9">
        <v>74</v>
      </c>
      <c r="D1331" s="9">
        <v>42.556800000000003</v>
      </c>
    </row>
    <row r="1332" spans="1:4" x14ac:dyDescent="0.25">
      <c r="A1332" s="8" t="s">
        <v>1</v>
      </c>
      <c r="B1332" s="9" t="s">
        <v>10169</v>
      </c>
      <c r="C1332" s="9">
        <v>75</v>
      </c>
      <c r="D1332" s="9">
        <v>45.6768</v>
      </c>
    </row>
    <row r="1333" spans="1:4" x14ac:dyDescent="0.25">
      <c r="A1333" s="8" t="s">
        <v>1</v>
      </c>
      <c r="B1333" s="9" t="s">
        <v>10170</v>
      </c>
      <c r="C1333" s="9">
        <v>76</v>
      </c>
      <c r="D1333" s="9">
        <v>39.936</v>
      </c>
    </row>
    <row r="1334" spans="1:4" x14ac:dyDescent="0.25">
      <c r="A1334" s="8" t="s">
        <v>1</v>
      </c>
      <c r="B1334" s="9" t="s">
        <v>10171</v>
      </c>
      <c r="C1334" s="9">
        <v>77</v>
      </c>
      <c r="D1334" s="9">
        <v>41.683199999999999</v>
      </c>
    </row>
    <row r="1335" spans="1:4" x14ac:dyDescent="0.25">
      <c r="A1335" s="8" t="s">
        <v>1</v>
      </c>
      <c r="B1335" s="9" t="s">
        <v>10172</v>
      </c>
      <c r="C1335" s="9">
        <v>78</v>
      </c>
      <c r="D1335" s="9">
        <v>39.852800000000002</v>
      </c>
    </row>
    <row r="1336" spans="1:4" x14ac:dyDescent="0.25">
      <c r="A1336" s="8" t="s">
        <v>1</v>
      </c>
      <c r="B1336" s="9" t="s">
        <v>10173</v>
      </c>
      <c r="C1336" s="9">
        <v>79</v>
      </c>
      <c r="D1336" s="9">
        <v>39.561599999999999</v>
      </c>
    </row>
    <row r="1337" spans="1:4" x14ac:dyDescent="0.25">
      <c r="A1337" s="8" t="s">
        <v>1</v>
      </c>
      <c r="B1337" s="9" t="s">
        <v>10174</v>
      </c>
      <c r="C1337" s="9">
        <v>80</v>
      </c>
      <c r="D1337" s="9">
        <v>43.513599999999997</v>
      </c>
    </row>
    <row r="1338" spans="1:4" x14ac:dyDescent="0.25">
      <c r="A1338" s="8" t="s">
        <v>1</v>
      </c>
      <c r="B1338" s="9" t="s">
        <v>10175</v>
      </c>
      <c r="C1338" s="9">
        <v>81</v>
      </c>
      <c r="D1338" s="9">
        <v>39.2288</v>
      </c>
    </row>
    <row r="1339" spans="1:4" x14ac:dyDescent="0.25">
      <c r="A1339" s="8" t="s">
        <v>1</v>
      </c>
      <c r="B1339" s="9" t="s">
        <v>10176</v>
      </c>
      <c r="C1339" s="9">
        <v>82</v>
      </c>
      <c r="D1339" s="9">
        <v>38.937600000000003</v>
      </c>
    </row>
    <row r="1340" spans="1:4" x14ac:dyDescent="0.25">
      <c r="A1340" s="8" t="s">
        <v>1</v>
      </c>
      <c r="B1340" s="9" t="s">
        <v>10177</v>
      </c>
      <c r="C1340" s="9">
        <v>83</v>
      </c>
      <c r="D1340" s="9">
        <v>42.057600000000001</v>
      </c>
    </row>
    <row r="1341" spans="1:4" x14ac:dyDescent="0.25">
      <c r="A1341" s="8" t="s">
        <v>1</v>
      </c>
      <c r="B1341" s="9" t="s">
        <v>10178</v>
      </c>
      <c r="C1341" s="9">
        <v>84</v>
      </c>
      <c r="D1341" s="9">
        <v>41.183999999999997</v>
      </c>
    </row>
    <row r="1342" spans="1:4" x14ac:dyDescent="0.25">
      <c r="A1342" s="8" t="s">
        <v>1</v>
      </c>
      <c r="B1342" s="9" t="s">
        <v>10179</v>
      </c>
      <c r="C1342" s="9">
        <v>85</v>
      </c>
      <c r="D1342" s="9">
        <v>41.724800000000002</v>
      </c>
    </row>
    <row r="1343" spans="1:4" x14ac:dyDescent="0.25">
      <c r="A1343" s="8" t="s">
        <v>1</v>
      </c>
      <c r="B1343" s="9" t="s">
        <v>10180</v>
      </c>
      <c r="C1343" s="9">
        <v>86</v>
      </c>
      <c r="D1343" s="9">
        <v>39.436799999999998</v>
      </c>
    </row>
    <row r="1344" spans="1:4" x14ac:dyDescent="0.25">
      <c r="A1344" s="8" t="s">
        <v>1</v>
      </c>
      <c r="B1344" s="9" t="s">
        <v>10181</v>
      </c>
      <c r="C1344" s="9">
        <v>87</v>
      </c>
      <c r="D1344" s="9">
        <v>39.936</v>
      </c>
    </row>
    <row r="1345" spans="1:4" x14ac:dyDescent="0.25">
      <c r="A1345" s="8" t="s">
        <v>1</v>
      </c>
      <c r="B1345" s="9" t="s">
        <v>10182</v>
      </c>
      <c r="C1345" s="9">
        <v>88</v>
      </c>
      <c r="D1345" s="9">
        <v>38.064</v>
      </c>
    </row>
    <row r="1346" spans="1:4" x14ac:dyDescent="0.25">
      <c r="A1346" s="8" t="s">
        <v>1</v>
      </c>
      <c r="B1346" s="9" t="s">
        <v>10183</v>
      </c>
      <c r="C1346" s="9">
        <v>89</v>
      </c>
      <c r="D1346" s="9">
        <v>39.977600000000002</v>
      </c>
    </row>
    <row r="1347" spans="1:4" x14ac:dyDescent="0.25">
      <c r="A1347" s="8" t="s">
        <v>1</v>
      </c>
      <c r="B1347" s="9" t="s">
        <v>10184</v>
      </c>
      <c r="C1347" s="9">
        <v>90</v>
      </c>
      <c r="D1347" s="9">
        <v>39.936</v>
      </c>
    </row>
    <row r="1348" spans="1:4" x14ac:dyDescent="0.25">
      <c r="A1348" s="8" t="s">
        <v>1</v>
      </c>
      <c r="B1348" s="9" t="s">
        <v>10185</v>
      </c>
      <c r="C1348" s="9">
        <v>91</v>
      </c>
      <c r="D1348" s="9">
        <v>40.601599999999998</v>
      </c>
    </row>
    <row r="1349" spans="1:4" x14ac:dyDescent="0.25">
      <c r="A1349" s="8" t="s">
        <v>1</v>
      </c>
      <c r="B1349" s="9" t="s">
        <v>10186</v>
      </c>
      <c r="C1349" s="9">
        <v>92</v>
      </c>
      <c r="D1349" s="9">
        <v>40.476799999999997</v>
      </c>
    </row>
    <row r="1350" spans="1:4" x14ac:dyDescent="0.25">
      <c r="A1350" s="8" t="s">
        <v>1</v>
      </c>
      <c r="B1350" s="9" t="s">
        <v>10187</v>
      </c>
      <c r="C1350" s="9">
        <v>93</v>
      </c>
      <c r="D1350" s="9">
        <v>39.977600000000002</v>
      </c>
    </row>
    <row r="1351" spans="1:4" x14ac:dyDescent="0.25">
      <c r="A1351" s="8" t="s">
        <v>1</v>
      </c>
      <c r="B1351" s="9" t="s">
        <v>10188</v>
      </c>
      <c r="C1351" s="9">
        <v>94</v>
      </c>
      <c r="D1351" s="9">
        <v>39.3536</v>
      </c>
    </row>
    <row r="1352" spans="1:4" x14ac:dyDescent="0.25">
      <c r="A1352" s="8" t="s">
        <v>1</v>
      </c>
      <c r="B1352" s="9" t="s">
        <v>10189</v>
      </c>
      <c r="C1352" s="9">
        <v>95</v>
      </c>
      <c r="D1352" s="9">
        <v>40.268799999999999</v>
      </c>
    </row>
    <row r="1353" spans="1:4" x14ac:dyDescent="0.25">
      <c r="A1353" s="8" t="s">
        <v>1</v>
      </c>
      <c r="B1353" s="9" t="s">
        <v>10190</v>
      </c>
      <c r="C1353" s="9">
        <v>96</v>
      </c>
      <c r="D1353" s="9">
        <v>39.187199999999997</v>
      </c>
    </row>
    <row r="1354" spans="1:4" x14ac:dyDescent="0.25">
      <c r="A1354" s="8" t="s">
        <v>1</v>
      </c>
      <c r="B1354" s="9" t="s">
        <v>10191</v>
      </c>
      <c r="C1354" s="9">
        <v>1</v>
      </c>
      <c r="D1354" s="9">
        <v>39.436799999999998</v>
      </c>
    </row>
    <row r="1355" spans="1:4" x14ac:dyDescent="0.25">
      <c r="A1355" s="8" t="s">
        <v>1</v>
      </c>
      <c r="B1355" s="9" t="s">
        <v>10192</v>
      </c>
      <c r="C1355" s="9">
        <v>2</v>
      </c>
      <c r="D1355" s="9">
        <v>40.5184</v>
      </c>
    </row>
    <row r="1356" spans="1:4" x14ac:dyDescent="0.25">
      <c r="A1356" s="8" t="s">
        <v>1</v>
      </c>
      <c r="B1356" s="9" t="s">
        <v>10193</v>
      </c>
      <c r="C1356" s="9">
        <v>3</v>
      </c>
      <c r="D1356" s="9">
        <v>38.521599999999999</v>
      </c>
    </row>
    <row r="1357" spans="1:4" x14ac:dyDescent="0.25">
      <c r="A1357" s="8" t="s">
        <v>1</v>
      </c>
      <c r="B1357" s="9" t="s">
        <v>10194</v>
      </c>
      <c r="C1357" s="9">
        <v>4</v>
      </c>
      <c r="D1357" s="9">
        <v>40.684800000000003</v>
      </c>
    </row>
    <row r="1358" spans="1:4" x14ac:dyDescent="0.25">
      <c r="A1358" s="8" t="s">
        <v>1</v>
      </c>
      <c r="B1358" s="9" t="s">
        <v>10195</v>
      </c>
      <c r="C1358" s="9">
        <v>5</v>
      </c>
      <c r="D1358" s="9">
        <v>41.183999999999997</v>
      </c>
    </row>
    <row r="1359" spans="1:4" x14ac:dyDescent="0.25">
      <c r="A1359" s="8" t="s">
        <v>1</v>
      </c>
      <c r="B1359" s="9" t="s">
        <v>10196</v>
      </c>
      <c r="C1359" s="9">
        <v>6</v>
      </c>
      <c r="D1359" s="9">
        <v>42.265599999999999</v>
      </c>
    </row>
    <row r="1360" spans="1:4" x14ac:dyDescent="0.25">
      <c r="A1360" s="8" t="s">
        <v>1</v>
      </c>
      <c r="B1360" s="9" t="s">
        <v>10197</v>
      </c>
      <c r="C1360" s="9">
        <v>7</v>
      </c>
      <c r="D1360" s="9">
        <v>40.5184</v>
      </c>
    </row>
    <row r="1361" spans="1:4" x14ac:dyDescent="0.25">
      <c r="A1361" s="8" t="s">
        <v>1</v>
      </c>
      <c r="B1361" s="9" t="s">
        <v>10198</v>
      </c>
      <c r="C1361" s="9">
        <v>8</v>
      </c>
      <c r="D1361" s="9">
        <v>40.6432</v>
      </c>
    </row>
    <row r="1362" spans="1:4" x14ac:dyDescent="0.25">
      <c r="A1362" s="8" t="s">
        <v>1</v>
      </c>
      <c r="B1362" s="9" t="s">
        <v>10199</v>
      </c>
      <c r="C1362" s="9">
        <v>9</v>
      </c>
      <c r="D1362" s="9">
        <v>41.6</v>
      </c>
    </row>
    <row r="1363" spans="1:4" x14ac:dyDescent="0.25">
      <c r="A1363" s="8" t="s">
        <v>1</v>
      </c>
      <c r="B1363" s="9" t="s">
        <v>10200</v>
      </c>
      <c r="C1363" s="9">
        <v>10</v>
      </c>
      <c r="D1363" s="9">
        <v>40.684800000000003</v>
      </c>
    </row>
    <row r="1364" spans="1:4" x14ac:dyDescent="0.25">
      <c r="A1364" s="8" t="s">
        <v>1</v>
      </c>
      <c r="B1364" s="9" t="s">
        <v>10201</v>
      </c>
      <c r="C1364" s="9">
        <v>11</v>
      </c>
      <c r="D1364" s="9">
        <v>43.180799999999998</v>
      </c>
    </row>
    <row r="1365" spans="1:4" x14ac:dyDescent="0.25">
      <c r="A1365" s="8" t="s">
        <v>1</v>
      </c>
      <c r="B1365" s="9" t="s">
        <v>10202</v>
      </c>
      <c r="C1365" s="9">
        <v>12</v>
      </c>
      <c r="D1365" s="9">
        <v>45.510399999999997</v>
      </c>
    </row>
    <row r="1366" spans="1:4" x14ac:dyDescent="0.25">
      <c r="A1366" s="8" t="s">
        <v>1</v>
      </c>
      <c r="B1366" s="9" t="s">
        <v>10203</v>
      </c>
      <c r="C1366" s="9">
        <v>13</v>
      </c>
      <c r="D1366" s="9">
        <v>41.974400000000003</v>
      </c>
    </row>
    <row r="1367" spans="1:4" x14ac:dyDescent="0.25">
      <c r="A1367" s="8" t="s">
        <v>1</v>
      </c>
      <c r="B1367" s="9" t="s">
        <v>10204</v>
      </c>
      <c r="C1367" s="9">
        <v>14</v>
      </c>
      <c r="D1367" s="9">
        <v>43.596800000000002</v>
      </c>
    </row>
    <row r="1368" spans="1:4" x14ac:dyDescent="0.25">
      <c r="A1368" s="8" t="s">
        <v>1</v>
      </c>
      <c r="B1368" s="9" t="s">
        <v>10205</v>
      </c>
      <c r="C1368" s="9">
        <v>15</v>
      </c>
      <c r="D1368" s="9">
        <v>44.428800000000003</v>
      </c>
    </row>
    <row r="1369" spans="1:4" x14ac:dyDescent="0.25">
      <c r="A1369" s="8" t="s">
        <v>1</v>
      </c>
      <c r="B1369" s="9" t="s">
        <v>10206</v>
      </c>
      <c r="C1369" s="9">
        <v>16</v>
      </c>
      <c r="D1369" s="9">
        <v>40.143999999999998</v>
      </c>
    </row>
    <row r="1370" spans="1:4" x14ac:dyDescent="0.25">
      <c r="A1370" s="8" t="s">
        <v>1</v>
      </c>
      <c r="B1370" s="9" t="s">
        <v>10207</v>
      </c>
      <c r="C1370" s="9">
        <v>17</v>
      </c>
      <c r="D1370" s="9">
        <v>43.555199999999999</v>
      </c>
    </row>
    <row r="1371" spans="1:4" x14ac:dyDescent="0.25">
      <c r="A1371" s="8" t="s">
        <v>1</v>
      </c>
      <c r="B1371" s="9" t="s">
        <v>10208</v>
      </c>
      <c r="C1371" s="9">
        <v>18</v>
      </c>
      <c r="D1371" s="9">
        <v>43.513599999999997</v>
      </c>
    </row>
    <row r="1372" spans="1:4" x14ac:dyDescent="0.25">
      <c r="A1372" s="8" t="s">
        <v>1</v>
      </c>
      <c r="B1372" s="9" t="s">
        <v>10209</v>
      </c>
      <c r="C1372" s="9">
        <v>19</v>
      </c>
      <c r="D1372" s="9">
        <v>40.227200000000003</v>
      </c>
    </row>
    <row r="1373" spans="1:4" x14ac:dyDescent="0.25">
      <c r="A1373" s="8" t="s">
        <v>1</v>
      </c>
      <c r="B1373" s="9" t="s">
        <v>10210</v>
      </c>
      <c r="C1373" s="9">
        <v>20</v>
      </c>
      <c r="D1373" s="9">
        <v>46.134399999999999</v>
      </c>
    </row>
    <row r="1374" spans="1:4" x14ac:dyDescent="0.25">
      <c r="A1374" s="8" t="s">
        <v>1</v>
      </c>
      <c r="B1374" s="9" t="s">
        <v>10211</v>
      </c>
      <c r="C1374" s="9">
        <v>21</v>
      </c>
      <c r="D1374" s="9">
        <v>58.822400000000002</v>
      </c>
    </row>
    <row r="1375" spans="1:4" x14ac:dyDescent="0.25">
      <c r="A1375" s="8" t="s">
        <v>1</v>
      </c>
      <c r="B1375" s="9" t="s">
        <v>10212</v>
      </c>
      <c r="C1375" s="9">
        <v>22</v>
      </c>
      <c r="D1375" s="9">
        <v>68.556799999999996</v>
      </c>
    </row>
    <row r="1376" spans="1:4" x14ac:dyDescent="0.25">
      <c r="A1376" s="8" t="s">
        <v>1</v>
      </c>
      <c r="B1376" s="9" t="s">
        <v>10213</v>
      </c>
      <c r="C1376" s="9">
        <v>23</v>
      </c>
      <c r="D1376" s="9">
        <v>69.388800000000003</v>
      </c>
    </row>
    <row r="1377" spans="1:4" x14ac:dyDescent="0.25">
      <c r="A1377" s="8" t="s">
        <v>1</v>
      </c>
      <c r="B1377" s="9" t="s">
        <v>10214</v>
      </c>
      <c r="C1377" s="9">
        <v>24</v>
      </c>
      <c r="D1377" s="9">
        <v>74.422399999999996</v>
      </c>
    </row>
    <row r="1378" spans="1:4" x14ac:dyDescent="0.25">
      <c r="A1378" s="8" t="s">
        <v>1</v>
      </c>
      <c r="B1378" s="9" t="s">
        <v>10215</v>
      </c>
      <c r="C1378" s="9">
        <v>25</v>
      </c>
      <c r="D1378" s="9">
        <v>78.291200000000003</v>
      </c>
    </row>
    <row r="1379" spans="1:4" x14ac:dyDescent="0.25">
      <c r="A1379" s="8" t="s">
        <v>1</v>
      </c>
      <c r="B1379" s="9" t="s">
        <v>10216</v>
      </c>
      <c r="C1379" s="9">
        <v>26</v>
      </c>
      <c r="D1379" s="9">
        <v>73.84</v>
      </c>
    </row>
    <row r="1380" spans="1:4" x14ac:dyDescent="0.25">
      <c r="A1380" s="8" t="s">
        <v>1</v>
      </c>
      <c r="B1380" s="9" t="s">
        <v>10217</v>
      </c>
      <c r="C1380" s="9">
        <v>27</v>
      </c>
      <c r="D1380" s="9">
        <v>84.3232</v>
      </c>
    </row>
    <row r="1381" spans="1:4" x14ac:dyDescent="0.25">
      <c r="A1381" s="8" t="s">
        <v>1</v>
      </c>
      <c r="B1381" s="9" t="s">
        <v>10218</v>
      </c>
      <c r="C1381" s="9">
        <v>28</v>
      </c>
      <c r="D1381" s="9">
        <v>89.273600000000002</v>
      </c>
    </row>
    <row r="1382" spans="1:4" x14ac:dyDescent="0.25">
      <c r="A1382" s="8" t="s">
        <v>1</v>
      </c>
      <c r="B1382" s="9" t="s">
        <v>10219</v>
      </c>
      <c r="C1382" s="9">
        <v>29</v>
      </c>
      <c r="D1382" s="9">
        <v>73.007999999999996</v>
      </c>
    </row>
    <row r="1383" spans="1:4" x14ac:dyDescent="0.25">
      <c r="A1383" s="8" t="s">
        <v>1</v>
      </c>
      <c r="B1383" s="9" t="s">
        <v>10220</v>
      </c>
      <c r="C1383" s="9">
        <v>30</v>
      </c>
      <c r="D1383" s="9">
        <v>77.126400000000004</v>
      </c>
    </row>
    <row r="1384" spans="1:4" x14ac:dyDescent="0.25">
      <c r="A1384" s="8" t="s">
        <v>1</v>
      </c>
      <c r="B1384" s="9" t="s">
        <v>10221</v>
      </c>
      <c r="C1384" s="9">
        <v>31</v>
      </c>
      <c r="D1384" s="9">
        <v>80.121600000000001</v>
      </c>
    </row>
    <row r="1385" spans="1:4" x14ac:dyDescent="0.25">
      <c r="A1385" s="8" t="s">
        <v>1</v>
      </c>
      <c r="B1385" s="9" t="s">
        <v>10222</v>
      </c>
      <c r="C1385" s="9">
        <v>32</v>
      </c>
      <c r="D1385" s="9">
        <v>81.910399999999996</v>
      </c>
    </row>
    <row r="1386" spans="1:4" x14ac:dyDescent="0.25">
      <c r="A1386" s="8" t="s">
        <v>1</v>
      </c>
      <c r="B1386" s="9" t="s">
        <v>10223</v>
      </c>
      <c r="C1386" s="9">
        <v>33</v>
      </c>
      <c r="D1386" s="9">
        <v>98.092799999999997</v>
      </c>
    </row>
    <row r="1387" spans="1:4" x14ac:dyDescent="0.25">
      <c r="A1387" s="8" t="s">
        <v>1</v>
      </c>
      <c r="B1387" s="9" t="s">
        <v>10224</v>
      </c>
      <c r="C1387" s="9">
        <v>34</v>
      </c>
      <c r="D1387" s="9">
        <v>82.409599999999998</v>
      </c>
    </row>
    <row r="1388" spans="1:4" x14ac:dyDescent="0.25">
      <c r="A1388" s="8" t="s">
        <v>1</v>
      </c>
      <c r="B1388" s="9" t="s">
        <v>10225</v>
      </c>
      <c r="C1388" s="9">
        <v>35</v>
      </c>
      <c r="D1388" s="9">
        <v>82.659199999999998</v>
      </c>
    </row>
    <row r="1389" spans="1:4" x14ac:dyDescent="0.25">
      <c r="A1389" s="8" t="s">
        <v>1</v>
      </c>
      <c r="B1389" s="9" t="s">
        <v>10226</v>
      </c>
      <c r="C1389" s="9">
        <v>36</v>
      </c>
      <c r="D1389" s="9">
        <v>87.692800000000005</v>
      </c>
    </row>
    <row r="1390" spans="1:4" x14ac:dyDescent="0.25">
      <c r="A1390" s="8" t="s">
        <v>1</v>
      </c>
      <c r="B1390" s="9" t="s">
        <v>10227</v>
      </c>
      <c r="C1390" s="9">
        <v>37</v>
      </c>
      <c r="D1390" s="9">
        <v>91.644800000000004</v>
      </c>
    </row>
    <row r="1391" spans="1:4" x14ac:dyDescent="0.25">
      <c r="A1391" s="8" t="s">
        <v>1</v>
      </c>
      <c r="B1391" s="9" t="s">
        <v>10228</v>
      </c>
      <c r="C1391" s="9">
        <v>38</v>
      </c>
      <c r="D1391" s="9">
        <v>103.1264</v>
      </c>
    </row>
    <row r="1392" spans="1:4" x14ac:dyDescent="0.25">
      <c r="A1392" s="8" t="s">
        <v>1</v>
      </c>
      <c r="B1392" s="9" t="s">
        <v>10229</v>
      </c>
      <c r="C1392" s="9">
        <v>39</v>
      </c>
      <c r="D1392" s="9">
        <v>91.561599999999999</v>
      </c>
    </row>
    <row r="1393" spans="1:4" x14ac:dyDescent="0.25">
      <c r="A1393" s="8" t="s">
        <v>1</v>
      </c>
      <c r="B1393" s="9" t="s">
        <v>10230</v>
      </c>
      <c r="C1393" s="9">
        <v>40</v>
      </c>
      <c r="D1393" s="9">
        <v>98.508799999999994</v>
      </c>
    </row>
    <row r="1394" spans="1:4" x14ac:dyDescent="0.25">
      <c r="A1394" s="8" t="s">
        <v>1</v>
      </c>
      <c r="B1394" s="9" t="s">
        <v>10231</v>
      </c>
      <c r="C1394" s="9">
        <v>41</v>
      </c>
      <c r="D1394" s="9">
        <v>89.231999999999999</v>
      </c>
    </row>
    <row r="1395" spans="1:4" x14ac:dyDescent="0.25">
      <c r="A1395" s="8" t="s">
        <v>1</v>
      </c>
      <c r="B1395" s="9" t="s">
        <v>10232</v>
      </c>
      <c r="C1395" s="9">
        <v>42</v>
      </c>
      <c r="D1395" s="9">
        <v>86.611199999999997</v>
      </c>
    </row>
    <row r="1396" spans="1:4" x14ac:dyDescent="0.25">
      <c r="A1396" s="8" t="s">
        <v>1</v>
      </c>
      <c r="B1396" s="9" t="s">
        <v>10233</v>
      </c>
      <c r="C1396" s="9">
        <v>43</v>
      </c>
      <c r="D1396" s="9">
        <v>87.401600000000002</v>
      </c>
    </row>
    <row r="1397" spans="1:4" x14ac:dyDescent="0.25">
      <c r="A1397" s="8" t="s">
        <v>1</v>
      </c>
      <c r="B1397" s="9" t="s">
        <v>10234</v>
      </c>
      <c r="C1397" s="9">
        <v>44</v>
      </c>
      <c r="D1397" s="9">
        <v>93.017600000000002</v>
      </c>
    </row>
    <row r="1398" spans="1:4" x14ac:dyDescent="0.25">
      <c r="A1398" s="8" t="s">
        <v>1</v>
      </c>
      <c r="B1398" s="9" t="s">
        <v>10235</v>
      </c>
      <c r="C1398" s="9">
        <v>45</v>
      </c>
      <c r="D1398" s="9">
        <v>97.76</v>
      </c>
    </row>
    <row r="1399" spans="1:4" x14ac:dyDescent="0.25">
      <c r="A1399" s="8" t="s">
        <v>1</v>
      </c>
      <c r="B1399" s="9" t="s">
        <v>10236</v>
      </c>
      <c r="C1399" s="9">
        <v>46</v>
      </c>
      <c r="D1399" s="9">
        <v>102.91840000000001</v>
      </c>
    </row>
    <row r="1400" spans="1:4" x14ac:dyDescent="0.25">
      <c r="A1400" s="8" t="s">
        <v>1</v>
      </c>
      <c r="B1400" s="9" t="s">
        <v>10237</v>
      </c>
      <c r="C1400" s="9">
        <v>47</v>
      </c>
      <c r="D1400" s="9">
        <v>91.103999999999999</v>
      </c>
    </row>
    <row r="1401" spans="1:4" x14ac:dyDescent="0.25">
      <c r="A1401" s="8" t="s">
        <v>1</v>
      </c>
      <c r="B1401" s="9" t="s">
        <v>10238</v>
      </c>
      <c r="C1401" s="9">
        <v>48</v>
      </c>
      <c r="D1401" s="9">
        <v>89.897599999999997</v>
      </c>
    </row>
    <row r="1402" spans="1:4" x14ac:dyDescent="0.25">
      <c r="A1402" s="8" t="s">
        <v>1</v>
      </c>
      <c r="B1402" s="9" t="s">
        <v>10239</v>
      </c>
      <c r="C1402" s="9">
        <v>49</v>
      </c>
      <c r="D1402" s="9">
        <v>93.475200000000001</v>
      </c>
    </row>
    <row r="1403" spans="1:4" x14ac:dyDescent="0.25">
      <c r="A1403" s="8" t="s">
        <v>1</v>
      </c>
      <c r="B1403" s="9" t="s">
        <v>10240</v>
      </c>
      <c r="C1403" s="9">
        <v>50</v>
      </c>
      <c r="D1403" s="9">
        <v>90.188800000000001</v>
      </c>
    </row>
    <row r="1404" spans="1:4" x14ac:dyDescent="0.25">
      <c r="A1404" s="8" t="s">
        <v>1</v>
      </c>
      <c r="B1404" s="9" t="s">
        <v>10241</v>
      </c>
      <c r="C1404" s="9">
        <v>51</v>
      </c>
      <c r="D1404" s="9">
        <v>83.366399999999999</v>
      </c>
    </row>
    <row r="1405" spans="1:4" x14ac:dyDescent="0.25">
      <c r="A1405" s="8" t="s">
        <v>1</v>
      </c>
      <c r="B1405" s="9" t="s">
        <v>10242</v>
      </c>
      <c r="C1405" s="9">
        <v>52</v>
      </c>
      <c r="D1405" s="9">
        <v>88.358400000000003</v>
      </c>
    </row>
    <row r="1406" spans="1:4" x14ac:dyDescent="0.25">
      <c r="A1406" s="8" t="s">
        <v>1</v>
      </c>
      <c r="B1406" s="9" t="s">
        <v>10243</v>
      </c>
      <c r="C1406" s="9">
        <v>53</v>
      </c>
      <c r="D1406" s="9">
        <v>80.163200000000003</v>
      </c>
    </row>
    <row r="1407" spans="1:4" x14ac:dyDescent="0.25">
      <c r="A1407" s="8" t="s">
        <v>1</v>
      </c>
      <c r="B1407" s="9" t="s">
        <v>10244</v>
      </c>
      <c r="C1407" s="9">
        <v>54</v>
      </c>
      <c r="D1407" s="9">
        <v>82.659199999999998</v>
      </c>
    </row>
    <row r="1408" spans="1:4" x14ac:dyDescent="0.25">
      <c r="A1408" s="8" t="s">
        <v>1</v>
      </c>
      <c r="B1408" s="9" t="s">
        <v>10245</v>
      </c>
      <c r="C1408" s="9">
        <v>55</v>
      </c>
      <c r="D1408" s="9">
        <v>81.452799999999996</v>
      </c>
    </row>
    <row r="1409" spans="1:4" x14ac:dyDescent="0.25">
      <c r="A1409" s="8" t="s">
        <v>1</v>
      </c>
      <c r="B1409" s="9" t="s">
        <v>10246</v>
      </c>
      <c r="C1409" s="9">
        <v>56</v>
      </c>
      <c r="D1409" s="9">
        <v>83.1584</v>
      </c>
    </row>
    <row r="1410" spans="1:4" x14ac:dyDescent="0.25">
      <c r="A1410" s="8" t="s">
        <v>1</v>
      </c>
      <c r="B1410" s="9" t="s">
        <v>10247</v>
      </c>
      <c r="C1410" s="9">
        <v>57</v>
      </c>
      <c r="D1410" s="9">
        <v>78.873599999999996</v>
      </c>
    </row>
    <row r="1411" spans="1:4" x14ac:dyDescent="0.25">
      <c r="A1411" s="8" t="s">
        <v>1</v>
      </c>
      <c r="B1411" s="9" t="s">
        <v>10248</v>
      </c>
      <c r="C1411" s="9">
        <v>58</v>
      </c>
      <c r="D1411" s="9">
        <v>78.499200000000002</v>
      </c>
    </row>
    <row r="1412" spans="1:4" x14ac:dyDescent="0.25">
      <c r="A1412" s="8" t="s">
        <v>1</v>
      </c>
      <c r="B1412" s="9" t="s">
        <v>10249</v>
      </c>
      <c r="C1412" s="9">
        <v>59</v>
      </c>
      <c r="D1412" s="9">
        <v>69.305599999999998</v>
      </c>
    </row>
    <row r="1413" spans="1:4" x14ac:dyDescent="0.25">
      <c r="A1413" s="8" t="s">
        <v>1</v>
      </c>
      <c r="B1413" s="9" t="s">
        <v>10250</v>
      </c>
      <c r="C1413" s="9">
        <v>60</v>
      </c>
      <c r="D1413" s="9">
        <v>63.564799999999998</v>
      </c>
    </row>
    <row r="1414" spans="1:4" x14ac:dyDescent="0.25">
      <c r="A1414" s="8" t="s">
        <v>1</v>
      </c>
      <c r="B1414" s="9" t="s">
        <v>10251</v>
      </c>
      <c r="C1414" s="9">
        <v>61</v>
      </c>
      <c r="D1414" s="9">
        <v>64.438400000000001</v>
      </c>
    </row>
    <row r="1415" spans="1:4" x14ac:dyDescent="0.25">
      <c r="A1415" s="8" t="s">
        <v>1</v>
      </c>
      <c r="B1415" s="9" t="s">
        <v>10252</v>
      </c>
      <c r="C1415" s="9">
        <v>62</v>
      </c>
      <c r="D1415" s="9">
        <v>59.0304</v>
      </c>
    </row>
    <row r="1416" spans="1:4" x14ac:dyDescent="0.25">
      <c r="A1416" s="8" t="s">
        <v>1</v>
      </c>
      <c r="B1416" s="9" t="s">
        <v>10253</v>
      </c>
      <c r="C1416" s="9">
        <v>63</v>
      </c>
      <c r="D1416" s="9">
        <v>59.28</v>
      </c>
    </row>
    <row r="1417" spans="1:4" x14ac:dyDescent="0.25">
      <c r="A1417" s="8" t="s">
        <v>1</v>
      </c>
      <c r="B1417" s="9" t="s">
        <v>10254</v>
      </c>
      <c r="C1417" s="9">
        <v>64</v>
      </c>
      <c r="D1417" s="9">
        <v>57.782400000000003</v>
      </c>
    </row>
    <row r="1418" spans="1:4" x14ac:dyDescent="0.25">
      <c r="A1418" s="8" t="s">
        <v>1</v>
      </c>
      <c r="B1418" s="9" t="s">
        <v>10255</v>
      </c>
      <c r="C1418" s="9">
        <v>65</v>
      </c>
      <c r="D1418" s="9">
        <v>52.665599999999998</v>
      </c>
    </row>
    <row r="1419" spans="1:4" x14ac:dyDescent="0.25">
      <c r="A1419" s="8" t="s">
        <v>1</v>
      </c>
      <c r="B1419" s="9" t="s">
        <v>10256</v>
      </c>
      <c r="C1419" s="9">
        <v>66</v>
      </c>
      <c r="D1419" s="9">
        <v>60.32</v>
      </c>
    </row>
    <row r="1420" spans="1:4" x14ac:dyDescent="0.25">
      <c r="A1420" s="8" t="s">
        <v>1</v>
      </c>
      <c r="B1420" s="9" t="s">
        <v>10257</v>
      </c>
      <c r="C1420" s="9">
        <v>67</v>
      </c>
      <c r="D1420" s="9">
        <v>51.916800000000002</v>
      </c>
    </row>
    <row r="1421" spans="1:4" x14ac:dyDescent="0.25">
      <c r="A1421" s="8" t="s">
        <v>1</v>
      </c>
      <c r="B1421" s="9" t="s">
        <v>10258</v>
      </c>
      <c r="C1421" s="9">
        <v>68</v>
      </c>
      <c r="D1421" s="9">
        <v>50.0032</v>
      </c>
    </row>
    <row r="1422" spans="1:4" x14ac:dyDescent="0.25">
      <c r="A1422" s="8" t="s">
        <v>1</v>
      </c>
      <c r="B1422" s="9" t="s">
        <v>10259</v>
      </c>
      <c r="C1422" s="9">
        <v>69</v>
      </c>
      <c r="D1422" s="9">
        <v>50.752000000000002</v>
      </c>
    </row>
    <row r="1423" spans="1:4" x14ac:dyDescent="0.25">
      <c r="A1423" s="8" t="s">
        <v>1</v>
      </c>
      <c r="B1423" s="9" t="s">
        <v>10260</v>
      </c>
      <c r="C1423" s="9">
        <v>70</v>
      </c>
      <c r="D1423" s="9">
        <v>48.963200000000001</v>
      </c>
    </row>
    <row r="1424" spans="1:4" x14ac:dyDescent="0.25">
      <c r="A1424" s="8" t="s">
        <v>1</v>
      </c>
      <c r="B1424" s="9" t="s">
        <v>10261</v>
      </c>
      <c r="C1424" s="9">
        <v>71</v>
      </c>
      <c r="D1424" s="9">
        <v>48.172800000000002</v>
      </c>
    </row>
    <row r="1425" spans="1:4" x14ac:dyDescent="0.25">
      <c r="A1425" s="8" t="s">
        <v>1</v>
      </c>
      <c r="B1425" s="9" t="s">
        <v>10262</v>
      </c>
      <c r="C1425" s="9">
        <v>72</v>
      </c>
      <c r="D1425" s="9">
        <v>50.627200000000002</v>
      </c>
    </row>
    <row r="1426" spans="1:4" x14ac:dyDescent="0.25">
      <c r="A1426" s="8" t="s">
        <v>1</v>
      </c>
      <c r="B1426" s="9" t="s">
        <v>10263</v>
      </c>
      <c r="C1426" s="9">
        <v>73</v>
      </c>
      <c r="D1426" s="9">
        <v>42.348799999999997</v>
      </c>
    </row>
    <row r="1427" spans="1:4" x14ac:dyDescent="0.25">
      <c r="A1427" s="8" t="s">
        <v>1</v>
      </c>
      <c r="B1427" s="9" t="s">
        <v>10264</v>
      </c>
      <c r="C1427" s="9">
        <v>74</v>
      </c>
      <c r="D1427" s="9">
        <v>44.054400000000001</v>
      </c>
    </row>
    <row r="1428" spans="1:4" x14ac:dyDescent="0.25">
      <c r="A1428" s="8" t="s">
        <v>1</v>
      </c>
      <c r="B1428" s="9" t="s">
        <v>10265</v>
      </c>
      <c r="C1428" s="9">
        <v>75</v>
      </c>
      <c r="D1428" s="9">
        <v>46.342399999999998</v>
      </c>
    </row>
    <row r="1429" spans="1:4" x14ac:dyDescent="0.25">
      <c r="A1429" s="8" t="s">
        <v>1</v>
      </c>
      <c r="B1429" s="9" t="s">
        <v>10266</v>
      </c>
      <c r="C1429" s="9">
        <v>76</v>
      </c>
      <c r="D1429" s="9">
        <v>44.095999999999997</v>
      </c>
    </row>
    <row r="1430" spans="1:4" x14ac:dyDescent="0.25">
      <c r="A1430" s="8" t="s">
        <v>1</v>
      </c>
      <c r="B1430" s="9" t="s">
        <v>10267</v>
      </c>
      <c r="C1430" s="9">
        <v>77</v>
      </c>
      <c r="D1430" s="9">
        <v>45.6768</v>
      </c>
    </row>
    <row r="1431" spans="1:4" x14ac:dyDescent="0.25">
      <c r="A1431" s="8" t="s">
        <v>1</v>
      </c>
      <c r="B1431" s="9" t="s">
        <v>10268</v>
      </c>
      <c r="C1431" s="9">
        <v>78</v>
      </c>
      <c r="D1431" s="9">
        <v>44.428800000000003</v>
      </c>
    </row>
    <row r="1432" spans="1:4" x14ac:dyDescent="0.25">
      <c r="A1432" s="8" t="s">
        <v>1</v>
      </c>
      <c r="B1432" s="9" t="s">
        <v>10269</v>
      </c>
      <c r="C1432" s="9">
        <v>79</v>
      </c>
      <c r="D1432" s="9">
        <v>42.182400000000001</v>
      </c>
    </row>
    <row r="1433" spans="1:4" x14ac:dyDescent="0.25">
      <c r="A1433" s="8" t="s">
        <v>1</v>
      </c>
      <c r="B1433" s="9" t="s">
        <v>10270</v>
      </c>
      <c r="C1433" s="9">
        <v>80</v>
      </c>
      <c r="D1433" s="9">
        <v>42.140799999999999</v>
      </c>
    </row>
    <row r="1434" spans="1:4" x14ac:dyDescent="0.25">
      <c r="A1434" s="8" t="s">
        <v>1</v>
      </c>
      <c r="B1434" s="9" t="s">
        <v>10271</v>
      </c>
      <c r="C1434" s="9">
        <v>81</v>
      </c>
      <c r="D1434" s="9">
        <v>42.5152</v>
      </c>
    </row>
    <row r="1435" spans="1:4" x14ac:dyDescent="0.25">
      <c r="A1435" s="8" t="s">
        <v>1</v>
      </c>
      <c r="B1435" s="9" t="s">
        <v>10272</v>
      </c>
      <c r="C1435" s="9">
        <v>82</v>
      </c>
      <c r="D1435" s="9">
        <v>44.345599999999997</v>
      </c>
    </row>
    <row r="1436" spans="1:4" x14ac:dyDescent="0.25">
      <c r="A1436" s="8" t="s">
        <v>1</v>
      </c>
      <c r="B1436" s="9" t="s">
        <v>10273</v>
      </c>
      <c r="C1436" s="9">
        <v>83</v>
      </c>
      <c r="D1436" s="9">
        <v>42.432000000000002</v>
      </c>
    </row>
    <row r="1437" spans="1:4" x14ac:dyDescent="0.25">
      <c r="A1437" s="8" t="s">
        <v>1</v>
      </c>
      <c r="B1437" s="9" t="s">
        <v>10274</v>
      </c>
      <c r="C1437" s="9">
        <v>84</v>
      </c>
      <c r="D1437" s="9">
        <v>43.347200000000001</v>
      </c>
    </row>
    <row r="1438" spans="1:4" x14ac:dyDescent="0.25">
      <c r="A1438" s="8" t="s">
        <v>1</v>
      </c>
      <c r="B1438" s="9" t="s">
        <v>10275</v>
      </c>
      <c r="C1438" s="9">
        <v>85</v>
      </c>
      <c r="D1438" s="9">
        <v>43.388800000000003</v>
      </c>
    </row>
    <row r="1439" spans="1:4" x14ac:dyDescent="0.25">
      <c r="A1439" s="8" t="s">
        <v>1</v>
      </c>
      <c r="B1439" s="9" t="s">
        <v>10276</v>
      </c>
      <c r="C1439" s="9">
        <v>86</v>
      </c>
      <c r="D1439" s="9">
        <v>42.806399999999996</v>
      </c>
    </row>
    <row r="1440" spans="1:4" x14ac:dyDescent="0.25">
      <c r="A1440" s="8" t="s">
        <v>1</v>
      </c>
      <c r="B1440" s="9" t="s">
        <v>10277</v>
      </c>
      <c r="C1440" s="9">
        <v>87</v>
      </c>
      <c r="D1440" s="9">
        <v>42.556800000000003</v>
      </c>
    </row>
    <row r="1441" spans="1:4" x14ac:dyDescent="0.25">
      <c r="A1441" s="8" t="s">
        <v>1</v>
      </c>
      <c r="B1441" s="9" t="s">
        <v>10278</v>
      </c>
      <c r="C1441" s="9">
        <v>88</v>
      </c>
      <c r="D1441" s="9">
        <v>39.977600000000002</v>
      </c>
    </row>
    <row r="1442" spans="1:4" x14ac:dyDescent="0.25">
      <c r="A1442" s="8" t="s">
        <v>1</v>
      </c>
      <c r="B1442" s="9" t="s">
        <v>10279</v>
      </c>
      <c r="C1442" s="9">
        <v>89</v>
      </c>
      <c r="D1442" s="9">
        <v>43.014400000000002</v>
      </c>
    </row>
    <row r="1443" spans="1:4" x14ac:dyDescent="0.25">
      <c r="A1443" s="8" t="s">
        <v>1</v>
      </c>
      <c r="B1443" s="9" t="s">
        <v>10280</v>
      </c>
      <c r="C1443" s="9">
        <v>90</v>
      </c>
      <c r="D1443" s="9">
        <v>42.764800000000001</v>
      </c>
    </row>
    <row r="1444" spans="1:4" x14ac:dyDescent="0.25">
      <c r="A1444" s="8" t="s">
        <v>1</v>
      </c>
      <c r="B1444" s="9" t="s">
        <v>10281</v>
      </c>
      <c r="C1444" s="9">
        <v>91</v>
      </c>
      <c r="D1444" s="9">
        <v>42.140799999999999</v>
      </c>
    </row>
    <row r="1445" spans="1:4" x14ac:dyDescent="0.25">
      <c r="A1445" s="8" t="s">
        <v>1</v>
      </c>
      <c r="B1445" s="9" t="s">
        <v>10282</v>
      </c>
      <c r="C1445" s="9">
        <v>92</v>
      </c>
      <c r="D1445" s="9">
        <v>42.847999999999999</v>
      </c>
    </row>
    <row r="1446" spans="1:4" x14ac:dyDescent="0.25">
      <c r="A1446" s="8" t="s">
        <v>1</v>
      </c>
      <c r="B1446" s="9" t="s">
        <v>10283</v>
      </c>
      <c r="C1446" s="9">
        <v>93</v>
      </c>
      <c r="D1446" s="9">
        <v>42.5152</v>
      </c>
    </row>
    <row r="1447" spans="1:4" x14ac:dyDescent="0.25">
      <c r="A1447" s="8" t="s">
        <v>1</v>
      </c>
      <c r="B1447" s="9" t="s">
        <v>10284</v>
      </c>
      <c r="C1447" s="9">
        <v>94</v>
      </c>
      <c r="D1447" s="9">
        <v>39.852800000000002</v>
      </c>
    </row>
    <row r="1448" spans="1:4" x14ac:dyDescent="0.25">
      <c r="A1448" s="8" t="s">
        <v>1</v>
      </c>
      <c r="B1448" s="9" t="s">
        <v>10285</v>
      </c>
      <c r="C1448" s="9">
        <v>95</v>
      </c>
      <c r="D1448" s="9">
        <v>43.305599999999998</v>
      </c>
    </row>
    <row r="1449" spans="1:4" x14ac:dyDescent="0.25">
      <c r="A1449" s="8" t="s">
        <v>1</v>
      </c>
      <c r="B1449" s="9" t="s">
        <v>10286</v>
      </c>
      <c r="C1449" s="9">
        <v>96</v>
      </c>
      <c r="D1449" s="9">
        <v>43.430399999999999</v>
      </c>
    </row>
    <row r="1450" spans="1:4" x14ac:dyDescent="0.25">
      <c r="A1450" s="8" t="s">
        <v>1</v>
      </c>
      <c r="B1450" s="9" t="s">
        <v>10287</v>
      </c>
      <c r="C1450" s="9">
        <v>1</v>
      </c>
      <c r="D1450" s="9">
        <v>41.6</v>
      </c>
    </row>
    <row r="1451" spans="1:4" x14ac:dyDescent="0.25">
      <c r="A1451" s="8" t="s">
        <v>1</v>
      </c>
      <c r="B1451" s="9" t="s">
        <v>10288</v>
      </c>
      <c r="C1451" s="9">
        <v>2</v>
      </c>
      <c r="D1451" s="9">
        <v>43.347200000000001</v>
      </c>
    </row>
    <row r="1452" spans="1:4" x14ac:dyDescent="0.25">
      <c r="A1452" s="8" t="s">
        <v>1</v>
      </c>
      <c r="B1452" s="9" t="s">
        <v>10289</v>
      </c>
      <c r="C1452" s="9">
        <v>3</v>
      </c>
      <c r="D1452" s="9">
        <v>43.430399999999999</v>
      </c>
    </row>
    <row r="1453" spans="1:4" x14ac:dyDescent="0.25">
      <c r="A1453" s="8" t="s">
        <v>1</v>
      </c>
      <c r="B1453" s="9" t="s">
        <v>10290</v>
      </c>
      <c r="C1453" s="9">
        <v>4</v>
      </c>
      <c r="D1453" s="9">
        <v>40.726399999999998</v>
      </c>
    </row>
    <row r="1454" spans="1:4" x14ac:dyDescent="0.25">
      <c r="A1454" s="8" t="s">
        <v>1</v>
      </c>
      <c r="B1454" s="9" t="s">
        <v>10291</v>
      </c>
      <c r="C1454" s="9">
        <v>5</v>
      </c>
      <c r="D1454" s="9">
        <v>43.8048</v>
      </c>
    </row>
    <row r="1455" spans="1:4" x14ac:dyDescent="0.25">
      <c r="A1455" s="8" t="s">
        <v>1</v>
      </c>
      <c r="B1455" s="9" t="s">
        <v>10292</v>
      </c>
      <c r="C1455" s="9">
        <v>6</v>
      </c>
      <c r="D1455" s="9">
        <v>40.768000000000001</v>
      </c>
    </row>
    <row r="1456" spans="1:4" x14ac:dyDescent="0.25">
      <c r="A1456" s="8" t="s">
        <v>1</v>
      </c>
      <c r="B1456" s="9" t="s">
        <v>10293</v>
      </c>
      <c r="C1456" s="9">
        <v>7</v>
      </c>
      <c r="D1456" s="9">
        <v>43.2224</v>
      </c>
    </row>
    <row r="1457" spans="1:4" x14ac:dyDescent="0.25">
      <c r="A1457" s="8" t="s">
        <v>1</v>
      </c>
      <c r="B1457" s="9" t="s">
        <v>10294</v>
      </c>
      <c r="C1457" s="9">
        <v>8</v>
      </c>
      <c r="D1457" s="9">
        <v>44.054400000000001</v>
      </c>
    </row>
    <row r="1458" spans="1:4" x14ac:dyDescent="0.25">
      <c r="A1458" s="8" t="s">
        <v>1</v>
      </c>
      <c r="B1458" s="9" t="s">
        <v>10295</v>
      </c>
      <c r="C1458" s="9">
        <v>9</v>
      </c>
      <c r="D1458" s="9">
        <v>43.929600000000001</v>
      </c>
    </row>
    <row r="1459" spans="1:4" x14ac:dyDescent="0.25">
      <c r="A1459" s="8" t="s">
        <v>1</v>
      </c>
      <c r="B1459" s="9" t="s">
        <v>10296</v>
      </c>
      <c r="C1459" s="9">
        <v>10</v>
      </c>
      <c r="D1459" s="9">
        <v>42.847999999999999</v>
      </c>
    </row>
    <row r="1460" spans="1:4" x14ac:dyDescent="0.25">
      <c r="A1460" s="8" t="s">
        <v>1</v>
      </c>
      <c r="B1460" s="9" t="s">
        <v>10297</v>
      </c>
      <c r="C1460" s="9">
        <v>11</v>
      </c>
      <c r="D1460" s="9">
        <v>44.304000000000002</v>
      </c>
    </row>
    <row r="1461" spans="1:4" x14ac:dyDescent="0.25">
      <c r="A1461" s="8" t="s">
        <v>1</v>
      </c>
      <c r="B1461" s="9" t="s">
        <v>10298</v>
      </c>
      <c r="C1461" s="9">
        <v>12</v>
      </c>
      <c r="D1461" s="9">
        <v>43.2224</v>
      </c>
    </row>
    <row r="1462" spans="1:4" x14ac:dyDescent="0.25">
      <c r="A1462" s="8" t="s">
        <v>1</v>
      </c>
      <c r="B1462" s="9" t="s">
        <v>10299</v>
      </c>
      <c r="C1462" s="9">
        <v>13</v>
      </c>
      <c r="D1462" s="9">
        <v>43.264000000000003</v>
      </c>
    </row>
    <row r="1463" spans="1:4" x14ac:dyDescent="0.25">
      <c r="A1463" s="8" t="s">
        <v>1</v>
      </c>
      <c r="B1463" s="9" t="s">
        <v>10300</v>
      </c>
      <c r="C1463" s="9">
        <v>14</v>
      </c>
      <c r="D1463" s="9">
        <v>42.015999999999998</v>
      </c>
    </row>
    <row r="1464" spans="1:4" x14ac:dyDescent="0.25">
      <c r="A1464" s="8" t="s">
        <v>1</v>
      </c>
      <c r="B1464" s="9" t="s">
        <v>10301</v>
      </c>
      <c r="C1464" s="9">
        <v>15</v>
      </c>
      <c r="D1464" s="9">
        <v>43.055999999999997</v>
      </c>
    </row>
    <row r="1465" spans="1:4" x14ac:dyDescent="0.25">
      <c r="A1465" s="8" t="s">
        <v>1</v>
      </c>
      <c r="B1465" s="9" t="s">
        <v>10302</v>
      </c>
      <c r="C1465" s="9">
        <v>16</v>
      </c>
      <c r="D1465" s="9">
        <v>42.265599999999999</v>
      </c>
    </row>
    <row r="1466" spans="1:4" x14ac:dyDescent="0.25">
      <c r="A1466" s="8" t="s">
        <v>1</v>
      </c>
      <c r="B1466" s="9" t="s">
        <v>10303</v>
      </c>
      <c r="C1466" s="9">
        <v>17</v>
      </c>
      <c r="D1466" s="9">
        <v>43.472000000000001</v>
      </c>
    </row>
    <row r="1467" spans="1:4" x14ac:dyDescent="0.25">
      <c r="A1467" s="8" t="s">
        <v>1</v>
      </c>
      <c r="B1467" s="9" t="s">
        <v>10304</v>
      </c>
      <c r="C1467" s="9">
        <v>18</v>
      </c>
      <c r="D1467" s="9">
        <v>42.5152</v>
      </c>
    </row>
    <row r="1468" spans="1:4" x14ac:dyDescent="0.25">
      <c r="A1468" s="8" t="s">
        <v>1</v>
      </c>
      <c r="B1468" s="9" t="s">
        <v>10305</v>
      </c>
      <c r="C1468" s="9">
        <v>19</v>
      </c>
      <c r="D1468" s="9">
        <v>43.68</v>
      </c>
    </row>
    <row r="1469" spans="1:4" x14ac:dyDescent="0.25">
      <c r="A1469" s="8" t="s">
        <v>1</v>
      </c>
      <c r="B1469" s="9" t="s">
        <v>10306</v>
      </c>
      <c r="C1469" s="9">
        <v>20</v>
      </c>
      <c r="D1469" s="9">
        <v>43.929600000000001</v>
      </c>
    </row>
    <row r="1470" spans="1:4" x14ac:dyDescent="0.25">
      <c r="A1470" s="8" t="s">
        <v>1</v>
      </c>
      <c r="B1470" s="9" t="s">
        <v>10307</v>
      </c>
      <c r="C1470" s="9">
        <v>21</v>
      </c>
      <c r="D1470" s="9">
        <v>56.035200000000003</v>
      </c>
    </row>
    <row r="1471" spans="1:4" x14ac:dyDescent="0.25">
      <c r="A1471" s="8" t="s">
        <v>1</v>
      </c>
      <c r="B1471" s="9" t="s">
        <v>10308</v>
      </c>
      <c r="C1471" s="9">
        <v>22</v>
      </c>
      <c r="D1471" s="9">
        <v>84.198400000000007</v>
      </c>
    </row>
    <row r="1472" spans="1:4" x14ac:dyDescent="0.25">
      <c r="A1472" s="8" t="s">
        <v>1</v>
      </c>
      <c r="B1472" s="9" t="s">
        <v>10309</v>
      </c>
      <c r="C1472" s="9">
        <v>23</v>
      </c>
      <c r="D1472" s="9">
        <v>79.497600000000006</v>
      </c>
    </row>
    <row r="1473" spans="1:4" x14ac:dyDescent="0.25">
      <c r="A1473" s="8" t="s">
        <v>1</v>
      </c>
      <c r="B1473" s="9" t="s">
        <v>10310</v>
      </c>
      <c r="C1473" s="9">
        <v>24</v>
      </c>
      <c r="D1473" s="9">
        <v>82.284800000000004</v>
      </c>
    </row>
    <row r="1474" spans="1:4" x14ac:dyDescent="0.25">
      <c r="A1474" s="8" t="s">
        <v>1</v>
      </c>
      <c r="B1474" s="9" t="s">
        <v>10311</v>
      </c>
      <c r="C1474" s="9">
        <v>25</v>
      </c>
      <c r="D1474" s="9">
        <v>85.571200000000005</v>
      </c>
    </row>
    <row r="1475" spans="1:4" x14ac:dyDescent="0.25">
      <c r="A1475" s="8" t="s">
        <v>1</v>
      </c>
      <c r="B1475" s="9" t="s">
        <v>10312</v>
      </c>
      <c r="C1475" s="9">
        <v>26</v>
      </c>
      <c r="D1475" s="9">
        <v>82.950400000000002</v>
      </c>
    </row>
    <row r="1476" spans="1:4" x14ac:dyDescent="0.25">
      <c r="A1476" s="8" t="s">
        <v>1</v>
      </c>
      <c r="B1476" s="9" t="s">
        <v>10313</v>
      </c>
      <c r="C1476" s="9">
        <v>27</v>
      </c>
      <c r="D1476" s="9">
        <v>73.382400000000004</v>
      </c>
    </row>
    <row r="1477" spans="1:4" x14ac:dyDescent="0.25">
      <c r="A1477" s="8" t="s">
        <v>1</v>
      </c>
      <c r="B1477" s="9" t="s">
        <v>10314</v>
      </c>
      <c r="C1477" s="9">
        <v>28</v>
      </c>
      <c r="D1477" s="9">
        <v>75.670400000000001</v>
      </c>
    </row>
    <row r="1478" spans="1:4" x14ac:dyDescent="0.25">
      <c r="A1478" s="8" t="s">
        <v>1</v>
      </c>
      <c r="B1478" s="9" t="s">
        <v>10315</v>
      </c>
      <c r="C1478" s="9">
        <v>29</v>
      </c>
      <c r="D1478" s="9">
        <v>86.736000000000004</v>
      </c>
    </row>
    <row r="1479" spans="1:4" x14ac:dyDescent="0.25">
      <c r="A1479" s="8" t="s">
        <v>1</v>
      </c>
      <c r="B1479" s="9" t="s">
        <v>10316</v>
      </c>
      <c r="C1479" s="9">
        <v>30</v>
      </c>
      <c r="D1479" s="9">
        <v>92.5184</v>
      </c>
    </row>
    <row r="1480" spans="1:4" x14ac:dyDescent="0.25">
      <c r="A1480" s="8" t="s">
        <v>1</v>
      </c>
      <c r="B1480" s="9" t="s">
        <v>10317</v>
      </c>
      <c r="C1480" s="9">
        <v>31</v>
      </c>
      <c r="D1480" s="9">
        <v>87.983999999999995</v>
      </c>
    </row>
    <row r="1481" spans="1:4" x14ac:dyDescent="0.25">
      <c r="A1481" s="8" t="s">
        <v>1</v>
      </c>
      <c r="B1481" s="9" t="s">
        <v>10318</v>
      </c>
      <c r="C1481" s="9">
        <v>32</v>
      </c>
      <c r="D1481" s="9">
        <v>86.985600000000005</v>
      </c>
    </row>
    <row r="1482" spans="1:4" x14ac:dyDescent="0.25">
      <c r="A1482" s="8" t="s">
        <v>1</v>
      </c>
      <c r="B1482" s="9" t="s">
        <v>10319</v>
      </c>
      <c r="C1482" s="9">
        <v>33</v>
      </c>
      <c r="D1482" s="9">
        <v>95.721599999999995</v>
      </c>
    </row>
    <row r="1483" spans="1:4" x14ac:dyDescent="0.25">
      <c r="A1483" s="8" t="s">
        <v>1</v>
      </c>
      <c r="B1483" s="9" t="s">
        <v>10320</v>
      </c>
      <c r="C1483" s="9">
        <v>34</v>
      </c>
      <c r="D1483" s="9">
        <v>90.022400000000005</v>
      </c>
    </row>
    <row r="1484" spans="1:4" x14ac:dyDescent="0.25">
      <c r="A1484" s="8" t="s">
        <v>1</v>
      </c>
      <c r="B1484" s="9" t="s">
        <v>10321</v>
      </c>
      <c r="C1484" s="9">
        <v>35</v>
      </c>
      <c r="D1484" s="9">
        <v>89.148799999999994</v>
      </c>
    </row>
    <row r="1485" spans="1:4" x14ac:dyDescent="0.25">
      <c r="A1485" s="8" t="s">
        <v>1</v>
      </c>
      <c r="B1485" s="9" t="s">
        <v>10322</v>
      </c>
      <c r="C1485" s="9">
        <v>36</v>
      </c>
      <c r="D1485" s="9">
        <v>91.478399999999993</v>
      </c>
    </row>
    <row r="1486" spans="1:4" x14ac:dyDescent="0.25">
      <c r="A1486" s="8" t="s">
        <v>1</v>
      </c>
      <c r="B1486" s="9" t="s">
        <v>10323</v>
      </c>
      <c r="C1486" s="9">
        <v>37</v>
      </c>
      <c r="D1486" s="9">
        <v>87.567999999999998</v>
      </c>
    </row>
    <row r="1487" spans="1:4" x14ac:dyDescent="0.25">
      <c r="A1487" s="8" t="s">
        <v>1</v>
      </c>
      <c r="B1487" s="9" t="s">
        <v>10324</v>
      </c>
      <c r="C1487" s="9">
        <v>38</v>
      </c>
      <c r="D1487" s="9">
        <v>89.356800000000007</v>
      </c>
    </row>
    <row r="1488" spans="1:4" x14ac:dyDescent="0.25">
      <c r="A1488" s="8" t="s">
        <v>1</v>
      </c>
      <c r="B1488" s="9" t="s">
        <v>10325</v>
      </c>
      <c r="C1488" s="9">
        <v>39</v>
      </c>
      <c r="D1488" s="9">
        <v>85.903999999999996</v>
      </c>
    </row>
    <row r="1489" spans="1:4" x14ac:dyDescent="0.25">
      <c r="A1489" s="8" t="s">
        <v>1</v>
      </c>
      <c r="B1489" s="9" t="s">
        <v>10326</v>
      </c>
      <c r="C1489" s="9">
        <v>40</v>
      </c>
      <c r="D1489" s="9">
        <v>79.206400000000002</v>
      </c>
    </row>
    <row r="1490" spans="1:4" x14ac:dyDescent="0.25">
      <c r="A1490" s="8" t="s">
        <v>1</v>
      </c>
      <c r="B1490" s="9" t="s">
        <v>10327</v>
      </c>
      <c r="C1490" s="9">
        <v>41</v>
      </c>
      <c r="D1490" s="9">
        <v>93.724800000000002</v>
      </c>
    </row>
    <row r="1491" spans="1:4" x14ac:dyDescent="0.25">
      <c r="A1491" s="8" t="s">
        <v>1</v>
      </c>
      <c r="B1491" s="9" t="s">
        <v>10328</v>
      </c>
      <c r="C1491" s="9">
        <v>42</v>
      </c>
      <c r="D1491" s="9">
        <v>81.951999999999998</v>
      </c>
    </row>
    <row r="1492" spans="1:4" x14ac:dyDescent="0.25">
      <c r="A1492" s="8" t="s">
        <v>1</v>
      </c>
      <c r="B1492" s="9" t="s">
        <v>10329</v>
      </c>
      <c r="C1492" s="9">
        <v>43</v>
      </c>
      <c r="D1492" s="9">
        <v>82.284800000000004</v>
      </c>
    </row>
    <row r="1493" spans="1:4" x14ac:dyDescent="0.25">
      <c r="A1493" s="8" t="s">
        <v>1</v>
      </c>
      <c r="B1493" s="9" t="s">
        <v>10330</v>
      </c>
      <c r="C1493" s="9">
        <v>44</v>
      </c>
      <c r="D1493" s="9">
        <v>95.721599999999995</v>
      </c>
    </row>
    <row r="1494" spans="1:4" x14ac:dyDescent="0.25">
      <c r="A1494" s="8" t="s">
        <v>1</v>
      </c>
      <c r="B1494" s="9" t="s">
        <v>10331</v>
      </c>
      <c r="C1494" s="9">
        <v>45</v>
      </c>
      <c r="D1494" s="9">
        <v>88.982399999999998</v>
      </c>
    </row>
    <row r="1495" spans="1:4" x14ac:dyDescent="0.25">
      <c r="A1495" s="8" t="s">
        <v>1</v>
      </c>
      <c r="B1495" s="9" t="s">
        <v>10332</v>
      </c>
      <c r="C1495" s="9">
        <v>46</v>
      </c>
      <c r="D1495" s="9">
        <v>82.201599999999999</v>
      </c>
    </row>
    <row r="1496" spans="1:4" x14ac:dyDescent="0.25">
      <c r="A1496" s="8" t="s">
        <v>1</v>
      </c>
      <c r="B1496" s="9" t="s">
        <v>10333</v>
      </c>
      <c r="C1496" s="9">
        <v>47</v>
      </c>
      <c r="D1496" s="9">
        <v>78.249600000000001</v>
      </c>
    </row>
    <row r="1497" spans="1:4" x14ac:dyDescent="0.25">
      <c r="A1497" s="8" t="s">
        <v>1</v>
      </c>
      <c r="B1497" s="9" t="s">
        <v>10334</v>
      </c>
      <c r="C1497" s="9">
        <v>48</v>
      </c>
      <c r="D1497" s="9">
        <v>79.622399999999999</v>
      </c>
    </row>
    <row r="1498" spans="1:4" x14ac:dyDescent="0.25">
      <c r="A1498" s="8" t="s">
        <v>1</v>
      </c>
      <c r="B1498" s="9" t="s">
        <v>10335</v>
      </c>
      <c r="C1498" s="9">
        <v>49</v>
      </c>
      <c r="D1498" s="9">
        <v>78.998400000000004</v>
      </c>
    </row>
    <row r="1499" spans="1:4" x14ac:dyDescent="0.25">
      <c r="A1499" s="8" t="s">
        <v>1</v>
      </c>
      <c r="B1499" s="9" t="s">
        <v>10336</v>
      </c>
      <c r="C1499" s="9">
        <v>50</v>
      </c>
      <c r="D1499" s="9">
        <v>84.364800000000002</v>
      </c>
    </row>
    <row r="1500" spans="1:4" x14ac:dyDescent="0.25">
      <c r="A1500" s="8" t="s">
        <v>1</v>
      </c>
      <c r="B1500" s="9" t="s">
        <v>10337</v>
      </c>
      <c r="C1500" s="9">
        <v>51</v>
      </c>
      <c r="D1500" s="9">
        <v>82.284800000000004</v>
      </c>
    </row>
    <row r="1501" spans="1:4" x14ac:dyDescent="0.25">
      <c r="A1501" s="8" t="s">
        <v>1</v>
      </c>
      <c r="B1501" s="9" t="s">
        <v>10338</v>
      </c>
      <c r="C1501" s="9">
        <v>52</v>
      </c>
      <c r="D1501" s="9">
        <v>81.244799999999998</v>
      </c>
    </row>
    <row r="1502" spans="1:4" x14ac:dyDescent="0.25">
      <c r="A1502" s="8" t="s">
        <v>1</v>
      </c>
      <c r="B1502" s="9" t="s">
        <v>10339</v>
      </c>
      <c r="C1502" s="9">
        <v>53</v>
      </c>
      <c r="D1502" s="9">
        <v>77.958399999999997</v>
      </c>
    </row>
    <row r="1503" spans="1:4" x14ac:dyDescent="0.25">
      <c r="A1503" s="8" t="s">
        <v>1</v>
      </c>
      <c r="B1503" s="9" t="s">
        <v>10340</v>
      </c>
      <c r="C1503" s="9">
        <v>54</v>
      </c>
      <c r="D1503" s="9">
        <v>76.003200000000007</v>
      </c>
    </row>
    <row r="1504" spans="1:4" x14ac:dyDescent="0.25">
      <c r="A1504" s="8" t="s">
        <v>1</v>
      </c>
      <c r="B1504" s="9" t="s">
        <v>10341</v>
      </c>
      <c r="C1504" s="9">
        <v>55</v>
      </c>
      <c r="D1504" s="9">
        <v>80.038399999999996</v>
      </c>
    </row>
    <row r="1505" spans="1:4" x14ac:dyDescent="0.25">
      <c r="A1505" s="8" t="s">
        <v>1</v>
      </c>
      <c r="B1505" s="9" t="s">
        <v>10342</v>
      </c>
      <c r="C1505" s="9">
        <v>56</v>
      </c>
      <c r="D1505" s="9">
        <v>67.475200000000001</v>
      </c>
    </row>
    <row r="1506" spans="1:4" x14ac:dyDescent="0.25">
      <c r="A1506" s="8" t="s">
        <v>1</v>
      </c>
      <c r="B1506" s="9" t="s">
        <v>10343</v>
      </c>
      <c r="C1506" s="9">
        <v>57</v>
      </c>
      <c r="D1506" s="9">
        <v>63.190399999999997</v>
      </c>
    </row>
    <row r="1507" spans="1:4" x14ac:dyDescent="0.25">
      <c r="A1507" s="8" t="s">
        <v>1</v>
      </c>
      <c r="B1507" s="9" t="s">
        <v>10344</v>
      </c>
      <c r="C1507" s="9">
        <v>58</v>
      </c>
      <c r="D1507" s="9">
        <v>59.695999999999998</v>
      </c>
    </row>
    <row r="1508" spans="1:4" x14ac:dyDescent="0.25">
      <c r="A1508" s="8" t="s">
        <v>1</v>
      </c>
      <c r="B1508" s="9" t="s">
        <v>10345</v>
      </c>
      <c r="C1508" s="9">
        <v>59</v>
      </c>
      <c r="D1508" s="9">
        <v>53.872</v>
      </c>
    </row>
    <row r="1509" spans="1:4" x14ac:dyDescent="0.25">
      <c r="A1509" s="8" t="s">
        <v>1</v>
      </c>
      <c r="B1509" s="9" t="s">
        <v>10346</v>
      </c>
      <c r="C1509" s="9">
        <v>60</v>
      </c>
      <c r="D1509" s="9">
        <v>49.961599999999997</v>
      </c>
    </row>
    <row r="1510" spans="1:4" x14ac:dyDescent="0.25">
      <c r="A1510" s="8" t="s">
        <v>1</v>
      </c>
      <c r="B1510" s="9" t="s">
        <v>10347</v>
      </c>
      <c r="C1510" s="9">
        <v>61</v>
      </c>
      <c r="D1510" s="9">
        <v>47.174399999999999</v>
      </c>
    </row>
    <row r="1511" spans="1:4" x14ac:dyDescent="0.25">
      <c r="A1511" s="8" t="s">
        <v>1</v>
      </c>
      <c r="B1511" s="9" t="s">
        <v>10348</v>
      </c>
      <c r="C1511" s="9">
        <v>62</v>
      </c>
      <c r="D1511" s="9">
        <v>48.8384</v>
      </c>
    </row>
    <row r="1512" spans="1:4" x14ac:dyDescent="0.25">
      <c r="A1512" s="8" t="s">
        <v>1</v>
      </c>
      <c r="B1512" s="9" t="s">
        <v>10349</v>
      </c>
      <c r="C1512" s="9">
        <v>63</v>
      </c>
      <c r="D1512" s="9">
        <v>46.300800000000002</v>
      </c>
    </row>
    <row r="1513" spans="1:4" x14ac:dyDescent="0.25">
      <c r="A1513" s="8" t="s">
        <v>1</v>
      </c>
      <c r="B1513" s="9" t="s">
        <v>10350</v>
      </c>
      <c r="C1513" s="9">
        <v>64</v>
      </c>
      <c r="D1513" s="9">
        <v>43.929600000000001</v>
      </c>
    </row>
    <row r="1514" spans="1:4" x14ac:dyDescent="0.25">
      <c r="A1514" s="8" t="s">
        <v>1</v>
      </c>
      <c r="B1514" s="9" t="s">
        <v>10351</v>
      </c>
      <c r="C1514" s="9">
        <v>65</v>
      </c>
      <c r="D1514" s="9">
        <v>45.302399999999999</v>
      </c>
    </row>
    <row r="1515" spans="1:4" x14ac:dyDescent="0.25">
      <c r="A1515" s="8" t="s">
        <v>1</v>
      </c>
      <c r="B1515" s="9" t="s">
        <v>10352</v>
      </c>
      <c r="C1515" s="9">
        <v>66</v>
      </c>
      <c r="D1515" s="9">
        <v>44.220799999999997</v>
      </c>
    </row>
    <row r="1516" spans="1:4" x14ac:dyDescent="0.25">
      <c r="A1516" s="8" t="s">
        <v>1</v>
      </c>
      <c r="B1516" s="9" t="s">
        <v>10353</v>
      </c>
      <c r="C1516" s="9">
        <v>67</v>
      </c>
      <c r="D1516" s="9">
        <v>44.012799999999999</v>
      </c>
    </row>
    <row r="1517" spans="1:4" x14ac:dyDescent="0.25">
      <c r="A1517" s="8" t="s">
        <v>1</v>
      </c>
      <c r="B1517" s="9" t="s">
        <v>10354</v>
      </c>
      <c r="C1517" s="9">
        <v>68</v>
      </c>
      <c r="D1517" s="9">
        <v>41.558399999999999</v>
      </c>
    </row>
    <row r="1518" spans="1:4" x14ac:dyDescent="0.25">
      <c r="A1518" s="8" t="s">
        <v>1</v>
      </c>
      <c r="B1518" s="9" t="s">
        <v>10355</v>
      </c>
      <c r="C1518" s="9">
        <v>69</v>
      </c>
      <c r="D1518" s="9">
        <v>39.936</v>
      </c>
    </row>
    <row r="1519" spans="1:4" x14ac:dyDescent="0.25">
      <c r="A1519" s="8" t="s">
        <v>1</v>
      </c>
      <c r="B1519" s="9" t="s">
        <v>10356</v>
      </c>
      <c r="C1519" s="9">
        <v>70</v>
      </c>
      <c r="D1519" s="9">
        <v>41.974400000000003</v>
      </c>
    </row>
    <row r="1520" spans="1:4" x14ac:dyDescent="0.25">
      <c r="A1520" s="8" t="s">
        <v>1</v>
      </c>
      <c r="B1520" s="9" t="s">
        <v>10357</v>
      </c>
      <c r="C1520" s="9">
        <v>71</v>
      </c>
      <c r="D1520" s="9">
        <v>42.598399999999998</v>
      </c>
    </row>
    <row r="1521" spans="1:4" x14ac:dyDescent="0.25">
      <c r="A1521" s="8" t="s">
        <v>1</v>
      </c>
      <c r="B1521" s="9" t="s">
        <v>10358</v>
      </c>
      <c r="C1521" s="9">
        <v>72</v>
      </c>
      <c r="D1521" s="9">
        <v>43.139200000000002</v>
      </c>
    </row>
    <row r="1522" spans="1:4" x14ac:dyDescent="0.25">
      <c r="A1522" s="8" t="s">
        <v>1</v>
      </c>
      <c r="B1522" s="9" t="s">
        <v>10359</v>
      </c>
      <c r="C1522" s="9">
        <v>73</v>
      </c>
      <c r="D1522" s="9">
        <v>41.641599999999997</v>
      </c>
    </row>
    <row r="1523" spans="1:4" x14ac:dyDescent="0.25">
      <c r="A1523" s="8" t="s">
        <v>1</v>
      </c>
      <c r="B1523" s="9" t="s">
        <v>10360</v>
      </c>
      <c r="C1523" s="9">
        <v>74</v>
      </c>
      <c r="D1523" s="9">
        <v>39.728000000000002</v>
      </c>
    </row>
    <row r="1524" spans="1:4" x14ac:dyDescent="0.25">
      <c r="A1524" s="8" t="s">
        <v>1</v>
      </c>
      <c r="B1524" s="9" t="s">
        <v>10361</v>
      </c>
      <c r="C1524" s="9">
        <v>75</v>
      </c>
      <c r="D1524" s="9">
        <v>42.723199999999999</v>
      </c>
    </row>
    <row r="1525" spans="1:4" x14ac:dyDescent="0.25">
      <c r="A1525" s="8" t="s">
        <v>1</v>
      </c>
      <c r="B1525" s="9" t="s">
        <v>10362</v>
      </c>
      <c r="C1525" s="9">
        <v>76</v>
      </c>
      <c r="D1525" s="9">
        <v>42.972799999999999</v>
      </c>
    </row>
    <row r="1526" spans="1:4" x14ac:dyDescent="0.25">
      <c r="A1526" s="8" t="s">
        <v>1</v>
      </c>
      <c r="B1526" s="9" t="s">
        <v>10363</v>
      </c>
      <c r="C1526" s="9">
        <v>77</v>
      </c>
      <c r="D1526" s="9">
        <v>43.638399999999997</v>
      </c>
    </row>
    <row r="1527" spans="1:4" x14ac:dyDescent="0.25">
      <c r="A1527" s="8" t="s">
        <v>1</v>
      </c>
      <c r="B1527" s="9" t="s">
        <v>10364</v>
      </c>
      <c r="C1527" s="9">
        <v>78</v>
      </c>
      <c r="D1527" s="9">
        <v>42.015999999999998</v>
      </c>
    </row>
    <row r="1528" spans="1:4" x14ac:dyDescent="0.25">
      <c r="A1528" s="8" t="s">
        <v>1</v>
      </c>
      <c r="B1528" s="9" t="s">
        <v>10365</v>
      </c>
      <c r="C1528" s="9">
        <v>79</v>
      </c>
      <c r="D1528" s="9">
        <v>40.768000000000001</v>
      </c>
    </row>
    <row r="1529" spans="1:4" x14ac:dyDescent="0.25">
      <c r="A1529" s="8" t="s">
        <v>1</v>
      </c>
      <c r="B1529" s="9" t="s">
        <v>10366</v>
      </c>
      <c r="C1529" s="9">
        <v>80</v>
      </c>
      <c r="D1529" s="9">
        <v>42.140799999999999</v>
      </c>
    </row>
    <row r="1530" spans="1:4" x14ac:dyDescent="0.25">
      <c r="A1530" s="8" t="s">
        <v>1</v>
      </c>
      <c r="B1530" s="9" t="s">
        <v>10367</v>
      </c>
      <c r="C1530" s="9">
        <v>81</v>
      </c>
      <c r="D1530" s="9">
        <v>41.724800000000002</v>
      </c>
    </row>
    <row r="1531" spans="1:4" x14ac:dyDescent="0.25">
      <c r="A1531" s="8" t="s">
        <v>1</v>
      </c>
      <c r="B1531" s="9" t="s">
        <v>10368</v>
      </c>
      <c r="C1531" s="9">
        <v>82</v>
      </c>
      <c r="D1531" s="9">
        <v>40.684800000000003</v>
      </c>
    </row>
    <row r="1532" spans="1:4" x14ac:dyDescent="0.25">
      <c r="A1532" s="8" t="s">
        <v>1</v>
      </c>
      <c r="B1532" s="9" t="s">
        <v>10369</v>
      </c>
      <c r="C1532" s="9">
        <v>83</v>
      </c>
      <c r="D1532" s="9">
        <v>41.683199999999999</v>
      </c>
    </row>
    <row r="1533" spans="1:4" x14ac:dyDescent="0.25">
      <c r="A1533" s="8" t="s">
        <v>1</v>
      </c>
      <c r="B1533" s="9" t="s">
        <v>10370</v>
      </c>
      <c r="C1533" s="9">
        <v>84</v>
      </c>
      <c r="D1533" s="9">
        <v>41.475200000000001</v>
      </c>
    </row>
    <row r="1534" spans="1:4" x14ac:dyDescent="0.25">
      <c r="A1534" s="8" t="s">
        <v>1</v>
      </c>
      <c r="B1534" s="9" t="s">
        <v>10371</v>
      </c>
      <c r="C1534" s="9">
        <v>85</v>
      </c>
      <c r="D1534" s="9">
        <v>39.644799999999996</v>
      </c>
    </row>
    <row r="1535" spans="1:4" x14ac:dyDescent="0.25">
      <c r="A1535" s="8" t="s">
        <v>1</v>
      </c>
      <c r="B1535" s="9" t="s">
        <v>10372</v>
      </c>
      <c r="C1535" s="9">
        <v>86</v>
      </c>
      <c r="D1535" s="9">
        <v>39.103999999999999</v>
      </c>
    </row>
    <row r="1536" spans="1:4" x14ac:dyDescent="0.25">
      <c r="A1536" s="8" t="s">
        <v>1</v>
      </c>
      <c r="B1536" s="9" t="s">
        <v>10373</v>
      </c>
      <c r="C1536" s="9">
        <v>87</v>
      </c>
      <c r="D1536" s="9">
        <v>39.062399999999997</v>
      </c>
    </row>
    <row r="1537" spans="1:4" x14ac:dyDescent="0.25">
      <c r="A1537" s="8" t="s">
        <v>1</v>
      </c>
      <c r="B1537" s="9" t="s">
        <v>10374</v>
      </c>
      <c r="C1537" s="9">
        <v>88</v>
      </c>
      <c r="D1537" s="9">
        <v>40.0608</v>
      </c>
    </row>
    <row r="1538" spans="1:4" x14ac:dyDescent="0.25">
      <c r="A1538" s="8" t="s">
        <v>1</v>
      </c>
      <c r="B1538" s="9" t="s">
        <v>10375</v>
      </c>
      <c r="C1538" s="9">
        <v>89</v>
      </c>
      <c r="D1538" s="9">
        <v>39.852800000000002</v>
      </c>
    </row>
    <row r="1539" spans="1:4" x14ac:dyDescent="0.25">
      <c r="A1539" s="8" t="s">
        <v>1</v>
      </c>
      <c r="B1539" s="9" t="s">
        <v>10376</v>
      </c>
      <c r="C1539" s="9">
        <v>90</v>
      </c>
      <c r="D1539" s="9">
        <v>39.436799999999998</v>
      </c>
    </row>
    <row r="1540" spans="1:4" x14ac:dyDescent="0.25">
      <c r="A1540" s="8" t="s">
        <v>1</v>
      </c>
      <c r="B1540" s="9" t="s">
        <v>10377</v>
      </c>
      <c r="C1540" s="9">
        <v>91</v>
      </c>
      <c r="D1540" s="9">
        <v>43.430399999999999</v>
      </c>
    </row>
    <row r="1541" spans="1:4" x14ac:dyDescent="0.25">
      <c r="A1541" s="8" t="s">
        <v>1</v>
      </c>
      <c r="B1541" s="9" t="s">
        <v>10378</v>
      </c>
      <c r="C1541" s="9">
        <v>92</v>
      </c>
      <c r="D1541" s="9">
        <v>40.019199999999998</v>
      </c>
    </row>
    <row r="1542" spans="1:4" x14ac:dyDescent="0.25">
      <c r="A1542" s="8" t="s">
        <v>1</v>
      </c>
      <c r="B1542" s="9" t="s">
        <v>10379</v>
      </c>
      <c r="C1542" s="9">
        <v>93</v>
      </c>
      <c r="D1542" s="9">
        <v>37.814399999999999</v>
      </c>
    </row>
    <row r="1543" spans="1:4" x14ac:dyDescent="0.25">
      <c r="A1543" s="8" t="s">
        <v>1</v>
      </c>
      <c r="B1543" s="9" t="s">
        <v>10380</v>
      </c>
      <c r="C1543" s="9">
        <v>94</v>
      </c>
      <c r="D1543" s="9">
        <v>42.057600000000001</v>
      </c>
    </row>
    <row r="1544" spans="1:4" x14ac:dyDescent="0.25">
      <c r="A1544" s="8" t="s">
        <v>1</v>
      </c>
      <c r="B1544" s="9" t="s">
        <v>10381</v>
      </c>
      <c r="C1544" s="9">
        <v>95</v>
      </c>
      <c r="D1544" s="9">
        <v>41.2256</v>
      </c>
    </row>
    <row r="1545" spans="1:4" x14ac:dyDescent="0.25">
      <c r="A1545" s="8" t="s">
        <v>1</v>
      </c>
      <c r="B1545" s="9" t="s">
        <v>10382</v>
      </c>
      <c r="C1545" s="9">
        <v>96</v>
      </c>
      <c r="D1545" s="9">
        <v>41.9328</v>
      </c>
    </row>
    <row r="1546" spans="1:4" x14ac:dyDescent="0.25">
      <c r="A1546" s="8" t="s">
        <v>1</v>
      </c>
      <c r="B1546" s="9" t="s">
        <v>10383</v>
      </c>
      <c r="C1546" s="9">
        <v>1</v>
      </c>
      <c r="D1546" s="9">
        <v>39.852800000000002</v>
      </c>
    </row>
    <row r="1547" spans="1:4" x14ac:dyDescent="0.25">
      <c r="A1547" s="8" t="s">
        <v>1</v>
      </c>
      <c r="B1547" s="9" t="s">
        <v>10384</v>
      </c>
      <c r="C1547" s="9">
        <v>2</v>
      </c>
      <c r="D1547" s="9">
        <v>38.438400000000001</v>
      </c>
    </row>
    <row r="1548" spans="1:4" x14ac:dyDescent="0.25">
      <c r="A1548" s="8" t="s">
        <v>1</v>
      </c>
      <c r="B1548" s="9" t="s">
        <v>10385</v>
      </c>
      <c r="C1548" s="9">
        <v>3</v>
      </c>
      <c r="D1548" s="9">
        <v>41.308799999999998</v>
      </c>
    </row>
    <row r="1549" spans="1:4" x14ac:dyDescent="0.25">
      <c r="A1549" s="8" t="s">
        <v>1</v>
      </c>
      <c r="B1549" s="9" t="s">
        <v>10386</v>
      </c>
      <c r="C1549" s="9">
        <v>4</v>
      </c>
      <c r="D1549" s="9">
        <v>39.811199999999999</v>
      </c>
    </row>
    <row r="1550" spans="1:4" x14ac:dyDescent="0.25">
      <c r="A1550" s="8" t="s">
        <v>1</v>
      </c>
      <c r="B1550" s="9" t="s">
        <v>10387</v>
      </c>
      <c r="C1550" s="9">
        <v>5</v>
      </c>
      <c r="D1550" s="9">
        <v>40.684800000000003</v>
      </c>
    </row>
    <row r="1551" spans="1:4" x14ac:dyDescent="0.25">
      <c r="A1551" s="8" t="s">
        <v>1</v>
      </c>
      <c r="B1551" s="9" t="s">
        <v>10388</v>
      </c>
      <c r="C1551" s="9">
        <v>6</v>
      </c>
      <c r="D1551" s="9">
        <v>42.140799999999999</v>
      </c>
    </row>
    <row r="1552" spans="1:4" x14ac:dyDescent="0.25">
      <c r="A1552" s="8" t="s">
        <v>1</v>
      </c>
      <c r="B1552" s="9" t="s">
        <v>10389</v>
      </c>
      <c r="C1552" s="9">
        <v>7</v>
      </c>
      <c r="D1552" s="9">
        <v>39.977600000000002</v>
      </c>
    </row>
    <row r="1553" spans="1:4" x14ac:dyDescent="0.25">
      <c r="A1553" s="8" t="s">
        <v>1</v>
      </c>
      <c r="B1553" s="9" t="s">
        <v>10390</v>
      </c>
      <c r="C1553" s="9">
        <v>8</v>
      </c>
      <c r="D1553" s="9">
        <v>40.56</v>
      </c>
    </row>
    <row r="1554" spans="1:4" x14ac:dyDescent="0.25">
      <c r="A1554" s="8" t="s">
        <v>1</v>
      </c>
      <c r="B1554" s="9" t="s">
        <v>10391</v>
      </c>
      <c r="C1554" s="9">
        <v>9</v>
      </c>
      <c r="D1554" s="9">
        <v>39.852800000000002</v>
      </c>
    </row>
    <row r="1555" spans="1:4" x14ac:dyDescent="0.25">
      <c r="A1555" s="8" t="s">
        <v>1</v>
      </c>
      <c r="B1555" s="9" t="s">
        <v>10392</v>
      </c>
      <c r="C1555" s="9">
        <v>10</v>
      </c>
      <c r="D1555" s="9">
        <v>39.103999999999999</v>
      </c>
    </row>
    <row r="1556" spans="1:4" x14ac:dyDescent="0.25">
      <c r="A1556" s="8" t="s">
        <v>1</v>
      </c>
      <c r="B1556" s="9" t="s">
        <v>10393</v>
      </c>
      <c r="C1556" s="9">
        <v>11</v>
      </c>
      <c r="D1556" s="9">
        <v>43.721600000000002</v>
      </c>
    </row>
    <row r="1557" spans="1:4" x14ac:dyDescent="0.25">
      <c r="A1557" s="8" t="s">
        <v>1</v>
      </c>
      <c r="B1557" s="9" t="s">
        <v>10394</v>
      </c>
      <c r="C1557" s="9">
        <v>12</v>
      </c>
      <c r="D1557" s="9">
        <v>41.974400000000003</v>
      </c>
    </row>
    <row r="1558" spans="1:4" x14ac:dyDescent="0.25">
      <c r="A1558" s="8" t="s">
        <v>1</v>
      </c>
      <c r="B1558" s="9" t="s">
        <v>10395</v>
      </c>
      <c r="C1558" s="9">
        <v>13</v>
      </c>
      <c r="D1558" s="9">
        <v>41.849600000000002</v>
      </c>
    </row>
    <row r="1559" spans="1:4" x14ac:dyDescent="0.25">
      <c r="A1559" s="8" t="s">
        <v>1</v>
      </c>
      <c r="B1559" s="9" t="s">
        <v>10396</v>
      </c>
      <c r="C1559" s="9">
        <v>14</v>
      </c>
      <c r="D1559" s="9">
        <v>42.889600000000002</v>
      </c>
    </row>
    <row r="1560" spans="1:4" x14ac:dyDescent="0.25">
      <c r="A1560" s="8" t="s">
        <v>1</v>
      </c>
      <c r="B1560" s="9" t="s">
        <v>10397</v>
      </c>
      <c r="C1560" s="9">
        <v>15</v>
      </c>
      <c r="D1560" s="9">
        <v>41.849600000000002</v>
      </c>
    </row>
    <row r="1561" spans="1:4" x14ac:dyDescent="0.25">
      <c r="A1561" s="8" t="s">
        <v>1</v>
      </c>
      <c r="B1561" s="9" t="s">
        <v>10398</v>
      </c>
      <c r="C1561" s="9">
        <v>16</v>
      </c>
      <c r="D1561" s="9">
        <v>42.307200000000002</v>
      </c>
    </row>
    <row r="1562" spans="1:4" x14ac:dyDescent="0.25">
      <c r="A1562" s="8" t="s">
        <v>1</v>
      </c>
      <c r="B1562" s="9" t="s">
        <v>10399</v>
      </c>
      <c r="C1562" s="9">
        <v>17</v>
      </c>
      <c r="D1562" s="9">
        <v>43.264000000000003</v>
      </c>
    </row>
    <row r="1563" spans="1:4" x14ac:dyDescent="0.25">
      <c r="A1563" s="8" t="s">
        <v>1</v>
      </c>
      <c r="B1563" s="9" t="s">
        <v>10400</v>
      </c>
      <c r="C1563" s="9">
        <v>18</v>
      </c>
      <c r="D1563" s="9">
        <v>44.012799999999999</v>
      </c>
    </row>
    <row r="1564" spans="1:4" x14ac:dyDescent="0.25">
      <c r="A1564" s="8" t="s">
        <v>1</v>
      </c>
      <c r="B1564" s="9" t="s">
        <v>10401</v>
      </c>
      <c r="C1564" s="9">
        <v>19</v>
      </c>
      <c r="D1564" s="9">
        <v>46.758400000000002</v>
      </c>
    </row>
    <row r="1565" spans="1:4" x14ac:dyDescent="0.25">
      <c r="A1565" s="8" t="s">
        <v>1</v>
      </c>
      <c r="B1565" s="9" t="s">
        <v>10402</v>
      </c>
      <c r="C1565" s="9">
        <v>20</v>
      </c>
      <c r="D1565" s="9">
        <v>51.958399999999997</v>
      </c>
    </row>
    <row r="1566" spans="1:4" x14ac:dyDescent="0.25">
      <c r="A1566" s="8" t="s">
        <v>1</v>
      </c>
      <c r="B1566" s="9" t="s">
        <v>10403</v>
      </c>
      <c r="C1566" s="9">
        <v>21</v>
      </c>
      <c r="D1566" s="9">
        <v>53.04</v>
      </c>
    </row>
    <row r="1567" spans="1:4" x14ac:dyDescent="0.25">
      <c r="A1567" s="8" t="s">
        <v>1</v>
      </c>
      <c r="B1567" s="9" t="s">
        <v>10404</v>
      </c>
      <c r="C1567" s="9">
        <v>22</v>
      </c>
      <c r="D1567" s="9">
        <v>45.468800000000002</v>
      </c>
    </row>
    <row r="1568" spans="1:4" x14ac:dyDescent="0.25">
      <c r="A1568" s="8" t="s">
        <v>1</v>
      </c>
      <c r="B1568" s="9" t="s">
        <v>10405</v>
      </c>
      <c r="C1568" s="9">
        <v>23</v>
      </c>
      <c r="D1568" s="9">
        <v>46.633600000000001</v>
      </c>
    </row>
    <row r="1569" spans="1:4" x14ac:dyDescent="0.25">
      <c r="A1569" s="8" t="s">
        <v>1</v>
      </c>
      <c r="B1569" s="9" t="s">
        <v>10406</v>
      </c>
      <c r="C1569" s="9">
        <v>24</v>
      </c>
      <c r="D1569" s="9">
        <v>46.217599999999997</v>
      </c>
    </row>
    <row r="1570" spans="1:4" x14ac:dyDescent="0.25">
      <c r="A1570" s="8" t="s">
        <v>1</v>
      </c>
      <c r="B1570" s="9" t="s">
        <v>10407</v>
      </c>
      <c r="C1570" s="9">
        <v>25</v>
      </c>
      <c r="D1570" s="9">
        <v>55.910400000000003</v>
      </c>
    </row>
    <row r="1571" spans="1:4" x14ac:dyDescent="0.25">
      <c r="A1571" s="8" t="s">
        <v>1</v>
      </c>
      <c r="B1571" s="9" t="s">
        <v>10408</v>
      </c>
      <c r="C1571" s="9">
        <v>26</v>
      </c>
      <c r="D1571" s="9">
        <v>52.832000000000001</v>
      </c>
    </row>
    <row r="1572" spans="1:4" x14ac:dyDescent="0.25">
      <c r="A1572" s="8" t="s">
        <v>1</v>
      </c>
      <c r="B1572" s="9" t="s">
        <v>10409</v>
      </c>
      <c r="C1572" s="9">
        <v>27</v>
      </c>
      <c r="D1572" s="9">
        <v>47.715200000000003</v>
      </c>
    </row>
    <row r="1573" spans="1:4" x14ac:dyDescent="0.25">
      <c r="A1573" s="8" t="s">
        <v>1</v>
      </c>
      <c r="B1573" s="9" t="s">
        <v>10410</v>
      </c>
      <c r="C1573" s="9">
        <v>28</v>
      </c>
      <c r="D1573" s="9">
        <v>42.140799999999999</v>
      </c>
    </row>
    <row r="1574" spans="1:4" x14ac:dyDescent="0.25">
      <c r="A1574" s="8" t="s">
        <v>1</v>
      </c>
      <c r="B1574" s="9" t="s">
        <v>10411</v>
      </c>
      <c r="C1574" s="9">
        <v>29</v>
      </c>
      <c r="D1574" s="9">
        <v>42.889600000000002</v>
      </c>
    </row>
    <row r="1575" spans="1:4" x14ac:dyDescent="0.25">
      <c r="A1575" s="8" t="s">
        <v>1</v>
      </c>
      <c r="B1575" s="9" t="s">
        <v>10412</v>
      </c>
      <c r="C1575" s="9">
        <v>30</v>
      </c>
      <c r="D1575" s="9">
        <v>45.302399999999999</v>
      </c>
    </row>
    <row r="1576" spans="1:4" x14ac:dyDescent="0.25">
      <c r="A1576" s="8" t="s">
        <v>1</v>
      </c>
      <c r="B1576" s="9" t="s">
        <v>10413</v>
      </c>
      <c r="C1576" s="9">
        <v>31</v>
      </c>
      <c r="D1576" s="9">
        <v>42.265599999999999</v>
      </c>
    </row>
    <row r="1577" spans="1:4" x14ac:dyDescent="0.25">
      <c r="A1577" s="8" t="s">
        <v>1</v>
      </c>
      <c r="B1577" s="9" t="s">
        <v>10414</v>
      </c>
      <c r="C1577" s="9">
        <v>32</v>
      </c>
      <c r="D1577" s="9">
        <v>49.088000000000001</v>
      </c>
    </row>
    <row r="1578" spans="1:4" x14ac:dyDescent="0.25">
      <c r="A1578" s="8" t="s">
        <v>1</v>
      </c>
      <c r="B1578" s="9" t="s">
        <v>10415</v>
      </c>
      <c r="C1578" s="9">
        <v>33</v>
      </c>
      <c r="D1578" s="9">
        <v>49.670400000000001</v>
      </c>
    </row>
    <row r="1579" spans="1:4" x14ac:dyDescent="0.25">
      <c r="A1579" s="8" t="s">
        <v>1</v>
      </c>
      <c r="B1579" s="9" t="s">
        <v>10416</v>
      </c>
      <c r="C1579" s="9">
        <v>34</v>
      </c>
      <c r="D1579" s="9">
        <v>44.179200000000002</v>
      </c>
    </row>
    <row r="1580" spans="1:4" x14ac:dyDescent="0.25">
      <c r="A1580" s="8" t="s">
        <v>1</v>
      </c>
      <c r="B1580" s="9" t="s">
        <v>10417</v>
      </c>
      <c r="C1580" s="9">
        <v>35</v>
      </c>
      <c r="D1580" s="9">
        <v>42.140799999999999</v>
      </c>
    </row>
    <row r="1581" spans="1:4" x14ac:dyDescent="0.25">
      <c r="A1581" s="8" t="s">
        <v>1</v>
      </c>
      <c r="B1581" s="9" t="s">
        <v>10418</v>
      </c>
      <c r="C1581" s="9">
        <v>36</v>
      </c>
      <c r="D1581" s="9">
        <v>46.009599999999999</v>
      </c>
    </row>
    <row r="1582" spans="1:4" x14ac:dyDescent="0.25">
      <c r="A1582" s="8" t="s">
        <v>1</v>
      </c>
      <c r="B1582" s="9" t="s">
        <v>10419</v>
      </c>
      <c r="C1582" s="9">
        <v>37</v>
      </c>
      <c r="D1582" s="9">
        <v>43.472000000000001</v>
      </c>
    </row>
    <row r="1583" spans="1:4" x14ac:dyDescent="0.25">
      <c r="A1583" s="8" t="s">
        <v>1</v>
      </c>
      <c r="B1583" s="9" t="s">
        <v>10420</v>
      </c>
      <c r="C1583" s="9">
        <v>38</v>
      </c>
      <c r="D1583" s="9">
        <v>54.038400000000003</v>
      </c>
    </row>
    <row r="1584" spans="1:4" x14ac:dyDescent="0.25">
      <c r="A1584" s="8" t="s">
        <v>1</v>
      </c>
      <c r="B1584" s="9" t="s">
        <v>10421</v>
      </c>
      <c r="C1584" s="9">
        <v>39</v>
      </c>
      <c r="D1584" s="9">
        <v>51.334400000000002</v>
      </c>
    </row>
    <row r="1585" spans="1:4" x14ac:dyDescent="0.25">
      <c r="A1585" s="8" t="s">
        <v>1</v>
      </c>
      <c r="B1585" s="9" t="s">
        <v>10422</v>
      </c>
      <c r="C1585" s="9">
        <v>40</v>
      </c>
      <c r="D1585" s="9">
        <v>43.8048</v>
      </c>
    </row>
    <row r="1586" spans="1:4" x14ac:dyDescent="0.25">
      <c r="A1586" s="8" t="s">
        <v>1</v>
      </c>
      <c r="B1586" s="9" t="s">
        <v>10423</v>
      </c>
      <c r="C1586" s="9">
        <v>41</v>
      </c>
      <c r="D1586" s="9">
        <v>43.596800000000002</v>
      </c>
    </row>
    <row r="1587" spans="1:4" x14ac:dyDescent="0.25">
      <c r="A1587" s="8" t="s">
        <v>1</v>
      </c>
      <c r="B1587" s="9" t="s">
        <v>10424</v>
      </c>
      <c r="C1587" s="9">
        <v>42</v>
      </c>
      <c r="D1587" s="9">
        <v>42.764800000000001</v>
      </c>
    </row>
    <row r="1588" spans="1:4" x14ac:dyDescent="0.25">
      <c r="A1588" s="8" t="s">
        <v>1</v>
      </c>
      <c r="B1588" s="9" t="s">
        <v>10425</v>
      </c>
      <c r="C1588" s="9">
        <v>43</v>
      </c>
      <c r="D1588" s="9">
        <v>45.926400000000001</v>
      </c>
    </row>
    <row r="1589" spans="1:4" x14ac:dyDescent="0.25">
      <c r="A1589" s="8" t="s">
        <v>1</v>
      </c>
      <c r="B1589" s="9" t="s">
        <v>10426</v>
      </c>
      <c r="C1589" s="9">
        <v>44</v>
      </c>
      <c r="D1589" s="9">
        <v>56.3264</v>
      </c>
    </row>
    <row r="1590" spans="1:4" x14ac:dyDescent="0.25">
      <c r="A1590" s="8" t="s">
        <v>1</v>
      </c>
      <c r="B1590" s="9" t="s">
        <v>10427</v>
      </c>
      <c r="C1590" s="9">
        <v>45</v>
      </c>
      <c r="D1590" s="9">
        <v>45.052799999999998</v>
      </c>
    </row>
    <row r="1591" spans="1:4" x14ac:dyDescent="0.25">
      <c r="A1591" s="8" t="s">
        <v>1</v>
      </c>
      <c r="B1591" s="9" t="s">
        <v>10428</v>
      </c>
      <c r="C1591" s="9">
        <v>46</v>
      </c>
      <c r="D1591" s="9">
        <v>46.217599999999997</v>
      </c>
    </row>
    <row r="1592" spans="1:4" x14ac:dyDescent="0.25">
      <c r="A1592" s="8" t="s">
        <v>1</v>
      </c>
      <c r="B1592" s="9" t="s">
        <v>10429</v>
      </c>
      <c r="C1592" s="9">
        <v>47</v>
      </c>
      <c r="D1592" s="9">
        <v>45.260800000000003</v>
      </c>
    </row>
    <row r="1593" spans="1:4" x14ac:dyDescent="0.25">
      <c r="A1593" s="8" t="s">
        <v>1</v>
      </c>
      <c r="B1593" s="9" t="s">
        <v>10430</v>
      </c>
      <c r="C1593" s="9">
        <v>48</v>
      </c>
      <c r="D1593" s="9">
        <v>43.846400000000003</v>
      </c>
    </row>
    <row r="1594" spans="1:4" x14ac:dyDescent="0.25">
      <c r="A1594" s="8" t="s">
        <v>1</v>
      </c>
      <c r="B1594" s="9" t="s">
        <v>10431</v>
      </c>
      <c r="C1594" s="9">
        <v>49</v>
      </c>
      <c r="D1594" s="9">
        <v>46.550400000000003</v>
      </c>
    </row>
    <row r="1595" spans="1:4" x14ac:dyDescent="0.25">
      <c r="A1595" s="8" t="s">
        <v>1</v>
      </c>
      <c r="B1595" s="9" t="s">
        <v>10432</v>
      </c>
      <c r="C1595" s="9">
        <v>50</v>
      </c>
      <c r="D1595" s="9">
        <v>47.174399999999999</v>
      </c>
    </row>
    <row r="1596" spans="1:4" x14ac:dyDescent="0.25">
      <c r="A1596" s="8" t="s">
        <v>1</v>
      </c>
      <c r="B1596" s="9" t="s">
        <v>10433</v>
      </c>
      <c r="C1596" s="9">
        <v>51</v>
      </c>
      <c r="D1596" s="9">
        <v>46.8</v>
      </c>
    </row>
    <row r="1597" spans="1:4" x14ac:dyDescent="0.25">
      <c r="A1597" s="8" t="s">
        <v>1</v>
      </c>
      <c r="B1597" s="9" t="s">
        <v>10434</v>
      </c>
      <c r="C1597" s="9">
        <v>52</v>
      </c>
      <c r="D1597" s="9">
        <v>47.465600000000002</v>
      </c>
    </row>
    <row r="1598" spans="1:4" x14ac:dyDescent="0.25">
      <c r="A1598" s="8" t="s">
        <v>1</v>
      </c>
      <c r="B1598" s="9" t="s">
        <v>10435</v>
      </c>
      <c r="C1598" s="9">
        <v>53</v>
      </c>
      <c r="D1598" s="9">
        <v>44.553600000000003</v>
      </c>
    </row>
    <row r="1599" spans="1:4" x14ac:dyDescent="0.25">
      <c r="A1599" s="8" t="s">
        <v>1</v>
      </c>
      <c r="B1599" s="9" t="s">
        <v>10436</v>
      </c>
      <c r="C1599" s="9">
        <v>54</v>
      </c>
      <c r="D1599" s="9">
        <v>45.552</v>
      </c>
    </row>
    <row r="1600" spans="1:4" x14ac:dyDescent="0.25">
      <c r="A1600" s="8" t="s">
        <v>1</v>
      </c>
      <c r="B1600" s="9" t="s">
        <v>10437</v>
      </c>
      <c r="C1600" s="9">
        <v>55</v>
      </c>
      <c r="D1600" s="9">
        <v>46.9664</v>
      </c>
    </row>
    <row r="1601" spans="1:4" x14ac:dyDescent="0.25">
      <c r="A1601" s="8" t="s">
        <v>1</v>
      </c>
      <c r="B1601" s="9" t="s">
        <v>10438</v>
      </c>
      <c r="C1601" s="9">
        <v>56</v>
      </c>
      <c r="D1601" s="9">
        <v>43.180799999999998</v>
      </c>
    </row>
    <row r="1602" spans="1:4" x14ac:dyDescent="0.25">
      <c r="A1602" s="8" t="s">
        <v>1</v>
      </c>
      <c r="B1602" s="9" t="s">
        <v>10439</v>
      </c>
      <c r="C1602" s="9">
        <v>57</v>
      </c>
      <c r="D1602" s="9">
        <v>44.553600000000003</v>
      </c>
    </row>
    <row r="1603" spans="1:4" x14ac:dyDescent="0.25">
      <c r="A1603" s="8" t="s">
        <v>1</v>
      </c>
      <c r="B1603" s="9" t="s">
        <v>10440</v>
      </c>
      <c r="C1603" s="9">
        <v>58</v>
      </c>
      <c r="D1603" s="9">
        <v>44.553600000000003</v>
      </c>
    </row>
    <row r="1604" spans="1:4" x14ac:dyDescent="0.25">
      <c r="A1604" s="8" t="s">
        <v>1</v>
      </c>
      <c r="B1604" s="9" t="s">
        <v>10441</v>
      </c>
      <c r="C1604" s="9">
        <v>59</v>
      </c>
      <c r="D1604" s="9">
        <v>40.5184</v>
      </c>
    </row>
    <row r="1605" spans="1:4" x14ac:dyDescent="0.25">
      <c r="A1605" s="8" t="s">
        <v>1</v>
      </c>
      <c r="B1605" s="9" t="s">
        <v>10442</v>
      </c>
      <c r="C1605" s="9">
        <v>60</v>
      </c>
      <c r="D1605" s="9">
        <v>44.2624</v>
      </c>
    </row>
    <row r="1606" spans="1:4" x14ac:dyDescent="0.25">
      <c r="A1606" s="8" t="s">
        <v>1</v>
      </c>
      <c r="B1606" s="9" t="s">
        <v>10443</v>
      </c>
      <c r="C1606" s="9">
        <v>61</v>
      </c>
      <c r="D1606" s="9">
        <v>41.183999999999997</v>
      </c>
    </row>
    <row r="1607" spans="1:4" x14ac:dyDescent="0.25">
      <c r="A1607" s="8" t="s">
        <v>1</v>
      </c>
      <c r="B1607" s="9" t="s">
        <v>10444</v>
      </c>
      <c r="C1607" s="9">
        <v>62</v>
      </c>
      <c r="D1607" s="9">
        <v>39.644799999999996</v>
      </c>
    </row>
    <row r="1608" spans="1:4" x14ac:dyDescent="0.25">
      <c r="A1608" s="8" t="s">
        <v>1</v>
      </c>
      <c r="B1608" s="9" t="s">
        <v>10445</v>
      </c>
      <c r="C1608" s="9">
        <v>63</v>
      </c>
      <c r="D1608" s="9">
        <v>44.179200000000002</v>
      </c>
    </row>
    <row r="1609" spans="1:4" x14ac:dyDescent="0.25">
      <c r="A1609" s="8" t="s">
        <v>1</v>
      </c>
      <c r="B1609" s="9" t="s">
        <v>10446</v>
      </c>
      <c r="C1609" s="9">
        <v>64</v>
      </c>
      <c r="D1609" s="9">
        <v>41.059199999999997</v>
      </c>
    </row>
    <row r="1610" spans="1:4" x14ac:dyDescent="0.25">
      <c r="A1610" s="8" t="s">
        <v>1</v>
      </c>
      <c r="B1610" s="9" t="s">
        <v>10447</v>
      </c>
      <c r="C1610" s="9">
        <v>65</v>
      </c>
      <c r="D1610" s="9">
        <v>41.3504</v>
      </c>
    </row>
    <row r="1611" spans="1:4" x14ac:dyDescent="0.25">
      <c r="A1611" s="8" t="s">
        <v>1</v>
      </c>
      <c r="B1611" s="9" t="s">
        <v>10448</v>
      </c>
      <c r="C1611" s="9">
        <v>66</v>
      </c>
      <c r="D1611" s="9">
        <v>42.265599999999999</v>
      </c>
    </row>
    <row r="1612" spans="1:4" x14ac:dyDescent="0.25">
      <c r="A1612" s="8" t="s">
        <v>1</v>
      </c>
      <c r="B1612" s="9" t="s">
        <v>10449</v>
      </c>
      <c r="C1612" s="9">
        <v>67</v>
      </c>
      <c r="D1612" s="9">
        <v>40.227200000000003</v>
      </c>
    </row>
    <row r="1613" spans="1:4" x14ac:dyDescent="0.25">
      <c r="A1613" s="8" t="s">
        <v>1</v>
      </c>
      <c r="B1613" s="9" t="s">
        <v>10450</v>
      </c>
      <c r="C1613" s="9">
        <v>68</v>
      </c>
      <c r="D1613" s="9">
        <v>37.856000000000002</v>
      </c>
    </row>
    <row r="1614" spans="1:4" x14ac:dyDescent="0.25">
      <c r="A1614" s="8" t="s">
        <v>1</v>
      </c>
      <c r="B1614" s="9" t="s">
        <v>10451</v>
      </c>
      <c r="C1614" s="9">
        <v>69</v>
      </c>
      <c r="D1614" s="9">
        <v>40.975999999999999</v>
      </c>
    </row>
    <row r="1615" spans="1:4" x14ac:dyDescent="0.25">
      <c r="A1615" s="8" t="s">
        <v>1</v>
      </c>
      <c r="B1615" s="9" t="s">
        <v>10452</v>
      </c>
      <c r="C1615" s="9">
        <v>70</v>
      </c>
      <c r="D1615" s="9">
        <v>40.892800000000001</v>
      </c>
    </row>
    <row r="1616" spans="1:4" x14ac:dyDescent="0.25">
      <c r="A1616" s="8" t="s">
        <v>1</v>
      </c>
      <c r="B1616" s="9" t="s">
        <v>10453</v>
      </c>
      <c r="C1616" s="9">
        <v>71</v>
      </c>
      <c r="D1616" s="9">
        <v>40.185600000000001</v>
      </c>
    </row>
    <row r="1617" spans="1:4" x14ac:dyDescent="0.25">
      <c r="A1617" s="8" t="s">
        <v>1</v>
      </c>
      <c r="B1617" s="9" t="s">
        <v>10454</v>
      </c>
      <c r="C1617" s="9">
        <v>72</v>
      </c>
      <c r="D1617" s="9">
        <v>41.433599999999998</v>
      </c>
    </row>
    <row r="1618" spans="1:4" x14ac:dyDescent="0.25">
      <c r="A1618" s="8" t="s">
        <v>1</v>
      </c>
      <c r="B1618" s="9" t="s">
        <v>10455</v>
      </c>
      <c r="C1618" s="9">
        <v>73</v>
      </c>
      <c r="D1618" s="9">
        <v>42.3904</v>
      </c>
    </row>
    <row r="1619" spans="1:4" x14ac:dyDescent="0.25">
      <c r="A1619" s="8" t="s">
        <v>1</v>
      </c>
      <c r="B1619" s="9" t="s">
        <v>10456</v>
      </c>
      <c r="C1619" s="9">
        <v>74</v>
      </c>
      <c r="D1619" s="9">
        <v>40.393599999999999</v>
      </c>
    </row>
    <row r="1620" spans="1:4" x14ac:dyDescent="0.25">
      <c r="A1620" s="8" t="s">
        <v>1</v>
      </c>
      <c r="B1620" s="9" t="s">
        <v>10457</v>
      </c>
      <c r="C1620" s="9">
        <v>75</v>
      </c>
      <c r="D1620" s="9">
        <v>41.974400000000003</v>
      </c>
    </row>
    <row r="1621" spans="1:4" x14ac:dyDescent="0.25">
      <c r="A1621" s="8" t="s">
        <v>1</v>
      </c>
      <c r="B1621" s="9" t="s">
        <v>10458</v>
      </c>
      <c r="C1621" s="9">
        <v>76</v>
      </c>
      <c r="D1621" s="9">
        <v>45.260800000000003</v>
      </c>
    </row>
    <row r="1622" spans="1:4" x14ac:dyDescent="0.25">
      <c r="A1622" s="8" t="s">
        <v>1</v>
      </c>
      <c r="B1622" s="9" t="s">
        <v>10459</v>
      </c>
      <c r="C1622" s="9">
        <v>77</v>
      </c>
      <c r="D1622" s="9">
        <v>42.5152</v>
      </c>
    </row>
    <row r="1623" spans="1:4" x14ac:dyDescent="0.25">
      <c r="A1623" s="8" t="s">
        <v>1</v>
      </c>
      <c r="B1623" s="9" t="s">
        <v>10460</v>
      </c>
      <c r="C1623" s="9">
        <v>78</v>
      </c>
      <c r="D1623" s="9">
        <v>44.054400000000001</v>
      </c>
    </row>
    <row r="1624" spans="1:4" x14ac:dyDescent="0.25">
      <c r="A1624" s="8" t="s">
        <v>1</v>
      </c>
      <c r="B1624" s="9" t="s">
        <v>10461</v>
      </c>
      <c r="C1624" s="9">
        <v>79</v>
      </c>
      <c r="D1624" s="9">
        <v>46.591999999999999</v>
      </c>
    </row>
    <row r="1625" spans="1:4" x14ac:dyDescent="0.25">
      <c r="A1625" s="8" t="s">
        <v>1</v>
      </c>
      <c r="B1625" s="9" t="s">
        <v>10462</v>
      </c>
      <c r="C1625" s="9">
        <v>80</v>
      </c>
      <c r="D1625" s="9">
        <v>40.975999999999999</v>
      </c>
    </row>
    <row r="1626" spans="1:4" x14ac:dyDescent="0.25">
      <c r="A1626" s="8" t="s">
        <v>1</v>
      </c>
      <c r="B1626" s="9" t="s">
        <v>10463</v>
      </c>
      <c r="C1626" s="9">
        <v>81</v>
      </c>
      <c r="D1626" s="9">
        <v>46.134399999999999</v>
      </c>
    </row>
    <row r="1627" spans="1:4" x14ac:dyDescent="0.25">
      <c r="A1627" s="8" t="s">
        <v>1</v>
      </c>
      <c r="B1627" s="9" t="s">
        <v>10464</v>
      </c>
      <c r="C1627" s="9">
        <v>82</v>
      </c>
      <c r="D1627" s="9">
        <v>41.683199999999999</v>
      </c>
    </row>
    <row r="1628" spans="1:4" x14ac:dyDescent="0.25">
      <c r="A1628" s="8" t="s">
        <v>1</v>
      </c>
      <c r="B1628" s="9" t="s">
        <v>10465</v>
      </c>
      <c r="C1628" s="9">
        <v>83</v>
      </c>
      <c r="D1628" s="9">
        <v>40.56</v>
      </c>
    </row>
    <row r="1629" spans="1:4" x14ac:dyDescent="0.25">
      <c r="A1629" s="8" t="s">
        <v>1</v>
      </c>
      <c r="B1629" s="9" t="s">
        <v>10466</v>
      </c>
      <c r="C1629" s="9">
        <v>84</v>
      </c>
      <c r="D1629" s="9">
        <v>44.803199999999997</v>
      </c>
    </row>
    <row r="1630" spans="1:4" x14ac:dyDescent="0.25">
      <c r="A1630" s="8" t="s">
        <v>1</v>
      </c>
      <c r="B1630" s="9" t="s">
        <v>10467</v>
      </c>
      <c r="C1630" s="9">
        <v>85</v>
      </c>
      <c r="D1630" s="9">
        <v>40.809600000000003</v>
      </c>
    </row>
    <row r="1631" spans="1:4" x14ac:dyDescent="0.25">
      <c r="A1631" s="8" t="s">
        <v>1</v>
      </c>
      <c r="B1631" s="9" t="s">
        <v>10468</v>
      </c>
      <c r="C1631" s="9">
        <v>86</v>
      </c>
      <c r="D1631" s="9">
        <v>39.811199999999999</v>
      </c>
    </row>
    <row r="1632" spans="1:4" x14ac:dyDescent="0.25">
      <c r="A1632" s="8" t="s">
        <v>1</v>
      </c>
      <c r="B1632" s="9" t="s">
        <v>10469</v>
      </c>
      <c r="C1632" s="9">
        <v>87</v>
      </c>
      <c r="D1632" s="9">
        <v>40.726399999999998</v>
      </c>
    </row>
    <row r="1633" spans="1:4" x14ac:dyDescent="0.25">
      <c r="A1633" s="8" t="s">
        <v>1</v>
      </c>
      <c r="B1633" s="9" t="s">
        <v>10470</v>
      </c>
      <c r="C1633" s="9">
        <v>88</v>
      </c>
      <c r="D1633" s="9">
        <v>39.644799999999996</v>
      </c>
    </row>
    <row r="1634" spans="1:4" x14ac:dyDescent="0.25">
      <c r="A1634" s="8" t="s">
        <v>1</v>
      </c>
      <c r="B1634" s="9" t="s">
        <v>10471</v>
      </c>
      <c r="C1634" s="9">
        <v>89</v>
      </c>
      <c r="D1634" s="9">
        <v>41.1008</v>
      </c>
    </row>
    <row r="1635" spans="1:4" x14ac:dyDescent="0.25">
      <c r="A1635" s="8" t="s">
        <v>1</v>
      </c>
      <c r="B1635" s="9" t="s">
        <v>10472</v>
      </c>
      <c r="C1635" s="9">
        <v>90</v>
      </c>
      <c r="D1635" s="9">
        <v>38.896000000000001</v>
      </c>
    </row>
    <row r="1636" spans="1:4" x14ac:dyDescent="0.25">
      <c r="A1636" s="8" t="s">
        <v>1</v>
      </c>
      <c r="B1636" s="9" t="s">
        <v>10473</v>
      </c>
      <c r="C1636" s="9">
        <v>91</v>
      </c>
      <c r="D1636" s="9">
        <v>40.56</v>
      </c>
    </row>
    <row r="1637" spans="1:4" x14ac:dyDescent="0.25">
      <c r="A1637" s="8" t="s">
        <v>1</v>
      </c>
      <c r="B1637" s="9" t="s">
        <v>10474</v>
      </c>
      <c r="C1637" s="9">
        <v>92</v>
      </c>
      <c r="D1637" s="9">
        <v>43.513599999999997</v>
      </c>
    </row>
    <row r="1638" spans="1:4" x14ac:dyDescent="0.25">
      <c r="A1638" s="8" t="s">
        <v>1</v>
      </c>
      <c r="B1638" s="9" t="s">
        <v>10475</v>
      </c>
      <c r="C1638" s="9">
        <v>93</v>
      </c>
      <c r="D1638" s="9">
        <v>42.889600000000002</v>
      </c>
    </row>
    <row r="1639" spans="1:4" x14ac:dyDescent="0.25">
      <c r="A1639" s="8" t="s">
        <v>1</v>
      </c>
      <c r="B1639" s="9" t="s">
        <v>10476</v>
      </c>
      <c r="C1639" s="9">
        <v>94</v>
      </c>
      <c r="D1639" s="9">
        <v>42.5152</v>
      </c>
    </row>
    <row r="1640" spans="1:4" x14ac:dyDescent="0.25">
      <c r="A1640" s="8" t="s">
        <v>1</v>
      </c>
      <c r="B1640" s="9" t="s">
        <v>10477</v>
      </c>
      <c r="C1640" s="9">
        <v>95</v>
      </c>
      <c r="D1640" s="9">
        <v>42.64</v>
      </c>
    </row>
    <row r="1641" spans="1:4" x14ac:dyDescent="0.25">
      <c r="A1641" s="8" t="s">
        <v>1</v>
      </c>
      <c r="B1641" s="9" t="s">
        <v>10478</v>
      </c>
      <c r="C1641" s="9">
        <v>96</v>
      </c>
      <c r="D1641" s="9">
        <v>41.808</v>
      </c>
    </row>
    <row r="1642" spans="1:4" x14ac:dyDescent="0.25">
      <c r="A1642" s="8" t="s">
        <v>1</v>
      </c>
      <c r="B1642" s="9" t="s">
        <v>10479</v>
      </c>
      <c r="C1642" s="9">
        <v>1</v>
      </c>
      <c r="D1642" s="9">
        <v>43.305599999999998</v>
      </c>
    </row>
    <row r="1643" spans="1:4" x14ac:dyDescent="0.25">
      <c r="A1643" s="8" t="s">
        <v>1</v>
      </c>
      <c r="B1643" s="9" t="s">
        <v>10480</v>
      </c>
      <c r="C1643" s="9">
        <v>2</v>
      </c>
      <c r="D1643" s="9">
        <v>41.308799999999998</v>
      </c>
    </row>
    <row r="1644" spans="1:4" x14ac:dyDescent="0.25">
      <c r="A1644" s="8" t="s">
        <v>1</v>
      </c>
      <c r="B1644" s="9" t="s">
        <v>10481</v>
      </c>
      <c r="C1644" s="9">
        <v>3</v>
      </c>
      <c r="D1644" s="9">
        <v>39.270400000000002</v>
      </c>
    </row>
    <row r="1645" spans="1:4" x14ac:dyDescent="0.25">
      <c r="A1645" s="8" t="s">
        <v>1</v>
      </c>
      <c r="B1645" s="9" t="s">
        <v>10482</v>
      </c>
      <c r="C1645" s="9">
        <v>4</v>
      </c>
      <c r="D1645" s="9">
        <v>41.974400000000003</v>
      </c>
    </row>
    <row r="1646" spans="1:4" x14ac:dyDescent="0.25">
      <c r="A1646" s="8" t="s">
        <v>1</v>
      </c>
      <c r="B1646" s="9" t="s">
        <v>10483</v>
      </c>
      <c r="C1646" s="9">
        <v>5</v>
      </c>
      <c r="D1646" s="9">
        <v>40.476799999999997</v>
      </c>
    </row>
    <row r="1647" spans="1:4" x14ac:dyDescent="0.25">
      <c r="A1647" s="8" t="s">
        <v>1</v>
      </c>
      <c r="B1647" s="9" t="s">
        <v>10484</v>
      </c>
      <c r="C1647" s="9">
        <v>6</v>
      </c>
      <c r="D1647" s="9">
        <v>39.520000000000003</v>
      </c>
    </row>
    <row r="1648" spans="1:4" x14ac:dyDescent="0.25">
      <c r="A1648" s="8" t="s">
        <v>1</v>
      </c>
      <c r="B1648" s="9" t="s">
        <v>10485</v>
      </c>
      <c r="C1648" s="9">
        <v>7</v>
      </c>
      <c r="D1648" s="9">
        <v>41.475200000000001</v>
      </c>
    </row>
    <row r="1649" spans="1:4" x14ac:dyDescent="0.25">
      <c r="A1649" s="8" t="s">
        <v>1</v>
      </c>
      <c r="B1649" s="9" t="s">
        <v>10486</v>
      </c>
      <c r="C1649" s="9">
        <v>8</v>
      </c>
      <c r="D1649" s="9">
        <v>40.435200000000002</v>
      </c>
    </row>
    <row r="1650" spans="1:4" x14ac:dyDescent="0.25">
      <c r="A1650" s="8" t="s">
        <v>1</v>
      </c>
      <c r="B1650" s="9" t="s">
        <v>10487</v>
      </c>
      <c r="C1650" s="9">
        <v>9</v>
      </c>
      <c r="D1650" s="9">
        <v>41.558399999999999</v>
      </c>
    </row>
    <row r="1651" spans="1:4" x14ac:dyDescent="0.25">
      <c r="A1651" s="8" t="s">
        <v>1</v>
      </c>
      <c r="B1651" s="9" t="s">
        <v>10488</v>
      </c>
      <c r="C1651" s="9">
        <v>10</v>
      </c>
      <c r="D1651" s="9">
        <v>41.516800000000003</v>
      </c>
    </row>
    <row r="1652" spans="1:4" x14ac:dyDescent="0.25">
      <c r="A1652" s="8" t="s">
        <v>1</v>
      </c>
      <c r="B1652" s="9" t="s">
        <v>10489</v>
      </c>
      <c r="C1652" s="9">
        <v>11</v>
      </c>
      <c r="D1652" s="9">
        <v>40.601599999999998</v>
      </c>
    </row>
    <row r="1653" spans="1:4" x14ac:dyDescent="0.25">
      <c r="A1653" s="8" t="s">
        <v>1</v>
      </c>
      <c r="B1653" s="9" t="s">
        <v>10490</v>
      </c>
      <c r="C1653" s="9">
        <v>12</v>
      </c>
      <c r="D1653" s="9">
        <v>42.015999999999998</v>
      </c>
    </row>
    <row r="1654" spans="1:4" x14ac:dyDescent="0.25">
      <c r="A1654" s="8" t="s">
        <v>1</v>
      </c>
      <c r="B1654" s="9" t="s">
        <v>10491</v>
      </c>
      <c r="C1654" s="9">
        <v>13</v>
      </c>
      <c r="D1654" s="9">
        <v>40.476799999999997</v>
      </c>
    </row>
    <row r="1655" spans="1:4" x14ac:dyDescent="0.25">
      <c r="A1655" s="8" t="s">
        <v>1</v>
      </c>
      <c r="B1655" s="9" t="s">
        <v>10492</v>
      </c>
      <c r="C1655" s="9">
        <v>14</v>
      </c>
      <c r="D1655" s="9">
        <v>40.393599999999999</v>
      </c>
    </row>
    <row r="1656" spans="1:4" x14ac:dyDescent="0.25">
      <c r="A1656" s="8" t="s">
        <v>1</v>
      </c>
      <c r="B1656" s="9" t="s">
        <v>10493</v>
      </c>
      <c r="C1656" s="9">
        <v>15</v>
      </c>
      <c r="D1656" s="9">
        <v>39.852800000000002</v>
      </c>
    </row>
    <row r="1657" spans="1:4" x14ac:dyDescent="0.25">
      <c r="A1657" s="8" t="s">
        <v>1</v>
      </c>
      <c r="B1657" s="9" t="s">
        <v>10494</v>
      </c>
      <c r="C1657" s="9">
        <v>16</v>
      </c>
      <c r="D1657" s="9">
        <v>41.6</v>
      </c>
    </row>
    <row r="1658" spans="1:4" x14ac:dyDescent="0.25">
      <c r="A1658" s="8" t="s">
        <v>1</v>
      </c>
      <c r="B1658" s="9" t="s">
        <v>10495</v>
      </c>
      <c r="C1658" s="9">
        <v>17</v>
      </c>
      <c r="D1658" s="9">
        <v>40.310400000000001</v>
      </c>
    </row>
    <row r="1659" spans="1:4" x14ac:dyDescent="0.25">
      <c r="A1659" s="8" t="s">
        <v>1</v>
      </c>
      <c r="B1659" s="9" t="s">
        <v>10496</v>
      </c>
      <c r="C1659" s="9">
        <v>18</v>
      </c>
      <c r="D1659" s="9">
        <v>44.220799999999997</v>
      </c>
    </row>
    <row r="1660" spans="1:4" x14ac:dyDescent="0.25">
      <c r="A1660" s="8" t="s">
        <v>1</v>
      </c>
      <c r="B1660" s="9" t="s">
        <v>10497</v>
      </c>
      <c r="C1660" s="9">
        <v>19</v>
      </c>
      <c r="D1660" s="9">
        <v>41.641599999999997</v>
      </c>
    </row>
    <row r="1661" spans="1:4" x14ac:dyDescent="0.25">
      <c r="A1661" s="8" t="s">
        <v>1</v>
      </c>
      <c r="B1661" s="9" t="s">
        <v>10498</v>
      </c>
      <c r="C1661" s="9">
        <v>20</v>
      </c>
      <c r="D1661" s="9">
        <v>52.832000000000001</v>
      </c>
    </row>
    <row r="1662" spans="1:4" x14ac:dyDescent="0.25">
      <c r="A1662" s="8" t="s">
        <v>1</v>
      </c>
      <c r="B1662" s="9" t="s">
        <v>10499</v>
      </c>
      <c r="C1662" s="9">
        <v>21</v>
      </c>
      <c r="D1662" s="9">
        <v>51.459200000000003</v>
      </c>
    </row>
    <row r="1663" spans="1:4" x14ac:dyDescent="0.25">
      <c r="A1663" s="8" t="s">
        <v>1</v>
      </c>
      <c r="B1663" s="9" t="s">
        <v>10500</v>
      </c>
      <c r="C1663" s="9">
        <v>22</v>
      </c>
      <c r="D1663" s="9">
        <v>50.793599999999998</v>
      </c>
    </row>
    <row r="1664" spans="1:4" x14ac:dyDescent="0.25">
      <c r="A1664" s="8" t="s">
        <v>1</v>
      </c>
      <c r="B1664" s="9" t="s">
        <v>10501</v>
      </c>
      <c r="C1664" s="9">
        <v>23</v>
      </c>
      <c r="D1664" s="9">
        <v>49.587200000000003</v>
      </c>
    </row>
    <row r="1665" spans="1:4" x14ac:dyDescent="0.25">
      <c r="A1665" s="8" t="s">
        <v>1</v>
      </c>
      <c r="B1665" s="9" t="s">
        <v>10502</v>
      </c>
      <c r="C1665" s="9">
        <v>24</v>
      </c>
      <c r="D1665" s="9">
        <v>43.763199999999998</v>
      </c>
    </row>
    <row r="1666" spans="1:4" x14ac:dyDescent="0.25">
      <c r="A1666" s="8" t="s">
        <v>1</v>
      </c>
      <c r="B1666" s="9" t="s">
        <v>10503</v>
      </c>
      <c r="C1666" s="9">
        <v>25</v>
      </c>
      <c r="D1666" s="9">
        <v>42.265599999999999</v>
      </c>
    </row>
    <row r="1667" spans="1:4" x14ac:dyDescent="0.25">
      <c r="A1667" s="8" t="s">
        <v>1</v>
      </c>
      <c r="B1667" s="9" t="s">
        <v>10504</v>
      </c>
      <c r="C1667" s="9">
        <v>26</v>
      </c>
      <c r="D1667" s="9">
        <v>44.470399999999998</v>
      </c>
    </row>
    <row r="1668" spans="1:4" x14ac:dyDescent="0.25">
      <c r="A1668" s="8" t="s">
        <v>1</v>
      </c>
      <c r="B1668" s="9" t="s">
        <v>10505</v>
      </c>
      <c r="C1668" s="9">
        <v>27</v>
      </c>
      <c r="D1668" s="9">
        <v>52.7072</v>
      </c>
    </row>
    <row r="1669" spans="1:4" x14ac:dyDescent="0.25">
      <c r="A1669" s="8" t="s">
        <v>1</v>
      </c>
      <c r="B1669" s="9" t="s">
        <v>10506</v>
      </c>
      <c r="C1669" s="9">
        <v>28</v>
      </c>
      <c r="D1669" s="9">
        <v>55.2864</v>
      </c>
    </row>
    <row r="1670" spans="1:4" x14ac:dyDescent="0.25">
      <c r="A1670" s="8" t="s">
        <v>1</v>
      </c>
      <c r="B1670" s="9" t="s">
        <v>10507</v>
      </c>
      <c r="C1670" s="9">
        <v>29</v>
      </c>
      <c r="D1670" s="9">
        <v>47.5488</v>
      </c>
    </row>
    <row r="1671" spans="1:4" x14ac:dyDescent="0.25">
      <c r="A1671" s="8" t="s">
        <v>1</v>
      </c>
      <c r="B1671" s="9" t="s">
        <v>10508</v>
      </c>
      <c r="C1671" s="9">
        <v>30</v>
      </c>
      <c r="D1671" s="9">
        <v>45.884799999999998</v>
      </c>
    </row>
    <row r="1672" spans="1:4" x14ac:dyDescent="0.25">
      <c r="A1672" s="8" t="s">
        <v>1</v>
      </c>
      <c r="B1672" s="9" t="s">
        <v>10509</v>
      </c>
      <c r="C1672" s="9">
        <v>31</v>
      </c>
      <c r="D1672" s="9">
        <v>46.384</v>
      </c>
    </row>
    <row r="1673" spans="1:4" x14ac:dyDescent="0.25">
      <c r="A1673" s="8" t="s">
        <v>1</v>
      </c>
      <c r="B1673" s="9" t="s">
        <v>10510</v>
      </c>
      <c r="C1673" s="9">
        <v>32</v>
      </c>
      <c r="D1673" s="9">
        <v>44.470399999999998</v>
      </c>
    </row>
    <row r="1674" spans="1:4" x14ac:dyDescent="0.25">
      <c r="A1674" s="8" t="s">
        <v>1</v>
      </c>
      <c r="B1674" s="9" t="s">
        <v>10511</v>
      </c>
      <c r="C1674" s="9">
        <v>33</v>
      </c>
      <c r="D1674" s="9">
        <v>43.596800000000002</v>
      </c>
    </row>
    <row r="1675" spans="1:4" x14ac:dyDescent="0.25">
      <c r="A1675" s="8" t="s">
        <v>1</v>
      </c>
      <c r="B1675" s="9" t="s">
        <v>10512</v>
      </c>
      <c r="C1675" s="9">
        <v>34</v>
      </c>
      <c r="D1675" s="9">
        <v>45.884799999999998</v>
      </c>
    </row>
    <row r="1676" spans="1:4" x14ac:dyDescent="0.25">
      <c r="A1676" s="8" t="s">
        <v>1</v>
      </c>
      <c r="B1676" s="9" t="s">
        <v>10513</v>
      </c>
      <c r="C1676" s="9">
        <v>35</v>
      </c>
      <c r="D1676" s="9">
        <v>46.716799999999999</v>
      </c>
    </row>
    <row r="1677" spans="1:4" x14ac:dyDescent="0.25">
      <c r="A1677" s="8" t="s">
        <v>1</v>
      </c>
      <c r="B1677" s="9" t="s">
        <v>10514</v>
      </c>
      <c r="C1677" s="9">
        <v>36</v>
      </c>
      <c r="D1677" s="9">
        <v>53.664000000000001</v>
      </c>
    </row>
    <row r="1678" spans="1:4" x14ac:dyDescent="0.25">
      <c r="A1678" s="8" t="s">
        <v>1</v>
      </c>
      <c r="B1678" s="9" t="s">
        <v>10515</v>
      </c>
      <c r="C1678" s="9">
        <v>37</v>
      </c>
      <c r="D1678" s="9">
        <v>47.715200000000003</v>
      </c>
    </row>
    <row r="1679" spans="1:4" x14ac:dyDescent="0.25">
      <c r="A1679" s="8" t="s">
        <v>1</v>
      </c>
      <c r="B1679" s="9" t="s">
        <v>10516</v>
      </c>
      <c r="C1679" s="9">
        <v>38</v>
      </c>
      <c r="D1679" s="9">
        <v>47.881599999999999</v>
      </c>
    </row>
    <row r="1680" spans="1:4" x14ac:dyDescent="0.25">
      <c r="A1680" s="8" t="s">
        <v>1</v>
      </c>
      <c r="B1680" s="9" t="s">
        <v>10517</v>
      </c>
      <c r="C1680" s="9">
        <v>39</v>
      </c>
      <c r="D1680" s="9">
        <v>44.304000000000002</v>
      </c>
    </row>
    <row r="1681" spans="1:4" x14ac:dyDescent="0.25">
      <c r="A1681" s="8" t="s">
        <v>1</v>
      </c>
      <c r="B1681" s="9" t="s">
        <v>10518</v>
      </c>
      <c r="C1681" s="9">
        <v>40</v>
      </c>
      <c r="D1681" s="9">
        <v>43.2224</v>
      </c>
    </row>
    <row r="1682" spans="1:4" x14ac:dyDescent="0.25">
      <c r="A1682" s="8" t="s">
        <v>1</v>
      </c>
      <c r="B1682" s="9" t="s">
        <v>10519</v>
      </c>
      <c r="C1682" s="9">
        <v>41</v>
      </c>
      <c r="D1682" s="9">
        <v>43.513599999999997</v>
      </c>
    </row>
    <row r="1683" spans="1:4" x14ac:dyDescent="0.25">
      <c r="A1683" s="8" t="s">
        <v>1</v>
      </c>
      <c r="B1683" s="9" t="s">
        <v>10520</v>
      </c>
      <c r="C1683" s="9">
        <v>42</v>
      </c>
      <c r="D1683" s="9">
        <v>43.638399999999997</v>
      </c>
    </row>
    <row r="1684" spans="1:4" x14ac:dyDescent="0.25">
      <c r="A1684" s="8" t="s">
        <v>1</v>
      </c>
      <c r="B1684" s="9" t="s">
        <v>10521</v>
      </c>
      <c r="C1684" s="9">
        <v>43</v>
      </c>
      <c r="D1684" s="9">
        <v>47.382399999999997</v>
      </c>
    </row>
    <row r="1685" spans="1:4" x14ac:dyDescent="0.25">
      <c r="A1685" s="8" t="s">
        <v>1</v>
      </c>
      <c r="B1685" s="9" t="s">
        <v>10522</v>
      </c>
      <c r="C1685" s="9">
        <v>44</v>
      </c>
      <c r="D1685" s="9">
        <v>45.136000000000003</v>
      </c>
    </row>
    <row r="1686" spans="1:4" x14ac:dyDescent="0.25">
      <c r="A1686" s="8" t="s">
        <v>1</v>
      </c>
      <c r="B1686" s="9" t="s">
        <v>10523</v>
      </c>
      <c r="C1686" s="9">
        <v>45</v>
      </c>
      <c r="D1686" s="9">
        <v>51.459200000000003</v>
      </c>
    </row>
    <row r="1687" spans="1:4" x14ac:dyDescent="0.25">
      <c r="A1687" s="8" t="s">
        <v>1</v>
      </c>
      <c r="B1687" s="9" t="s">
        <v>10524</v>
      </c>
      <c r="C1687" s="9">
        <v>46</v>
      </c>
      <c r="D1687" s="9">
        <v>45.593600000000002</v>
      </c>
    </row>
    <row r="1688" spans="1:4" x14ac:dyDescent="0.25">
      <c r="A1688" s="8" t="s">
        <v>1</v>
      </c>
      <c r="B1688" s="9" t="s">
        <v>10525</v>
      </c>
      <c r="C1688" s="9">
        <v>47</v>
      </c>
      <c r="D1688" s="9">
        <v>45.385599999999997</v>
      </c>
    </row>
    <row r="1689" spans="1:4" x14ac:dyDescent="0.25">
      <c r="A1689" s="8" t="s">
        <v>1</v>
      </c>
      <c r="B1689" s="9" t="s">
        <v>10526</v>
      </c>
      <c r="C1689" s="9">
        <v>48</v>
      </c>
      <c r="D1689" s="9">
        <v>48.630400000000002</v>
      </c>
    </row>
    <row r="1690" spans="1:4" x14ac:dyDescent="0.25">
      <c r="A1690" s="8" t="s">
        <v>1</v>
      </c>
      <c r="B1690" s="9" t="s">
        <v>10527</v>
      </c>
      <c r="C1690" s="9">
        <v>49</v>
      </c>
      <c r="D1690" s="9">
        <v>45.801600000000001</v>
      </c>
    </row>
    <row r="1691" spans="1:4" x14ac:dyDescent="0.25">
      <c r="A1691" s="8" t="s">
        <v>1</v>
      </c>
      <c r="B1691" s="9" t="s">
        <v>10528</v>
      </c>
      <c r="C1691" s="9">
        <v>50</v>
      </c>
      <c r="D1691" s="9">
        <v>41.017600000000002</v>
      </c>
    </row>
    <row r="1692" spans="1:4" x14ac:dyDescent="0.25">
      <c r="A1692" s="8" t="s">
        <v>1</v>
      </c>
      <c r="B1692" s="9" t="s">
        <v>10529</v>
      </c>
      <c r="C1692" s="9">
        <v>51</v>
      </c>
      <c r="D1692" s="9">
        <v>41.433599999999998</v>
      </c>
    </row>
    <row r="1693" spans="1:4" x14ac:dyDescent="0.25">
      <c r="A1693" s="8" t="s">
        <v>1</v>
      </c>
      <c r="B1693" s="9" t="s">
        <v>10530</v>
      </c>
      <c r="C1693" s="9">
        <v>52</v>
      </c>
      <c r="D1693" s="9">
        <v>42.931199999999997</v>
      </c>
    </row>
    <row r="1694" spans="1:4" x14ac:dyDescent="0.25">
      <c r="A1694" s="8" t="s">
        <v>1</v>
      </c>
      <c r="B1694" s="9" t="s">
        <v>10531</v>
      </c>
      <c r="C1694" s="9">
        <v>53</v>
      </c>
      <c r="D1694" s="9">
        <v>43.721600000000002</v>
      </c>
    </row>
    <row r="1695" spans="1:4" x14ac:dyDescent="0.25">
      <c r="A1695" s="8" t="s">
        <v>1</v>
      </c>
      <c r="B1695" s="9" t="s">
        <v>10532</v>
      </c>
      <c r="C1695" s="9">
        <v>54</v>
      </c>
      <c r="D1695" s="9">
        <v>45.136000000000003</v>
      </c>
    </row>
    <row r="1696" spans="1:4" x14ac:dyDescent="0.25">
      <c r="A1696" s="8" t="s">
        <v>1</v>
      </c>
      <c r="B1696" s="9" t="s">
        <v>10533</v>
      </c>
      <c r="C1696" s="9">
        <v>55</v>
      </c>
      <c r="D1696" s="9">
        <v>41.516800000000003</v>
      </c>
    </row>
    <row r="1697" spans="1:4" x14ac:dyDescent="0.25">
      <c r="A1697" s="8" t="s">
        <v>1</v>
      </c>
      <c r="B1697" s="9" t="s">
        <v>10534</v>
      </c>
      <c r="C1697" s="9">
        <v>56</v>
      </c>
      <c r="D1697" s="9">
        <v>39.686399999999999</v>
      </c>
    </row>
    <row r="1698" spans="1:4" x14ac:dyDescent="0.25">
      <c r="A1698" s="8" t="s">
        <v>1</v>
      </c>
      <c r="B1698" s="9" t="s">
        <v>10535</v>
      </c>
      <c r="C1698" s="9">
        <v>57</v>
      </c>
      <c r="D1698" s="9">
        <v>41.683199999999999</v>
      </c>
    </row>
    <row r="1699" spans="1:4" x14ac:dyDescent="0.25">
      <c r="A1699" s="8" t="s">
        <v>1</v>
      </c>
      <c r="B1699" s="9" t="s">
        <v>10536</v>
      </c>
      <c r="C1699" s="9">
        <v>58</v>
      </c>
      <c r="D1699" s="9">
        <v>40.6432</v>
      </c>
    </row>
    <row r="1700" spans="1:4" x14ac:dyDescent="0.25">
      <c r="A1700" s="8" t="s">
        <v>1</v>
      </c>
      <c r="B1700" s="9" t="s">
        <v>10537</v>
      </c>
      <c r="C1700" s="9">
        <v>59</v>
      </c>
      <c r="D1700" s="9">
        <v>41.724800000000002</v>
      </c>
    </row>
    <row r="1701" spans="1:4" x14ac:dyDescent="0.25">
      <c r="A1701" s="8" t="s">
        <v>1</v>
      </c>
      <c r="B1701" s="9" t="s">
        <v>10538</v>
      </c>
      <c r="C1701" s="9">
        <v>60</v>
      </c>
      <c r="D1701" s="9">
        <v>40.102400000000003</v>
      </c>
    </row>
    <row r="1702" spans="1:4" x14ac:dyDescent="0.25">
      <c r="A1702" s="8" t="s">
        <v>1</v>
      </c>
      <c r="B1702" s="9" t="s">
        <v>10539</v>
      </c>
      <c r="C1702" s="9">
        <v>61</v>
      </c>
      <c r="D1702" s="9">
        <v>41.017600000000002</v>
      </c>
    </row>
    <row r="1703" spans="1:4" x14ac:dyDescent="0.25">
      <c r="A1703" s="8" t="s">
        <v>1</v>
      </c>
      <c r="B1703" s="9" t="s">
        <v>10540</v>
      </c>
      <c r="C1703" s="9">
        <v>62</v>
      </c>
      <c r="D1703" s="9">
        <v>41.766399999999997</v>
      </c>
    </row>
    <row r="1704" spans="1:4" x14ac:dyDescent="0.25">
      <c r="A1704" s="8" t="s">
        <v>1</v>
      </c>
      <c r="B1704" s="9" t="s">
        <v>10541</v>
      </c>
      <c r="C1704" s="9">
        <v>63</v>
      </c>
      <c r="D1704" s="9">
        <v>40.310400000000001</v>
      </c>
    </row>
    <row r="1705" spans="1:4" x14ac:dyDescent="0.25">
      <c r="A1705" s="8" t="s">
        <v>1</v>
      </c>
      <c r="B1705" s="9" t="s">
        <v>10542</v>
      </c>
      <c r="C1705" s="9">
        <v>64</v>
      </c>
      <c r="D1705" s="9">
        <v>38.6464</v>
      </c>
    </row>
    <row r="1706" spans="1:4" x14ac:dyDescent="0.25">
      <c r="A1706" s="8" t="s">
        <v>1</v>
      </c>
      <c r="B1706" s="9" t="s">
        <v>10543</v>
      </c>
      <c r="C1706" s="9">
        <v>65</v>
      </c>
      <c r="D1706" s="9">
        <v>42.182400000000001</v>
      </c>
    </row>
    <row r="1707" spans="1:4" x14ac:dyDescent="0.25">
      <c r="A1707" s="8" t="s">
        <v>1</v>
      </c>
      <c r="B1707" s="9" t="s">
        <v>10544</v>
      </c>
      <c r="C1707" s="9">
        <v>66</v>
      </c>
      <c r="D1707" s="9">
        <v>39.561599999999999</v>
      </c>
    </row>
    <row r="1708" spans="1:4" x14ac:dyDescent="0.25">
      <c r="A1708" s="8" t="s">
        <v>1</v>
      </c>
      <c r="B1708" s="9" t="s">
        <v>10545</v>
      </c>
      <c r="C1708" s="9">
        <v>67</v>
      </c>
      <c r="D1708" s="9">
        <v>39.769599999999997</v>
      </c>
    </row>
    <row r="1709" spans="1:4" x14ac:dyDescent="0.25">
      <c r="A1709" s="8" t="s">
        <v>1</v>
      </c>
      <c r="B1709" s="9" t="s">
        <v>10546</v>
      </c>
      <c r="C1709" s="9">
        <v>68</v>
      </c>
      <c r="D1709" s="9">
        <v>41.974400000000003</v>
      </c>
    </row>
    <row r="1710" spans="1:4" x14ac:dyDescent="0.25">
      <c r="A1710" s="8" t="s">
        <v>1</v>
      </c>
      <c r="B1710" s="9" t="s">
        <v>10547</v>
      </c>
      <c r="C1710" s="9">
        <v>69</v>
      </c>
      <c r="D1710" s="9">
        <v>40.601599999999998</v>
      </c>
    </row>
    <row r="1711" spans="1:4" x14ac:dyDescent="0.25">
      <c r="A1711" s="8" t="s">
        <v>1</v>
      </c>
      <c r="B1711" s="9" t="s">
        <v>10548</v>
      </c>
      <c r="C1711" s="9">
        <v>70</v>
      </c>
      <c r="D1711" s="9">
        <v>38.355200000000004</v>
      </c>
    </row>
    <row r="1712" spans="1:4" x14ac:dyDescent="0.25">
      <c r="A1712" s="8" t="s">
        <v>1</v>
      </c>
      <c r="B1712" s="9" t="s">
        <v>10549</v>
      </c>
      <c r="C1712" s="9">
        <v>71</v>
      </c>
      <c r="D1712" s="9">
        <v>41.641599999999997</v>
      </c>
    </row>
    <row r="1713" spans="1:4" x14ac:dyDescent="0.25">
      <c r="A1713" s="8" t="s">
        <v>1</v>
      </c>
      <c r="B1713" s="9" t="s">
        <v>10550</v>
      </c>
      <c r="C1713" s="9">
        <v>72</v>
      </c>
      <c r="D1713" s="9">
        <v>41.558399999999999</v>
      </c>
    </row>
    <row r="1714" spans="1:4" x14ac:dyDescent="0.25">
      <c r="A1714" s="8" t="s">
        <v>1</v>
      </c>
      <c r="B1714" s="9" t="s">
        <v>10551</v>
      </c>
      <c r="C1714" s="9">
        <v>73</v>
      </c>
      <c r="D1714" s="9">
        <v>41.017600000000002</v>
      </c>
    </row>
    <row r="1715" spans="1:4" x14ac:dyDescent="0.25">
      <c r="A1715" s="8" t="s">
        <v>1</v>
      </c>
      <c r="B1715" s="9" t="s">
        <v>10552</v>
      </c>
      <c r="C1715" s="9">
        <v>74</v>
      </c>
      <c r="D1715" s="9">
        <v>39.062399999999997</v>
      </c>
    </row>
    <row r="1716" spans="1:4" x14ac:dyDescent="0.25">
      <c r="A1716" s="8" t="s">
        <v>1</v>
      </c>
      <c r="B1716" s="9" t="s">
        <v>10553</v>
      </c>
      <c r="C1716" s="9">
        <v>75</v>
      </c>
      <c r="D1716" s="9">
        <v>40.185600000000001</v>
      </c>
    </row>
    <row r="1717" spans="1:4" x14ac:dyDescent="0.25">
      <c r="A1717" s="8" t="s">
        <v>1</v>
      </c>
      <c r="B1717" s="9" t="s">
        <v>10554</v>
      </c>
      <c r="C1717" s="9">
        <v>76</v>
      </c>
      <c r="D1717" s="9">
        <v>40.768000000000001</v>
      </c>
    </row>
    <row r="1718" spans="1:4" x14ac:dyDescent="0.25">
      <c r="A1718" s="8" t="s">
        <v>1</v>
      </c>
      <c r="B1718" s="9" t="s">
        <v>10555</v>
      </c>
      <c r="C1718" s="9">
        <v>77</v>
      </c>
      <c r="D1718" s="9">
        <v>40.102400000000003</v>
      </c>
    </row>
    <row r="1719" spans="1:4" x14ac:dyDescent="0.25">
      <c r="A1719" s="8" t="s">
        <v>1</v>
      </c>
      <c r="B1719" s="9" t="s">
        <v>10556</v>
      </c>
      <c r="C1719" s="9">
        <v>78</v>
      </c>
      <c r="D1719" s="9">
        <v>40.0608</v>
      </c>
    </row>
    <row r="1720" spans="1:4" x14ac:dyDescent="0.25">
      <c r="A1720" s="8" t="s">
        <v>1</v>
      </c>
      <c r="B1720" s="9" t="s">
        <v>10557</v>
      </c>
      <c r="C1720" s="9">
        <v>79</v>
      </c>
      <c r="D1720" s="9">
        <v>42.64</v>
      </c>
    </row>
    <row r="1721" spans="1:4" x14ac:dyDescent="0.25">
      <c r="A1721" s="8" t="s">
        <v>1</v>
      </c>
      <c r="B1721" s="9" t="s">
        <v>10558</v>
      </c>
      <c r="C1721" s="9">
        <v>80</v>
      </c>
      <c r="D1721" s="9">
        <v>41.392000000000003</v>
      </c>
    </row>
    <row r="1722" spans="1:4" x14ac:dyDescent="0.25">
      <c r="A1722" s="8" t="s">
        <v>1</v>
      </c>
      <c r="B1722" s="9" t="s">
        <v>10559</v>
      </c>
      <c r="C1722" s="9">
        <v>81</v>
      </c>
      <c r="D1722" s="9">
        <v>42.015999999999998</v>
      </c>
    </row>
    <row r="1723" spans="1:4" x14ac:dyDescent="0.25">
      <c r="A1723" s="8" t="s">
        <v>1</v>
      </c>
      <c r="B1723" s="9" t="s">
        <v>10560</v>
      </c>
      <c r="C1723" s="9">
        <v>82</v>
      </c>
      <c r="D1723" s="9">
        <v>43.763199999999998</v>
      </c>
    </row>
    <row r="1724" spans="1:4" x14ac:dyDescent="0.25">
      <c r="A1724" s="8" t="s">
        <v>1</v>
      </c>
      <c r="B1724" s="9" t="s">
        <v>10561</v>
      </c>
      <c r="C1724" s="9">
        <v>83</v>
      </c>
      <c r="D1724" s="9">
        <v>40.892800000000001</v>
      </c>
    </row>
    <row r="1725" spans="1:4" x14ac:dyDescent="0.25">
      <c r="A1725" s="8" t="s">
        <v>1</v>
      </c>
      <c r="B1725" s="9" t="s">
        <v>10562</v>
      </c>
      <c r="C1725" s="9">
        <v>84</v>
      </c>
      <c r="D1725" s="9">
        <v>40.5184</v>
      </c>
    </row>
    <row r="1726" spans="1:4" x14ac:dyDescent="0.25">
      <c r="A1726" s="8" t="s">
        <v>1</v>
      </c>
      <c r="B1726" s="9" t="s">
        <v>10563</v>
      </c>
      <c r="C1726" s="9">
        <v>85</v>
      </c>
      <c r="D1726" s="9">
        <v>42.598399999999998</v>
      </c>
    </row>
    <row r="1727" spans="1:4" x14ac:dyDescent="0.25">
      <c r="A1727" s="8" t="s">
        <v>1</v>
      </c>
      <c r="B1727" s="9" t="s">
        <v>10564</v>
      </c>
      <c r="C1727" s="9">
        <v>86</v>
      </c>
      <c r="D1727" s="9">
        <v>41.142400000000002</v>
      </c>
    </row>
    <row r="1728" spans="1:4" x14ac:dyDescent="0.25">
      <c r="A1728" s="8" t="s">
        <v>1</v>
      </c>
      <c r="B1728" s="9" t="s">
        <v>10565</v>
      </c>
      <c r="C1728" s="9">
        <v>87</v>
      </c>
      <c r="D1728" s="9">
        <v>41.3504</v>
      </c>
    </row>
    <row r="1729" spans="1:4" x14ac:dyDescent="0.25">
      <c r="A1729" s="8" t="s">
        <v>1</v>
      </c>
      <c r="B1729" s="9" t="s">
        <v>10566</v>
      </c>
      <c r="C1729" s="9">
        <v>88</v>
      </c>
      <c r="D1729" s="9">
        <v>41.849600000000002</v>
      </c>
    </row>
    <row r="1730" spans="1:4" x14ac:dyDescent="0.25">
      <c r="A1730" s="8" t="s">
        <v>1</v>
      </c>
      <c r="B1730" s="9" t="s">
        <v>10567</v>
      </c>
      <c r="C1730" s="9">
        <v>89</v>
      </c>
      <c r="D1730" s="9">
        <v>37.065600000000003</v>
      </c>
    </row>
    <row r="1731" spans="1:4" x14ac:dyDescent="0.25">
      <c r="A1731" s="8" t="s">
        <v>1</v>
      </c>
      <c r="B1731" s="9" t="s">
        <v>10568</v>
      </c>
      <c r="C1731" s="9">
        <v>90</v>
      </c>
      <c r="D1731" s="9">
        <v>40.435200000000002</v>
      </c>
    </row>
    <row r="1732" spans="1:4" x14ac:dyDescent="0.25">
      <c r="A1732" s="8" t="s">
        <v>1</v>
      </c>
      <c r="B1732" s="9" t="s">
        <v>10569</v>
      </c>
      <c r="C1732" s="9">
        <v>91</v>
      </c>
      <c r="D1732" s="9">
        <v>41.392000000000003</v>
      </c>
    </row>
    <row r="1733" spans="1:4" x14ac:dyDescent="0.25">
      <c r="A1733" s="8" t="s">
        <v>1</v>
      </c>
      <c r="B1733" s="9" t="s">
        <v>10570</v>
      </c>
      <c r="C1733" s="9">
        <v>92</v>
      </c>
      <c r="D1733" s="9">
        <v>42.223999999999997</v>
      </c>
    </row>
    <row r="1734" spans="1:4" x14ac:dyDescent="0.25">
      <c r="A1734" s="8" t="s">
        <v>1</v>
      </c>
      <c r="B1734" s="9" t="s">
        <v>10571</v>
      </c>
      <c r="C1734" s="9">
        <v>93</v>
      </c>
      <c r="D1734" s="9">
        <v>42.64</v>
      </c>
    </row>
    <row r="1735" spans="1:4" x14ac:dyDescent="0.25">
      <c r="A1735" s="8" t="s">
        <v>1</v>
      </c>
      <c r="B1735" s="9" t="s">
        <v>10572</v>
      </c>
      <c r="C1735" s="9">
        <v>94</v>
      </c>
      <c r="D1735" s="9">
        <v>39.686399999999999</v>
      </c>
    </row>
    <row r="1736" spans="1:4" x14ac:dyDescent="0.25">
      <c r="A1736" s="8" t="s">
        <v>1</v>
      </c>
      <c r="B1736" s="9" t="s">
        <v>10573</v>
      </c>
      <c r="C1736" s="9">
        <v>95</v>
      </c>
      <c r="D1736" s="9">
        <v>40.851199999999999</v>
      </c>
    </row>
    <row r="1737" spans="1:4" x14ac:dyDescent="0.25">
      <c r="A1737" s="8" t="s">
        <v>1</v>
      </c>
      <c r="B1737" s="9" t="s">
        <v>10574</v>
      </c>
      <c r="C1737" s="9">
        <v>96</v>
      </c>
      <c r="D1737" s="9">
        <v>45.968000000000004</v>
      </c>
    </row>
    <row r="1738" spans="1:4" x14ac:dyDescent="0.25">
      <c r="A1738" s="8" t="s">
        <v>1</v>
      </c>
      <c r="B1738" s="9" t="s">
        <v>10575</v>
      </c>
      <c r="C1738" s="9">
        <v>1</v>
      </c>
      <c r="D1738" s="9">
        <v>41.1008</v>
      </c>
    </row>
    <row r="1739" spans="1:4" x14ac:dyDescent="0.25">
      <c r="A1739" s="8" t="s">
        <v>1</v>
      </c>
      <c r="B1739" s="9" t="s">
        <v>10576</v>
      </c>
      <c r="C1739" s="9">
        <v>2</v>
      </c>
      <c r="D1739" s="9">
        <v>41.059199999999997</v>
      </c>
    </row>
    <row r="1740" spans="1:4" x14ac:dyDescent="0.25">
      <c r="A1740" s="8" t="s">
        <v>1</v>
      </c>
      <c r="B1740" s="9" t="s">
        <v>10577</v>
      </c>
      <c r="C1740" s="9">
        <v>3</v>
      </c>
      <c r="D1740" s="9">
        <v>43.2224</v>
      </c>
    </row>
    <row r="1741" spans="1:4" x14ac:dyDescent="0.25">
      <c r="A1741" s="8" t="s">
        <v>1</v>
      </c>
      <c r="B1741" s="9" t="s">
        <v>10578</v>
      </c>
      <c r="C1741" s="9">
        <v>4</v>
      </c>
      <c r="D1741" s="9">
        <v>39.395200000000003</v>
      </c>
    </row>
    <row r="1742" spans="1:4" x14ac:dyDescent="0.25">
      <c r="A1742" s="8" t="s">
        <v>1</v>
      </c>
      <c r="B1742" s="9" t="s">
        <v>10579</v>
      </c>
      <c r="C1742" s="9">
        <v>5</v>
      </c>
      <c r="D1742" s="9">
        <v>40.934399999999997</v>
      </c>
    </row>
    <row r="1743" spans="1:4" x14ac:dyDescent="0.25">
      <c r="A1743" s="8" t="s">
        <v>1</v>
      </c>
      <c r="B1743" s="9" t="s">
        <v>10580</v>
      </c>
      <c r="C1743" s="9">
        <v>6</v>
      </c>
      <c r="D1743" s="9">
        <v>43.2224</v>
      </c>
    </row>
    <row r="1744" spans="1:4" x14ac:dyDescent="0.25">
      <c r="A1744" s="8" t="s">
        <v>1</v>
      </c>
      <c r="B1744" s="9" t="s">
        <v>10581</v>
      </c>
      <c r="C1744" s="9">
        <v>7</v>
      </c>
      <c r="D1744" s="9">
        <v>41.392000000000003</v>
      </c>
    </row>
    <row r="1745" spans="1:4" x14ac:dyDescent="0.25">
      <c r="A1745" s="8" t="s">
        <v>1</v>
      </c>
      <c r="B1745" s="9" t="s">
        <v>10582</v>
      </c>
      <c r="C1745" s="9">
        <v>8</v>
      </c>
      <c r="D1745" s="9">
        <v>41.683199999999999</v>
      </c>
    </row>
    <row r="1746" spans="1:4" x14ac:dyDescent="0.25">
      <c r="A1746" s="8" t="s">
        <v>1</v>
      </c>
      <c r="B1746" s="9" t="s">
        <v>10583</v>
      </c>
      <c r="C1746" s="9">
        <v>9</v>
      </c>
      <c r="D1746" s="9">
        <v>40.809600000000003</v>
      </c>
    </row>
    <row r="1747" spans="1:4" x14ac:dyDescent="0.25">
      <c r="A1747" s="8" t="s">
        <v>1</v>
      </c>
      <c r="B1747" s="9" t="s">
        <v>10584</v>
      </c>
      <c r="C1747" s="9">
        <v>10</v>
      </c>
      <c r="D1747" s="9">
        <v>41.059199999999997</v>
      </c>
    </row>
    <row r="1748" spans="1:4" x14ac:dyDescent="0.25">
      <c r="A1748" s="8" t="s">
        <v>1</v>
      </c>
      <c r="B1748" s="9" t="s">
        <v>10585</v>
      </c>
      <c r="C1748" s="9">
        <v>11</v>
      </c>
      <c r="D1748" s="9">
        <v>41.9328</v>
      </c>
    </row>
    <row r="1749" spans="1:4" x14ac:dyDescent="0.25">
      <c r="A1749" s="8" t="s">
        <v>1</v>
      </c>
      <c r="B1749" s="9" t="s">
        <v>10586</v>
      </c>
      <c r="C1749" s="9">
        <v>12</v>
      </c>
      <c r="D1749" s="9">
        <v>41.516800000000003</v>
      </c>
    </row>
    <row r="1750" spans="1:4" x14ac:dyDescent="0.25">
      <c r="A1750" s="8" t="s">
        <v>1</v>
      </c>
      <c r="B1750" s="9" t="s">
        <v>10587</v>
      </c>
      <c r="C1750" s="9">
        <v>13</v>
      </c>
      <c r="D1750" s="9">
        <v>41.641599999999997</v>
      </c>
    </row>
    <row r="1751" spans="1:4" x14ac:dyDescent="0.25">
      <c r="A1751" s="8" t="s">
        <v>1</v>
      </c>
      <c r="B1751" s="9" t="s">
        <v>10588</v>
      </c>
      <c r="C1751" s="9">
        <v>14</v>
      </c>
      <c r="D1751" s="9">
        <v>41.683199999999999</v>
      </c>
    </row>
    <row r="1752" spans="1:4" x14ac:dyDescent="0.25">
      <c r="A1752" s="8" t="s">
        <v>1</v>
      </c>
      <c r="B1752" s="9" t="s">
        <v>10589</v>
      </c>
      <c r="C1752" s="9">
        <v>15</v>
      </c>
      <c r="D1752" s="9">
        <v>39.478400000000001</v>
      </c>
    </row>
    <row r="1753" spans="1:4" x14ac:dyDescent="0.25">
      <c r="A1753" s="8" t="s">
        <v>1</v>
      </c>
      <c r="B1753" s="9" t="s">
        <v>10590</v>
      </c>
      <c r="C1753" s="9">
        <v>16</v>
      </c>
      <c r="D1753" s="9">
        <v>38.688000000000002</v>
      </c>
    </row>
    <row r="1754" spans="1:4" x14ac:dyDescent="0.25">
      <c r="A1754" s="8" t="s">
        <v>1</v>
      </c>
      <c r="B1754" s="9" t="s">
        <v>10591</v>
      </c>
      <c r="C1754" s="9">
        <v>17</v>
      </c>
      <c r="D1754" s="9">
        <v>41.183999999999997</v>
      </c>
    </row>
    <row r="1755" spans="1:4" x14ac:dyDescent="0.25">
      <c r="A1755" s="8" t="s">
        <v>1</v>
      </c>
      <c r="B1755" s="9" t="s">
        <v>10592</v>
      </c>
      <c r="C1755" s="9">
        <v>18</v>
      </c>
      <c r="D1755" s="9">
        <v>40.5184</v>
      </c>
    </row>
    <row r="1756" spans="1:4" x14ac:dyDescent="0.25">
      <c r="A1756" s="8" t="s">
        <v>1</v>
      </c>
      <c r="B1756" s="9" t="s">
        <v>10593</v>
      </c>
      <c r="C1756" s="9">
        <v>19</v>
      </c>
      <c r="D1756" s="9">
        <v>49.212800000000001</v>
      </c>
    </row>
    <row r="1757" spans="1:4" x14ac:dyDescent="0.25">
      <c r="A1757" s="8" t="s">
        <v>1</v>
      </c>
      <c r="B1757" s="9" t="s">
        <v>10594</v>
      </c>
      <c r="C1757" s="9">
        <v>20</v>
      </c>
      <c r="D1757" s="9">
        <v>51.043199999999999</v>
      </c>
    </row>
    <row r="1758" spans="1:4" x14ac:dyDescent="0.25">
      <c r="A1758" s="8" t="s">
        <v>1</v>
      </c>
      <c r="B1758" s="9" t="s">
        <v>10595</v>
      </c>
      <c r="C1758" s="9">
        <v>21</v>
      </c>
      <c r="D1758" s="9">
        <v>54.745600000000003</v>
      </c>
    </row>
    <row r="1759" spans="1:4" x14ac:dyDescent="0.25">
      <c r="A1759" s="8" t="s">
        <v>1</v>
      </c>
      <c r="B1759" s="9" t="s">
        <v>10596</v>
      </c>
      <c r="C1759" s="9">
        <v>22</v>
      </c>
      <c r="D1759" s="9">
        <v>72.716800000000006</v>
      </c>
    </row>
    <row r="1760" spans="1:4" x14ac:dyDescent="0.25">
      <c r="A1760" s="8" t="s">
        <v>1</v>
      </c>
      <c r="B1760" s="9" t="s">
        <v>10597</v>
      </c>
      <c r="C1760" s="9">
        <v>23</v>
      </c>
      <c r="D1760" s="9">
        <v>64.188800000000001</v>
      </c>
    </row>
    <row r="1761" spans="1:4" x14ac:dyDescent="0.25">
      <c r="A1761" s="8" t="s">
        <v>1</v>
      </c>
      <c r="B1761" s="9" t="s">
        <v>10598</v>
      </c>
      <c r="C1761" s="9">
        <v>24</v>
      </c>
      <c r="D1761" s="9">
        <v>67.891199999999998</v>
      </c>
    </row>
    <row r="1762" spans="1:4" x14ac:dyDescent="0.25">
      <c r="A1762" s="8" t="s">
        <v>1</v>
      </c>
      <c r="B1762" s="9" t="s">
        <v>10599</v>
      </c>
      <c r="C1762" s="9">
        <v>25</v>
      </c>
      <c r="D1762" s="9">
        <v>73.465599999999995</v>
      </c>
    </row>
    <row r="1763" spans="1:4" x14ac:dyDescent="0.25">
      <c r="A1763" s="8" t="s">
        <v>1</v>
      </c>
      <c r="B1763" s="9" t="s">
        <v>10600</v>
      </c>
      <c r="C1763" s="9">
        <v>26</v>
      </c>
      <c r="D1763" s="9">
        <v>79.248000000000005</v>
      </c>
    </row>
    <row r="1764" spans="1:4" x14ac:dyDescent="0.25">
      <c r="A1764" s="8" t="s">
        <v>1</v>
      </c>
      <c r="B1764" s="9" t="s">
        <v>10601</v>
      </c>
      <c r="C1764" s="9">
        <v>27</v>
      </c>
      <c r="D1764" s="9">
        <v>85.612799999999993</v>
      </c>
    </row>
    <row r="1765" spans="1:4" x14ac:dyDescent="0.25">
      <c r="A1765" s="8" t="s">
        <v>1</v>
      </c>
      <c r="B1765" s="9" t="s">
        <v>10602</v>
      </c>
      <c r="C1765" s="9">
        <v>28</v>
      </c>
      <c r="D1765" s="9">
        <v>90.230400000000003</v>
      </c>
    </row>
    <row r="1766" spans="1:4" x14ac:dyDescent="0.25">
      <c r="A1766" s="8" t="s">
        <v>1</v>
      </c>
      <c r="B1766" s="9" t="s">
        <v>10603</v>
      </c>
      <c r="C1766" s="9">
        <v>29</v>
      </c>
      <c r="D1766" s="9">
        <v>93.100800000000007</v>
      </c>
    </row>
    <row r="1767" spans="1:4" x14ac:dyDescent="0.25">
      <c r="A1767" s="8" t="s">
        <v>1</v>
      </c>
      <c r="B1767" s="9" t="s">
        <v>10604</v>
      </c>
      <c r="C1767" s="9">
        <v>30</v>
      </c>
      <c r="D1767" s="9">
        <v>88.191999999999993</v>
      </c>
    </row>
    <row r="1768" spans="1:4" x14ac:dyDescent="0.25">
      <c r="A1768" s="8" t="s">
        <v>1</v>
      </c>
      <c r="B1768" s="9" t="s">
        <v>10605</v>
      </c>
      <c r="C1768" s="9">
        <v>31</v>
      </c>
      <c r="D1768" s="9">
        <v>89.814400000000006</v>
      </c>
    </row>
    <row r="1769" spans="1:4" x14ac:dyDescent="0.25">
      <c r="A1769" s="8" t="s">
        <v>1</v>
      </c>
      <c r="B1769" s="9" t="s">
        <v>10606</v>
      </c>
      <c r="C1769" s="9">
        <v>32</v>
      </c>
      <c r="D1769" s="9">
        <v>90.272000000000006</v>
      </c>
    </row>
    <row r="1770" spans="1:4" x14ac:dyDescent="0.25">
      <c r="A1770" s="8" t="s">
        <v>1</v>
      </c>
      <c r="B1770" s="9" t="s">
        <v>10607</v>
      </c>
      <c r="C1770" s="9">
        <v>33</v>
      </c>
      <c r="D1770" s="9">
        <v>85.488</v>
      </c>
    </row>
    <row r="1771" spans="1:4" x14ac:dyDescent="0.25">
      <c r="A1771" s="8" t="s">
        <v>1</v>
      </c>
      <c r="B1771" s="9" t="s">
        <v>10608</v>
      </c>
      <c r="C1771" s="9">
        <v>34</v>
      </c>
      <c r="D1771" s="9">
        <v>79.206400000000002</v>
      </c>
    </row>
    <row r="1772" spans="1:4" x14ac:dyDescent="0.25">
      <c r="A1772" s="8" t="s">
        <v>1</v>
      </c>
      <c r="B1772" s="9" t="s">
        <v>10609</v>
      </c>
      <c r="C1772" s="9">
        <v>35</v>
      </c>
      <c r="D1772" s="9">
        <v>80.08</v>
      </c>
    </row>
    <row r="1773" spans="1:4" x14ac:dyDescent="0.25">
      <c r="A1773" s="8" t="s">
        <v>1</v>
      </c>
      <c r="B1773" s="9" t="s">
        <v>10610</v>
      </c>
      <c r="C1773" s="9">
        <v>36</v>
      </c>
      <c r="D1773" s="9">
        <v>89.523200000000003</v>
      </c>
    </row>
    <row r="1774" spans="1:4" x14ac:dyDescent="0.25">
      <c r="A1774" s="8" t="s">
        <v>1</v>
      </c>
      <c r="B1774" s="9" t="s">
        <v>10611</v>
      </c>
      <c r="C1774" s="9">
        <v>37</v>
      </c>
      <c r="D1774" s="9">
        <v>114.816</v>
      </c>
    </row>
    <row r="1775" spans="1:4" x14ac:dyDescent="0.25">
      <c r="A1775" s="8" t="s">
        <v>1</v>
      </c>
      <c r="B1775" s="9" t="s">
        <v>10612</v>
      </c>
      <c r="C1775" s="9">
        <v>38</v>
      </c>
      <c r="D1775" s="9">
        <v>102.6688</v>
      </c>
    </row>
    <row r="1776" spans="1:4" x14ac:dyDescent="0.25">
      <c r="A1776" s="8" t="s">
        <v>1</v>
      </c>
      <c r="B1776" s="9" t="s">
        <v>10613</v>
      </c>
      <c r="C1776" s="9">
        <v>39</v>
      </c>
      <c r="D1776" s="9">
        <v>99.049599999999998</v>
      </c>
    </row>
    <row r="1777" spans="1:4" x14ac:dyDescent="0.25">
      <c r="A1777" s="8" t="s">
        <v>1</v>
      </c>
      <c r="B1777" s="9" t="s">
        <v>10614</v>
      </c>
      <c r="C1777" s="9">
        <v>40</v>
      </c>
      <c r="D1777" s="9">
        <v>85.654399999999995</v>
      </c>
    </row>
    <row r="1778" spans="1:4" x14ac:dyDescent="0.25">
      <c r="A1778" s="8" t="s">
        <v>1</v>
      </c>
      <c r="B1778" s="9" t="s">
        <v>10615</v>
      </c>
      <c r="C1778" s="9">
        <v>41</v>
      </c>
      <c r="D1778" s="9">
        <v>86.694400000000002</v>
      </c>
    </row>
    <row r="1779" spans="1:4" x14ac:dyDescent="0.25">
      <c r="A1779" s="8" t="s">
        <v>1</v>
      </c>
      <c r="B1779" s="9" t="s">
        <v>10616</v>
      </c>
      <c r="C1779" s="9">
        <v>42</v>
      </c>
      <c r="D1779" s="9">
        <v>81.619200000000006</v>
      </c>
    </row>
    <row r="1780" spans="1:4" x14ac:dyDescent="0.25">
      <c r="A1780" s="8" t="s">
        <v>1</v>
      </c>
      <c r="B1780" s="9" t="s">
        <v>10617</v>
      </c>
      <c r="C1780" s="9">
        <v>43</v>
      </c>
      <c r="D1780" s="9">
        <v>83.699200000000005</v>
      </c>
    </row>
    <row r="1781" spans="1:4" x14ac:dyDescent="0.25">
      <c r="A1781" s="8" t="s">
        <v>1</v>
      </c>
      <c r="B1781" s="9" t="s">
        <v>10618</v>
      </c>
      <c r="C1781" s="9">
        <v>44</v>
      </c>
      <c r="D1781" s="9">
        <v>86.9024</v>
      </c>
    </row>
    <row r="1782" spans="1:4" x14ac:dyDescent="0.25">
      <c r="A1782" s="8" t="s">
        <v>1</v>
      </c>
      <c r="B1782" s="9" t="s">
        <v>10619</v>
      </c>
      <c r="C1782" s="9">
        <v>45</v>
      </c>
      <c r="D1782" s="9">
        <v>98.300799999999995</v>
      </c>
    </row>
    <row r="1783" spans="1:4" x14ac:dyDescent="0.25">
      <c r="A1783" s="8" t="s">
        <v>1</v>
      </c>
      <c r="B1783" s="9" t="s">
        <v>10620</v>
      </c>
      <c r="C1783" s="9">
        <v>46</v>
      </c>
      <c r="D1783" s="9">
        <v>91.769599999999997</v>
      </c>
    </row>
    <row r="1784" spans="1:4" x14ac:dyDescent="0.25">
      <c r="A1784" s="8" t="s">
        <v>1</v>
      </c>
      <c r="B1784" s="9" t="s">
        <v>10621</v>
      </c>
      <c r="C1784" s="9">
        <v>47</v>
      </c>
      <c r="D1784" s="9">
        <v>92.684799999999996</v>
      </c>
    </row>
    <row r="1785" spans="1:4" x14ac:dyDescent="0.25">
      <c r="A1785" s="8" t="s">
        <v>1</v>
      </c>
      <c r="B1785" s="9" t="s">
        <v>10622</v>
      </c>
      <c r="C1785" s="9">
        <v>48</v>
      </c>
      <c r="D1785" s="9">
        <v>104.79040000000001</v>
      </c>
    </row>
    <row r="1786" spans="1:4" x14ac:dyDescent="0.25">
      <c r="A1786" s="8" t="s">
        <v>1</v>
      </c>
      <c r="B1786" s="9" t="s">
        <v>10623</v>
      </c>
      <c r="C1786" s="9">
        <v>49</v>
      </c>
      <c r="D1786" s="9">
        <v>96.345600000000005</v>
      </c>
    </row>
    <row r="1787" spans="1:4" x14ac:dyDescent="0.25">
      <c r="A1787" s="8" t="s">
        <v>1</v>
      </c>
      <c r="B1787" s="9" t="s">
        <v>10624</v>
      </c>
      <c r="C1787" s="9">
        <v>50</v>
      </c>
      <c r="D1787" s="9">
        <v>99.507199999999997</v>
      </c>
    </row>
    <row r="1788" spans="1:4" x14ac:dyDescent="0.25">
      <c r="A1788" s="8" t="s">
        <v>1</v>
      </c>
      <c r="B1788" s="9" t="s">
        <v>10625</v>
      </c>
      <c r="C1788" s="9">
        <v>51</v>
      </c>
      <c r="D1788" s="9">
        <v>94.473600000000005</v>
      </c>
    </row>
    <row r="1789" spans="1:4" x14ac:dyDescent="0.25">
      <c r="A1789" s="8" t="s">
        <v>1</v>
      </c>
      <c r="B1789" s="9" t="s">
        <v>10626</v>
      </c>
      <c r="C1789" s="9">
        <v>52</v>
      </c>
      <c r="D1789" s="9">
        <v>89.398399999999995</v>
      </c>
    </row>
    <row r="1790" spans="1:4" x14ac:dyDescent="0.25">
      <c r="A1790" s="8" t="s">
        <v>1</v>
      </c>
      <c r="B1790" s="9" t="s">
        <v>10627</v>
      </c>
      <c r="C1790" s="9">
        <v>53</v>
      </c>
      <c r="D1790" s="9">
        <v>88.732799999999997</v>
      </c>
    </row>
    <row r="1791" spans="1:4" x14ac:dyDescent="0.25">
      <c r="A1791" s="8" t="s">
        <v>1</v>
      </c>
      <c r="B1791" s="9" t="s">
        <v>10628</v>
      </c>
      <c r="C1791" s="9">
        <v>54</v>
      </c>
      <c r="D1791" s="9">
        <v>89.814400000000006</v>
      </c>
    </row>
    <row r="1792" spans="1:4" x14ac:dyDescent="0.25">
      <c r="A1792" s="8" t="s">
        <v>1</v>
      </c>
      <c r="B1792" s="9" t="s">
        <v>10629</v>
      </c>
      <c r="C1792" s="9">
        <v>55</v>
      </c>
      <c r="D1792" s="9">
        <v>78.831999999999994</v>
      </c>
    </row>
    <row r="1793" spans="1:4" x14ac:dyDescent="0.25">
      <c r="A1793" s="8" t="s">
        <v>1</v>
      </c>
      <c r="B1793" s="9" t="s">
        <v>10630</v>
      </c>
      <c r="C1793" s="9">
        <v>56</v>
      </c>
      <c r="D1793" s="9">
        <v>79.289599999999993</v>
      </c>
    </row>
    <row r="1794" spans="1:4" x14ac:dyDescent="0.25">
      <c r="A1794" s="8" t="s">
        <v>1</v>
      </c>
      <c r="B1794" s="9" t="s">
        <v>10631</v>
      </c>
      <c r="C1794" s="9">
        <v>57</v>
      </c>
      <c r="D1794" s="9">
        <v>81.868799999999993</v>
      </c>
    </row>
    <row r="1795" spans="1:4" x14ac:dyDescent="0.25">
      <c r="A1795" s="8" t="s">
        <v>1</v>
      </c>
      <c r="B1795" s="9" t="s">
        <v>10632</v>
      </c>
      <c r="C1795" s="9">
        <v>58</v>
      </c>
      <c r="D1795" s="9">
        <v>71.968000000000004</v>
      </c>
    </row>
    <row r="1796" spans="1:4" x14ac:dyDescent="0.25">
      <c r="A1796" s="8" t="s">
        <v>1</v>
      </c>
      <c r="B1796" s="9" t="s">
        <v>10633</v>
      </c>
      <c r="C1796" s="9">
        <v>59</v>
      </c>
      <c r="D1796" s="9">
        <v>66.684799999999996</v>
      </c>
    </row>
    <row r="1797" spans="1:4" x14ac:dyDescent="0.25">
      <c r="A1797" s="8" t="s">
        <v>1</v>
      </c>
      <c r="B1797" s="9" t="s">
        <v>10634</v>
      </c>
      <c r="C1797" s="9">
        <v>60</v>
      </c>
      <c r="D1797" s="9">
        <v>63.9392</v>
      </c>
    </row>
    <row r="1798" spans="1:4" x14ac:dyDescent="0.25">
      <c r="A1798" s="8" t="s">
        <v>1</v>
      </c>
      <c r="B1798" s="9" t="s">
        <v>10635</v>
      </c>
      <c r="C1798" s="9">
        <v>61</v>
      </c>
      <c r="D1798" s="9">
        <v>60.236800000000002</v>
      </c>
    </row>
    <row r="1799" spans="1:4" x14ac:dyDescent="0.25">
      <c r="A1799" s="8" t="s">
        <v>1</v>
      </c>
      <c r="B1799" s="9" t="s">
        <v>10636</v>
      </c>
      <c r="C1799" s="9">
        <v>62</v>
      </c>
      <c r="D1799" s="9">
        <v>56.243200000000002</v>
      </c>
    </row>
    <row r="1800" spans="1:4" x14ac:dyDescent="0.25">
      <c r="A1800" s="8" t="s">
        <v>1</v>
      </c>
      <c r="B1800" s="9" t="s">
        <v>10637</v>
      </c>
      <c r="C1800" s="9">
        <v>63</v>
      </c>
      <c r="D1800" s="9">
        <v>53.206400000000002</v>
      </c>
    </row>
    <row r="1801" spans="1:4" x14ac:dyDescent="0.25">
      <c r="A1801" s="8" t="s">
        <v>1</v>
      </c>
      <c r="B1801" s="9" t="s">
        <v>10638</v>
      </c>
      <c r="C1801" s="9">
        <v>64</v>
      </c>
      <c r="D1801" s="9">
        <v>53.247999999999998</v>
      </c>
    </row>
    <row r="1802" spans="1:4" x14ac:dyDescent="0.25">
      <c r="A1802" s="8" t="s">
        <v>1</v>
      </c>
      <c r="B1802" s="9" t="s">
        <v>10639</v>
      </c>
      <c r="C1802" s="9">
        <v>65</v>
      </c>
      <c r="D1802" s="9">
        <v>51.833599999999997</v>
      </c>
    </row>
    <row r="1803" spans="1:4" x14ac:dyDescent="0.25">
      <c r="A1803" s="8" t="s">
        <v>1</v>
      </c>
      <c r="B1803" s="9" t="s">
        <v>10640</v>
      </c>
      <c r="C1803" s="9">
        <v>66</v>
      </c>
      <c r="D1803" s="9">
        <v>47.6736</v>
      </c>
    </row>
    <row r="1804" spans="1:4" x14ac:dyDescent="0.25">
      <c r="A1804" s="8" t="s">
        <v>1</v>
      </c>
      <c r="B1804" s="9" t="s">
        <v>10641</v>
      </c>
      <c r="C1804" s="9">
        <v>67</v>
      </c>
      <c r="D1804" s="9">
        <v>49.088000000000001</v>
      </c>
    </row>
    <row r="1805" spans="1:4" x14ac:dyDescent="0.25">
      <c r="A1805" s="8" t="s">
        <v>1</v>
      </c>
      <c r="B1805" s="9" t="s">
        <v>10642</v>
      </c>
      <c r="C1805" s="9">
        <v>68</v>
      </c>
      <c r="D1805" s="9">
        <v>45.76</v>
      </c>
    </row>
    <row r="1806" spans="1:4" x14ac:dyDescent="0.25">
      <c r="A1806" s="8" t="s">
        <v>1</v>
      </c>
      <c r="B1806" s="9" t="s">
        <v>10643</v>
      </c>
      <c r="C1806" s="9">
        <v>69</v>
      </c>
      <c r="D1806" s="9">
        <v>42.3904</v>
      </c>
    </row>
    <row r="1807" spans="1:4" x14ac:dyDescent="0.25">
      <c r="A1807" s="8" t="s">
        <v>1</v>
      </c>
      <c r="B1807" s="9" t="s">
        <v>10644</v>
      </c>
      <c r="C1807" s="9">
        <v>70</v>
      </c>
      <c r="D1807" s="9">
        <v>45.801600000000001</v>
      </c>
    </row>
    <row r="1808" spans="1:4" x14ac:dyDescent="0.25">
      <c r="A1808" s="8" t="s">
        <v>1</v>
      </c>
      <c r="B1808" s="9" t="s">
        <v>10645</v>
      </c>
      <c r="C1808" s="9">
        <v>71</v>
      </c>
      <c r="D1808" s="9">
        <v>44.428800000000003</v>
      </c>
    </row>
    <row r="1809" spans="1:4" x14ac:dyDescent="0.25">
      <c r="A1809" s="8" t="s">
        <v>1</v>
      </c>
      <c r="B1809" s="9" t="s">
        <v>10646</v>
      </c>
      <c r="C1809" s="9">
        <v>72</v>
      </c>
      <c r="D1809" s="9">
        <v>41.392000000000003</v>
      </c>
    </row>
    <row r="1810" spans="1:4" x14ac:dyDescent="0.25">
      <c r="A1810" s="8" t="s">
        <v>1</v>
      </c>
      <c r="B1810" s="9" t="s">
        <v>10647</v>
      </c>
      <c r="C1810" s="9">
        <v>73</v>
      </c>
      <c r="D1810" s="9">
        <v>45.385599999999997</v>
      </c>
    </row>
    <row r="1811" spans="1:4" x14ac:dyDescent="0.25">
      <c r="A1811" s="8" t="s">
        <v>1</v>
      </c>
      <c r="B1811" s="9" t="s">
        <v>10648</v>
      </c>
      <c r="C1811" s="9">
        <v>74</v>
      </c>
      <c r="D1811" s="9">
        <v>45.260800000000003</v>
      </c>
    </row>
    <row r="1812" spans="1:4" x14ac:dyDescent="0.25">
      <c r="A1812" s="8" t="s">
        <v>1</v>
      </c>
      <c r="B1812" s="9" t="s">
        <v>10649</v>
      </c>
      <c r="C1812" s="9">
        <v>75</v>
      </c>
      <c r="D1812" s="9">
        <v>43.472000000000001</v>
      </c>
    </row>
    <row r="1813" spans="1:4" x14ac:dyDescent="0.25">
      <c r="A1813" s="8" t="s">
        <v>1</v>
      </c>
      <c r="B1813" s="9" t="s">
        <v>10650</v>
      </c>
      <c r="C1813" s="9">
        <v>76</v>
      </c>
      <c r="D1813" s="9">
        <v>45.718400000000003</v>
      </c>
    </row>
    <row r="1814" spans="1:4" x14ac:dyDescent="0.25">
      <c r="A1814" s="8" t="s">
        <v>1</v>
      </c>
      <c r="B1814" s="9" t="s">
        <v>10651</v>
      </c>
      <c r="C1814" s="9">
        <v>77</v>
      </c>
      <c r="D1814" s="9">
        <v>42.931199999999997</v>
      </c>
    </row>
    <row r="1815" spans="1:4" x14ac:dyDescent="0.25">
      <c r="A1815" s="8" t="s">
        <v>1</v>
      </c>
      <c r="B1815" s="9" t="s">
        <v>10652</v>
      </c>
      <c r="C1815" s="9">
        <v>78</v>
      </c>
      <c r="D1815" s="9">
        <v>44.803199999999997</v>
      </c>
    </row>
    <row r="1816" spans="1:4" x14ac:dyDescent="0.25">
      <c r="A1816" s="8" t="s">
        <v>1</v>
      </c>
      <c r="B1816" s="9" t="s">
        <v>10653</v>
      </c>
      <c r="C1816" s="9">
        <v>79</v>
      </c>
      <c r="D1816" s="9">
        <v>41.516800000000003</v>
      </c>
    </row>
    <row r="1817" spans="1:4" x14ac:dyDescent="0.25">
      <c r="A1817" s="8" t="s">
        <v>1</v>
      </c>
      <c r="B1817" s="9" t="s">
        <v>10654</v>
      </c>
      <c r="C1817" s="9">
        <v>80</v>
      </c>
      <c r="D1817" s="9">
        <v>40.601599999999998</v>
      </c>
    </row>
    <row r="1818" spans="1:4" x14ac:dyDescent="0.25">
      <c r="A1818" s="8" t="s">
        <v>1</v>
      </c>
      <c r="B1818" s="9" t="s">
        <v>10655</v>
      </c>
      <c r="C1818" s="9">
        <v>81</v>
      </c>
      <c r="D1818" s="9">
        <v>42.806399999999996</v>
      </c>
    </row>
    <row r="1819" spans="1:4" x14ac:dyDescent="0.25">
      <c r="A1819" s="8" t="s">
        <v>1</v>
      </c>
      <c r="B1819" s="9" t="s">
        <v>10656</v>
      </c>
      <c r="C1819" s="9">
        <v>82</v>
      </c>
      <c r="D1819" s="9">
        <v>38.355200000000004</v>
      </c>
    </row>
    <row r="1820" spans="1:4" x14ac:dyDescent="0.25">
      <c r="A1820" s="8" t="s">
        <v>1</v>
      </c>
      <c r="B1820" s="9" t="s">
        <v>10657</v>
      </c>
      <c r="C1820" s="9">
        <v>83</v>
      </c>
      <c r="D1820" s="9">
        <v>40.975999999999999</v>
      </c>
    </row>
    <row r="1821" spans="1:4" x14ac:dyDescent="0.25">
      <c r="A1821" s="8" t="s">
        <v>1</v>
      </c>
      <c r="B1821" s="9" t="s">
        <v>10658</v>
      </c>
      <c r="C1821" s="9">
        <v>84</v>
      </c>
      <c r="D1821" s="9">
        <v>40.476799999999997</v>
      </c>
    </row>
    <row r="1822" spans="1:4" x14ac:dyDescent="0.25">
      <c r="A1822" s="8" t="s">
        <v>1</v>
      </c>
      <c r="B1822" s="9" t="s">
        <v>10659</v>
      </c>
      <c r="C1822" s="9">
        <v>85</v>
      </c>
      <c r="D1822" s="9">
        <v>40.435200000000002</v>
      </c>
    </row>
    <row r="1823" spans="1:4" x14ac:dyDescent="0.25">
      <c r="A1823" s="8" t="s">
        <v>1</v>
      </c>
      <c r="B1823" s="9" t="s">
        <v>10660</v>
      </c>
      <c r="C1823" s="9">
        <v>86</v>
      </c>
      <c r="D1823" s="9">
        <v>41.849600000000002</v>
      </c>
    </row>
    <row r="1824" spans="1:4" x14ac:dyDescent="0.25">
      <c r="A1824" s="8" t="s">
        <v>1</v>
      </c>
      <c r="B1824" s="9" t="s">
        <v>10661</v>
      </c>
      <c r="C1824" s="9">
        <v>87</v>
      </c>
      <c r="D1824" s="9">
        <v>41.308799999999998</v>
      </c>
    </row>
    <row r="1825" spans="1:4" x14ac:dyDescent="0.25">
      <c r="A1825" s="8" t="s">
        <v>1</v>
      </c>
      <c r="B1825" s="9" t="s">
        <v>10662</v>
      </c>
      <c r="C1825" s="9">
        <v>88</v>
      </c>
      <c r="D1825" s="9">
        <v>40.892800000000001</v>
      </c>
    </row>
    <row r="1826" spans="1:4" x14ac:dyDescent="0.25">
      <c r="A1826" s="8" t="s">
        <v>1</v>
      </c>
      <c r="B1826" s="9" t="s">
        <v>10663</v>
      </c>
      <c r="C1826" s="9">
        <v>89</v>
      </c>
      <c r="D1826" s="9">
        <v>43.596800000000002</v>
      </c>
    </row>
    <row r="1827" spans="1:4" x14ac:dyDescent="0.25">
      <c r="A1827" s="8" t="s">
        <v>1</v>
      </c>
      <c r="B1827" s="9" t="s">
        <v>10664</v>
      </c>
      <c r="C1827" s="9">
        <v>90</v>
      </c>
      <c r="D1827" s="9">
        <v>41.891199999999998</v>
      </c>
    </row>
    <row r="1828" spans="1:4" x14ac:dyDescent="0.25">
      <c r="A1828" s="8" t="s">
        <v>1</v>
      </c>
      <c r="B1828" s="9" t="s">
        <v>10665</v>
      </c>
      <c r="C1828" s="9">
        <v>91</v>
      </c>
      <c r="D1828" s="9">
        <v>41.017600000000002</v>
      </c>
    </row>
    <row r="1829" spans="1:4" x14ac:dyDescent="0.25">
      <c r="A1829" s="8" t="s">
        <v>1</v>
      </c>
      <c r="B1829" s="9" t="s">
        <v>10666</v>
      </c>
      <c r="C1829" s="9">
        <v>92</v>
      </c>
      <c r="D1829" s="9">
        <v>44.012799999999999</v>
      </c>
    </row>
    <row r="1830" spans="1:4" x14ac:dyDescent="0.25">
      <c r="A1830" s="8" t="s">
        <v>1</v>
      </c>
      <c r="B1830" s="9" t="s">
        <v>10667</v>
      </c>
      <c r="C1830" s="9">
        <v>93</v>
      </c>
      <c r="D1830" s="9">
        <v>41.1008</v>
      </c>
    </row>
    <row r="1831" spans="1:4" x14ac:dyDescent="0.25">
      <c r="A1831" s="8" t="s">
        <v>1</v>
      </c>
      <c r="B1831" s="9" t="s">
        <v>10668</v>
      </c>
      <c r="C1831" s="9">
        <v>94</v>
      </c>
      <c r="D1831" s="9">
        <v>41.433599999999998</v>
      </c>
    </row>
    <row r="1832" spans="1:4" x14ac:dyDescent="0.25">
      <c r="A1832" s="8" t="s">
        <v>1</v>
      </c>
      <c r="B1832" s="9" t="s">
        <v>10669</v>
      </c>
      <c r="C1832" s="9">
        <v>95</v>
      </c>
      <c r="D1832" s="9">
        <v>40.892800000000001</v>
      </c>
    </row>
    <row r="1833" spans="1:4" x14ac:dyDescent="0.25">
      <c r="A1833" s="8" t="s">
        <v>1</v>
      </c>
      <c r="B1833" s="9" t="s">
        <v>10670</v>
      </c>
      <c r="C1833" s="9">
        <v>96</v>
      </c>
      <c r="D1833" s="9">
        <v>42.764800000000001</v>
      </c>
    </row>
    <row r="1834" spans="1:4" x14ac:dyDescent="0.25">
      <c r="A1834" s="8" t="s">
        <v>1</v>
      </c>
      <c r="B1834" s="9" t="s">
        <v>10671</v>
      </c>
      <c r="C1834" s="9">
        <v>1</v>
      </c>
      <c r="D1834" s="9">
        <v>42.099200000000003</v>
      </c>
    </row>
    <row r="1835" spans="1:4" x14ac:dyDescent="0.25">
      <c r="A1835" s="8" t="s">
        <v>1</v>
      </c>
      <c r="B1835" s="9" t="s">
        <v>10672</v>
      </c>
      <c r="C1835" s="9">
        <v>2</v>
      </c>
      <c r="D1835" s="9">
        <v>41.849600000000002</v>
      </c>
    </row>
    <row r="1836" spans="1:4" x14ac:dyDescent="0.25">
      <c r="A1836" s="8" t="s">
        <v>1</v>
      </c>
      <c r="B1836" s="9" t="s">
        <v>10673</v>
      </c>
      <c r="C1836" s="9">
        <v>3</v>
      </c>
      <c r="D1836" s="9">
        <v>44.761600000000001</v>
      </c>
    </row>
    <row r="1837" spans="1:4" x14ac:dyDescent="0.25">
      <c r="A1837" s="8" t="s">
        <v>1</v>
      </c>
      <c r="B1837" s="9" t="s">
        <v>10674</v>
      </c>
      <c r="C1837" s="9">
        <v>4</v>
      </c>
      <c r="D1837" s="9">
        <v>42.182400000000001</v>
      </c>
    </row>
    <row r="1838" spans="1:4" x14ac:dyDescent="0.25">
      <c r="A1838" s="8" t="s">
        <v>1</v>
      </c>
      <c r="B1838" s="9" t="s">
        <v>10675</v>
      </c>
      <c r="C1838" s="9">
        <v>5</v>
      </c>
      <c r="D1838" s="9">
        <v>40.56</v>
      </c>
    </row>
    <row r="1839" spans="1:4" x14ac:dyDescent="0.25">
      <c r="A1839" s="8" t="s">
        <v>1</v>
      </c>
      <c r="B1839" s="9" t="s">
        <v>10676</v>
      </c>
      <c r="C1839" s="9">
        <v>6</v>
      </c>
      <c r="D1839" s="9">
        <v>43.555199999999999</v>
      </c>
    </row>
    <row r="1840" spans="1:4" x14ac:dyDescent="0.25">
      <c r="A1840" s="8" t="s">
        <v>1</v>
      </c>
      <c r="B1840" s="9" t="s">
        <v>10677</v>
      </c>
      <c r="C1840" s="9">
        <v>7</v>
      </c>
      <c r="D1840" s="9">
        <v>43.763199999999998</v>
      </c>
    </row>
    <row r="1841" spans="1:4" x14ac:dyDescent="0.25">
      <c r="A1841" s="8" t="s">
        <v>1</v>
      </c>
      <c r="B1841" s="9" t="s">
        <v>10678</v>
      </c>
      <c r="C1841" s="9">
        <v>8</v>
      </c>
      <c r="D1841" s="9">
        <v>39.852800000000002</v>
      </c>
    </row>
    <row r="1842" spans="1:4" x14ac:dyDescent="0.25">
      <c r="A1842" s="8" t="s">
        <v>1</v>
      </c>
      <c r="B1842" s="9" t="s">
        <v>10679</v>
      </c>
      <c r="C1842" s="9">
        <v>9</v>
      </c>
      <c r="D1842" s="9">
        <v>42.223999999999997</v>
      </c>
    </row>
    <row r="1843" spans="1:4" x14ac:dyDescent="0.25">
      <c r="A1843" s="8" t="s">
        <v>1</v>
      </c>
      <c r="B1843" s="9" t="s">
        <v>10680</v>
      </c>
      <c r="C1843" s="9">
        <v>10</v>
      </c>
      <c r="D1843" s="9">
        <v>42.099200000000003</v>
      </c>
    </row>
    <row r="1844" spans="1:4" x14ac:dyDescent="0.25">
      <c r="A1844" s="8" t="s">
        <v>1</v>
      </c>
      <c r="B1844" s="9" t="s">
        <v>10681</v>
      </c>
      <c r="C1844" s="9">
        <v>11</v>
      </c>
      <c r="D1844" s="9">
        <v>40.310400000000001</v>
      </c>
    </row>
    <row r="1845" spans="1:4" x14ac:dyDescent="0.25">
      <c r="A1845" s="8" t="s">
        <v>1</v>
      </c>
      <c r="B1845" s="9" t="s">
        <v>10682</v>
      </c>
      <c r="C1845" s="9">
        <v>12</v>
      </c>
      <c r="D1845" s="9">
        <v>40.892800000000001</v>
      </c>
    </row>
    <row r="1846" spans="1:4" x14ac:dyDescent="0.25">
      <c r="A1846" s="8" t="s">
        <v>1</v>
      </c>
      <c r="B1846" s="9" t="s">
        <v>10683</v>
      </c>
      <c r="C1846" s="9">
        <v>13</v>
      </c>
      <c r="D1846" s="9">
        <v>42.182400000000001</v>
      </c>
    </row>
    <row r="1847" spans="1:4" x14ac:dyDescent="0.25">
      <c r="A1847" s="8" t="s">
        <v>1</v>
      </c>
      <c r="B1847" s="9" t="s">
        <v>10684</v>
      </c>
      <c r="C1847" s="9">
        <v>14</v>
      </c>
      <c r="D1847" s="9">
        <v>39.852800000000002</v>
      </c>
    </row>
    <row r="1848" spans="1:4" x14ac:dyDescent="0.25">
      <c r="A1848" s="8" t="s">
        <v>1</v>
      </c>
      <c r="B1848" s="9" t="s">
        <v>10685</v>
      </c>
      <c r="C1848" s="9">
        <v>15</v>
      </c>
      <c r="D1848" s="9">
        <v>40.476799999999997</v>
      </c>
    </row>
    <row r="1849" spans="1:4" x14ac:dyDescent="0.25">
      <c r="A1849" s="8" t="s">
        <v>1</v>
      </c>
      <c r="B1849" s="9" t="s">
        <v>10686</v>
      </c>
      <c r="C1849" s="9">
        <v>16</v>
      </c>
      <c r="D1849" s="9">
        <v>39.852800000000002</v>
      </c>
    </row>
    <row r="1850" spans="1:4" x14ac:dyDescent="0.25">
      <c r="A1850" s="8" t="s">
        <v>1</v>
      </c>
      <c r="B1850" s="9" t="s">
        <v>10687</v>
      </c>
      <c r="C1850" s="9">
        <v>17</v>
      </c>
      <c r="D1850" s="9">
        <v>40.892800000000001</v>
      </c>
    </row>
    <row r="1851" spans="1:4" x14ac:dyDescent="0.25">
      <c r="A1851" s="8" t="s">
        <v>1</v>
      </c>
      <c r="B1851" s="9" t="s">
        <v>10688</v>
      </c>
      <c r="C1851" s="9">
        <v>18</v>
      </c>
      <c r="D1851" s="9">
        <v>41.558399999999999</v>
      </c>
    </row>
    <row r="1852" spans="1:4" x14ac:dyDescent="0.25">
      <c r="A1852" s="8" t="s">
        <v>1</v>
      </c>
      <c r="B1852" s="9" t="s">
        <v>10689</v>
      </c>
      <c r="C1852" s="9">
        <v>19</v>
      </c>
      <c r="D1852" s="9">
        <v>50.627200000000002</v>
      </c>
    </row>
    <row r="1853" spans="1:4" x14ac:dyDescent="0.25">
      <c r="A1853" s="8" t="s">
        <v>1</v>
      </c>
      <c r="B1853" s="9" t="s">
        <v>10690</v>
      </c>
      <c r="C1853" s="9">
        <v>20</v>
      </c>
      <c r="D1853" s="9">
        <v>51.459200000000003</v>
      </c>
    </row>
    <row r="1854" spans="1:4" x14ac:dyDescent="0.25">
      <c r="A1854" s="8" t="s">
        <v>1</v>
      </c>
      <c r="B1854" s="9" t="s">
        <v>10691</v>
      </c>
      <c r="C1854" s="9">
        <v>21</v>
      </c>
      <c r="D1854" s="9">
        <v>67.724800000000002</v>
      </c>
    </row>
    <row r="1855" spans="1:4" x14ac:dyDescent="0.25">
      <c r="A1855" s="8" t="s">
        <v>1</v>
      </c>
      <c r="B1855" s="9" t="s">
        <v>10692</v>
      </c>
      <c r="C1855" s="9">
        <v>22</v>
      </c>
      <c r="D1855" s="9">
        <v>74.796800000000005</v>
      </c>
    </row>
    <row r="1856" spans="1:4" x14ac:dyDescent="0.25">
      <c r="A1856" s="8" t="s">
        <v>1</v>
      </c>
      <c r="B1856" s="9" t="s">
        <v>10693</v>
      </c>
      <c r="C1856" s="9">
        <v>23</v>
      </c>
      <c r="D1856" s="9">
        <v>72.176000000000002</v>
      </c>
    </row>
    <row r="1857" spans="1:4" x14ac:dyDescent="0.25">
      <c r="A1857" s="8" t="s">
        <v>1</v>
      </c>
      <c r="B1857" s="9" t="s">
        <v>10694</v>
      </c>
      <c r="C1857" s="9">
        <v>24</v>
      </c>
      <c r="D1857" s="9">
        <v>84.905600000000007</v>
      </c>
    </row>
    <row r="1858" spans="1:4" x14ac:dyDescent="0.25">
      <c r="A1858" s="8" t="s">
        <v>1</v>
      </c>
      <c r="B1858" s="9" t="s">
        <v>10695</v>
      </c>
      <c r="C1858" s="9">
        <v>25</v>
      </c>
      <c r="D1858" s="9">
        <v>82.700800000000001</v>
      </c>
    </row>
    <row r="1859" spans="1:4" x14ac:dyDescent="0.25">
      <c r="A1859" s="8" t="s">
        <v>1</v>
      </c>
      <c r="B1859" s="9" t="s">
        <v>10696</v>
      </c>
      <c r="C1859" s="9">
        <v>26</v>
      </c>
      <c r="D1859" s="9">
        <v>82.784000000000006</v>
      </c>
    </row>
    <row r="1860" spans="1:4" x14ac:dyDescent="0.25">
      <c r="A1860" s="8" t="s">
        <v>1</v>
      </c>
      <c r="B1860" s="9" t="s">
        <v>10697</v>
      </c>
      <c r="C1860" s="9">
        <v>27</v>
      </c>
      <c r="D1860" s="9">
        <v>67.100800000000007</v>
      </c>
    </row>
    <row r="1861" spans="1:4" x14ac:dyDescent="0.25">
      <c r="A1861" s="8" t="s">
        <v>1</v>
      </c>
      <c r="B1861" s="9" t="s">
        <v>10698</v>
      </c>
      <c r="C1861" s="9">
        <v>28</v>
      </c>
      <c r="D1861" s="9">
        <v>70.761600000000001</v>
      </c>
    </row>
    <row r="1862" spans="1:4" x14ac:dyDescent="0.25">
      <c r="A1862" s="8" t="s">
        <v>1</v>
      </c>
      <c r="B1862" s="9" t="s">
        <v>10699</v>
      </c>
      <c r="C1862" s="9">
        <v>29</v>
      </c>
      <c r="D1862" s="9">
        <v>64.896000000000001</v>
      </c>
    </row>
    <row r="1863" spans="1:4" x14ac:dyDescent="0.25">
      <c r="A1863" s="8" t="s">
        <v>1</v>
      </c>
      <c r="B1863" s="9" t="s">
        <v>10700</v>
      </c>
      <c r="C1863" s="9">
        <v>30</v>
      </c>
      <c r="D1863" s="9">
        <v>68.598399999999998</v>
      </c>
    </row>
    <row r="1864" spans="1:4" x14ac:dyDescent="0.25">
      <c r="A1864" s="8" t="s">
        <v>1</v>
      </c>
      <c r="B1864" s="9" t="s">
        <v>10701</v>
      </c>
      <c r="C1864" s="9">
        <v>31</v>
      </c>
      <c r="D1864" s="9">
        <v>88.191999999999993</v>
      </c>
    </row>
    <row r="1865" spans="1:4" x14ac:dyDescent="0.25">
      <c r="A1865" s="8" t="s">
        <v>1</v>
      </c>
      <c r="B1865" s="9" t="s">
        <v>10702</v>
      </c>
      <c r="C1865" s="9">
        <v>32</v>
      </c>
      <c r="D1865" s="9">
        <v>96.345600000000005</v>
      </c>
    </row>
    <row r="1866" spans="1:4" x14ac:dyDescent="0.25">
      <c r="A1866" s="8" t="s">
        <v>1</v>
      </c>
      <c r="B1866" s="9" t="s">
        <v>10703</v>
      </c>
      <c r="C1866" s="9">
        <v>33</v>
      </c>
      <c r="D1866" s="9">
        <v>89.606399999999994</v>
      </c>
    </row>
    <row r="1867" spans="1:4" x14ac:dyDescent="0.25">
      <c r="A1867" s="8" t="s">
        <v>1</v>
      </c>
      <c r="B1867" s="9" t="s">
        <v>10704</v>
      </c>
      <c r="C1867" s="9">
        <v>34</v>
      </c>
      <c r="D1867" s="9">
        <v>95.971199999999996</v>
      </c>
    </row>
    <row r="1868" spans="1:4" x14ac:dyDescent="0.25">
      <c r="A1868" s="8" t="s">
        <v>1</v>
      </c>
      <c r="B1868" s="9" t="s">
        <v>10705</v>
      </c>
      <c r="C1868" s="9">
        <v>35</v>
      </c>
      <c r="D1868" s="9">
        <v>101.1712</v>
      </c>
    </row>
    <row r="1869" spans="1:4" x14ac:dyDescent="0.25">
      <c r="A1869" s="8" t="s">
        <v>1</v>
      </c>
      <c r="B1869" s="9" t="s">
        <v>10706</v>
      </c>
      <c r="C1869" s="9">
        <v>36</v>
      </c>
      <c r="D1869" s="9">
        <v>87.235200000000006</v>
      </c>
    </row>
    <row r="1870" spans="1:4" x14ac:dyDescent="0.25">
      <c r="A1870" s="8" t="s">
        <v>1</v>
      </c>
      <c r="B1870" s="9" t="s">
        <v>10707</v>
      </c>
      <c r="C1870" s="9">
        <v>37</v>
      </c>
      <c r="D1870" s="9">
        <v>88.0672</v>
      </c>
    </row>
    <row r="1871" spans="1:4" x14ac:dyDescent="0.25">
      <c r="A1871" s="8" t="s">
        <v>1</v>
      </c>
      <c r="B1871" s="9" t="s">
        <v>10708</v>
      </c>
      <c r="C1871" s="9">
        <v>38</v>
      </c>
      <c r="D1871" s="9">
        <v>89.564800000000005</v>
      </c>
    </row>
    <row r="1872" spans="1:4" x14ac:dyDescent="0.25">
      <c r="A1872" s="8" t="s">
        <v>1</v>
      </c>
      <c r="B1872" s="9" t="s">
        <v>10709</v>
      </c>
      <c r="C1872" s="9">
        <v>39</v>
      </c>
      <c r="D1872" s="9">
        <v>91.103999999999999</v>
      </c>
    </row>
    <row r="1873" spans="1:4" x14ac:dyDescent="0.25">
      <c r="A1873" s="8" t="s">
        <v>1</v>
      </c>
      <c r="B1873" s="9" t="s">
        <v>10710</v>
      </c>
      <c r="C1873" s="9">
        <v>40</v>
      </c>
      <c r="D1873" s="9">
        <v>83.449600000000004</v>
      </c>
    </row>
    <row r="1874" spans="1:4" x14ac:dyDescent="0.25">
      <c r="A1874" s="8" t="s">
        <v>1</v>
      </c>
      <c r="B1874" s="9" t="s">
        <v>10711</v>
      </c>
      <c r="C1874" s="9">
        <v>41</v>
      </c>
      <c r="D1874" s="9">
        <v>84.947199999999995</v>
      </c>
    </row>
    <row r="1875" spans="1:4" x14ac:dyDescent="0.25">
      <c r="A1875" s="8" t="s">
        <v>1</v>
      </c>
      <c r="B1875" s="9" t="s">
        <v>10712</v>
      </c>
      <c r="C1875" s="9">
        <v>42</v>
      </c>
      <c r="D1875" s="9">
        <v>73.632000000000005</v>
      </c>
    </row>
    <row r="1876" spans="1:4" x14ac:dyDescent="0.25">
      <c r="A1876" s="8" t="s">
        <v>1</v>
      </c>
      <c r="B1876" s="9" t="s">
        <v>10713</v>
      </c>
      <c r="C1876" s="9">
        <v>43</v>
      </c>
      <c r="D1876" s="9">
        <v>105.78879999999999</v>
      </c>
    </row>
    <row r="1877" spans="1:4" x14ac:dyDescent="0.25">
      <c r="A1877" s="8" t="s">
        <v>1</v>
      </c>
      <c r="B1877" s="9" t="s">
        <v>10714</v>
      </c>
      <c r="C1877" s="9">
        <v>44</v>
      </c>
      <c r="D1877" s="9">
        <v>96.512</v>
      </c>
    </row>
    <row r="1878" spans="1:4" x14ac:dyDescent="0.25">
      <c r="A1878" s="8" t="s">
        <v>1</v>
      </c>
      <c r="B1878" s="9" t="s">
        <v>10715</v>
      </c>
      <c r="C1878" s="9">
        <v>45</v>
      </c>
      <c r="D1878" s="9">
        <v>97.427199999999999</v>
      </c>
    </row>
    <row r="1879" spans="1:4" x14ac:dyDescent="0.25">
      <c r="A1879" s="8" t="s">
        <v>1</v>
      </c>
      <c r="B1879" s="9" t="s">
        <v>10716</v>
      </c>
      <c r="C1879" s="9">
        <v>46</v>
      </c>
      <c r="D1879" s="9">
        <v>90.521600000000007</v>
      </c>
    </row>
    <row r="1880" spans="1:4" x14ac:dyDescent="0.25">
      <c r="A1880" s="8" t="s">
        <v>1</v>
      </c>
      <c r="B1880" s="9" t="s">
        <v>10717</v>
      </c>
      <c r="C1880" s="9">
        <v>47</v>
      </c>
      <c r="D1880" s="9">
        <v>93.433599999999998</v>
      </c>
    </row>
    <row r="1881" spans="1:4" x14ac:dyDescent="0.25">
      <c r="A1881" s="8" t="s">
        <v>1</v>
      </c>
      <c r="B1881" s="9" t="s">
        <v>10718</v>
      </c>
      <c r="C1881" s="9">
        <v>48</v>
      </c>
      <c r="D1881" s="9">
        <v>86.777600000000007</v>
      </c>
    </row>
    <row r="1882" spans="1:4" x14ac:dyDescent="0.25">
      <c r="A1882" s="8" t="s">
        <v>1</v>
      </c>
      <c r="B1882" s="9" t="s">
        <v>10719</v>
      </c>
      <c r="C1882" s="9">
        <v>49</v>
      </c>
      <c r="D1882" s="9">
        <v>90.063999999999993</v>
      </c>
    </row>
    <row r="1883" spans="1:4" x14ac:dyDescent="0.25">
      <c r="A1883" s="8" t="s">
        <v>1</v>
      </c>
      <c r="B1883" s="9" t="s">
        <v>10720</v>
      </c>
      <c r="C1883" s="9">
        <v>50</v>
      </c>
      <c r="D1883" s="9">
        <v>88.566400000000002</v>
      </c>
    </row>
    <row r="1884" spans="1:4" x14ac:dyDescent="0.25">
      <c r="A1884" s="8" t="s">
        <v>1</v>
      </c>
      <c r="B1884" s="9" t="s">
        <v>10721</v>
      </c>
      <c r="C1884" s="9">
        <v>51</v>
      </c>
      <c r="D1884" s="9">
        <v>86.819199999999995</v>
      </c>
    </row>
    <row r="1885" spans="1:4" x14ac:dyDescent="0.25">
      <c r="A1885" s="8" t="s">
        <v>1</v>
      </c>
      <c r="B1885" s="9" t="s">
        <v>10722</v>
      </c>
      <c r="C1885" s="9">
        <v>52</v>
      </c>
      <c r="D1885" s="9">
        <v>88.358400000000003</v>
      </c>
    </row>
    <row r="1886" spans="1:4" x14ac:dyDescent="0.25">
      <c r="A1886" s="8" t="s">
        <v>1</v>
      </c>
      <c r="B1886" s="9" t="s">
        <v>10723</v>
      </c>
      <c r="C1886" s="9">
        <v>53</v>
      </c>
      <c r="D1886" s="9">
        <v>84.281599999999997</v>
      </c>
    </row>
    <row r="1887" spans="1:4" x14ac:dyDescent="0.25">
      <c r="A1887" s="8" t="s">
        <v>1</v>
      </c>
      <c r="B1887" s="9" t="s">
        <v>10724</v>
      </c>
      <c r="C1887" s="9">
        <v>54</v>
      </c>
      <c r="D1887" s="9">
        <v>75.087999999999994</v>
      </c>
    </row>
    <row r="1888" spans="1:4" x14ac:dyDescent="0.25">
      <c r="A1888" s="8" t="s">
        <v>1</v>
      </c>
      <c r="B1888" s="9" t="s">
        <v>10725</v>
      </c>
      <c r="C1888" s="9">
        <v>55</v>
      </c>
      <c r="D1888" s="9">
        <v>80.163200000000003</v>
      </c>
    </row>
    <row r="1889" spans="1:4" x14ac:dyDescent="0.25">
      <c r="A1889" s="8" t="s">
        <v>1</v>
      </c>
      <c r="B1889" s="9" t="s">
        <v>10726</v>
      </c>
      <c r="C1889" s="9">
        <v>56</v>
      </c>
      <c r="D1889" s="9">
        <v>84.905600000000007</v>
      </c>
    </row>
    <row r="1890" spans="1:4" x14ac:dyDescent="0.25">
      <c r="A1890" s="8" t="s">
        <v>1</v>
      </c>
      <c r="B1890" s="9" t="s">
        <v>10727</v>
      </c>
      <c r="C1890" s="9">
        <v>57</v>
      </c>
      <c r="D1890" s="9">
        <v>74.671999999999997</v>
      </c>
    </row>
    <row r="1891" spans="1:4" x14ac:dyDescent="0.25">
      <c r="A1891" s="8" t="s">
        <v>1</v>
      </c>
      <c r="B1891" s="9" t="s">
        <v>10728</v>
      </c>
      <c r="C1891" s="9">
        <v>58</v>
      </c>
      <c r="D1891" s="9">
        <v>67.267200000000003</v>
      </c>
    </row>
    <row r="1892" spans="1:4" x14ac:dyDescent="0.25">
      <c r="A1892" s="8" t="s">
        <v>1</v>
      </c>
      <c r="B1892" s="9" t="s">
        <v>10729</v>
      </c>
      <c r="C1892" s="9">
        <v>59</v>
      </c>
      <c r="D1892" s="9">
        <v>57.907200000000003</v>
      </c>
    </row>
    <row r="1893" spans="1:4" x14ac:dyDescent="0.25">
      <c r="A1893" s="8" t="s">
        <v>1</v>
      </c>
      <c r="B1893" s="9" t="s">
        <v>10730</v>
      </c>
      <c r="C1893" s="9">
        <v>60</v>
      </c>
      <c r="D1893" s="9">
        <v>56.991999999999997</v>
      </c>
    </row>
    <row r="1894" spans="1:4" x14ac:dyDescent="0.25">
      <c r="A1894" s="8" t="s">
        <v>1</v>
      </c>
      <c r="B1894" s="9" t="s">
        <v>10731</v>
      </c>
      <c r="C1894" s="9">
        <v>61</v>
      </c>
      <c r="D1894" s="9">
        <v>59.238399999999999</v>
      </c>
    </row>
    <row r="1895" spans="1:4" x14ac:dyDescent="0.25">
      <c r="A1895" s="8" t="s">
        <v>1</v>
      </c>
      <c r="B1895" s="9" t="s">
        <v>10732</v>
      </c>
      <c r="C1895" s="9">
        <v>62</v>
      </c>
      <c r="D1895" s="9">
        <v>60.9024</v>
      </c>
    </row>
    <row r="1896" spans="1:4" x14ac:dyDescent="0.25">
      <c r="A1896" s="8" t="s">
        <v>1</v>
      </c>
      <c r="B1896" s="9" t="s">
        <v>10733</v>
      </c>
      <c r="C1896" s="9">
        <v>63</v>
      </c>
      <c r="D1896" s="9">
        <v>52.291200000000003</v>
      </c>
    </row>
    <row r="1897" spans="1:4" x14ac:dyDescent="0.25">
      <c r="A1897" s="8" t="s">
        <v>1</v>
      </c>
      <c r="B1897" s="9" t="s">
        <v>10734</v>
      </c>
      <c r="C1897" s="9">
        <v>64</v>
      </c>
      <c r="D1897" s="9">
        <v>51.833599999999997</v>
      </c>
    </row>
    <row r="1898" spans="1:4" x14ac:dyDescent="0.25">
      <c r="A1898" s="8" t="s">
        <v>1</v>
      </c>
      <c r="B1898" s="9" t="s">
        <v>10735</v>
      </c>
      <c r="C1898" s="9">
        <v>65</v>
      </c>
      <c r="D1898" s="9">
        <v>51.584000000000003</v>
      </c>
    </row>
    <row r="1899" spans="1:4" x14ac:dyDescent="0.25">
      <c r="A1899" s="8" t="s">
        <v>1</v>
      </c>
      <c r="B1899" s="9" t="s">
        <v>10736</v>
      </c>
      <c r="C1899" s="9">
        <v>66</v>
      </c>
      <c r="D1899" s="9">
        <v>48.297600000000003</v>
      </c>
    </row>
    <row r="1900" spans="1:4" x14ac:dyDescent="0.25">
      <c r="A1900" s="8" t="s">
        <v>1</v>
      </c>
      <c r="B1900" s="9" t="s">
        <v>10737</v>
      </c>
      <c r="C1900" s="9">
        <v>67</v>
      </c>
      <c r="D1900" s="9">
        <v>47.715200000000003</v>
      </c>
    </row>
    <row r="1901" spans="1:4" x14ac:dyDescent="0.25">
      <c r="A1901" s="8" t="s">
        <v>1</v>
      </c>
      <c r="B1901" s="9" t="s">
        <v>10738</v>
      </c>
      <c r="C1901" s="9">
        <v>68</v>
      </c>
      <c r="D1901" s="9">
        <v>45.260800000000003</v>
      </c>
    </row>
    <row r="1902" spans="1:4" x14ac:dyDescent="0.25">
      <c r="A1902" s="8" t="s">
        <v>1</v>
      </c>
      <c r="B1902" s="9" t="s">
        <v>10739</v>
      </c>
      <c r="C1902" s="9">
        <v>69</v>
      </c>
      <c r="D1902" s="9">
        <v>46.217599999999997</v>
      </c>
    </row>
    <row r="1903" spans="1:4" x14ac:dyDescent="0.25">
      <c r="A1903" s="8" t="s">
        <v>1</v>
      </c>
      <c r="B1903" s="9" t="s">
        <v>10740</v>
      </c>
      <c r="C1903" s="9">
        <v>70</v>
      </c>
      <c r="D1903" s="9">
        <v>48.006399999999999</v>
      </c>
    </row>
    <row r="1904" spans="1:4" x14ac:dyDescent="0.25">
      <c r="A1904" s="8" t="s">
        <v>1</v>
      </c>
      <c r="B1904" s="9" t="s">
        <v>10741</v>
      </c>
      <c r="C1904" s="9">
        <v>71</v>
      </c>
      <c r="D1904" s="9">
        <v>43.971200000000003</v>
      </c>
    </row>
    <row r="1905" spans="1:4" x14ac:dyDescent="0.25">
      <c r="A1905" s="8" t="s">
        <v>1</v>
      </c>
      <c r="B1905" s="9" t="s">
        <v>10742</v>
      </c>
      <c r="C1905" s="9">
        <v>72</v>
      </c>
      <c r="D1905" s="9">
        <v>47.382399999999997</v>
      </c>
    </row>
    <row r="1906" spans="1:4" x14ac:dyDescent="0.25">
      <c r="A1906" s="8" t="s">
        <v>1</v>
      </c>
      <c r="B1906" s="9" t="s">
        <v>10743</v>
      </c>
      <c r="C1906" s="9">
        <v>73</v>
      </c>
      <c r="D1906" s="9">
        <v>43.638399999999997</v>
      </c>
    </row>
    <row r="1907" spans="1:4" x14ac:dyDescent="0.25">
      <c r="A1907" s="8" t="s">
        <v>1</v>
      </c>
      <c r="B1907" s="9" t="s">
        <v>10744</v>
      </c>
      <c r="C1907" s="9">
        <v>74</v>
      </c>
      <c r="D1907" s="9">
        <v>46.716799999999999</v>
      </c>
    </row>
    <row r="1908" spans="1:4" x14ac:dyDescent="0.25">
      <c r="A1908" s="8" t="s">
        <v>1</v>
      </c>
      <c r="B1908" s="9" t="s">
        <v>10745</v>
      </c>
      <c r="C1908" s="9">
        <v>75</v>
      </c>
      <c r="D1908" s="9">
        <v>45.011200000000002</v>
      </c>
    </row>
    <row r="1909" spans="1:4" x14ac:dyDescent="0.25">
      <c r="A1909" s="8" t="s">
        <v>1</v>
      </c>
      <c r="B1909" s="9" t="s">
        <v>10746</v>
      </c>
      <c r="C1909" s="9">
        <v>76</v>
      </c>
      <c r="D1909" s="9">
        <v>44.304000000000002</v>
      </c>
    </row>
    <row r="1910" spans="1:4" x14ac:dyDescent="0.25">
      <c r="A1910" s="8" t="s">
        <v>1</v>
      </c>
      <c r="B1910" s="9" t="s">
        <v>10747</v>
      </c>
      <c r="C1910" s="9">
        <v>77</v>
      </c>
      <c r="D1910" s="9">
        <v>41.9328</v>
      </c>
    </row>
    <row r="1911" spans="1:4" x14ac:dyDescent="0.25">
      <c r="A1911" s="8" t="s">
        <v>1</v>
      </c>
      <c r="B1911" s="9" t="s">
        <v>10748</v>
      </c>
      <c r="C1911" s="9">
        <v>78</v>
      </c>
      <c r="D1911" s="9">
        <v>44.304000000000002</v>
      </c>
    </row>
    <row r="1912" spans="1:4" x14ac:dyDescent="0.25">
      <c r="A1912" s="8" t="s">
        <v>1</v>
      </c>
      <c r="B1912" s="9" t="s">
        <v>10749</v>
      </c>
      <c r="C1912" s="9">
        <v>79</v>
      </c>
      <c r="D1912" s="9">
        <v>40.601599999999998</v>
      </c>
    </row>
    <row r="1913" spans="1:4" x14ac:dyDescent="0.25">
      <c r="A1913" s="8" t="s">
        <v>1</v>
      </c>
      <c r="B1913" s="9" t="s">
        <v>10750</v>
      </c>
      <c r="C1913" s="9">
        <v>80</v>
      </c>
      <c r="D1913" s="9">
        <v>44.553600000000003</v>
      </c>
    </row>
    <row r="1914" spans="1:4" x14ac:dyDescent="0.25">
      <c r="A1914" s="8" t="s">
        <v>1</v>
      </c>
      <c r="B1914" s="9" t="s">
        <v>10751</v>
      </c>
      <c r="C1914" s="9">
        <v>81</v>
      </c>
      <c r="D1914" s="9">
        <v>43.055999999999997</v>
      </c>
    </row>
    <row r="1915" spans="1:4" x14ac:dyDescent="0.25">
      <c r="A1915" s="8" t="s">
        <v>1</v>
      </c>
      <c r="B1915" s="9" t="s">
        <v>10752</v>
      </c>
      <c r="C1915" s="9">
        <v>82</v>
      </c>
      <c r="D1915" s="9">
        <v>43.513599999999997</v>
      </c>
    </row>
    <row r="1916" spans="1:4" x14ac:dyDescent="0.25">
      <c r="A1916" s="8" t="s">
        <v>1</v>
      </c>
      <c r="B1916" s="9" t="s">
        <v>10753</v>
      </c>
      <c r="C1916" s="9">
        <v>83</v>
      </c>
      <c r="D1916" s="9">
        <v>42.847999999999999</v>
      </c>
    </row>
    <row r="1917" spans="1:4" x14ac:dyDescent="0.25">
      <c r="A1917" s="8" t="s">
        <v>1</v>
      </c>
      <c r="B1917" s="9" t="s">
        <v>10754</v>
      </c>
      <c r="C1917" s="9">
        <v>84</v>
      </c>
      <c r="D1917" s="9">
        <v>44.137599999999999</v>
      </c>
    </row>
    <row r="1918" spans="1:4" x14ac:dyDescent="0.25">
      <c r="A1918" s="8" t="s">
        <v>1</v>
      </c>
      <c r="B1918" s="9" t="s">
        <v>10755</v>
      </c>
      <c r="C1918" s="9">
        <v>85</v>
      </c>
      <c r="D1918" s="9">
        <v>40.310400000000001</v>
      </c>
    </row>
    <row r="1919" spans="1:4" x14ac:dyDescent="0.25">
      <c r="A1919" s="8" t="s">
        <v>1</v>
      </c>
      <c r="B1919" s="9" t="s">
        <v>10756</v>
      </c>
      <c r="C1919" s="9">
        <v>86</v>
      </c>
      <c r="D1919" s="9">
        <v>44.512</v>
      </c>
    </row>
    <row r="1920" spans="1:4" x14ac:dyDescent="0.25">
      <c r="A1920" s="8" t="s">
        <v>1</v>
      </c>
      <c r="B1920" s="9" t="s">
        <v>10757</v>
      </c>
      <c r="C1920" s="9">
        <v>87</v>
      </c>
      <c r="D1920" s="9">
        <v>43.264000000000003</v>
      </c>
    </row>
    <row r="1921" spans="1:4" x14ac:dyDescent="0.25">
      <c r="A1921" s="8" t="s">
        <v>1</v>
      </c>
      <c r="B1921" s="9" t="s">
        <v>10758</v>
      </c>
      <c r="C1921" s="9">
        <v>88</v>
      </c>
      <c r="D1921" s="9">
        <v>41.2256</v>
      </c>
    </row>
    <row r="1922" spans="1:4" x14ac:dyDescent="0.25">
      <c r="A1922" s="8" t="s">
        <v>1</v>
      </c>
      <c r="B1922" s="9" t="s">
        <v>10759</v>
      </c>
      <c r="C1922" s="9">
        <v>89</v>
      </c>
      <c r="D1922" s="9">
        <v>45.260800000000003</v>
      </c>
    </row>
    <row r="1923" spans="1:4" x14ac:dyDescent="0.25">
      <c r="A1923" s="8" t="s">
        <v>1</v>
      </c>
      <c r="B1923" s="9" t="s">
        <v>10760</v>
      </c>
      <c r="C1923" s="9">
        <v>90</v>
      </c>
      <c r="D1923" s="9">
        <v>42.889600000000002</v>
      </c>
    </row>
    <row r="1924" spans="1:4" x14ac:dyDescent="0.25">
      <c r="A1924" s="8" t="s">
        <v>1</v>
      </c>
      <c r="B1924" s="9" t="s">
        <v>10761</v>
      </c>
      <c r="C1924" s="9">
        <v>91</v>
      </c>
      <c r="D1924" s="9">
        <v>43.638399999999997</v>
      </c>
    </row>
    <row r="1925" spans="1:4" x14ac:dyDescent="0.25">
      <c r="A1925" s="8" t="s">
        <v>1</v>
      </c>
      <c r="B1925" s="9" t="s">
        <v>10762</v>
      </c>
      <c r="C1925" s="9">
        <v>92</v>
      </c>
      <c r="D1925" s="9">
        <v>45.260800000000003</v>
      </c>
    </row>
    <row r="1926" spans="1:4" x14ac:dyDescent="0.25">
      <c r="A1926" s="8" t="s">
        <v>1</v>
      </c>
      <c r="B1926" s="9" t="s">
        <v>10763</v>
      </c>
      <c r="C1926" s="9">
        <v>93</v>
      </c>
      <c r="D1926" s="9">
        <v>39.395200000000003</v>
      </c>
    </row>
    <row r="1927" spans="1:4" x14ac:dyDescent="0.25">
      <c r="A1927" s="8" t="s">
        <v>1</v>
      </c>
      <c r="B1927" s="9" t="s">
        <v>10764</v>
      </c>
      <c r="C1927" s="9">
        <v>94</v>
      </c>
      <c r="D1927" s="9">
        <v>44.3872</v>
      </c>
    </row>
    <row r="1928" spans="1:4" x14ac:dyDescent="0.25">
      <c r="A1928" s="8" t="s">
        <v>1</v>
      </c>
      <c r="B1928" s="9" t="s">
        <v>10765</v>
      </c>
      <c r="C1928" s="9">
        <v>95</v>
      </c>
      <c r="D1928" s="9">
        <v>42.223999999999997</v>
      </c>
    </row>
    <row r="1929" spans="1:4" x14ac:dyDescent="0.25">
      <c r="A1929" s="8" t="s">
        <v>1</v>
      </c>
      <c r="B1929" s="9" t="s">
        <v>10766</v>
      </c>
      <c r="C1929" s="9">
        <v>96</v>
      </c>
      <c r="D1929" s="9">
        <v>41.974400000000003</v>
      </c>
    </row>
    <row r="1930" spans="1:4" x14ac:dyDescent="0.25">
      <c r="A1930" s="8" t="s">
        <v>1</v>
      </c>
      <c r="B1930" s="9" t="s">
        <v>10767</v>
      </c>
      <c r="C1930" s="9">
        <v>1</v>
      </c>
      <c r="D1930" s="9">
        <v>40.227200000000003</v>
      </c>
    </row>
    <row r="1931" spans="1:4" x14ac:dyDescent="0.25">
      <c r="A1931" s="8" t="s">
        <v>1</v>
      </c>
      <c r="B1931" s="9" t="s">
        <v>10768</v>
      </c>
      <c r="C1931" s="9">
        <v>2</v>
      </c>
      <c r="D1931" s="9">
        <v>40.5184</v>
      </c>
    </row>
    <row r="1932" spans="1:4" x14ac:dyDescent="0.25">
      <c r="A1932" s="8" t="s">
        <v>1</v>
      </c>
      <c r="B1932" s="9" t="s">
        <v>10769</v>
      </c>
      <c r="C1932" s="9">
        <v>3</v>
      </c>
      <c r="D1932" s="9">
        <v>41.641599999999997</v>
      </c>
    </row>
    <row r="1933" spans="1:4" x14ac:dyDescent="0.25">
      <c r="A1933" s="8" t="s">
        <v>1</v>
      </c>
      <c r="B1933" s="9" t="s">
        <v>10770</v>
      </c>
      <c r="C1933" s="9">
        <v>4</v>
      </c>
      <c r="D1933" s="9">
        <v>40.684800000000003</v>
      </c>
    </row>
    <row r="1934" spans="1:4" x14ac:dyDescent="0.25">
      <c r="A1934" s="8" t="s">
        <v>1</v>
      </c>
      <c r="B1934" s="9" t="s">
        <v>10771</v>
      </c>
      <c r="C1934" s="9">
        <v>5</v>
      </c>
      <c r="D1934" s="9">
        <v>39.728000000000002</v>
      </c>
    </row>
    <row r="1935" spans="1:4" x14ac:dyDescent="0.25">
      <c r="A1935" s="8" t="s">
        <v>1</v>
      </c>
      <c r="B1935" s="9" t="s">
        <v>10772</v>
      </c>
      <c r="C1935" s="9">
        <v>6</v>
      </c>
      <c r="D1935" s="9">
        <v>42.806399999999996</v>
      </c>
    </row>
    <row r="1936" spans="1:4" x14ac:dyDescent="0.25">
      <c r="A1936" s="8" t="s">
        <v>1</v>
      </c>
      <c r="B1936" s="9" t="s">
        <v>10773</v>
      </c>
      <c r="C1936" s="9">
        <v>7</v>
      </c>
      <c r="D1936" s="9">
        <v>39.145600000000002</v>
      </c>
    </row>
    <row r="1937" spans="1:4" x14ac:dyDescent="0.25">
      <c r="A1937" s="8" t="s">
        <v>1</v>
      </c>
      <c r="B1937" s="9" t="s">
        <v>10774</v>
      </c>
      <c r="C1937" s="9">
        <v>8</v>
      </c>
      <c r="D1937" s="9">
        <v>41.142400000000002</v>
      </c>
    </row>
    <row r="1938" spans="1:4" x14ac:dyDescent="0.25">
      <c r="A1938" s="8" t="s">
        <v>1</v>
      </c>
      <c r="B1938" s="9" t="s">
        <v>10775</v>
      </c>
      <c r="C1938" s="9">
        <v>9</v>
      </c>
      <c r="D1938" s="9">
        <v>40.435200000000002</v>
      </c>
    </row>
    <row r="1939" spans="1:4" x14ac:dyDescent="0.25">
      <c r="A1939" s="8" t="s">
        <v>1</v>
      </c>
      <c r="B1939" s="9" t="s">
        <v>10776</v>
      </c>
      <c r="C1939" s="9">
        <v>10</v>
      </c>
      <c r="D1939" s="9">
        <v>38.604799999999997</v>
      </c>
    </row>
    <row r="1940" spans="1:4" x14ac:dyDescent="0.25">
      <c r="A1940" s="8" t="s">
        <v>1</v>
      </c>
      <c r="B1940" s="9" t="s">
        <v>10777</v>
      </c>
      <c r="C1940" s="9">
        <v>11</v>
      </c>
      <c r="D1940" s="9">
        <v>41.808</v>
      </c>
    </row>
    <row r="1941" spans="1:4" x14ac:dyDescent="0.25">
      <c r="A1941" s="8" t="s">
        <v>1</v>
      </c>
      <c r="B1941" s="9" t="s">
        <v>10778</v>
      </c>
      <c r="C1941" s="9">
        <v>12</v>
      </c>
      <c r="D1941" s="9">
        <v>42.889600000000002</v>
      </c>
    </row>
    <row r="1942" spans="1:4" x14ac:dyDescent="0.25">
      <c r="A1942" s="8" t="s">
        <v>1</v>
      </c>
      <c r="B1942" s="9" t="s">
        <v>10779</v>
      </c>
      <c r="C1942" s="9">
        <v>13</v>
      </c>
      <c r="D1942" s="9">
        <v>41.475200000000001</v>
      </c>
    </row>
    <row r="1943" spans="1:4" x14ac:dyDescent="0.25">
      <c r="A1943" s="8" t="s">
        <v>1</v>
      </c>
      <c r="B1943" s="9" t="s">
        <v>10780</v>
      </c>
      <c r="C1943" s="9">
        <v>14</v>
      </c>
      <c r="D1943" s="9">
        <v>43.430399999999999</v>
      </c>
    </row>
    <row r="1944" spans="1:4" x14ac:dyDescent="0.25">
      <c r="A1944" s="8" t="s">
        <v>1</v>
      </c>
      <c r="B1944" s="9" t="s">
        <v>10781</v>
      </c>
      <c r="C1944" s="9">
        <v>15</v>
      </c>
      <c r="D1944" s="9">
        <v>43.305599999999998</v>
      </c>
    </row>
    <row r="1945" spans="1:4" x14ac:dyDescent="0.25">
      <c r="A1945" s="8" t="s">
        <v>1</v>
      </c>
      <c r="B1945" s="9" t="s">
        <v>10782</v>
      </c>
      <c r="C1945" s="9">
        <v>16</v>
      </c>
      <c r="D1945" s="9">
        <v>43.68</v>
      </c>
    </row>
    <row r="1946" spans="1:4" x14ac:dyDescent="0.25">
      <c r="A1946" s="8" t="s">
        <v>1</v>
      </c>
      <c r="B1946" s="9" t="s">
        <v>10783</v>
      </c>
      <c r="C1946" s="9">
        <v>17</v>
      </c>
      <c r="D1946" s="9">
        <v>40.975999999999999</v>
      </c>
    </row>
    <row r="1947" spans="1:4" x14ac:dyDescent="0.25">
      <c r="A1947" s="8" t="s">
        <v>1</v>
      </c>
      <c r="B1947" s="9" t="s">
        <v>10784</v>
      </c>
      <c r="C1947" s="9">
        <v>18</v>
      </c>
      <c r="D1947" s="9">
        <v>42.889600000000002</v>
      </c>
    </row>
    <row r="1948" spans="1:4" x14ac:dyDescent="0.25">
      <c r="A1948" s="8" t="s">
        <v>1</v>
      </c>
      <c r="B1948" s="9" t="s">
        <v>10785</v>
      </c>
      <c r="C1948" s="9">
        <v>19</v>
      </c>
      <c r="D1948" s="9">
        <v>53.9968</v>
      </c>
    </row>
    <row r="1949" spans="1:4" x14ac:dyDescent="0.25">
      <c r="A1949" s="8" t="s">
        <v>1</v>
      </c>
      <c r="B1949" s="9" t="s">
        <v>10786</v>
      </c>
      <c r="C1949" s="9">
        <v>20</v>
      </c>
      <c r="D1949" s="9">
        <v>55.411200000000001</v>
      </c>
    </row>
    <row r="1950" spans="1:4" x14ac:dyDescent="0.25">
      <c r="A1950" s="8" t="s">
        <v>1</v>
      </c>
      <c r="B1950" s="9" t="s">
        <v>10787</v>
      </c>
      <c r="C1950" s="9">
        <v>21</v>
      </c>
      <c r="D1950" s="9">
        <v>63.648000000000003</v>
      </c>
    </row>
    <row r="1951" spans="1:4" x14ac:dyDescent="0.25">
      <c r="A1951" s="8" t="s">
        <v>1</v>
      </c>
      <c r="B1951" s="9" t="s">
        <v>10788</v>
      </c>
      <c r="C1951" s="9">
        <v>22</v>
      </c>
      <c r="D1951" s="9">
        <v>77.750399999999999</v>
      </c>
    </row>
    <row r="1952" spans="1:4" x14ac:dyDescent="0.25">
      <c r="A1952" s="8" t="s">
        <v>1</v>
      </c>
      <c r="B1952" s="9" t="s">
        <v>10789</v>
      </c>
      <c r="C1952" s="9">
        <v>23</v>
      </c>
      <c r="D1952" s="9">
        <v>79.705600000000004</v>
      </c>
    </row>
    <row r="1953" spans="1:4" x14ac:dyDescent="0.25">
      <c r="A1953" s="8" t="s">
        <v>1</v>
      </c>
      <c r="B1953" s="9" t="s">
        <v>10790</v>
      </c>
      <c r="C1953" s="9">
        <v>24</v>
      </c>
      <c r="D1953" s="9">
        <v>73.798400000000001</v>
      </c>
    </row>
    <row r="1954" spans="1:4" x14ac:dyDescent="0.25">
      <c r="A1954" s="8" t="s">
        <v>1</v>
      </c>
      <c r="B1954" s="9" t="s">
        <v>10791</v>
      </c>
      <c r="C1954" s="9">
        <v>25</v>
      </c>
      <c r="D1954" s="9">
        <v>74.172799999999995</v>
      </c>
    </row>
    <row r="1955" spans="1:4" x14ac:dyDescent="0.25">
      <c r="A1955" s="8" t="s">
        <v>1</v>
      </c>
      <c r="B1955" s="9" t="s">
        <v>10792</v>
      </c>
      <c r="C1955" s="9">
        <v>26</v>
      </c>
      <c r="D1955" s="9">
        <v>69.555199999999999</v>
      </c>
    </row>
    <row r="1956" spans="1:4" x14ac:dyDescent="0.25">
      <c r="A1956" s="8" t="s">
        <v>1</v>
      </c>
      <c r="B1956" s="9" t="s">
        <v>10793</v>
      </c>
      <c r="C1956" s="9">
        <v>27</v>
      </c>
      <c r="D1956" s="9">
        <v>70.304000000000002</v>
      </c>
    </row>
    <row r="1957" spans="1:4" x14ac:dyDescent="0.25">
      <c r="A1957" s="8" t="s">
        <v>1</v>
      </c>
      <c r="B1957" s="9" t="s">
        <v>10794</v>
      </c>
      <c r="C1957" s="9">
        <v>28</v>
      </c>
      <c r="D1957" s="9">
        <v>72.508799999999994</v>
      </c>
    </row>
    <row r="1958" spans="1:4" x14ac:dyDescent="0.25">
      <c r="A1958" s="8" t="s">
        <v>1</v>
      </c>
      <c r="B1958" s="9" t="s">
        <v>10795</v>
      </c>
      <c r="C1958" s="9">
        <v>29</v>
      </c>
      <c r="D1958" s="9">
        <v>72.508799999999994</v>
      </c>
    </row>
    <row r="1959" spans="1:4" x14ac:dyDescent="0.25">
      <c r="A1959" s="8" t="s">
        <v>1</v>
      </c>
      <c r="B1959" s="9" t="s">
        <v>10796</v>
      </c>
      <c r="C1959" s="9">
        <v>30</v>
      </c>
      <c r="D1959" s="9">
        <v>87.027199999999993</v>
      </c>
    </row>
    <row r="1960" spans="1:4" x14ac:dyDescent="0.25">
      <c r="A1960" s="8" t="s">
        <v>1</v>
      </c>
      <c r="B1960" s="9" t="s">
        <v>10797</v>
      </c>
      <c r="C1960" s="9">
        <v>31</v>
      </c>
      <c r="D1960" s="9">
        <v>93.100800000000007</v>
      </c>
    </row>
    <row r="1961" spans="1:4" x14ac:dyDescent="0.25">
      <c r="A1961" s="8" t="s">
        <v>1</v>
      </c>
      <c r="B1961" s="9" t="s">
        <v>10798</v>
      </c>
      <c r="C1961" s="9">
        <v>32</v>
      </c>
      <c r="D1961" s="9">
        <v>95.846400000000003</v>
      </c>
    </row>
    <row r="1962" spans="1:4" x14ac:dyDescent="0.25">
      <c r="A1962" s="8" t="s">
        <v>1</v>
      </c>
      <c r="B1962" s="9" t="s">
        <v>10799</v>
      </c>
      <c r="C1962" s="9">
        <v>33</v>
      </c>
      <c r="D1962" s="9">
        <v>98.092799999999997</v>
      </c>
    </row>
    <row r="1963" spans="1:4" x14ac:dyDescent="0.25">
      <c r="A1963" s="8" t="s">
        <v>1</v>
      </c>
      <c r="B1963" s="9" t="s">
        <v>10800</v>
      </c>
      <c r="C1963" s="9">
        <v>34</v>
      </c>
      <c r="D1963" s="9">
        <v>96.304000000000002</v>
      </c>
    </row>
    <row r="1964" spans="1:4" x14ac:dyDescent="0.25">
      <c r="A1964" s="8" t="s">
        <v>1</v>
      </c>
      <c r="B1964" s="9" t="s">
        <v>10801</v>
      </c>
      <c r="C1964" s="9">
        <v>35</v>
      </c>
      <c r="D1964" s="9">
        <v>101.9616</v>
      </c>
    </row>
    <row r="1965" spans="1:4" x14ac:dyDescent="0.25">
      <c r="A1965" s="8" t="s">
        <v>1</v>
      </c>
      <c r="B1965" s="9" t="s">
        <v>10802</v>
      </c>
      <c r="C1965" s="9">
        <v>36</v>
      </c>
      <c r="D1965" s="9">
        <v>99.715199999999996</v>
      </c>
    </row>
    <row r="1966" spans="1:4" x14ac:dyDescent="0.25">
      <c r="A1966" s="8" t="s">
        <v>1</v>
      </c>
      <c r="B1966" s="9" t="s">
        <v>10803</v>
      </c>
      <c r="C1966" s="9">
        <v>37</v>
      </c>
      <c r="D1966" s="9">
        <v>88.150400000000005</v>
      </c>
    </row>
    <row r="1967" spans="1:4" x14ac:dyDescent="0.25">
      <c r="A1967" s="8" t="s">
        <v>1</v>
      </c>
      <c r="B1967" s="9" t="s">
        <v>10804</v>
      </c>
      <c r="C1967" s="9">
        <v>38</v>
      </c>
      <c r="D1967" s="9">
        <v>87.567999999999998</v>
      </c>
    </row>
    <row r="1968" spans="1:4" x14ac:dyDescent="0.25">
      <c r="A1968" s="8" t="s">
        <v>1</v>
      </c>
      <c r="B1968" s="9" t="s">
        <v>10805</v>
      </c>
      <c r="C1968" s="9">
        <v>39</v>
      </c>
      <c r="D1968" s="9">
        <v>92.019199999999998</v>
      </c>
    </row>
    <row r="1969" spans="1:4" x14ac:dyDescent="0.25">
      <c r="A1969" s="8" t="s">
        <v>1</v>
      </c>
      <c r="B1969" s="9" t="s">
        <v>10806</v>
      </c>
      <c r="C1969" s="9">
        <v>40</v>
      </c>
      <c r="D1969" s="9">
        <v>94.972800000000007</v>
      </c>
    </row>
    <row r="1970" spans="1:4" x14ac:dyDescent="0.25">
      <c r="A1970" s="8" t="s">
        <v>1</v>
      </c>
      <c r="B1970" s="9" t="s">
        <v>10807</v>
      </c>
      <c r="C1970" s="9">
        <v>41</v>
      </c>
      <c r="D1970" s="9">
        <v>100.5056</v>
      </c>
    </row>
    <row r="1971" spans="1:4" x14ac:dyDescent="0.25">
      <c r="A1971" s="8" t="s">
        <v>1</v>
      </c>
      <c r="B1971" s="9" t="s">
        <v>10808</v>
      </c>
      <c r="C1971" s="9">
        <v>42</v>
      </c>
      <c r="D1971" s="9">
        <v>89.44</v>
      </c>
    </row>
    <row r="1972" spans="1:4" x14ac:dyDescent="0.25">
      <c r="A1972" s="8" t="s">
        <v>1</v>
      </c>
      <c r="B1972" s="9" t="s">
        <v>10809</v>
      </c>
      <c r="C1972" s="9">
        <v>43</v>
      </c>
      <c r="D1972" s="9">
        <v>94.182400000000001</v>
      </c>
    </row>
    <row r="1973" spans="1:4" x14ac:dyDescent="0.25">
      <c r="A1973" s="8" t="s">
        <v>1</v>
      </c>
      <c r="B1973" s="9" t="s">
        <v>10810</v>
      </c>
      <c r="C1973" s="9">
        <v>44</v>
      </c>
      <c r="D1973" s="9">
        <v>83.865600000000001</v>
      </c>
    </row>
    <row r="1974" spans="1:4" x14ac:dyDescent="0.25">
      <c r="A1974" s="8" t="s">
        <v>1</v>
      </c>
      <c r="B1974" s="9" t="s">
        <v>10811</v>
      </c>
      <c r="C1974" s="9">
        <v>45</v>
      </c>
      <c r="D1974" s="9">
        <v>90.022400000000005</v>
      </c>
    </row>
    <row r="1975" spans="1:4" x14ac:dyDescent="0.25">
      <c r="A1975" s="8" t="s">
        <v>1</v>
      </c>
      <c r="B1975" s="9" t="s">
        <v>10812</v>
      </c>
      <c r="C1975" s="9">
        <v>46</v>
      </c>
      <c r="D1975" s="9">
        <v>84.531199999999998</v>
      </c>
    </row>
    <row r="1976" spans="1:4" x14ac:dyDescent="0.25">
      <c r="A1976" s="8" t="s">
        <v>1</v>
      </c>
      <c r="B1976" s="9" t="s">
        <v>10813</v>
      </c>
      <c r="C1976" s="9">
        <v>47</v>
      </c>
      <c r="D1976" s="9">
        <v>86.777600000000007</v>
      </c>
    </row>
    <row r="1977" spans="1:4" x14ac:dyDescent="0.25">
      <c r="A1977" s="8" t="s">
        <v>1</v>
      </c>
      <c r="B1977" s="9" t="s">
        <v>10814</v>
      </c>
      <c r="C1977" s="9">
        <v>48</v>
      </c>
      <c r="D1977" s="9">
        <v>83.990399999999994</v>
      </c>
    </row>
    <row r="1978" spans="1:4" x14ac:dyDescent="0.25">
      <c r="A1978" s="8" t="s">
        <v>1</v>
      </c>
      <c r="B1978" s="9" t="s">
        <v>10815</v>
      </c>
      <c r="C1978" s="9">
        <v>49</v>
      </c>
      <c r="D1978" s="9">
        <v>87.443200000000004</v>
      </c>
    </row>
    <row r="1979" spans="1:4" x14ac:dyDescent="0.25">
      <c r="A1979" s="8" t="s">
        <v>1</v>
      </c>
      <c r="B1979" s="9" t="s">
        <v>10816</v>
      </c>
      <c r="C1979" s="9">
        <v>50</v>
      </c>
      <c r="D1979" s="9">
        <v>96.470399999999998</v>
      </c>
    </row>
    <row r="1980" spans="1:4" x14ac:dyDescent="0.25">
      <c r="A1980" s="8" t="s">
        <v>1</v>
      </c>
      <c r="B1980" s="9" t="s">
        <v>10817</v>
      </c>
      <c r="C1980" s="9">
        <v>51</v>
      </c>
      <c r="D1980" s="9">
        <v>86.528000000000006</v>
      </c>
    </row>
    <row r="1981" spans="1:4" x14ac:dyDescent="0.25">
      <c r="A1981" s="8" t="s">
        <v>1</v>
      </c>
      <c r="B1981" s="9" t="s">
        <v>10818</v>
      </c>
      <c r="C1981" s="9">
        <v>52</v>
      </c>
      <c r="D1981" s="9">
        <v>88.816000000000003</v>
      </c>
    </row>
    <row r="1982" spans="1:4" x14ac:dyDescent="0.25">
      <c r="A1982" s="8" t="s">
        <v>1</v>
      </c>
      <c r="B1982" s="9" t="s">
        <v>10819</v>
      </c>
      <c r="C1982" s="9">
        <v>53</v>
      </c>
      <c r="D1982" s="9">
        <v>80.828800000000001</v>
      </c>
    </row>
    <row r="1983" spans="1:4" x14ac:dyDescent="0.25">
      <c r="A1983" s="8" t="s">
        <v>1</v>
      </c>
      <c r="B1983" s="9" t="s">
        <v>10820</v>
      </c>
      <c r="C1983" s="9">
        <v>54</v>
      </c>
      <c r="D1983" s="9">
        <v>77.168000000000006</v>
      </c>
    </row>
    <row r="1984" spans="1:4" x14ac:dyDescent="0.25">
      <c r="A1984" s="8" t="s">
        <v>1</v>
      </c>
      <c r="B1984" s="9" t="s">
        <v>10821</v>
      </c>
      <c r="C1984" s="9">
        <v>55</v>
      </c>
      <c r="D1984" s="9">
        <v>79.206400000000002</v>
      </c>
    </row>
    <row r="1985" spans="1:4" x14ac:dyDescent="0.25">
      <c r="A1985" s="8" t="s">
        <v>1</v>
      </c>
      <c r="B1985" s="9" t="s">
        <v>10822</v>
      </c>
      <c r="C1985" s="9">
        <v>56</v>
      </c>
      <c r="D1985" s="9">
        <v>75.171199999999999</v>
      </c>
    </row>
    <row r="1986" spans="1:4" x14ac:dyDescent="0.25">
      <c r="A1986" s="8" t="s">
        <v>1</v>
      </c>
      <c r="B1986" s="9" t="s">
        <v>10823</v>
      </c>
      <c r="C1986" s="9">
        <v>57</v>
      </c>
      <c r="D1986" s="9">
        <v>67.391999999999996</v>
      </c>
    </row>
    <row r="1987" spans="1:4" x14ac:dyDescent="0.25">
      <c r="A1987" s="8" t="s">
        <v>1</v>
      </c>
      <c r="B1987" s="9" t="s">
        <v>10824</v>
      </c>
      <c r="C1987" s="9">
        <v>58</v>
      </c>
      <c r="D1987" s="9">
        <v>67.974400000000003</v>
      </c>
    </row>
    <row r="1988" spans="1:4" x14ac:dyDescent="0.25">
      <c r="A1988" s="8" t="s">
        <v>1</v>
      </c>
      <c r="B1988" s="9" t="s">
        <v>10825</v>
      </c>
      <c r="C1988" s="9">
        <v>59</v>
      </c>
      <c r="D1988" s="9">
        <v>58.988799999999998</v>
      </c>
    </row>
    <row r="1989" spans="1:4" x14ac:dyDescent="0.25">
      <c r="A1989" s="8" t="s">
        <v>1</v>
      </c>
      <c r="B1989" s="9" t="s">
        <v>10826</v>
      </c>
      <c r="C1989" s="9">
        <v>60</v>
      </c>
      <c r="D1989" s="9">
        <v>59.446399999999997</v>
      </c>
    </row>
    <row r="1990" spans="1:4" x14ac:dyDescent="0.25">
      <c r="A1990" s="8" t="s">
        <v>1</v>
      </c>
      <c r="B1990" s="9" t="s">
        <v>10827</v>
      </c>
      <c r="C1990" s="9">
        <v>61</v>
      </c>
      <c r="D1990" s="9">
        <v>58.614400000000003</v>
      </c>
    </row>
    <row r="1991" spans="1:4" x14ac:dyDescent="0.25">
      <c r="A1991" s="8" t="s">
        <v>1</v>
      </c>
      <c r="B1991" s="9" t="s">
        <v>10828</v>
      </c>
      <c r="C1991" s="9">
        <v>62</v>
      </c>
      <c r="D1991" s="9">
        <v>58.739199999999997</v>
      </c>
    </row>
    <row r="1992" spans="1:4" x14ac:dyDescent="0.25">
      <c r="A1992" s="8" t="s">
        <v>1</v>
      </c>
      <c r="B1992" s="9" t="s">
        <v>10829</v>
      </c>
      <c r="C1992" s="9">
        <v>63</v>
      </c>
      <c r="D1992" s="9">
        <v>55.2864</v>
      </c>
    </row>
    <row r="1993" spans="1:4" x14ac:dyDescent="0.25">
      <c r="A1993" s="8" t="s">
        <v>1</v>
      </c>
      <c r="B1993" s="9" t="s">
        <v>10830</v>
      </c>
      <c r="C1993" s="9">
        <v>64</v>
      </c>
      <c r="D1993" s="9">
        <v>54.995199999999997</v>
      </c>
    </row>
    <row r="1994" spans="1:4" x14ac:dyDescent="0.25">
      <c r="A1994" s="8" t="s">
        <v>1</v>
      </c>
      <c r="B1994" s="9" t="s">
        <v>10831</v>
      </c>
      <c r="C1994" s="9">
        <v>65</v>
      </c>
      <c r="D1994" s="9">
        <v>52.915199999999999</v>
      </c>
    </row>
    <row r="1995" spans="1:4" x14ac:dyDescent="0.25">
      <c r="A1995" s="8" t="s">
        <v>1</v>
      </c>
      <c r="B1995" s="9" t="s">
        <v>10832</v>
      </c>
      <c r="C1995" s="9">
        <v>66</v>
      </c>
      <c r="D1995" s="9">
        <v>48.796799999999998</v>
      </c>
    </row>
    <row r="1996" spans="1:4" x14ac:dyDescent="0.25">
      <c r="A1996" s="8" t="s">
        <v>1</v>
      </c>
      <c r="B1996" s="9" t="s">
        <v>10833</v>
      </c>
      <c r="C1996" s="9">
        <v>67</v>
      </c>
      <c r="D1996" s="9">
        <v>45.468800000000002</v>
      </c>
    </row>
    <row r="1997" spans="1:4" x14ac:dyDescent="0.25">
      <c r="A1997" s="8" t="s">
        <v>1</v>
      </c>
      <c r="B1997" s="9" t="s">
        <v>10834</v>
      </c>
      <c r="C1997" s="9">
        <v>68</v>
      </c>
      <c r="D1997" s="9">
        <v>48.1312</v>
      </c>
    </row>
    <row r="1998" spans="1:4" x14ac:dyDescent="0.25">
      <c r="A1998" s="8" t="s">
        <v>1</v>
      </c>
      <c r="B1998" s="9" t="s">
        <v>10835</v>
      </c>
      <c r="C1998" s="9">
        <v>69</v>
      </c>
      <c r="D1998" s="9">
        <v>45.427199999999999</v>
      </c>
    </row>
    <row r="1999" spans="1:4" x14ac:dyDescent="0.25">
      <c r="A1999" s="8" t="s">
        <v>1</v>
      </c>
      <c r="B1999" s="9" t="s">
        <v>10836</v>
      </c>
      <c r="C1999" s="9">
        <v>70</v>
      </c>
      <c r="D1999" s="9">
        <v>44.595199999999998</v>
      </c>
    </row>
    <row r="2000" spans="1:4" x14ac:dyDescent="0.25">
      <c r="A2000" s="8" t="s">
        <v>1</v>
      </c>
      <c r="B2000" s="9" t="s">
        <v>10837</v>
      </c>
      <c r="C2000" s="9">
        <v>71</v>
      </c>
      <c r="D2000" s="9">
        <v>41.183999999999997</v>
      </c>
    </row>
    <row r="2001" spans="1:4" x14ac:dyDescent="0.25">
      <c r="A2001" s="8" t="s">
        <v>1</v>
      </c>
      <c r="B2001" s="9" t="s">
        <v>10838</v>
      </c>
      <c r="C2001" s="9">
        <v>72</v>
      </c>
      <c r="D2001" s="9">
        <v>41.3504</v>
      </c>
    </row>
    <row r="2002" spans="1:4" x14ac:dyDescent="0.25">
      <c r="A2002" s="8" t="s">
        <v>1</v>
      </c>
      <c r="B2002" s="9" t="s">
        <v>10839</v>
      </c>
      <c r="C2002" s="9">
        <v>73</v>
      </c>
      <c r="D2002" s="9">
        <v>44.844799999999999</v>
      </c>
    </row>
    <row r="2003" spans="1:4" x14ac:dyDescent="0.25">
      <c r="A2003" s="8" t="s">
        <v>1</v>
      </c>
      <c r="B2003" s="9" t="s">
        <v>10840</v>
      </c>
      <c r="C2003" s="9">
        <v>74</v>
      </c>
      <c r="D2003" s="9">
        <v>43.055999999999997</v>
      </c>
    </row>
    <row r="2004" spans="1:4" x14ac:dyDescent="0.25">
      <c r="A2004" s="8" t="s">
        <v>1</v>
      </c>
      <c r="B2004" s="9" t="s">
        <v>10841</v>
      </c>
      <c r="C2004" s="9">
        <v>75</v>
      </c>
      <c r="D2004" s="9">
        <v>41.974400000000003</v>
      </c>
    </row>
    <row r="2005" spans="1:4" x14ac:dyDescent="0.25">
      <c r="A2005" s="8" t="s">
        <v>1</v>
      </c>
      <c r="B2005" s="9" t="s">
        <v>10842</v>
      </c>
      <c r="C2005" s="9">
        <v>76</v>
      </c>
      <c r="D2005" s="9">
        <v>40.975999999999999</v>
      </c>
    </row>
    <row r="2006" spans="1:4" x14ac:dyDescent="0.25">
      <c r="A2006" s="8" t="s">
        <v>1</v>
      </c>
      <c r="B2006" s="9" t="s">
        <v>10843</v>
      </c>
      <c r="C2006" s="9">
        <v>77</v>
      </c>
      <c r="D2006" s="9">
        <v>45.427199999999999</v>
      </c>
    </row>
    <row r="2007" spans="1:4" x14ac:dyDescent="0.25">
      <c r="A2007" s="8" t="s">
        <v>1</v>
      </c>
      <c r="B2007" s="9" t="s">
        <v>10844</v>
      </c>
      <c r="C2007" s="9">
        <v>78</v>
      </c>
      <c r="D2007" s="9">
        <v>43.014400000000002</v>
      </c>
    </row>
    <row r="2008" spans="1:4" x14ac:dyDescent="0.25">
      <c r="A2008" s="8" t="s">
        <v>1</v>
      </c>
      <c r="B2008" s="9" t="s">
        <v>10845</v>
      </c>
      <c r="C2008" s="9">
        <v>79</v>
      </c>
      <c r="D2008" s="9">
        <v>40.5184</v>
      </c>
    </row>
    <row r="2009" spans="1:4" x14ac:dyDescent="0.25">
      <c r="A2009" s="8" t="s">
        <v>1</v>
      </c>
      <c r="B2009" s="9" t="s">
        <v>10846</v>
      </c>
      <c r="C2009" s="9">
        <v>80</v>
      </c>
      <c r="D2009" s="9">
        <v>44.304000000000002</v>
      </c>
    </row>
    <row r="2010" spans="1:4" x14ac:dyDescent="0.25">
      <c r="A2010" s="8" t="s">
        <v>1</v>
      </c>
      <c r="B2010" s="9" t="s">
        <v>10847</v>
      </c>
      <c r="C2010" s="9">
        <v>81</v>
      </c>
      <c r="D2010" s="9">
        <v>40.185600000000001</v>
      </c>
    </row>
    <row r="2011" spans="1:4" x14ac:dyDescent="0.25">
      <c r="A2011" s="8" t="s">
        <v>1</v>
      </c>
      <c r="B2011" s="9" t="s">
        <v>10848</v>
      </c>
      <c r="C2011" s="9">
        <v>82</v>
      </c>
      <c r="D2011" s="9">
        <v>41.3504</v>
      </c>
    </row>
    <row r="2012" spans="1:4" x14ac:dyDescent="0.25">
      <c r="A2012" s="8" t="s">
        <v>1</v>
      </c>
      <c r="B2012" s="9" t="s">
        <v>10849</v>
      </c>
      <c r="C2012" s="9">
        <v>83</v>
      </c>
      <c r="D2012" s="9">
        <v>41.1008</v>
      </c>
    </row>
    <row r="2013" spans="1:4" x14ac:dyDescent="0.25">
      <c r="A2013" s="8" t="s">
        <v>1</v>
      </c>
      <c r="B2013" s="9" t="s">
        <v>10850</v>
      </c>
      <c r="C2013" s="9">
        <v>84</v>
      </c>
      <c r="D2013" s="9">
        <v>40.768000000000001</v>
      </c>
    </row>
    <row r="2014" spans="1:4" x14ac:dyDescent="0.25">
      <c r="A2014" s="8" t="s">
        <v>1</v>
      </c>
      <c r="B2014" s="9" t="s">
        <v>10851</v>
      </c>
      <c r="C2014" s="9">
        <v>85</v>
      </c>
      <c r="D2014" s="9">
        <v>40.934399999999997</v>
      </c>
    </row>
    <row r="2015" spans="1:4" x14ac:dyDescent="0.25">
      <c r="A2015" s="8" t="s">
        <v>1</v>
      </c>
      <c r="B2015" s="9" t="s">
        <v>10852</v>
      </c>
      <c r="C2015" s="9">
        <v>86</v>
      </c>
      <c r="D2015" s="9">
        <v>38.064</v>
      </c>
    </row>
    <row r="2016" spans="1:4" x14ac:dyDescent="0.25">
      <c r="A2016" s="8" t="s">
        <v>1</v>
      </c>
      <c r="B2016" s="9" t="s">
        <v>10853</v>
      </c>
      <c r="C2016" s="9">
        <v>87</v>
      </c>
      <c r="D2016" s="9">
        <v>40.809600000000003</v>
      </c>
    </row>
    <row r="2017" spans="1:4" x14ac:dyDescent="0.25">
      <c r="A2017" s="8" t="s">
        <v>1</v>
      </c>
      <c r="B2017" s="9" t="s">
        <v>10854</v>
      </c>
      <c r="C2017" s="9">
        <v>88</v>
      </c>
      <c r="D2017" s="9">
        <v>38.729599999999998</v>
      </c>
    </row>
    <row r="2018" spans="1:4" x14ac:dyDescent="0.25">
      <c r="A2018" s="8" t="s">
        <v>1</v>
      </c>
      <c r="B2018" s="9" t="s">
        <v>10855</v>
      </c>
      <c r="C2018" s="9">
        <v>89</v>
      </c>
      <c r="D2018" s="9">
        <v>40.975999999999999</v>
      </c>
    </row>
    <row r="2019" spans="1:4" x14ac:dyDescent="0.25">
      <c r="A2019" s="8" t="s">
        <v>1</v>
      </c>
      <c r="B2019" s="9" t="s">
        <v>10856</v>
      </c>
      <c r="C2019" s="9">
        <v>90</v>
      </c>
      <c r="D2019" s="9">
        <v>39.103999999999999</v>
      </c>
    </row>
    <row r="2020" spans="1:4" x14ac:dyDescent="0.25">
      <c r="A2020" s="8" t="s">
        <v>1</v>
      </c>
      <c r="B2020" s="9" t="s">
        <v>10857</v>
      </c>
      <c r="C2020" s="9">
        <v>91</v>
      </c>
      <c r="D2020" s="9">
        <v>39.686399999999999</v>
      </c>
    </row>
    <row r="2021" spans="1:4" x14ac:dyDescent="0.25">
      <c r="A2021" s="8" t="s">
        <v>1</v>
      </c>
      <c r="B2021" s="9" t="s">
        <v>10858</v>
      </c>
      <c r="C2021" s="9">
        <v>92</v>
      </c>
      <c r="D2021" s="9">
        <v>39.3536</v>
      </c>
    </row>
    <row r="2022" spans="1:4" x14ac:dyDescent="0.25">
      <c r="A2022" s="8" t="s">
        <v>1</v>
      </c>
      <c r="B2022" s="9" t="s">
        <v>10859</v>
      </c>
      <c r="C2022" s="9">
        <v>93</v>
      </c>
      <c r="D2022" s="9">
        <v>43.347200000000001</v>
      </c>
    </row>
    <row r="2023" spans="1:4" x14ac:dyDescent="0.25">
      <c r="A2023" s="8" t="s">
        <v>1</v>
      </c>
      <c r="B2023" s="9" t="s">
        <v>10860</v>
      </c>
      <c r="C2023" s="9">
        <v>94</v>
      </c>
      <c r="D2023" s="9">
        <v>42.099200000000003</v>
      </c>
    </row>
    <row r="2024" spans="1:4" x14ac:dyDescent="0.25">
      <c r="A2024" s="8" t="s">
        <v>1</v>
      </c>
      <c r="B2024" s="9" t="s">
        <v>10861</v>
      </c>
      <c r="C2024" s="9">
        <v>95</v>
      </c>
      <c r="D2024" s="9">
        <v>41.475200000000001</v>
      </c>
    </row>
    <row r="2025" spans="1:4" x14ac:dyDescent="0.25">
      <c r="A2025" s="8" t="s">
        <v>1</v>
      </c>
      <c r="B2025" s="9" t="s">
        <v>10862</v>
      </c>
      <c r="C2025" s="9">
        <v>96</v>
      </c>
      <c r="D2025" s="9">
        <v>43.846400000000003</v>
      </c>
    </row>
    <row r="2026" spans="1:4" x14ac:dyDescent="0.25">
      <c r="A2026" s="8" t="s">
        <v>1</v>
      </c>
      <c r="B2026" s="9" t="s">
        <v>10863</v>
      </c>
      <c r="C2026" s="9">
        <v>1</v>
      </c>
      <c r="D2026" s="9">
        <v>42.099200000000003</v>
      </c>
    </row>
    <row r="2027" spans="1:4" x14ac:dyDescent="0.25">
      <c r="A2027" s="8" t="s">
        <v>1</v>
      </c>
      <c r="B2027" s="9" t="s">
        <v>10864</v>
      </c>
      <c r="C2027" s="9">
        <v>2</v>
      </c>
      <c r="D2027" s="9">
        <v>39.395200000000003</v>
      </c>
    </row>
    <row r="2028" spans="1:4" x14ac:dyDescent="0.25">
      <c r="A2028" s="8" t="s">
        <v>1</v>
      </c>
      <c r="B2028" s="9" t="s">
        <v>10865</v>
      </c>
      <c r="C2028" s="9">
        <v>3</v>
      </c>
      <c r="D2028" s="9">
        <v>40.975999999999999</v>
      </c>
    </row>
    <row r="2029" spans="1:4" x14ac:dyDescent="0.25">
      <c r="A2029" s="8" t="s">
        <v>1</v>
      </c>
      <c r="B2029" s="9" t="s">
        <v>10866</v>
      </c>
      <c r="C2029" s="9">
        <v>4</v>
      </c>
      <c r="D2029" s="9">
        <v>37.3568</v>
      </c>
    </row>
    <row r="2030" spans="1:4" x14ac:dyDescent="0.25">
      <c r="A2030" s="8" t="s">
        <v>1</v>
      </c>
      <c r="B2030" s="9" t="s">
        <v>10867</v>
      </c>
      <c r="C2030" s="9">
        <v>5</v>
      </c>
      <c r="D2030" s="9">
        <v>41.641599999999997</v>
      </c>
    </row>
    <row r="2031" spans="1:4" x14ac:dyDescent="0.25">
      <c r="A2031" s="8" t="s">
        <v>1</v>
      </c>
      <c r="B2031" s="9" t="s">
        <v>10868</v>
      </c>
      <c r="C2031" s="9">
        <v>6</v>
      </c>
      <c r="D2031" s="9">
        <v>39.769599999999997</v>
      </c>
    </row>
    <row r="2032" spans="1:4" x14ac:dyDescent="0.25">
      <c r="A2032" s="8" t="s">
        <v>1</v>
      </c>
      <c r="B2032" s="9" t="s">
        <v>10869</v>
      </c>
      <c r="C2032" s="9">
        <v>7</v>
      </c>
      <c r="D2032" s="9">
        <v>40.0608</v>
      </c>
    </row>
    <row r="2033" spans="1:4" x14ac:dyDescent="0.25">
      <c r="A2033" s="8" t="s">
        <v>1</v>
      </c>
      <c r="B2033" s="9" t="s">
        <v>10870</v>
      </c>
      <c r="C2033" s="9">
        <v>8</v>
      </c>
      <c r="D2033" s="9">
        <v>40.726399999999998</v>
      </c>
    </row>
    <row r="2034" spans="1:4" x14ac:dyDescent="0.25">
      <c r="A2034" s="8" t="s">
        <v>1</v>
      </c>
      <c r="B2034" s="9" t="s">
        <v>10871</v>
      </c>
      <c r="C2034" s="9">
        <v>9</v>
      </c>
      <c r="D2034" s="9">
        <v>40.227200000000003</v>
      </c>
    </row>
    <row r="2035" spans="1:4" x14ac:dyDescent="0.25">
      <c r="A2035" s="8" t="s">
        <v>1</v>
      </c>
      <c r="B2035" s="9" t="s">
        <v>10872</v>
      </c>
      <c r="C2035" s="9">
        <v>10</v>
      </c>
      <c r="D2035" s="9">
        <v>37.980800000000002</v>
      </c>
    </row>
    <row r="2036" spans="1:4" x14ac:dyDescent="0.25">
      <c r="A2036" s="8" t="s">
        <v>1</v>
      </c>
      <c r="B2036" s="9" t="s">
        <v>10873</v>
      </c>
      <c r="C2036" s="9">
        <v>11</v>
      </c>
      <c r="D2036" s="9">
        <v>41.433599999999998</v>
      </c>
    </row>
    <row r="2037" spans="1:4" x14ac:dyDescent="0.25">
      <c r="A2037" s="8" t="s">
        <v>1</v>
      </c>
      <c r="B2037" s="9" t="s">
        <v>10874</v>
      </c>
      <c r="C2037" s="9">
        <v>12</v>
      </c>
      <c r="D2037" s="9">
        <v>42.931199999999997</v>
      </c>
    </row>
    <row r="2038" spans="1:4" x14ac:dyDescent="0.25">
      <c r="A2038" s="8" t="s">
        <v>1</v>
      </c>
      <c r="B2038" s="9" t="s">
        <v>10875</v>
      </c>
      <c r="C2038" s="9">
        <v>13</v>
      </c>
      <c r="D2038" s="9">
        <v>39.728000000000002</v>
      </c>
    </row>
    <row r="2039" spans="1:4" x14ac:dyDescent="0.25">
      <c r="A2039" s="8" t="s">
        <v>1</v>
      </c>
      <c r="B2039" s="9" t="s">
        <v>10876</v>
      </c>
      <c r="C2039" s="9">
        <v>14</v>
      </c>
      <c r="D2039" s="9">
        <v>42.806399999999996</v>
      </c>
    </row>
    <row r="2040" spans="1:4" x14ac:dyDescent="0.25">
      <c r="A2040" s="8" t="s">
        <v>1</v>
      </c>
      <c r="B2040" s="9" t="s">
        <v>10877</v>
      </c>
      <c r="C2040" s="9">
        <v>15</v>
      </c>
      <c r="D2040" s="9">
        <v>42.5152</v>
      </c>
    </row>
    <row r="2041" spans="1:4" x14ac:dyDescent="0.25">
      <c r="A2041" s="8" t="s">
        <v>1</v>
      </c>
      <c r="B2041" s="9" t="s">
        <v>10878</v>
      </c>
      <c r="C2041" s="9">
        <v>16</v>
      </c>
      <c r="D2041" s="9">
        <v>39.894399999999997</v>
      </c>
    </row>
    <row r="2042" spans="1:4" x14ac:dyDescent="0.25">
      <c r="A2042" s="8" t="s">
        <v>1</v>
      </c>
      <c r="B2042" s="9" t="s">
        <v>10879</v>
      </c>
      <c r="C2042" s="9">
        <v>17</v>
      </c>
      <c r="D2042" s="9">
        <v>44.886400000000002</v>
      </c>
    </row>
    <row r="2043" spans="1:4" x14ac:dyDescent="0.25">
      <c r="A2043" s="8" t="s">
        <v>1</v>
      </c>
      <c r="B2043" s="9" t="s">
        <v>10880</v>
      </c>
      <c r="C2043" s="9">
        <v>18</v>
      </c>
      <c r="D2043" s="9">
        <v>42.182400000000001</v>
      </c>
    </row>
    <row r="2044" spans="1:4" x14ac:dyDescent="0.25">
      <c r="A2044" s="8" t="s">
        <v>1</v>
      </c>
      <c r="B2044" s="9" t="s">
        <v>10881</v>
      </c>
      <c r="C2044" s="9">
        <v>19</v>
      </c>
      <c r="D2044" s="9">
        <v>48.671999999999997</v>
      </c>
    </row>
    <row r="2045" spans="1:4" x14ac:dyDescent="0.25">
      <c r="A2045" s="8" t="s">
        <v>1</v>
      </c>
      <c r="B2045" s="9" t="s">
        <v>10882</v>
      </c>
      <c r="C2045" s="9">
        <v>20</v>
      </c>
      <c r="D2045" s="9">
        <v>54.828800000000001</v>
      </c>
    </row>
    <row r="2046" spans="1:4" x14ac:dyDescent="0.25">
      <c r="A2046" s="8" t="s">
        <v>1</v>
      </c>
      <c r="B2046" s="9" t="s">
        <v>10883</v>
      </c>
      <c r="C2046" s="9">
        <v>21</v>
      </c>
      <c r="D2046" s="9">
        <v>51.167999999999999</v>
      </c>
    </row>
    <row r="2047" spans="1:4" x14ac:dyDescent="0.25">
      <c r="A2047" s="8" t="s">
        <v>1</v>
      </c>
      <c r="B2047" s="9" t="s">
        <v>10884</v>
      </c>
      <c r="C2047" s="9">
        <v>22</v>
      </c>
      <c r="D2047" s="9">
        <v>60.32</v>
      </c>
    </row>
    <row r="2048" spans="1:4" x14ac:dyDescent="0.25">
      <c r="A2048" s="8" t="s">
        <v>1</v>
      </c>
      <c r="B2048" s="9" t="s">
        <v>10885</v>
      </c>
      <c r="C2048" s="9">
        <v>23</v>
      </c>
      <c r="D2048" s="9">
        <v>81.577600000000004</v>
      </c>
    </row>
    <row r="2049" spans="1:4" x14ac:dyDescent="0.25">
      <c r="A2049" s="8" t="s">
        <v>1</v>
      </c>
      <c r="B2049" s="9" t="s">
        <v>10886</v>
      </c>
      <c r="C2049" s="9">
        <v>24</v>
      </c>
      <c r="D2049" s="9">
        <v>67.849599999999995</v>
      </c>
    </row>
    <row r="2050" spans="1:4" x14ac:dyDescent="0.25">
      <c r="A2050" s="8" t="s">
        <v>1</v>
      </c>
      <c r="B2050" s="9" t="s">
        <v>10887</v>
      </c>
      <c r="C2050" s="9">
        <v>25</v>
      </c>
      <c r="D2050" s="9">
        <v>73.507199999999997</v>
      </c>
    </row>
    <row r="2051" spans="1:4" x14ac:dyDescent="0.25">
      <c r="A2051" s="8" t="s">
        <v>1</v>
      </c>
      <c r="B2051" s="9" t="s">
        <v>10888</v>
      </c>
      <c r="C2051" s="9">
        <v>26</v>
      </c>
      <c r="D2051" s="9">
        <v>70.636799999999994</v>
      </c>
    </row>
    <row r="2052" spans="1:4" x14ac:dyDescent="0.25">
      <c r="A2052" s="8" t="s">
        <v>1</v>
      </c>
      <c r="B2052" s="9" t="s">
        <v>10889</v>
      </c>
      <c r="C2052" s="9">
        <v>27</v>
      </c>
      <c r="D2052" s="9">
        <v>72.217600000000004</v>
      </c>
    </row>
    <row r="2053" spans="1:4" x14ac:dyDescent="0.25">
      <c r="A2053" s="8" t="s">
        <v>1</v>
      </c>
      <c r="B2053" s="9" t="s">
        <v>10890</v>
      </c>
      <c r="C2053" s="9">
        <v>28</v>
      </c>
      <c r="D2053" s="9">
        <v>73.340800000000002</v>
      </c>
    </row>
    <row r="2054" spans="1:4" x14ac:dyDescent="0.25">
      <c r="A2054" s="8" t="s">
        <v>1</v>
      </c>
      <c r="B2054" s="9" t="s">
        <v>10891</v>
      </c>
      <c r="C2054" s="9">
        <v>29</v>
      </c>
      <c r="D2054" s="9">
        <v>66.227199999999996</v>
      </c>
    </row>
    <row r="2055" spans="1:4" x14ac:dyDescent="0.25">
      <c r="A2055" s="8" t="s">
        <v>1</v>
      </c>
      <c r="B2055" s="9" t="s">
        <v>10892</v>
      </c>
      <c r="C2055" s="9">
        <v>30</v>
      </c>
      <c r="D2055" s="9">
        <v>69.0976</v>
      </c>
    </row>
    <row r="2056" spans="1:4" x14ac:dyDescent="0.25">
      <c r="A2056" s="8" t="s">
        <v>1</v>
      </c>
      <c r="B2056" s="9" t="s">
        <v>10893</v>
      </c>
      <c r="C2056" s="9">
        <v>31</v>
      </c>
      <c r="D2056" s="9">
        <v>93.308800000000005</v>
      </c>
    </row>
    <row r="2057" spans="1:4" x14ac:dyDescent="0.25">
      <c r="A2057" s="8" t="s">
        <v>1</v>
      </c>
      <c r="B2057" s="9" t="s">
        <v>10894</v>
      </c>
      <c r="C2057" s="9">
        <v>32</v>
      </c>
      <c r="D2057" s="9">
        <v>84.447999999999993</v>
      </c>
    </row>
    <row r="2058" spans="1:4" x14ac:dyDescent="0.25">
      <c r="A2058" s="8" t="s">
        <v>1</v>
      </c>
      <c r="B2058" s="9" t="s">
        <v>10895</v>
      </c>
      <c r="C2058" s="9">
        <v>33</v>
      </c>
      <c r="D2058" s="9">
        <v>88.940799999999996</v>
      </c>
    </row>
    <row r="2059" spans="1:4" x14ac:dyDescent="0.25">
      <c r="A2059" s="8" t="s">
        <v>1</v>
      </c>
      <c r="B2059" s="9" t="s">
        <v>10896</v>
      </c>
      <c r="C2059" s="9">
        <v>34</v>
      </c>
      <c r="D2059" s="9">
        <v>80.08</v>
      </c>
    </row>
    <row r="2060" spans="1:4" x14ac:dyDescent="0.25">
      <c r="A2060" s="8" t="s">
        <v>1</v>
      </c>
      <c r="B2060" s="9" t="s">
        <v>10897</v>
      </c>
      <c r="C2060" s="9">
        <v>35</v>
      </c>
      <c r="D2060" s="9">
        <v>77.625600000000006</v>
      </c>
    </row>
    <row r="2061" spans="1:4" x14ac:dyDescent="0.25">
      <c r="A2061" s="8" t="s">
        <v>1</v>
      </c>
      <c r="B2061" s="9" t="s">
        <v>10898</v>
      </c>
      <c r="C2061" s="9">
        <v>36</v>
      </c>
      <c r="D2061" s="9">
        <v>70.636799999999994</v>
      </c>
    </row>
    <row r="2062" spans="1:4" x14ac:dyDescent="0.25">
      <c r="A2062" s="8" t="s">
        <v>1</v>
      </c>
      <c r="B2062" s="9" t="s">
        <v>10899</v>
      </c>
      <c r="C2062" s="9">
        <v>37</v>
      </c>
      <c r="D2062" s="9">
        <v>100.4224</v>
      </c>
    </row>
    <row r="2063" spans="1:4" x14ac:dyDescent="0.25">
      <c r="A2063" s="8" t="s">
        <v>1</v>
      </c>
      <c r="B2063" s="9" t="s">
        <v>10900</v>
      </c>
      <c r="C2063" s="9">
        <v>38</v>
      </c>
      <c r="D2063" s="9">
        <v>107.0368</v>
      </c>
    </row>
    <row r="2064" spans="1:4" x14ac:dyDescent="0.25">
      <c r="A2064" s="8" t="s">
        <v>1</v>
      </c>
      <c r="B2064" s="9" t="s">
        <v>10901</v>
      </c>
      <c r="C2064" s="9">
        <v>39</v>
      </c>
      <c r="D2064" s="9">
        <v>93.391999999999996</v>
      </c>
    </row>
    <row r="2065" spans="1:4" x14ac:dyDescent="0.25">
      <c r="A2065" s="8" t="s">
        <v>1</v>
      </c>
      <c r="B2065" s="9" t="s">
        <v>10902</v>
      </c>
      <c r="C2065" s="9">
        <v>40</v>
      </c>
      <c r="D2065" s="9">
        <v>93.849599999999995</v>
      </c>
    </row>
    <row r="2066" spans="1:4" x14ac:dyDescent="0.25">
      <c r="A2066" s="8" t="s">
        <v>1</v>
      </c>
      <c r="B2066" s="9" t="s">
        <v>10903</v>
      </c>
      <c r="C2066" s="9">
        <v>41</v>
      </c>
      <c r="D2066" s="9">
        <v>81.993600000000001</v>
      </c>
    </row>
    <row r="2067" spans="1:4" x14ac:dyDescent="0.25">
      <c r="A2067" s="8" t="s">
        <v>1</v>
      </c>
      <c r="B2067" s="9" t="s">
        <v>10904</v>
      </c>
      <c r="C2067" s="9">
        <v>42</v>
      </c>
      <c r="D2067" s="9">
        <v>82.575999999999993</v>
      </c>
    </row>
    <row r="2068" spans="1:4" x14ac:dyDescent="0.25">
      <c r="A2068" s="8" t="s">
        <v>1</v>
      </c>
      <c r="B2068" s="9" t="s">
        <v>10905</v>
      </c>
      <c r="C2068" s="9">
        <v>43</v>
      </c>
      <c r="D2068" s="9">
        <v>94.016000000000005</v>
      </c>
    </row>
    <row r="2069" spans="1:4" x14ac:dyDescent="0.25">
      <c r="A2069" s="8" t="s">
        <v>1</v>
      </c>
      <c r="B2069" s="9" t="s">
        <v>10906</v>
      </c>
      <c r="C2069" s="9">
        <v>44</v>
      </c>
      <c r="D2069" s="9">
        <v>83.990399999999994</v>
      </c>
    </row>
    <row r="2070" spans="1:4" x14ac:dyDescent="0.25">
      <c r="A2070" s="8" t="s">
        <v>1</v>
      </c>
      <c r="B2070" s="9" t="s">
        <v>10907</v>
      </c>
      <c r="C2070" s="9">
        <v>45</v>
      </c>
      <c r="D2070" s="9">
        <v>86.070400000000006</v>
      </c>
    </row>
    <row r="2071" spans="1:4" x14ac:dyDescent="0.25">
      <c r="A2071" s="8" t="s">
        <v>1</v>
      </c>
      <c r="B2071" s="9" t="s">
        <v>10908</v>
      </c>
      <c r="C2071" s="9">
        <v>46</v>
      </c>
      <c r="D2071" s="9">
        <v>81.12</v>
      </c>
    </row>
    <row r="2072" spans="1:4" x14ac:dyDescent="0.25">
      <c r="A2072" s="8" t="s">
        <v>1</v>
      </c>
      <c r="B2072" s="9" t="s">
        <v>10909</v>
      </c>
      <c r="C2072" s="9">
        <v>47</v>
      </c>
      <c r="D2072" s="9">
        <v>78.415999999999997</v>
      </c>
    </row>
    <row r="2073" spans="1:4" x14ac:dyDescent="0.25">
      <c r="A2073" s="8" t="s">
        <v>1</v>
      </c>
      <c r="B2073" s="9" t="s">
        <v>10910</v>
      </c>
      <c r="C2073" s="9">
        <v>48</v>
      </c>
      <c r="D2073" s="9">
        <v>82.367999999999995</v>
      </c>
    </row>
    <row r="2074" spans="1:4" x14ac:dyDescent="0.25">
      <c r="A2074" s="8" t="s">
        <v>1</v>
      </c>
      <c r="B2074" s="9" t="s">
        <v>10911</v>
      </c>
      <c r="C2074" s="9">
        <v>49</v>
      </c>
      <c r="D2074" s="9">
        <v>85.363200000000006</v>
      </c>
    </row>
    <row r="2075" spans="1:4" x14ac:dyDescent="0.25">
      <c r="A2075" s="8" t="s">
        <v>1</v>
      </c>
      <c r="B2075" s="9" t="s">
        <v>10912</v>
      </c>
      <c r="C2075" s="9">
        <v>50</v>
      </c>
      <c r="D2075" s="9">
        <v>83.366399999999999</v>
      </c>
    </row>
    <row r="2076" spans="1:4" x14ac:dyDescent="0.25">
      <c r="A2076" s="8" t="s">
        <v>1</v>
      </c>
      <c r="B2076" s="9" t="s">
        <v>10913</v>
      </c>
      <c r="C2076" s="9">
        <v>51</v>
      </c>
      <c r="D2076" s="9">
        <v>93.267200000000003</v>
      </c>
    </row>
    <row r="2077" spans="1:4" x14ac:dyDescent="0.25">
      <c r="A2077" s="8" t="s">
        <v>1</v>
      </c>
      <c r="B2077" s="9" t="s">
        <v>10914</v>
      </c>
      <c r="C2077" s="9">
        <v>52</v>
      </c>
      <c r="D2077" s="9">
        <v>83.699200000000005</v>
      </c>
    </row>
    <row r="2078" spans="1:4" x14ac:dyDescent="0.25">
      <c r="A2078" s="8" t="s">
        <v>1</v>
      </c>
      <c r="B2078" s="9" t="s">
        <v>10915</v>
      </c>
      <c r="C2078" s="9">
        <v>53</v>
      </c>
      <c r="D2078" s="9">
        <v>81.868799999999993</v>
      </c>
    </row>
    <row r="2079" spans="1:4" x14ac:dyDescent="0.25">
      <c r="A2079" s="8" t="s">
        <v>1</v>
      </c>
      <c r="B2079" s="9" t="s">
        <v>10916</v>
      </c>
      <c r="C2079" s="9">
        <v>54</v>
      </c>
      <c r="D2079" s="9">
        <v>82.035200000000003</v>
      </c>
    </row>
    <row r="2080" spans="1:4" x14ac:dyDescent="0.25">
      <c r="A2080" s="8" t="s">
        <v>1</v>
      </c>
      <c r="B2080" s="9" t="s">
        <v>10917</v>
      </c>
      <c r="C2080" s="9">
        <v>55</v>
      </c>
      <c r="D2080" s="9">
        <v>78.665599999999998</v>
      </c>
    </row>
    <row r="2081" spans="1:4" x14ac:dyDescent="0.25">
      <c r="A2081" s="8" t="s">
        <v>1</v>
      </c>
      <c r="B2081" s="9" t="s">
        <v>10918</v>
      </c>
      <c r="C2081" s="9">
        <v>56</v>
      </c>
      <c r="D2081" s="9">
        <v>78.623999999999995</v>
      </c>
    </row>
    <row r="2082" spans="1:4" x14ac:dyDescent="0.25">
      <c r="A2082" s="8" t="s">
        <v>1</v>
      </c>
      <c r="B2082" s="9" t="s">
        <v>10919</v>
      </c>
      <c r="C2082" s="9">
        <v>57</v>
      </c>
      <c r="D2082" s="9">
        <v>72.217600000000004</v>
      </c>
    </row>
    <row r="2083" spans="1:4" x14ac:dyDescent="0.25">
      <c r="A2083" s="8" t="s">
        <v>1</v>
      </c>
      <c r="B2083" s="9" t="s">
        <v>10920</v>
      </c>
      <c r="C2083" s="9">
        <v>58</v>
      </c>
      <c r="D2083" s="9">
        <v>69.680000000000007</v>
      </c>
    </row>
    <row r="2084" spans="1:4" x14ac:dyDescent="0.25">
      <c r="A2084" s="8" t="s">
        <v>1</v>
      </c>
      <c r="B2084" s="9" t="s">
        <v>10921</v>
      </c>
      <c r="C2084" s="9">
        <v>59</v>
      </c>
      <c r="D2084" s="9">
        <v>73.340800000000002</v>
      </c>
    </row>
    <row r="2085" spans="1:4" x14ac:dyDescent="0.25">
      <c r="A2085" s="8" t="s">
        <v>1</v>
      </c>
      <c r="B2085" s="9" t="s">
        <v>10922</v>
      </c>
      <c r="C2085" s="9">
        <v>60</v>
      </c>
      <c r="D2085" s="9">
        <v>56.950400000000002</v>
      </c>
    </row>
    <row r="2086" spans="1:4" x14ac:dyDescent="0.25">
      <c r="A2086" s="8" t="s">
        <v>1</v>
      </c>
      <c r="B2086" s="9" t="s">
        <v>10923</v>
      </c>
      <c r="C2086" s="9">
        <v>61</v>
      </c>
      <c r="D2086" s="9">
        <v>57.283200000000001</v>
      </c>
    </row>
    <row r="2087" spans="1:4" x14ac:dyDescent="0.25">
      <c r="A2087" s="8" t="s">
        <v>1</v>
      </c>
      <c r="B2087" s="9" t="s">
        <v>10924</v>
      </c>
      <c r="C2087" s="9">
        <v>62</v>
      </c>
      <c r="D2087" s="9">
        <v>60.070399999999999</v>
      </c>
    </row>
    <row r="2088" spans="1:4" x14ac:dyDescent="0.25">
      <c r="A2088" s="8" t="s">
        <v>1</v>
      </c>
      <c r="B2088" s="9" t="s">
        <v>10925</v>
      </c>
      <c r="C2088" s="9">
        <v>63</v>
      </c>
      <c r="D2088" s="9">
        <v>54.5792</v>
      </c>
    </row>
    <row r="2089" spans="1:4" x14ac:dyDescent="0.25">
      <c r="A2089" s="8" t="s">
        <v>1</v>
      </c>
      <c r="B2089" s="9" t="s">
        <v>10926</v>
      </c>
      <c r="C2089" s="9">
        <v>64</v>
      </c>
      <c r="D2089" s="9">
        <v>55.369599999999998</v>
      </c>
    </row>
    <row r="2090" spans="1:4" x14ac:dyDescent="0.25">
      <c r="A2090" s="8" t="s">
        <v>1</v>
      </c>
      <c r="B2090" s="9" t="s">
        <v>10927</v>
      </c>
      <c r="C2090" s="9">
        <v>65</v>
      </c>
      <c r="D2090" s="9">
        <v>53.247999999999998</v>
      </c>
    </row>
    <row r="2091" spans="1:4" x14ac:dyDescent="0.25">
      <c r="A2091" s="8" t="s">
        <v>1</v>
      </c>
      <c r="B2091" s="9" t="s">
        <v>10928</v>
      </c>
      <c r="C2091" s="9">
        <v>66</v>
      </c>
      <c r="D2091" s="9">
        <v>53.622399999999999</v>
      </c>
    </row>
    <row r="2092" spans="1:4" x14ac:dyDescent="0.25">
      <c r="A2092" s="8" t="s">
        <v>1</v>
      </c>
      <c r="B2092" s="9" t="s">
        <v>10929</v>
      </c>
      <c r="C2092" s="9">
        <v>67</v>
      </c>
      <c r="D2092" s="9">
        <v>47.507199999999997</v>
      </c>
    </row>
    <row r="2093" spans="1:4" x14ac:dyDescent="0.25">
      <c r="A2093" s="8" t="s">
        <v>1</v>
      </c>
      <c r="B2093" s="9" t="s">
        <v>10930</v>
      </c>
      <c r="C2093" s="9">
        <v>68</v>
      </c>
      <c r="D2093" s="9">
        <v>48.463999999999999</v>
      </c>
    </row>
    <row r="2094" spans="1:4" x14ac:dyDescent="0.25">
      <c r="A2094" s="8" t="s">
        <v>1</v>
      </c>
      <c r="B2094" s="9" t="s">
        <v>10931</v>
      </c>
      <c r="C2094" s="9">
        <v>69</v>
      </c>
      <c r="D2094" s="9">
        <v>45.926400000000001</v>
      </c>
    </row>
    <row r="2095" spans="1:4" x14ac:dyDescent="0.25">
      <c r="A2095" s="8" t="s">
        <v>1</v>
      </c>
      <c r="B2095" s="9" t="s">
        <v>10932</v>
      </c>
      <c r="C2095" s="9">
        <v>70</v>
      </c>
      <c r="D2095" s="9">
        <v>46.758400000000002</v>
      </c>
    </row>
    <row r="2096" spans="1:4" x14ac:dyDescent="0.25">
      <c r="A2096" s="8" t="s">
        <v>1</v>
      </c>
      <c r="B2096" s="9" t="s">
        <v>10933</v>
      </c>
      <c r="C2096" s="9">
        <v>71</v>
      </c>
      <c r="D2096" s="9">
        <v>47.964799999999997</v>
      </c>
    </row>
    <row r="2097" spans="1:4" x14ac:dyDescent="0.25">
      <c r="A2097" s="8" t="s">
        <v>1</v>
      </c>
      <c r="B2097" s="9" t="s">
        <v>10934</v>
      </c>
      <c r="C2097" s="9">
        <v>72</v>
      </c>
      <c r="D2097" s="9">
        <v>47.216000000000001</v>
      </c>
    </row>
    <row r="2098" spans="1:4" x14ac:dyDescent="0.25">
      <c r="A2098" s="8" t="s">
        <v>1</v>
      </c>
      <c r="B2098" s="9" t="s">
        <v>10935</v>
      </c>
      <c r="C2098" s="9">
        <v>73</v>
      </c>
      <c r="D2098" s="9">
        <v>48.1312</v>
      </c>
    </row>
    <row r="2099" spans="1:4" x14ac:dyDescent="0.25">
      <c r="A2099" s="8" t="s">
        <v>1</v>
      </c>
      <c r="B2099" s="9" t="s">
        <v>10936</v>
      </c>
      <c r="C2099" s="9">
        <v>74</v>
      </c>
      <c r="D2099" s="9">
        <v>48.006399999999999</v>
      </c>
    </row>
    <row r="2100" spans="1:4" x14ac:dyDescent="0.25">
      <c r="A2100" s="8" t="s">
        <v>1</v>
      </c>
      <c r="B2100" s="9" t="s">
        <v>10937</v>
      </c>
      <c r="C2100" s="9">
        <v>75</v>
      </c>
      <c r="D2100" s="9">
        <v>43.555199999999999</v>
      </c>
    </row>
    <row r="2101" spans="1:4" x14ac:dyDescent="0.25">
      <c r="A2101" s="8" t="s">
        <v>1</v>
      </c>
      <c r="B2101" s="9" t="s">
        <v>10938</v>
      </c>
      <c r="C2101" s="9">
        <v>76</v>
      </c>
      <c r="D2101" s="9">
        <v>47.590400000000002</v>
      </c>
    </row>
    <row r="2102" spans="1:4" x14ac:dyDescent="0.25">
      <c r="A2102" s="8" t="s">
        <v>1</v>
      </c>
      <c r="B2102" s="9" t="s">
        <v>10939</v>
      </c>
      <c r="C2102" s="9">
        <v>77</v>
      </c>
      <c r="D2102" s="9">
        <v>47.382399999999997</v>
      </c>
    </row>
    <row r="2103" spans="1:4" x14ac:dyDescent="0.25">
      <c r="A2103" s="8" t="s">
        <v>1</v>
      </c>
      <c r="B2103" s="9" t="s">
        <v>10940</v>
      </c>
      <c r="C2103" s="9">
        <v>78</v>
      </c>
      <c r="D2103" s="9">
        <v>46.633600000000001</v>
      </c>
    </row>
    <row r="2104" spans="1:4" x14ac:dyDescent="0.25">
      <c r="A2104" s="8" t="s">
        <v>1</v>
      </c>
      <c r="B2104" s="9" t="s">
        <v>10941</v>
      </c>
      <c r="C2104" s="9">
        <v>79</v>
      </c>
      <c r="D2104" s="9">
        <v>47.465600000000002</v>
      </c>
    </row>
    <row r="2105" spans="1:4" x14ac:dyDescent="0.25">
      <c r="A2105" s="8" t="s">
        <v>1</v>
      </c>
      <c r="B2105" s="9" t="s">
        <v>10942</v>
      </c>
      <c r="C2105" s="9">
        <v>80</v>
      </c>
      <c r="D2105" s="9">
        <v>43.430399999999999</v>
      </c>
    </row>
    <row r="2106" spans="1:4" x14ac:dyDescent="0.25">
      <c r="A2106" s="8" t="s">
        <v>1</v>
      </c>
      <c r="B2106" s="9" t="s">
        <v>10943</v>
      </c>
      <c r="C2106" s="9">
        <v>81</v>
      </c>
      <c r="D2106" s="9">
        <v>46.467199999999998</v>
      </c>
    </row>
    <row r="2107" spans="1:4" x14ac:dyDescent="0.25">
      <c r="A2107" s="8" t="s">
        <v>1</v>
      </c>
      <c r="B2107" s="9" t="s">
        <v>10944</v>
      </c>
      <c r="C2107" s="9">
        <v>82</v>
      </c>
      <c r="D2107" s="9">
        <v>43.472000000000001</v>
      </c>
    </row>
    <row r="2108" spans="1:4" x14ac:dyDescent="0.25">
      <c r="A2108" s="8" t="s">
        <v>1</v>
      </c>
      <c r="B2108" s="9" t="s">
        <v>10945</v>
      </c>
      <c r="C2108" s="9">
        <v>83</v>
      </c>
      <c r="D2108" s="9">
        <v>44.9696</v>
      </c>
    </row>
    <row r="2109" spans="1:4" x14ac:dyDescent="0.25">
      <c r="A2109" s="8" t="s">
        <v>1</v>
      </c>
      <c r="B2109" s="9" t="s">
        <v>10946</v>
      </c>
      <c r="C2109" s="9">
        <v>84</v>
      </c>
      <c r="D2109" s="9">
        <v>44.72</v>
      </c>
    </row>
    <row r="2110" spans="1:4" x14ac:dyDescent="0.25">
      <c r="A2110" s="8" t="s">
        <v>1</v>
      </c>
      <c r="B2110" s="9" t="s">
        <v>10947</v>
      </c>
      <c r="C2110" s="9">
        <v>85</v>
      </c>
      <c r="D2110" s="9">
        <v>43.8048</v>
      </c>
    </row>
    <row r="2111" spans="1:4" x14ac:dyDescent="0.25">
      <c r="A2111" s="8" t="s">
        <v>1</v>
      </c>
      <c r="B2111" s="9" t="s">
        <v>10948</v>
      </c>
      <c r="C2111" s="9">
        <v>86</v>
      </c>
      <c r="D2111" s="9">
        <v>45.76</v>
      </c>
    </row>
    <row r="2112" spans="1:4" x14ac:dyDescent="0.25">
      <c r="A2112" s="8" t="s">
        <v>1</v>
      </c>
      <c r="B2112" s="9" t="s">
        <v>10949</v>
      </c>
      <c r="C2112" s="9">
        <v>87</v>
      </c>
      <c r="D2112" s="9">
        <v>44.304000000000002</v>
      </c>
    </row>
    <row r="2113" spans="1:4" x14ac:dyDescent="0.25">
      <c r="A2113" s="8" t="s">
        <v>1</v>
      </c>
      <c r="B2113" s="9" t="s">
        <v>10950</v>
      </c>
      <c r="C2113" s="9">
        <v>88</v>
      </c>
      <c r="D2113" s="9">
        <v>42.64</v>
      </c>
    </row>
    <row r="2114" spans="1:4" x14ac:dyDescent="0.25">
      <c r="A2114" s="8" t="s">
        <v>1</v>
      </c>
      <c r="B2114" s="9" t="s">
        <v>10951</v>
      </c>
      <c r="C2114" s="9">
        <v>89</v>
      </c>
      <c r="D2114" s="9">
        <v>41.1008</v>
      </c>
    </row>
    <row r="2115" spans="1:4" x14ac:dyDescent="0.25">
      <c r="A2115" s="8" t="s">
        <v>1</v>
      </c>
      <c r="B2115" s="9" t="s">
        <v>10952</v>
      </c>
      <c r="C2115" s="9">
        <v>90</v>
      </c>
      <c r="D2115" s="9">
        <v>41.433599999999998</v>
      </c>
    </row>
    <row r="2116" spans="1:4" x14ac:dyDescent="0.25">
      <c r="A2116" s="8" t="s">
        <v>1</v>
      </c>
      <c r="B2116" s="9" t="s">
        <v>10953</v>
      </c>
      <c r="C2116" s="9">
        <v>91</v>
      </c>
      <c r="D2116" s="9">
        <v>42.556800000000003</v>
      </c>
    </row>
    <row r="2117" spans="1:4" x14ac:dyDescent="0.25">
      <c r="A2117" s="8" t="s">
        <v>1</v>
      </c>
      <c r="B2117" s="9" t="s">
        <v>10954</v>
      </c>
      <c r="C2117" s="9">
        <v>92</v>
      </c>
      <c r="D2117" s="9">
        <v>40.892800000000001</v>
      </c>
    </row>
    <row r="2118" spans="1:4" x14ac:dyDescent="0.25">
      <c r="A2118" s="8" t="s">
        <v>1</v>
      </c>
      <c r="B2118" s="9" t="s">
        <v>10955</v>
      </c>
      <c r="C2118" s="9">
        <v>93</v>
      </c>
      <c r="D2118" s="9">
        <v>39.2288</v>
      </c>
    </row>
    <row r="2119" spans="1:4" x14ac:dyDescent="0.25">
      <c r="A2119" s="8" t="s">
        <v>1</v>
      </c>
      <c r="B2119" s="9" t="s">
        <v>10956</v>
      </c>
      <c r="C2119" s="9">
        <v>94</v>
      </c>
      <c r="D2119" s="9">
        <v>41.475200000000001</v>
      </c>
    </row>
    <row r="2120" spans="1:4" x14ac:dyDescent="0.25">
      <c r="A2120" s="8" t="s">
        <v>1</v>
      </c>
      <c r="B2120" s="9" t="s">
        <v>10957</v>
      </c>
      <c r="C2120" s="9">
        <v>95</v>
      </c>
      <c r="D2120" s="9">
        <v>40.268799999999999</v>
      </c>
    </row>
    <row r="2121" spans="1:4" x14ac:dyDescent="0.25">
      <c r="A2121" s="8" t="s">
        <v>1</v>
      </c>
      <c r="B2121" s="9" t="s">
        <v>10958</v>
      </c>
      <c r="C2121" s="9">
        <v>96</v>
      </c>
      <c r="D2121" s="9">
        <v>41.475200000000001</v>
      </c>
    </row>
    <row r="2122" spans="1:4" x14ac:dyDescent="0.25">
      <c r="A2122" s="8" t="s">
        <v>1</v>
      </c>
      <c r="B2122" s="9" t="s">
        <v>10959</v>
      </c>
      <c r="C2122" s="9">
        <v>1</v>
      </c>
      <c r="D2122" s="9">
        <v>42.723199999999999</v>
      </c>
    </row>
    <row r="2123" spans="1:4" x14ac:dyDescent="0.25">
      <c r="A2123" s="8" t="s">
        <v>1</v>
      </c>
      <c r="B2123" s="9" t="s">
        <v>10960</v>
      </c>
      <c r="C2123" s="9">
        <v>2</v>
      </c>
      <c r="D2123" s="9">
        <v>41.849600000000002</v>
      </c>
    </row>
    <row r="2124" spans="1:4" x14ac:dyDescent="0.25">
      <c r="A2124" s="8" t="s">
        <v>1</v>
      </c>
      <c r="B2124" s="9" t="s">
        <v>10961</v>
      </c>
      <c r="C2124" s="9">
        <v>3</v>
      </c>
      <c r="D2124" s="9">
        <v>43.139200000000002</v>
      </c>
    </row>
    <row r="2125" spans="1:4" x14ac:dyDescent="0.25">
      <c r="A2125" s="8" t="s">
        <v>1</v>
      </c>
      <c r="B2125" s="9" t="s">
        <v>10962</v>
      </c>
      <c r="C2125" s="9">
        <v>4</v>
      </c>
      <c r="D2125" s="9">
        <v>40.809600000000003</v>
      </c>
    </row>
    <row r="2126" spans="1:4" x14ac:dyDescent="0.25">
      <c r="A2126" s="8" t="s">
        <v>1</v>
      </c>
      <c r="B2126" s="9" t="s">
        <v>10963</v>
      </c>
      <c r="C2126" s="9">
        <v>5</v>
      </c>
      <c r="D2126" s="9">
        <v>40.809600000000003</v>
      </c>
    </row>
    <row r="2127" spans="1:4" x14ac:dyDescent="0.25">
      <c r="A2127" s="8" t="s">
        <v>1</v>
      </c>
      <c r="B2127" s="9" t="s">
        <v>10964</v>
      </c>
      <c r="C2127" s="9">
        <v>6</v>
      </c>
      <c r="D2127" s="9">
        <v>40.227200000000003</v>
      </c>
    </row>
    <row r="2128" spans="1:4" x14ac:dyDescent="0.25">
      <c r="A2128" s="8" t="s">
        <v>1</v>
      </c>
      <c r="B2128" s="9" t="s">
        <v>10965</v>
      </c>
      <c r="C2128" s="9">
        <v>7</v>
      </c>
      <c r="D2128" s="9">
        <v>41.2256</v>
      </c>
    </row>
    <row r="2129" spans="1:4" x14ac:dyDescent="0.25">
      <c r="A2129" s="8" t="s">
        <v>1</v>
      </c>
      <c r="B2129" s="9" t="s">
        <v>10966</v>
      </c>
      <c r="C2129" s="9">
        <v>8</v>
      </c>
      <c r="D2129" s="9">
        <v>42.598399999999998</v>
      </c>
    </row>
    <row r="2130" spans="1:4" x14ac:dyDescent="0.25">
      <c r="A2130" s="8" t="s">
        <v>1</v>
      </c>
      <c r="B2130" s="9" t="s">
        <v>10967</v>
      </c>
      <c r="C2130" s="9">
        <v>9</v>
      </c>
      <c r="D2130" s="9">
        <v>43.014400000000002</v>
      </c>
    </row>
    <row r="2131" spans="1:4" x14ac:dyDescent="0.25">
      <c r="A2131" s="8" t="s">
        <v>1</v>
      </c>
      <c r="B2131" s="9" t="s">
        <v>10968</v>
      </c>
      <c r="C2131" s="9">
        <v>10</v>
      </c>
      <c r="D2131" s="9">
        <v>40.809600000000003</v>
      </c>
    </row>
    <row r="2132" spans="1:4" x14ac:dyDescent="0.25">
      <c r="A2132" s="8" t="s">
        <v>1</v>
      </c>
      <c r="B2132" s="9" t="s">
        <v>10969</v>
      </c>
      <c r="C2132" s="9">
        <v>11</v>
      </c>
      <c r="D2132" s="9">
        <v>43.430399999999999</v>
      </c>
    </row>
    <row r="2133" spans="1:4" x14ac:dyDescent="0.25">
      <c r="A2133" s="8" t="s">
        <v>1</v>
      </c>
      <c r="B2133" s="9" t="s">
        <v>10970</v>
      </c>
      <c r="C2133" s="9">
        <v>12</v>
      </c>
      <c r="D2133" s="9">
        <v>39.436799999999998</v>
      </c>
    </row>
    <row r="2134" spans="1:4" x14ac:dyDescent="0.25">
      <c r="A2134" s="8" t="s">
        <v>1</v>
      </c>
      <c r="B2134" s="9" t="s">
        <v>10971</v>
      </c>
      <c r="C2134" s="9">
        <v>13</v>
      </c>
      <c r="D2134" s="9">
        <v>42.806399999999996</v>
      </c>
    </row>
    <row r="2135" spans="1:4" x14ac:dyDescent="0.25">
      <c r="A2135" s="8" t="s">
        <v>1</v>
      </c>
      <c r="B2135" s="9" t="s">
        <v>10972</v>
      </c>
      <c r="C2135" s="9">
        <v>14</v>
      </c>
      <c r="D2135" s="9">
        <v>44.220799999999997</v>
      </c>
    </row>
    <row r="2136" spans="1:4" x14ac:dyDescent="0.25">
      <c r="A2136" s="8" t="s">
        <v>1</v>
      </c>
      <c r="B2136" s="9" t="s">
        <v>10973</v>
      </c>
      <c r="C2136" s="9">
        <v>15</v>
      </c>
      <c r="D2136" s="9">
        <v>44.428800000000003</v>
      </c>
    </row>
    <row r="2137" spans="1:4" x14ac:dyDescent="0.25">
      <c r="A2137" s="8" t="s">
        <v>1</v>
      </c>
      <c r="B2137" s="9" t="s">
        <v>10974</v>
      </c>
      <c r="C2137" s="9">
        <v>16</v>
      </c>
      <c r="D2137" s="9">
        <v>43.014400000000002</v>
      </c>
    </row>
    <row r="2138" spans="1:4" x14ac:dyDescent="0.25">
      <c r="A2138" s="8" t="s">
        <v>1</v>
      </c>
      <c r="B2138" s="9" t="s">
        <v>10975</v>
      </c>
      <c r="C2138" s="9">
        <v>17</v>
      </c>
      <c r="D2138" s="9">
        <v>47.132800000000003</v>
      </c>
    </row>
    <row r="2139" spans="1:4" x14ac:dyDescent="0.25">
      <c r="A2139" s="8" t="s">
        <v>1</v>
      </c>
      <c r="B2139" s="9" t="s">
        <v>10976</v>
      </c>
      <c r="C2139" s="9">
        <v>18</v>
      </c>
      <c r="D2139" s="9">
        <v>44.012799999999999</v>
      </c>
    </row>
    <row r="2140" spans="1:4" x14ac:dyDescent="0.25">
      <c r="A2140" s="8" t="s">
        <v>1</v>
      </c>
      <c r="B2140" s="9" t="s">
        <v>10977</v>
      </c>
      <c r="C2140" s="9">
        <v>19</v>
      </c>
      <c r="D2140" s="9">
        <v>55.2864</v>
      </c>
    </row>
    <row r="2141" spans="1:4" x14ac:dyDescent="0.25">
      <c r="A2141" s="8" t="s">
        <v>1</v>
      </c>
      <c r="B2141" s="9" t="s">
        <v>10978</v>
      </c>
      <c r="C2141" s="9">
        <v>20</v>
      </c>
      <c r="D2141" s="9">
        <v>50.211199999999998</v>
      </c>
    </row>
    <row r="2142" spans="1:4" x14ac:dyDescent="0.25">
      <c r="A2142" s="8" t="s">
        <v>1</v>
      </c>
      <c r="B2142" s="9" t="s">
        <v>10979</v>
      </c>
      <c r="C2142" s="9">
        <v>21</v>
      </c>
      <c r="D2142" s="9">
        <v>61.817599999999999</v>
      </c>
    </row>
    <row r="2143" spans="1:4" x14ac:dyDescent="0.25">
      <c r="A2143" s="8" t="s">
        <v>1</v>
      </c>
      <c r="B2143" s="9" t="s">
        <v>10980</v>
      </c>
      <c r="C2143" s="9">
        <v>22</v>
      </c>
      <c r="D2143" s="9">
        <v>69.680000000000007</v>
      </c>
    </row>
    <row r="2144" spans="1:4" x14ac:dyDescent="0.25">
      <c r="A2144" s="8" t="s">
        <v>1</v>
      </c>
      <c r="B2144" s="9" t="s">
        <v>10981</v>
      </c>
      <c r="C2144" s="9">
        <v>23</v>
      </c>
      <c r="D2144" s="9">
        <v>79.040000000000006</v>
      </c>
    </row>
    <row r="2145" spans="1:4" x14ac:dyDescent="0.25">
      <c r="A2145" s="8" t="s">
        <v>1</v>
      </c>
      <c r="B2145" s="9" t="s">
        <v>10982</v>
      </c>
      <c r="C2145" s="9">
        <v>24</v>
      </c>
      <c r="D2145" s="9">
        <v>69.680000000000007</v>
      </c>
    </row>
    <row r="2146" spans="1:4" x14ac:dyDescent="0.25">
      <c r="A2146" s="8" t="s">
        <v>1</v>
      </c>
      <c r="B2146" s="9" t="s">
        <v>10983</v>
      </c>
      <c r="C2146" s="9">
        <v>25</v>
      </c>
      <c r="D2146" s="9">
        <v>72.716800000000006</v>
      </c>
    </row>
    <row r="2147" spans="1:4" x14ac:dyDescent="0.25">
      <c r="A2147" s="8" t="s">
        <v>1</v>
      </c>
      <c r="B2147" s="9" t="s">
        <v>10984</v>
      </c>
      <c r="C2147" s="9">
        <v>26</v>
      </c>
      <c r="D2147" s="9">
        <v>76.128</v>
      </c>
    </row>
    <row r="2148" spans="1:4" x14ac:dyDescent="0.25">
      <c r="A2148" s="8" t="s">
        <v>1</v>
      </c>
      <c r="B2148" s="9" t="s">
        <v>10985</v>
      </c>
      <c r="C2148" s="9">
        <v>27</v>
      </c>
      <c r="D2148" s="9">
        <v>82.076800000000006</v>
      </c>
    </row>
    <row r="2149" spans="1:4" x14ac:dyDescent="0.25">
      <c r="A2149" s="8" t="s">
        <v>1</v>
      </c>
      <c r="B2149" s="9" t="s">
        <v>10986</v>
      </c>
      <c r="C2149" s="9">
        <v>28</v>
      </c>
      <c r="D2149" s="9">
        <v>84.614400000000003</v>
      </c>
    </row>
    <row r="2150" spans="1:4" x14ac:dyDescent="0.25">
      <c r="A2150" s="8" t="s">
        <v>1</v>
      </c>
      <c r="B2150" s="9" t="s">
        <v>10987</v>
      </c>
      <c r="C2150" s="9">
        <v>29</v>
      </c>
      <c r="D2150" s="9">
        <v>86.028800000000004</v>
      </c>
    </row>
    <row r="2151" spans="1:4" x14ac:dyDescent="0.25">
      <c r="A2151" s="8" t="s">
        <v>1</v>
      </c>
      <c r="B2151" s="9" t="s">
        <v>10988</v>
      </c>
      <c r="C2151" s="9">
        <v>30</v>
      </c>
      <c r="D2151" s="9">
        <v>90.521600000000007</v>
      </c>
    </row>
    <row r="2152" spans="1:4" x14ac:dyDescent="0.25">
      <c r="A2152" s="8" t="s">
        <v>1</v>
      </c>
      <c r="B2152" s="9" t="s">
        <v>10989</v>
      </c>
      <c r="C2152" s="9">
        <v>31</v>
      </c>
      <c r="D2152" s="9">
        <v>98.508799999999994</v>
      </c>
    </row>
    <row r="2153" spans="1:4" x14ac:dyDescent="0.25">
      <c r="A2153" s="8" t="s">
        <v>1</v>
      </c>
      <c r="B2153" s="9" t="s">
        <v>10990</v>
      </c>
      <c r="C2153" s="9">
        <v>32</v>
      </c>
      <c r="D2153" s="9">
        <v>87.193600000000004</v>
      </c>
    </row>
    <row r="2154" spans="1:4" x14ac:dyDescent="0.25">
      <c r="A2154" s="8" t="s">
        <v>1</v>
      </c>
      <c r="B2154" s="9" t="s">
        <v>10991</v>
      </c>
      <c r="C2154" s="9">
        <v>33</v>
      </c>
      <c r="D2154" s="9">
        <v>91.103999999999999</v>
      </c>
    </row>
    <row r="2155" spans="1:4" x14ac:dyDescent="0.25">
      <c r="A2155" s="8" t="s">
        <v>1</v>
      </c>
      <c r="B2155" s="9" t="s">
        <v>10992</v>
      </c>
      <c r="C2155" s="9">
        <v>34</v>
      </c>
      <c r="D2155" s="9">
        <v>94.723200000000006</v>
      </c>
    </row>
    <row r="2156" spans="1:4" x14ac:dyDescent="0.25">
      <c r="A2156" s="8" t="s">
        <v>1</v>
      </c>
      <c r="B2156" s="9" t="s">
        <v>10993</v>
      </c>
      <c r="C2156" s="9">
        <v>35</v>
      </c>
      <c r="D2156" s="9">
        <v>86.486400000000003</v>
      </c>
    </row>
    <row r="2157" spans="1:4" x14ac:dyDescent="0.25">
      <c r="A2157" s="8" t="s">
        <v>1</v>
      </c>
      <c r="B2157" s="9" t="s">
        <v>10994</v>
      </c>
      <c r="C2157" s="9">
        <v>36</v>
      </c>
      <c r="D2157" s="9">
        <v>93.100800000000007</v>
      </c>
    </row>
    <row r="2158" spans="1:4" x14ac:dyDescent="0.25">
      <c r="A2158" s="8" t="s">
        <v>1</v>
      </c>
      <c r="B2158" s="9" t="s">
        <v>10995</v>
      </c>
      <c r="C2158" s="9">
        <v>37</v>
      </c>
      <c r="D2158" s="9">
        <v>86.860799999999998</v>
      </c>
    </row>
    <row r="2159" spans="1:4" x14ac:dyDescent="0.25">
      <c r="A2159" s="8" t="s">
        <v>1</v>
      </c>
      <c r="B2159" s="9" t="s">
        <v>10996</v>
      </c>
      <c r="C2159" s="9">
        <v>38</v>
      </c>
      <c r="D2159" s="9">
        <v>78.332800000000006</v>
      </c>
    </row>
    <row r="2160" spans="1:4" x14ac:dyDescent="0.25">
      <c r="A2160" s="8" t="s">
        <v>1</v>
      </c>
      <c r="B2160" s="9" t="s">
        <v>10997</v>
      </c>
      <c r="C2160" s="9">
        <v>39</v>
      </c>
      <c r="D2160" s="9">
        <v>87.276799999999994</v>
      </c>
    </row>
    <row r="2161" spans="1:4" x14ac:dyDescent="0.25">
      <c r="A2161" s="8" t="s">
        <v>1</v>
      </c>
      <c r="B2161" s="9" t="s">
        <v>10998</v>
      </c>
      <c r="C2161" s="9">
        <v>40</v>
      </c>
      <c r="D2161" s="9">
        <v>85.987200000000001</v>
      </c>
    </row>
    <row r="2162" spans="1:4" x14ac:dyDescent="0.25">
      <c r="A2162" s="8" t="s">
        <v>1</v>
      </c>
      <c r="B2162" s="9" t="s">
        <v>10999</v>
      </c>
      <c r="C2162" s="9">
        <v>41</v>
      </c>
      <c r="D2162" s="9">
        <v>85.695999999999998</v>
      </c>
    </row>
    <row r="2163" spans="1:4" x14ac:dyDescent="0.25">
      <c r="A2163" s="8" t="s">
        <v>1</v>
      </c>
      <c r="B2163" s="9" t="s">
        <v>11000</v>
      </c>
      <c r="C2163" s="9">
        <v>42</v>
      </c>
      <c r="D2163" s="9">
        <v>91.020799999999994</v>
      </c>
    </row>
    <row r="2164" spans="1:4" x14ac:dyDescent="0.25">
      <c r="A2164" s="8" t="s">
        <v>1</v>
      </c>
      <c r="B2164" s="9" t="s">
        <v>11001</v>
      </c>
      <c r="C2164" s="9">
        <v>43</v>
      </c>
      <c r="D2164" s="9">
        <v>79.747200000000007</v>
      </c>
    </row>
    <row r="2165" spans="1:4" x14ac:dyDescent="0.25">
      <c r="A2165" s="8" t="s">
        <v>1</v>
      </c>
      <c r="B2165" s="9" t="s">
        <v>11002</v>
      </c>
      <c r="C2165" s="9">
        <v>44</v>
      </c>
      <c r="D2165" s="9">
        <v>78.998400000000004</v>
      </c>
    </row>
    <row r="2166" spans="1:4" x14ac:dyDescent="0.25">
      <c r="A2166" s="8" t="s">
        <v>1</v>
      </c>
      <c r="B2166" s="9" t="s">
        <v>11003</v>
      </c>
      <c r="C2166" s="9">
        <v>45</v>
      </c>
      <c r="D2166" s="9">
        <v>81.036799999999999</v>
      </c>
    </row>
    <row r="2167" spans="1:4" x14ac:dyDescent="0.25">
      <c r="A2167" s="8" t="s">
        <v>1</v>
      </c>
      <c r="B2167" s="9" t="s">
        <v>11004</v>
      </c>
      <c r="C2167" s="9">
        <v>46</v>
      </c>
      <c r="D2167" s="9">
        <v>87.401600000000002</v>
      </c>
    </row>
    <row r="2168" spans="1:4" x14ac:dyDescent="0.25">
      <c r="A2168" s="8" t="s">
        <v>1</v>
      </c>
      <c r="B2168" s="9" t="s">
        <v>11005</v>
      </c>
      <c r="C2168" s="9">
        <v>47</v>
      </c>
      <c r="D2168" s="9">
        <v>77.542400000000001</v>
      </c>
    </row>
    <row r="2169" spans="1:4" x14ac:dyDescent="0.25">
      <c r="A2169" s="8" t="s">
        <v>1</v>
      </c>
      <c r="B2169" s="9" t="s">
        <v>11006</v>
      </c>
      <c r="C2169" s="9">
        <v>48</v>
      </c>
      <c r="D2169" s="9">
        <v>79.580799999999996</v>
      </c>
    </row>
    <row r="2170" spans="1:4" x14ac:dyDescent="0.25">
      <c r="A2170" s="8" t="s">
        <v>1</v>
      </c>
      <c r="B2170" s="9" t="s">
        <v>11007</v>
      </c>
      <c r="C2170" s="9">
        <v>49</v>
      </c>
      <c r="D2170" s="9">
        <v>85.446399999999997</v>
      </c>
    </row>
    <row r="2171" spans="1:4" x14ac:dyDescent="0.25">
      <c r="A2171" s="8" t="s">
        <v>1</v>
      </c>
      <c r="B2171" s="9" t="s">
        <v>11008</v>
      </c>
      <c r="C2171" s="9">
        <v>50</v>
      </c>
      <c r="D2171" s="9">
        <v>87.36</v>
      </c>
    </row>
    <row r="2172" spans="1:4" x14ac:dyDescent="0.25">
      <c r="A2172" s="8" t="s">
        <v>1</v>
      </c>
      <c r="B2172" s="9" t="s">
        <v>11009</v>
      </c>
      <c r="C2172" s="9">
        <v>51</v>
      </c>
      <c r="D2172" s="9">
        <v>87.110399999999998</v>
      </c>
    </row>
    <row r="2173" spans="1:4" x14ac:dyDescent="0.25">
      <c r="A2173" s="8" t="s">
        <v>1</v>
      </c>
      <c r="B2173" s="9" t="s">
        <v>11010</v>
      </c>
      <c r="C2173" s="9">
        <v>52</v>
      </c>
      <c r="D2173" s="9">
        <v>82.076800000000006</v>
      </c>
    </row>
    <row r="2174" spans="1:4" x14ac:dyDescent="0.25">
      <c r="A2174" s="8" t="s">
        <v>1</v>
      </c>
      <c r="B2174" s="9" t="s">
        <v>11011</v>
      </c>
      <c r="C2174" s="9">
        <v>53</v>
      </c>
      <c r="D2174" s="9">
        <v>74.7136</v>
      </c>
    </row>
    <row r="2175" spans="1:4" x14ac:dyDescent="0.25">
      <c r="A2175" s="8" t="s">
        <v>1</v>
      </c>
      <c r="B2175" s="9" t="s">
        <v>11012</v>
      </c>
      <c r="C2175" s="9">
        <v>54</v>
      </c>
      <c r="D2175" s="9">
        <v>75.504000000000005</v>
      </c>
    </row>
    <row r="2176" spans="1:4" x14ac:dyDescent="0.25">
      <c r="A2176" s="8" t="s">
        <v>1</v>
      </c>
      <c r="B2176" s="9" t="s">
        <v>11013</v>
      </c>
      <c r="C2176" s="9">
        <v>55</v>
      </c>
      <c r="D2176" s="9">
        <v>72.342399999999998</v>
      </c>
    </row>
    <row r="2177" spans="1:4" x14ac:dyDescent="0.25">
      <c r="A2177" s="8" t="s">
        <v>1</v>
      </c>
      <c r="B2177" s="9" t="s">
        <v>11014</v>
      </c>
      <c r="C2177" s="9">
        <v>56</v>
      </c>
      <c r="D2177" s="9">
        <v>62.732799999999997</v>
      </c>
    </row>
    <row r="2178" spans="1:4" x14ac:dyDescent="0.25">
      <c r="A2178" s="8" t="s">
        <v>1</v>
      </c>
      <c r="B2178" s="9" t="s">
        <v>11015</v>
      </c>
      <c r="C2178" s="9">
        <v>57</v>
      </c>
      <c r="D2178" s="9">
        <v>55.2864</v>
      </c>
    </row>
    <row r="2179" spans="1:4" x14ac:dyDescent="0.25">
      <c r="A2179" s="8" t="s">
        <v>1</v>
      </c>
      <c r="B2179" s="9" t="s">
        <v>11016</v>
      </c>
      <c r="C2179" s="9">
        <v>58</v>
      </c>
      <c r="D2179" s="9">
        <v>59.862400000000001</v>
      </c>
    </row>
    <row r="2180" spans="1:4" x14ac:dyDescent="0.25">
      <c r="A2180" s="8" t="s">
        <v>1</v>
      </c>
      <c r="B2180" s="9" t="s">
        <v>11017</v>
      </c>
      <c r="C2180" s="9">
        <v>59</v>
      </c>
      <c r="D2180" s="9">
        <v>54.287999999999997</v>
      </c>
    </row>
    <row r="2181" spans="1:4" x14ac:dyDescent="0.25">
      <c r="A2181" s="8" t="s">
        <v>1</v>
      </c>
      <c r="B2181" s="9" t="s">
        <v>11018</v>
      </c>
      <c r="C2181" s="9">
        <v>60</v>
      </c>
      <c r="D2181" s="9">
        <v>51.084800000000001</v>
      </c>
    </row>
    <row r="2182" spans="1:4" x14ac:dyDescent="0.25">
      <c r="A2182" s="8" t="s">
        <v>1</v>
      </c>
      <c r="B2182" s="9" t="s">
        <v>11019</v>
      </c>
      <c r="C2182" s="9">
        <v>61</v>
      </c>
      <c r="D2182" s="9">
        <v>52.041600000000003</v>
      </c>
    </row>
    <row r="2183" spans="1:4" x14ac:dyDescent="0.25">
      <c r="A2183" s="8" t="s">
        <v>1</v>
      </c>
      <c r="B2183" s="9" t="s">
        <v>11020</v>
      </c>
      <c r="C2183" s="9">
        <v>62</v>
      </c>
      <c r="D2183" s="9">
        <v>47.881599999999999</v>
      </c>
    </row>
    <row r="2184" spans="1:4" x14ac:dyDescent="0.25">
      <c r="A2184" s="8" t="s">
        <v>1</v>
      </c>
      <c r="B2184" s="9" t="s">
        <v>11021</v>
      </c>
      <c r="C2184" s="9">
        <v>63</v>
      </c>
      <c r="D2184" s="9">
        <v>47.049599999999998</v>
      </c>
    </row>
    <row r="2185" spans="1:4" x14ac:dyDescent="0.25">
      <c r="A2185" s="8" t="s">
        <v>1</v>
      </c>
      <c r="B2185" s="9" t="s">
        <v>11022</v>
      </c>
      <c r="C2185" s="9">
        <v>64</v>
      </c>
      <c r="D2185" s="9">
        <v>47.798400000000001</v>
      </c>
    </row>
    <row r="2186" spans="1:4" x14ac:dyDescent="0.25">
      <c r="A2186" s="8" t="s">
        <v>1</v>
      </c>
      <c r="B2186" s="9" t="s">
        <v>11023</v>
      </c>
      <c r="C2186" s="9">
        <v>65</v>
      </c>
      <c r="D2186" s="9">
        <v>47.174399999999999</v>
      </c>
    </row>
    <row r="2187" spans="1:4" x14ac:dyDescent="0.25">
      <c r="A2187" s="8" t="s">
        <v>1</v>
      </c>
      <c r="B2187" s="9" t="s">
        <v>11024</v>
      </c>
      <c r="C2187" s="9">
        <v>66</v>
      </c>
      <c r="D2187" s="9">
        <v>46.176000000000002</v>
      </c>
    </row>
    <row r="2188" spans="1:4" x14ac:dyDescent="0.25">
      <c r="A2188" s="8" t="s">
        <v>1</v>
      </c>
      <c r="B2188" s="9" t="s">
        <v>11025</v>
      </c>
      <c r="C2188" s="9">
        <v>67</v>
      </c>
      <c r="D2188" s="9">
        <v>43.014400000000002</v>
      </c>
    </row>
    <row r="2189" spans="1:4" x14ac:dyDescent="0.25">
      <c r="A2189" s="8" t="s">
        <v>1</v>
      </c>
      <c r="B2189" s="9" t="s">
        <v>11026</v>
      </c>
      <c r="C2189" s="9">
        <v>68</v>
      </c>
      <c r="D2189" s="9">
        <v>43.388800000000003</v>
      </c>
    </row>
    <row r="2190" spans="1:4" x14ac:dyDescent="0.25">
      <c r="A2190" s="8" t="s">
        <v>1</v>
      </c>
      <c r="B2190" s="9" t="s">
        <v>11027</v>
      </c>
      <c r="C2190" s="9">
        <v>69</v>
      </c>
      <c r="D2190" s="9">
        <v>47.507199999999997</v>
      </c>
    </row>
    <row r="2191" spans="1:4" x14ac:dyDescent="0.25">
      <c r="A2191" s="8" t="s">
        <v>1</v>
      </c>
      <c r="B2191" s="9" t="s">
        <v>11028</v>
      </c>
      <c r="C2191" s="9">
        <v>70</v>
      </c>
      <c r="D2191" s="9">
        <v>41.808</v>
      </c>
    </row>
    <row r="2192" spans="1:4" x14ac:dyDescent="0.25">
      <c r="A2192" s="8" t="s">
        <v>1</v>
      </c>
      <c r="B2192" s="9" t="s">
        <v>11029</v>
      </c>
      <c r="C2192" s="9">
        <v>71</v>
      </c>
      <c r="D2192" s="9">
        <v>44.345599999999997</v>
      </c>
    </row>
    <row r="2193" spans="1:4" x14ac:dyDescent="0.25">
      <c r="A2193" s="8" t="s">
        <v>1</v>
      </c>
      <c r="B2193" s="9" t="s">
        <v>11030</v>
      </c>
      <c r="C2193" s="9">
        <v>72</v>
      </c>
      <c r="D2193" s="9">
        <v>46.051200000000001</v>
      </c>
    </row>
    <row r="2194" spans="1:4" x14ac:dyDescent="0.25">
      <c r="A2194" s="8" t="s">
        <v>1</v>
      </c>
      <c r="B2194" s="9" t="s">
        <v>11031</v>
      </c>
      <c r="C2194" s="9">
        <v>73</v>
      </c>
      <c r="D2194" s="9">
        <v>42.889600000000002</v>
      </c>
    </row>
    <row r="2195" spans="1:4" x14ac:dyDescent="0.25">
      <c r="A2195" s="8" t="s">
        <v>1</v>
      </c>
      <c r="B2195" s="9" t="s">
        <v>11032</v>
      </c>
      <c r="C2195" s="9">
        <v>74</v>
      </c>
      <c r="D2195" s="9">
        <v>43.305599999999998</v>
      </c>
    </row>
    <row r="2196" spans="1:4" x14ac:dyDescent="0.25">
      <c r="A2196" s="8" t="s">
        <v>1</v>
      </c>
      <c r="B2196" s="9" t="s">
        <v>11033</v>
      </c>
      <c r="C2196" s="9">
        <v>75</v>
      </c>
      <c r="D2196" s="9">
        <v>44.220799999999997</v>
      </c>
    </row>
    <row r="2197" spans="1:4" x14ac:dyDescent="0.25">
      <c r="A2197" s="8" t="s">
        <v>1</v>
      </c>
      <c r="B2197" s="9" t="s">
        <v>11034</v>
      </c>
      <c r="C2197" s="9">
        <v>76</v>
      </c>
      <c r="D2197" s="9">
        <v>45.052799999999998</v>
      </c>
    </row>
    <row r="2198" spans="1:4" x14ac:dyDescent="0.25">
      <c r="A2198" s="8" t="s">
        <v>1</v>
      </c>
      <c r="B2198" s="9" t="s">
        <v>11035</v>
      </c>
      <c r="C2198" s="9">
        <v>77</v>
      </c>
      <c r="D2198" s="9">
        <v>42.473599999999998</v>
      </c>
    </row>
    <row r="2199" spans="1:4" x14ac:dyDescent="0.25">
      <c r="A2199" s="8" t="s">
        <v>1</v>
      </c>
      <c r="B2199" s="9" t="s">
        <v>11036</v>
      </c>
      <c r="C2199" s="9">
        <v>78</v>
      </c>
      <c r="D2199" s="9">
        <v>42.432000000000002</v>
      </c>
    </row>
    <row r="2200" spans="1:4" x14ac:dyDescent="0.25">
      <c r="A2200" s="8" t="s">
        <v>1</v>
      </c>
      <c r="B2200" s="9" t="s">
        <v>11037</v>
      </c>
      <c r="C2200" s="9">
        <v>79</v>
      </c>
      <c r="D2200" s="9">
        <v>46.508800000000001</v>
      </c>
    </row>
    <row r="2201" spans="1:4" x14ac:dyDescent="0.25">
      <c r="A2201" s="8" t="s">
        <v>1</v>
      </c>
      <c r="B2201" s="9" t="s">
        <v>11038</v>
      </c>
      <c r="C2201" s="9">
        <v>80</v>
      </c>
      <c r="D2201" s="9">
        <v>40.102400000000003</v>
      </c>
    </row>
    <row r="2202" spans="1:4" x14ac:dyDescent="0.25">
      <c r="A2202" s="8" t="s">
        <v>1</v>
      </c>
      <c r="B2202" s="9" t="s">
        <v>11039</v>
      </c>
      <c r="C2202" s="9">
        <v>81</v>
      </c>
      <c r="D2202" s="9">
        <v>42.598399999999998</v>
      </c>
    </row>
    <row r="2203" spans="1:4" x14ac:dyDescent="0.25">
      <c r="A2203" s="8" t="s">
        <v>1</v>
      </c>
      <c r="B2203" s="9" t="s">
        <v>11040</v>
      </c>
      <c r="C2203" s="9">
        <v>82</v>
      </c>
      <c r="D2203" s="9">
        <v>46.009599999999999</v>
      </c>
    </row>
    <row r="2204" spans="1:4" x14ac:dyDescent="0.25">
      <c r="A2204" s="8" t="s">
        <v>1</v>
      </c>
      <c r="B2204" s="9" t="s">
        <v>11041</v>
      </c>
      <c r="C2204" s="9">
        <v>83</v>
      </c>
      <c r="D2204" s="9">
        <v>42.972799999999999</v>
      </c>
    </row>
    <row r="2205" spans="1:4" x14ac:dyDescent="0.25">
      <c r="A2205" s="8" t="s">
        <v>1</v>
      </c>
      <c r="B2205" s="9" t="s">
        <v>11042</v>
      </c>
      <c r="C2205" s="9">
        <v>84</v>
      </c>
      <c r="D2205" s="9">
        <v>41.974400000000003</v>
      </c>
    </row>
    <row r="2206" spans="1:4" x14ac:dyDescent="0.25">
      <c r="A2206" s="8" t="s">
        <v>1</v>
      </c>
      <c r="B2206" s="9" t="s">
        <v>11043</v>
      </c>
      <c r="C2206" s="9">
        <v>85</v>
      </c>
      <c r="D2206" s="9">
        <v>42.099200000000003</v>
      </c>
    </row>
    <row r="2207" spans="1:4" x14ac:dyDescent="0.25">
      <c r="A2207" s="8" t="s">
        <v>1</v>
      </c>
      <c r="B2207" s="9" t="s">
        <v>11044</v>
      </c>
      <c r="C2207" s="9">
        <v>86</v>
      </c>
      <c r="D2207" s="9">
        <v>40.268799999999999</v>
      </c>
    </row>
    <row r="2208" spans="1:4" x14ac:dyDescent="0.25">
      <c r="A2208" s="8" t="s">
        <v>1</v>
      </c>
      <c r="B2208" s="9" t="s">
        <v>11045</v>
      </c>
      <c r="C2208" s="9">
        <v>87</v>
      </c>
      <c r="D2208" s="9">
        <v>41.2256</v>
      </c>
    </row>
    <row r="2209" spans="1:4" x14ac:dyDescent="0.25">
      <c r="A2209" s="8" t="s">
        <v>1</v>
      </c>
      <c r="B2209" s="9" t="s">
        <v>11046</v>
      </c>
      <c r="C2209" s="9">
        <v>88</v>
      </c>
      <c r="D2209" s="9">
        <v>38.479999999999997</v>
      </c>
    </row>
    <row r="2210" spans="1:4" x14ac:dyDescent="0.25">
      <c r="A2210" s="8" t="s">
        <v>1</v>
      </c>
      <c r="B2210" s="9" t="s">
        <v>11047</v>
      </c>
      <c r="C2210" s="9">
        <v>89</v>
      </c>
      <c r="D2210" s="9">
        <v>36.441600000000001</v>
      </c>
    </row>
    <row r="2211" spans="1:4" x14ac:dyDescent="0.25">
      <c r="A2211" s="8" t="s">
        <v>1</v>
      </c>
      <c r="B2211" s="9" t="s">
        <v>11048</v>
      </c>
      <c r="C2211" s="9">
        <v>90</v>
      </c>
      <c r="D2211" s="9">
        <v>35.4848</v>
      </c>
    </row>
    <row r="2212" spans="1:4" x14ac:dyDescent="0.25">
      <c r="A2212" s="8" t="s">
        <v>1</v>
      </c>
      <c r="B2212" s="9" t="s">
        <v>11049</v>
      </c>
      <c r="C2212" s="9">
        <v>91</v>
      </c>
      <c r="D2212" s="9">
        <v>33.820799999999998</v>
      </c>
    </row>
    <row r="2213" spans="1:4" x14ac:dyDescent="0.25">
      <c r="A2213" s="8" t="s">
        <v>1</v>
      </c>
      <c r="B2213" s="9" t="s">
        <v>11050</v>
      </c>
      <c r="C2213" s="9">
        <v>92</v>
      </c>
      <c r="D2213" s="9">
        <v>37.273600000000002</v>
      </c>
    </row>
    <row r="2214" spans="1:4" x14ac:dyDescent="0.25">
      <c r="A2214" s="8" t="s">
        <v>1</v>
      </c>
      <c r="B2214" s="9" t="s">
        <v>11051</v>
      </c>
      <c r="C2214" s="9">
        <v>93</v>
      </c>
      <c r="D2214" s="9">
        <v>37.897599999999997</v>
      </c>
    </row>
    <row r="2215" spans="1:4" x14ac:dyDescent="0.25">
      <c r="A2215" s="8" t="s">
        <v>1</v>
      </c>
      <c r="B2215" s="9" t="s">
        <v>11052</v>
      </c>
      <c r="C2215" s="9">
        <v>94</v>
      </c>
      <c r="D2215" s="9">
        <v>39.3536</v>
      </c>
    </row>
    <row r="2216" spans="1:4" x14ac:dyDescent="0.25">
      <c r="A2216" s="8" t="s">
        <v>1</v>
      </c>
      <c r="B2216" s="9" t="s">
        <v>11053</v>
      </c>
      <c r="C2216" s="9">
        <v>95</v>
      </c>
      <c r="D2216" s="9">
        <v>40.892800000000001</v>
      </c>
    </row>
    <row r="2217" spans="1:4" x14ac:dyDescent="0.25">
      <c r="A2217" s="8" t="s">
        <v>1</v>
      </c>
      <c r="B2217" s="9" t="s">
        <v>11054</v>
      </c>
      <c r="C2217" s="9">
        <v>96</v>
      </c>
      <c r="D2217" s="9">
        <v>38.355200000000004</v>
      </c>
    </row>
    <row r="2218" spans="1:4" x14ac:dyDescent="0.25">
      <c r="A2218" s="8" t="s">
        <v>1</v>
      </c>
      <c r="B2218" s="9" t="s">
        <v>11055</v>
      </c>
      <c r="C2218" s="9">
        <v>1</v>
      </c>
      <c r="D2218" s="9">
        <v>40.435200000000002</v>
      </c>
    </row>
    <row r="2219" spans="1:4" x14ac:dyDescent="0.25">
      <c r="A2219" s="8" t="s">
        <v>1</v>
      </c>
      <c r="B2219" s="9" t="s">
        <v>11056</v>
      </c>
      <c r="C2219" s="9">
        <v>2</v>
      </c>
      <c r="D2219" s="9">
        <v>37.231999999999999</v>
      </c>
    </row>
    <row r="2220" spans="1:4" x14ac:dyDescent="0.25">
      <c r="A2220" s="8" t="s">
        <v>1</v>
      </c>
      <c r="B2220" s="9" t="s">
        <v>11057</v>
      </c>
      <c r="C2220" s="9">
        <v>3</v>
      </c>
      <c r="D2220" s="9">
        <v>36.940800000000003</v>
      </c>
    </row>
    <row r="2221" spans="1:4" x14ac:dyDescent="0.25">
      <c r="A2221" s="8" t="s">
        <v>1</v>
      </c>
      <c r="B2221" s="9" t="s">
        <v>11058</v>
      </c>
      <c r="C2221" s="9">
        <v>4</v>
      </c>
      <c r="D2221" s="9">
        <v>40.351999999999997</v>
      </c>
    </row>
    <row r="2222" spans="1:4" x14ac:dyDescent="0.25">
      <c r="A2222" s="8" t="s">
        <v>1</v>
      </c>
      <c r="B2222" s="9" t="s">
        <v>11059</v>
      </c>
      <c r="C2222" s="9">
        <v>5</v>
      </c>
      <c r="D2222" s="9">
        <v>37.44</v>
      </c>
    </row>
    <row r="2223" spans="1:4" x14ac:dyDescent="0.25">
      <c r="A2223" s="8" t="s">
        <v>1</v>
      </c>
      <c r="B2223" s="9" t="s">
        <v>11060</v>
      </c>
      <c r="C2223" s="9">
        <v>6</v>
      </c>
      <c r="D2223" s="9">
        <v>40.393599999999999</v>
      </c>
    </row>
    <row r="2224" spans="1:4" x14ac:dyDescent="0.25">
      <c r="A2224" s="8" t="s">
        <v>1</v>
      </c>
      <c r="B2224" s="9" t="s">
        <v>11061</v>
      </c>
      <c r="C2224" s="9">
        <v>7</v>
      </c>
      <c r="D2224" s="9">
        <v>40.351999999999997</v>
      </c>
    </row>
    <row r="2225" spans="1:4" x14ac:dyDescent="0.25">
      <c r="A2225" s="8" t="s">
        <v>1</v>
      </c>
      <c r="B2225" s="9" t="s">
        <v>11062</v>
      </c>
      <c r="C2225" s="9">
        <v>8</v>
      </c>
      <c r="D2225" s="9">
        <v>36.8992</v>
      </c>
    </row>
    <row r="2226" spans="1:4" x14ac:dyDescent="0.25">
      <c r="A2226" s="8" t="s">
        <v>1</v>
      </c>
      <c r="B2226" s="9" t="s">
        <v>11063</v>
      </c>
      <c r="C2226" s="9">
        <v>9</v>
      </c>
      <c r="D2226" s="9">
        <v>39.270400000000002</v>
      </c>
    </row>
    <row r="2227" spans="1:4" x14ac:dyDescent="0.25">
      <c r="A2227" s="8" t="s">
        <v>1</v>
      </c>
      <c r="B2227" s="9" t="s">
        <v>11064</v>
      </c>
      <c r="C2227" s="9">
        <v>10</v>
      </c>
      <c r="D2227" s="9">
        <v>38.812800000000003</v>
      </c>
    </row>
    <row r="2228" spans="1:4" x14ac:dyDescent="0.25">
      <c r="A2228" s="8" t="s">
        <v>1</v>
      </c>
      <c r="B2228" s="9" t="s">
        <v>11065</v>
      </c>
      <c r="C2228" s="9">
        <v>11</v>
      </c>
      <c r="D2228" s="9">
        <v>37.190399999999997</v>
      </c>
    </row>
    <row r="2229" spans="1:4" x14ac:dyDescent="0.25">
      <c r="A2229" s="8" t="s">
        <v>1</v>
      </c>
      <c r="B2229" s="9" t="s">
        <v>11066</v>
      </c>
      <c r="C2229" s="9">
        <v>12</v>
      </c>
      <c r="D2229" s="9">
        <v>39.520000000000003</v>
      </c>
    </row>
    <row r="2230" spans="1:4" x14ac:dyDescent="0.25">
      <c r="A2230" s="8" t="s">
        <v>1</v>
      </c>
      <c r="B2230" s="9" t="s">
        <v>11067</v>
      </c>
      <c r="C2230" s="9">
        <v>13</v>
      </c>
      <c r="D2230" s="9">
        <v>37.315199999999997</v>
      </c>
    </row>
    <row r="2231" spans="1:4" x14ac:dyDescent="0.25">
      <c r="A2231" s="8" t="s">
        <v>1</v>
      </c>
      <c r="B2231" s="9" t="s">
        <v>11068</v>
      </c>
      <c r="C2231" s="9">
        <v>14</v>
      </c>
      <c r="D2231" s="9">
        <v>35.36</v>
      </c>
    </row>
    <row r="2232" spans="1:4" x14ac:dyDescent="0.25">
      <c r="A2232" s="8" t="s">
        <v>1</v>
      </c>
      <c r="B2232" s="9" t="s">
        <v>11069</v>
      </c>
      <c r="C2232" s="9">
        <v>15</v>
      </c>
      <c r="D2232" s="9">
        <v>38.854399999999998</v>
      </c>
    </row>
    <row r="2233" spans="1:4" x14ac:dyDescent="0.25">
      <c r="A2233" s="8" t="s">
        <v>1</v>
      </c>
      <c r="B2233" s="9" t="s">
        <v>11070</v>
      </c>
      <c r="C2233" s="9">
        <v>16</v>
      </c>
      <c r="D2233" s="9">
        <v>37.315199999999997</v>
      </c>
    </row>
    <row r="2234" spans="1:4" x14ac:dyDescent="0.25">
      <c r="A2234" s="8" t="s">
        <v>1</v>
      </c>
      <c r="B2234" s="9" t="s">
        <v>11071</v>
      </c>
      <c r="C2234" s="9">
        <v>17</v>
      </c>
      <c r="D2234" s="9">
        <v>38.979199999999999</v>
      </c>
    </row>
    <row r="2235" spans="1:4" x14ac:dyDescent="0.25">
      <c r="A2235" s="8" t="s">
        <v>1</v>
      </c>
      <c r="B2235" s="9" t="s">
        <v>11072</v>
      </c>
      <c r="C2235" s="9">
        <v>18</v>
      </c>
      <c r="D2235" s="9">
        <v>37.4816</v>
      </c>
    </row>
    <row r="2236" spans="1:4" x14ac:dyDescent="0.25">
      <c r="A2236" s="8" t="s">
        <v>1</v>
      </c>
      <c r="B2236" s="9" t="s">
        <v>11073</v>
      </c>
      <c r="C2236" s="9">
        <v>19</v>
      </c>
      <c r="D2236" s="9">
        <v>50.419199999999996</v>
      </c>
    </row>
    <row r="2237" spans="1:4" x14ac:dyDescent="0.25">
      <c r="A2237" s="8" t="s">
        <v>1</v>
      </c>
      <c r="B2237" s="9" t="s">
        <v>11074</v>
      </c>
      <c r="C2237" s="9">
        <v>20</v>
      </c>
      <c r="D2237" s="9">
        <v>49.5456</v>
      </c>
    </row>
    <row r="2238" spans="1:4" x14ac:dyDescent="0.25">
      <c r="A2238" s="8" t="s">
        <v>1</v>
      </c>
      <c r="B2238" s="9" t="s">
        <v>11075</v>
      </c>
      <c r="C2238" s="9">
        <v>21</v>
      </c>
      <c r="D2238" s="9">
        <v>42.265599999999999</v>
      </c>
    </row>
    <row r="2239" spans="1:4" x14ac:dyDescent="0.25">
      <c r="A2239" s="8" t="s">
        <v>1</v>
      </c>
      <c r="B2239" s="9" t="s">
        <v>11076</v>
      </c>
      <c r="C2239" s="9">
        <v>22</v>
      </c>
      <c r="D2239" s="9">
        <v>44.3872</v>
      </c>
    </row>
    <row r="2240" spans="1:4" x14ac:dyDescent="0.25">
      <c r="A2240" s="8" t="s">
        <v>1</v>
      </c>
      <c r="B2240" s="9" t="s">
        <v>11077</v>
      </c>
      <c r="C2240" s="9">
        <v>23</v>
      </c>
      <c r="D2240" s="9">
        <v>47.008000000000003</v>
      </c>
    </row>
    <row r="2241" spans="1:4" x14ac:dyDescent="0.25">
      <c r="A2241" s="8" t="s">
        <v>1</v>
      </c>
      <c r="B2241" s="9" t="s">
        <v>11078</v>
      </c>
      <c r="C2241" s="9">
        <v>24</v>
      </c>
      <c r="D2241" s="9">
        <v>42.556800000000003</v>
      </c>
    </row>
    <row r="2242" spans="1:4" x14ac:dyDescent="0.25">
      <c r="A2242" s="8" t="s">
        <v>1</v>
      </c>
      <c r="B2242" s="9" t="s">
        <v>11079</v>
      </c>
      <c r="C2242" s="9">
        <v>25</v>
      </c>
      <c r="D2242" s="9">
        <v>38.521599999999999</v>
      </c>
    </row>
    <row r="2243" spans="1:4" x14ac:dyDescent="0.25">
      <c r="A2243" s="8" t="s">
        <v>1</v>
      </c>
      <c r="B2243" s="9" t="s">
        <v>11080</v>
      </c>
      <c r="C2243" s="9">
        <v>26</v>
      </c>
      <c r="D2243" s="9">
        <v>36.857599999999998</v>
      </c>
    </row>
    <row r="2244" spans="1:4" x14ac:dyDescent="0.25">
      <c r="A2244" s="8" t="s">
        <v>1</v>
      </c>
      <c r="B2244" s="9" t="s">
        <v>11081</v>
      </c>
      <c r="C2244" s="9">
        <v>27</v>
      </c>
      <c r="D2244" s="9">
        <v>36.524799999999999</v>
      </c>
    </row>
    <row r="2245" spans="1:4" x14ac:dyDescent="0.25">
      <c r="A2245" s="8" t="s">
        <v>1</v>
      </c>
      <c r="B2245" s="9" t="s">
        <v>11082</v>
      </c>
      <c r="C2245" s="9">
        <v>28</v>
      </c>
      <c r="D2245" s="9">
        <v>40.6432</v>
      </c>
    </row>
    <row r="2246" spans="1:4" x14ac:dyDescent="0.25">
      <c r="A2246" s="8" t="s">
        <v>1</v>
      </c>
      <c r="B2246" s="9" t="s">
        <v>11083</v>
      </c>
      <c r="C2246" s="9">
        <v>29</v>
      </c>
      <c r="D2246" s="9">
        <v>47.049599999999998</v>
      </c>
    </row>
    <row r="2247" spans="1:4" x14ac:dyDescent="0.25">
      <c r="A2247" s="8" t="s">
        <v>1</v>
      </c>
      <c r="B2247" s="9" t="s">
        <v>11084</v>
      </c>
      <c r="C2247" s="9">
        <v>30</v>
      </c>
      <c r="D2247" s="9">
        <v>40.143999999999998</v>
      </c>
    </row>
    <row r="2248" spans="1:4" x14ac:dyDescent="0.25">
      <c r="A2248" s="8" t="s">
        <v>1</v>
      </c>
      <c r="B2248" s="9" t="s">
        <v>11085</v>
      </c>
      <c r="C2248" s="9">
        <v>31</v>
      </c>
      <c r="D2248" s="9">
        <v>42.681600000000003</v>
      </c>
    </row>
    <row r="2249" spans="1:4" x14ac:dyDescent="0.25">
      <c r="A2249" s="8" t="s">
        <v>1</v>
      </c>
      <c r="B2249" s="9" t="s">
        <v>11086</v>
      </c>
      <c r="C2249" s="9">
        <v>32</v>
      </c>
      <c r="D2249" s="9">
        <v>41.059199999999997</v>
      </c>
    </row>
    <row r="2250" spans="1:4" x14ac:dyDescent="0.25">
      <c r="A2250" s="8" t="s">
        <v>1</v>
      </c>
      <c r="B2250" s="9" t="s">
        <v>11087</v>
      </c>
      <c r="C2250" s="9">
        <v>33</v>
      </c>
      <c r="D2250" s="9">
        <v>0.66559999999999997</v>
      </c>
    </row>
    <row r="2251" spans="1:4" x14ac:dyDescent="0.25">
      <c r="A2251" s="8" t="s">
        <v>1</v>
      </c>
      <c r="B2251" s="9" t="s">
        <v>11088</v>
      </c>
      <c r="C2251" s="9">
        <v>34</v>
      </c>
      <c r="D2251" s="9">
        <v>0</v>
      </c>
    </row>
    <row r="2252" spans="1:4" x14ac:dyDescent="0.25">
      <c r="A2252" s="8" t="s">
        <v>1</v>
      </c>
      <c r="B2252" s="9" t="s">
        <v>11089</v>
      </c>
      <c r="C2252" s="9">
        <v>35</v>
      </c>
      <c r="D2252" s="9">
        <v>0</v>
      </c>
    </row>
    <row r="2253" spans="1:4" x14ac:dyDescent="0.25">
      <c r="A2253" s="8" t="s">
        <v>1</v>
      </c>
      <c r="B2253" s="9" t="s">
        <v>11090</v>
      </c>
      <c r="C2253" s="9">
        <v>36</v>
      </c>
      <c r="D2253" s="9">
        <v>0</v>
      </c>
    </row>
    <row r="2254" spans="1:4" x14ac:dyDescent="0.25">
      <c r="A2254" s="8" t="s">
        <v>1</v>
      </c>
      <c r="B2254" s="9" t="s">
        <v>11091</v>
      </c>
      <c r="C2254" s="9">
        <v>37</v>
      </c>
      <c r="D2254" s="9">
        <v>0</v>
      </c>
    </row>
    <row r="2255" spans="1:4" x14ac:dyDescent="0.25">
      <c r="A2255" s="8" t="s">
        <v>1</v>
      </c>
      <c r="B2255" s="9" t="s">
        <v>11092</v>
      </c>
      <c r="C2255" s="9">
        <v>38</v>
      </c>
      <c r="D2255" s="9">
        <v>0</v>
      </c>
    </row>
    <row r="2256" spans="1:4" x14ac:dyDescent="0.25">
      <c r="A2256" s="8" t="s">
        <v>1</v>
      </c>
      <c r="B2256" s="9" t="s">
        <v>11093</v>
      </c>
      <c r="C2256" s="9">
        <v>39</v>
      </c>
      <c r="D2256" s="9">
        <v>0</v>
      </c>
    </row>
    <row r="2257" spans="1:4" x14ac:dyDescent="0.25">
      <c r="A2257" s="8" t="s">
        <v>1</v>
      </c>
      <c r="B2257" s="9" t="s">
        <v>11094</v>
      </c>
      <c r="C2257" s="9">
        <v>40</v>
      </c>
      <c r="D2257" s="9">
        <v>0</v>
      </c>
    </row>
    <row r="2258" spans="1:4" x14ac:dyDescent="0.25">
      <c r="A2258" s="8" t="s">
        <v>1</v>
      </c>
      <c r="B2258" s="9" t="s">
        <v>11095</v>
      </c>
      <c r="C2258" s="9">
        <v>41</v>
      </c>
      <c r="D2258" s="9">
        <v>0</v>
      </c>
    </row>
    <row r="2259" spans="1:4" x14ac:dyDescent="0.25">
      <c r="A2259" s="8" t="s">
        <v>1</v>
      </c>
      <c r="B2259" s="9" t="s">
        <v>11096</v>
      </c>
      <c r="C2259" s="9">
        <v>42</v>
      </c>
      <c r="D2259" s="9">
        <v>0</v>
      </c>
    </row>
    <row r="2260" spans="1:4" x14ac:dyDescent="0.25">
      <c r="A2260" s="8" t="s">
        <v>1</v>
      </c>
      <c r="B2260" s="9" t="s">
        <v>11097</v>
      </c>
      <c r="C2260" s="9">
        <v>43</v>
      </c>
      <c r="D2260" s="9">
        <v>0</v>
      </c>
    </row>
    <row r="2261" spans="1:4" x14ac:dyDescent="0.25">
      <c r="A2261" s="8" t="s">
        <v>1</v>
      </c>
      <c r="B2261" s="9" t="s">
        <v>11098</v>
      </c>
      <c r="C2261" s="9">
        <v>44</v>
      </c>
      <c r="D2261" s="9">
        <v>0</v>
      </c>
    </row>
    <row r="2262" spans="1:4" x14ac:dyDescent="0.25">
      <c r="A2262" s="8" t="s">
        <v>1</v>
      </c>
      <c r="B2262" s="9" t="s">
        <v>11099</v>
      </c>
      <c r="C2262" s="9">
        <v>45</v>
      </c>
      <c r="D2262" s="9">
        <v>0</v>
      </c>
    </row>
    <row r="2263" spans="1:4" x14ac:dyDescent="0.25">
      <c r="A2263" s="8" t="s">
        <v>1</v>
      </c>
      <c r="B2263" s="9" t="s">
        <v>11100</v>
      </c>
      <c r="C2263" s="9">
        <v>46</v>
      </c>
      <c r="D2263" s="9">
        <v>0</v>
      </c>
    </row>
    <row r="2264" spans="1:4" x14ac:dyDescent="0.25">
      <c r="A2264" s="8" t="s">
        <v>1</v>
      </c>
      <c r="B2264" s="9" t="s">
        <v>11101</v>
      </c>
      <c r="C2264" s="9">
        <v>47</v>
      </c>
      <c r="D2264" s="9">
        <v>0</v>
      </c>
    </row>
    <row r="2265" spans="1:4" x14ac:dyDescent="0.25">
      <c r="A2265" s="8" t="s">
        <v>1</v>
      </c>
      <c r="B2265" s="9" t="s">
        <v>11102</v>
      </c>
      <c r="C2265" s="9">
        <v>48</v>
      </c>
      <c r="D2265" s="9">
        <v>40.143999999999998</v>
      </c>
    </row>
    <row r="2266" spans="1:4" x14ac:dyDescent="0.25">
      <c r="A2266" s="8" t="s">
        <v>1</v>
      </c>
      <c r="B2266" s="9" t="s">
        <v>11103</v>
      </c>
      <c r="C2266" s="9">
        <v>49</v>
      </c>
      <c r="D2266" s="9">
        <v>53.830399999999997</v>
      </c>
    </row>
    <row r="2267" spans="1:4" x14ac:dyDescent="0.25">
      <c r="A2267" s="8" t="s">
        <v>1</v>
      </c>
      <c r="B2267" s="9" t="s">
        <v>11104</v>
      </c>
      <c r="C2267" s="9">
        <v>50</v>
      </c>
      <c r="D2267" s="9">
        <v>52.041600000000003</v>
      </c>
    </row>
    <row r="2268" spans="1:4" x14ac:dyDescent="0.25">
      <c r="A2268" s="8" t="s">
        <v>1</v>
      </c>
      <c r="B2268" s="9" t="s">
        <v>11105</v>
      </c>
      <c r="C2268" s="9">
        <v>51</v>
      </c>
      <c r="D2268" s="9">
        <v>46.300800000000002</v>
      </c>
    </row>
    <row r="2269" spans="1:4" x14ac:dyDescent="0.25">
      <c r="A2269" s="8" t="s">
        <v>1</v>
      </c>
      <c r="B2269" s="9" t="s">
        <v>11106</v>
      </c>
      <c r="C2269" s="9">
        <v>52</v>
      </c>
      <c r="D2269" s="9">
        <v>44.095999999999997</v>
      </c>
    </row>
    <row r="2270" spans="1:4" x14ac:dyDescent="0.25">
      <c r="A2270" s="8" t="s">
        <v>1</v>
      </c>
      <c r="B2270" s="9" t="s">
        <v>11107</v>
      </c>
      <c r="C2270" s="9">
        <v>53</v>
      </c>
      <c r="D2270" s="9">
        <v>43.264000000000003</v>
      </c>
    </row>
    <row r="2271" spans="1:4" x14ac:dyDescent="0.25">
      <c r="A2271" s="8" t="s">
        <v>1</v>
      </c>
      <c r="B2271" s="9" t="s">
        <v>11108</v>
      </c>
      <c r="C2271" s="9">
        <v>54</v>
      </c>
      <c r="D2271" s="9">
        <v>45.76</v>
      </c>
    </row>
    <row r="2272" spans="1:4" x14ac:dyDescent="0.25">
      <c r="A2272" s="8" t="s">
        <v>1</v>
      </c>
      <c r="B2272" s="9" t="s">
        <v>11109</v>
      </c>
      <c r="C2272" s="9">
        <v>55</v>
      </c>
      <c r="D2272" s="9">
        <v>46.9664</v>
      </c>
    </row>
    <row r="2273" spans="1:4" x14ac:dyDescent="0.25">
      <c r="A2273" s="8" t="s">
        <v>1</v>
      </c>
      <c r="B2273" s="9" t="s">
        <v>11110</v>
      </c>
      <c r="C2273" s="9">
        <v>56</v>
      </c>
      <c r="D2273" s="9">
        <v>44.553600000000003</v>
      </c>
    </row>
    <row r="2274" spans="1:4" x14ac:dyDescent="0.25">
      <c r="A2274" s="8" t="s">
        <v>1</v>
      </c>
      <c r="B2274" s="9" t="s">
        <v>11111</v>
      </c>
      <c r="C2274" s="9">
        <v>57</v>
      </c>
      <c r="D2274" s="9">
        <v>44.179200000000002</v>
      </c>
    </row>
    <row r="2275" spans="1:4" x14ac:dyDescent="0.25">
      <c r="A2275" s="8" t="s">
        <v>1</v>
      </c>
      <c r="B2275" s="9" t="s">
        <v>11112</v>
      </c>
      <c r="C2275" s="9">
        <v>58</v>
      </c>
      <c r="D2275" s="9">
        <v>44.678400000000003</v>
      </c>
    </row>
    <row r="2276" spans="1:4" x14ac:dyDescent="0.25">
      <c r="A2276" s="8" t="s">
        <v>1</v>
      </c>
      <c r="B2276" s="9" t="s">
        <v>11113</v>
      </c>
      <c r="C2276" s="9">
        <v>59</v>
      </c>
      <c r="D2276" s="9">
        <v>41.808</v>
      </c>
    </row>
    <row r="2277" spans="1:4" x14ac:dyDescent="0.25">
      <c r="A2277" s="8" t="s">
        <v>1</v>
      </c>
      <c r="B2277" s="9" t="s">
        <v>11114</v>
      </c>
      <c r="C2277" s="9">
        <v>60</v>
      </c>
      <c r="D2277" s="9">
        <v>43.388800000000003</v>
      </c>
    </row>
    <row r="2278" spans="1:4" x14ac:dyDescent="0.25">
      <c r="A2278" s="8" t="s">
        <v>1</v>
      </c>
      <c r="B2278" s="9" t="s">
        <v>11115</v>
      </c>
      <c r="C2278" s="9">
        <v>61</v>
      </c>
      <c r="D2278" s="9">
        <v>41.849600000000002</v>
      </c>
    </row>
    <row r="2279" spans="1:4" x14ac:dyDescent="0.25">
      <c r="A2279" s="8" t="s">
        <v>1</v>
      </c>
      <c r="B2279" s="9" t="s">
        <v>11116</v>
      </c>
      <c r="C2279" s="9">
        <v>62</v>
      </c>
      <c r="D2279" s="9">
        <v>44.137599999999999</v>
      </c>
    </row>
    <row r="2280" spans="1:4" x14ac:dyDescent="0.25">
      <c r="A2280" s="8" t="s">
        <v>1</v>
      </c>
      <c r="B2280" s="9" t="s">
        <v>11117</v>
      </c>
      <c r="C2280" s="9">
        <v>63</v>
      </c>
      <c r="D2280" s="9">
        <v>44.595199999999998</v>
      </c>
    </row>
    <row r="2281" spans="1:4" x14ac:dyDescent="0.25">
      <c r="A2281" s="8" t="s">
        <v>1</v>
      </c>
      <c r="B2281" s="9" t="s">
        <v>11118</v>
      </c>
      <c r="C2281" s="9">
        <v>64</v>
      </c>
      <c r="D2281" s="9">
        <v>41.683199999999999</v>
      </c>
    </row>
    <row r="2282" spans="1:4" x14ac:dyDescent="0.25">
      <c r="A2282" s="8" t="s">
        <v>1</v>
      </c>
      <c r="B2282" s="9" t="s">
        <v>11119</v>
      </c>
      <c r="C2282" s="9">
        <v>65</v>
      </c>
      <c r="D2282" s="9">
        <v>49.795200000000001</v>
      </c>
    </row>
    <row r="2283" spans="1:4" x14ac:dyDescent="0.25">
      <c r="A2283" s="8" t="s">
        <v>1</v>
      </c>
      <c r="B2283" s="9" t="s">
        <v>11120</v>
      </c>
      <c r="C2283" s="9">
        <v>66</v>
      </c>
      <c r="D2283" s="9">
        <v>47.5488</v>
      </c>
    </row>
    <row r="2284" spans="1:4" x14ac:dyDescent="0.25">
      <c r="A2284" s="8" t="s">
        <v>1</v>
      </c>
      <c r="B2284" s="9" t="s">
        <v>11121</v>
      </c>
      <c r="C2284" s="9">
        <v>67</v>
      </c>
      <c r="D2284" s="9">
        <v>44.179200000000002</v>
      </c>
    </row>
    <row r="2285" spans="1:4" x14ac:dyDescent="0.25">
      <c r="A2285" s="8" t="s">
        <v>1</v>
      </c>
      <c r="B2285" s="9" t="s">
        <v>11122</v>
      </c>
      <c r="C2285" s="9">
        <v>68</v>
      </c>
      <c r="D2285" s="9">
        <v>47.631999999999998</v>
      </c>
    </row>
    <row r="2286" spans="1:4" x14ac:dyDescent="0.25">
      <c r="A2286" s="8" t="s">
        <v>1</v>
      </c>
      <c r="B2286" s="9" t="s">
        <v>11123</v>
      </c>
      <c r="C2286" s="9">
        <v>69</v>
      </c>
      <c r="D2286" s="9">
        <v>45.468800000000002</v>
      </c>
    </row>
    <row r="2287" spans="1:4" x14ac:dyDescent="0.25">
      <c r="A2287" s="8" t="s">
        <v>1</v>
      </c>
      <c r="B2287" s="9" t="s">
        <v>11124</v>
      </c>
      <c r="C2287" s="9">
        <v>70</v>
      </c>
      <c r="D2287" s="9">
        <v>42.764800000000001</v>
      </c>
    </row>
    <row r="2288" spans="1:4" x14ac:dyDescent="0.25">
      <c r="A2288" s="8" t="s">
        <v>1</v>
      </c>
      <c r="B2288" s="9" t="s">
        <v>11125</v>
      </c>
      <c r="C2288" s="9">
        <v>71</v>
      </c>
      <c r="D2288" s="9">
        <v>44.886400000000002</v>
      </c>
    </row>
    <row r="2289" spans="1:4" x14ac:dyDescent="0.25">
      <c r="A2289" s="8" t="s">
        <v>1</v>
      </c>
      <c r="B2289" s="9" t="s">
        <v>11126</v>
      </c>
      <c r="C2289" s="9">
        <v>72</v>
      </c>
      <c r="D2289" s="9">
        <v>44.678400000000003</v>
      </c>
    </row>
    <row r="2290" spans="1:4" x14ac:dyDescent="0.25">
      <c r="A2290" s="8" t="s">
        <v>1</v>
      </c>
      <c r="B2290" s="9" t="s">
        <v>11127</v>
      </c>
      <c r="C2290" s="9">
        <v>73</v>
      </c>
      <c r="D2290" s="9">
        <v>46.716799999999999</v>
      </c>
    </row>
    <row r="2291" spans="1:4" x14ac:dyDescent="0.25">
      <c r="A2291" s="8" t="s">
        <v>1</v>
      </c>
      <c r="B2291" s="9" t="s">
        <v>11128</v>
      </c>
      <c r="C2291" s="9">
        <v>74</v>
      </c>
      <c r="D2291" s="9">
        <v>42.5152</v>
      </c>
    </row>
    <row r="2292" spans="1:4" x14ac:dyDescent="0.25">
      <c r="A2292" s="8" t="s">
        <v>1</v>
      </c>
      <c r="B2292" s="9" t="s">
        <v>11129</v>
      </c>
      <c r="C2292" s="9">
        <v>75</v>
      </c>
      <c r="D2292" s="9">
        <v>44.803199999999997</v>
      </c>
    </row>
    <row r="2293" spans="1:4" x14ac:dyDescent="0.25">
      <c r="A2293" s="8" t="s">
        <v>1</v>
      </c>
      <c r="B2293" s="9" t="s">
        <v>11130</v>
      </c>
      <c r="C2293" s="9">
        <v>76</v>
      </c>
      <c r="D2293" s="9">
        <v>43.846400000000003</v>
      </c>
    </row>
    <row r="2294" spans="1:4" x14ac:dyDescent="0.25">
      <c r="A2294" s="8" t="s">
        <v>1</v>
      </c>
      <c r="B2294" s="9" t="s">
        <v>11131</v>
      </c>
      <c r="C2294" s="9">
        <v>77</v>
      </c>
      <c r="D2294" s="9">
        <v>41.724800000000002</v>
      </c>
    </row>
    <row r="2295" spans="1:4" x14ac:dyDescent="0.25">
      <c r="A2295" s="8" t="s">
        <v>1</v>
      </c>
      <c r="B2295" s="9" t="s">
        <v>11132</v>
      </c>
      <c r="C2295" s="9">
        <v>78</v>
      </c>
      <c r="D2295" s="9">
        <v>45.510399999999997</v>
      </c>
    </row>
    <row r="2296" spans="1:4" x14ac:dyDescent="0.25">
      <c r="A2296" s="8" t="s">
        <v>1</v>
      </c>
      <c r="B2296" s="9" t="s">
        <v>11133</v>
      </c>
      <c r="C2296" s="9">
        <v>79</v>
      </c>
      <c r="D2296" s="9">
        <v>42.473599999999998</v>
      </c>
    </row>
    <row r="2297" spans="1:4" x14ac:dyDescent="0.25">
      <c r="A2297" s="8" t="s">
        <v>1</v>
      </c>
      <c r="B2297" s="9" t="s">
        <v>11134</v>
      </c>
      <c r="C2297" s="9">
        <v>80</v>
      </c>
      <c r="D2297" s="9">
        <v>41.6</v>
      </c>
    </row>
    <row r="2298" spans="1:4" x14ac:dyDescent="0.25">
      <c r="A2298" s="8" t="s">
        <v>1</v>
      </c>
      <c r="B2298" s="9" t="s">
        <v>11135</v>
      </c>
      <c r="C2298" s="9">
        <v>81</v>
      </c>
      <c r="D2298" s="9">
        <v>44.137599999999999</v>
      </c>
    </row>
    <row r="2299" spans="1:4" x14ac:dyDescent="0.25">
      <c r="A2299" s="8" t="s">
        <v>1</v>
      </c>
      <c r="B2299" s="9" t="s">
        <v>11136</v>
      </c>
      <c r="C2299" s="9">
        <v>82</v>
      </c>
      <c r="D2299" s="9">
        <v>40.268799999999999</v>
      </c>
    </row>
    <row r="2300" spans="1:4" x14ac:dyDescent="0.25">
      <c r="A2300" s="8" t="s">
        <v>1</v>
      </c>
      <c r="B2300" s="9" t="s">
        <v>11137</v>
      </c>
      <c r="C2300" s="9">
        <v>83</v>
      </c>
      <c r="D2300" s="9">
        <v>40.975999999999999</v>
      </c>
    </row>
    <row r="2301" spans="1:4" x14ac:dyDescent="0.25">
      <c r="A2301" s="8" t="s">
        <v>1</v>
      </c>
      <c r="B2301" s="9" t="s">
        <v>11138</v>
      </c>
      <c r="C2301" s="9">
        <v>84</v>
      </c>
      <c r="D2301" s="9">
        <v>42.5152</v>
      </c>
    </row>
    <row r="2302" spans="1:4" x14ac:dyDescent="0.25">
      <c r="A2302" s="8" t="s">
        <v>1</v>
      </c>
      <c r="B2302" s="9" t="s">
        <v>11139</v>
      </c>
      <c r="C2302" s="9">
        <v>85</v>
      </c>
      <c r="D2302" s="9">
        <v>41.558399999999999</v>
      </c>
    </row>
    <row r="2303" spans="1:4" x14ac:dyDescent="0.25">
      <c r="A2303" s="8" t="s">
        <v>1</v>
      </c>
      <c r="B2303" s="9" t="s">
        <v>11140</v>
      </c>
      <c r="C2303" s="9">
        <v>86</v>
      </c>
      <c r="D2303" s="9">
        <v>43.763199999999998</v>
      </c>
    </row>
    <row r="2304" spans="1:4" x14ac:dyDescent="0.25">
      <c r="A2304" s="8" t="s">
        <v>1</v>
      </c>
      <c r="B2304" s="9" t="s">
        <v>11141</v>
      </c>
      <c r="C2304" s="9">
        <v>87</v>
      </c>
      <c r="D2304" s="9">
        <v>39.852800000000002</v>
      </c>
    </row>
    <row r="2305" spans="1:4" x14ac:dyDescent="0.25">
      <c r="A2305" s="8" t="s">
        <v>1</v>
      </c>
      <c r="B2305" s="9" t="s">
        <v>11142</v>
      </c>
      <c r="C2305" s="9">
        <v>88</v>
      </c>
      <c r="D2305" s="9">
        <v>39.436799999999998</v>
      </c>
    </row>
    <row r="2306" spans="1:4" x14ac:dyDescent="0.25">
      <c r="A2306" s="8" t="s">
        <v>1</v>
      </c>
      <c r="B2306" s="9" t="s">
        <v>11143</v>
      </c>
      <c r="C2306" s="9">
        <v>89</v>
      </c>
      <c r="D2306" s="9">
        <v>42.972799999999999</v>
      </c>
    </row>
    <row r="2307" spans="1:4" x14ac:dyDescent="0.25">
      <c r="A2307" s="8" t="s">
        <v>1</v>
      </c>
      <c r="B2307" s="9" t="s">
        <v>11144</v>
      </c>
      <c r="C2307" s="9">
        <v>90</v>
      </c>
      <c r="D2307" s="9">
        <v>40.851199999999999</v>
      </c>
    </row>
    <row r="2308" spans="1:4" x14ac:dyDescent="0.25">
      <c r="A2308" s="8" t="s">
        <v>1</v>
      </c>
      <c r="B2308" s="9" t="s">
        <v>11145</v>
      </c>
      <c r="C2308" s="9">
        <v>91</v>
      </c>
      <c r="D2308" s="9">
        <v>40.851199999999999</v>
      </c>
    </row>
    <row r="2309" spans="1:4" x14ac:dyDescent="0.25">
      <c r="A2309" s="8" t="s">
        <v>1</v>
      </c>
      <c r="B2309" s="9" t="s">
        <v>11146</v>
      </c>
      <c r="C2309" s="9">
        <v>92</v>
      </c>
      <c r="D2309" s="9">
        <v>41.724800000000002</v>
      </c>
    </row>
    <row r="2310" spans="1:4" x14ac:dyDescent="0.25">
      <c r="A2310" s="8" t="s">
        <v>1</v>
      </c>
      <c r="B2310" s="9" t="s">
        <v>11147</v>
      </c>
      <c r="C2310" s="9">
        <v>93</v>
      </c>
      <c r="D2310" s="9">
        <v>41.891199999999998</v>
      </c>
    </row>
    <row r="2311" spans="1:4" x14ac:dyDescent="0.25">
      <c r="A2311" s="8" t="s">
        <v>1</v>
      </c>
      <c r="B2311" s="9" t="s">
        <v>11148</v>
      </c>
      <c r="C2311" s="9">
        <v>94</v>
      </c>
      <c r="D2311" s="9">
        <v>42.5152</v>
      </c>
    </row>
    <row r="2312" spans="1:4" x14ac:dyDescent="0.25">
      <c r="A2312" s="8" t="s">
        <v>1</v>
      </c>
      <c r="B2312" s="9" t="s">
        <v>11149</v>
      </c>
      <c r="C2312" s="9">
        <v>95</v>
      </c>
      <c r="D2312" s="9">
        <v>41.641599999999997</v>
      </c>
    </row>
    <row r="2313" spans="1:4" x14ac:dyDescent="0.25">
      <c r="A2313" s="8" t="s">
        <v>1</v>
      </c>
      <c r="B2313" s="9" t="s">
        <v>11150</v>
      </c>
      <c r="C2313" s="9">
        <v>96</v>
      </c>
      <c r="D2313" s="9">
        <v>41.558399999999999</v>
      </c>
    </row>
    <row r="2314" spans="1:4" x14ac:dyDescent="0.25">
      <c r="A2314" s="8" t="s">
        <v>1</v>
      </c>
      <c r="B2314" s="9" t="s">
        <v>11151</v>
      </c>
      <c r="C2314" s="9">
        <v>1</v>
      </c>
      <c r="D2314" s="9">
        <v>43.472000000000001</v>
      </c>
    </row>
    <row r="2315" spans="1:4" x14ac:dyDescent="0.25">
      <c r="A2315" s="8" t="s">
        <v>1</v>
      </c>
      <c r="B2315" s="9" t="s">
        <v>11152</v>
      </c>
      <c r="C2315" s="9">
        <v>2</v>
      </c>
      <c r="D2315" s="9">
        <v>39.520000000000003</v>
      </c>
    </row>
    <row r="2316" spans="1:4" x14ac:dyDescent="0.25">
      <c r="A2316" s="8" t="s">
        <v>1</v>
      </c>
      <c r="B2316" s="9" t="s">
        <v>11153</v>
      </c>
      <c r="C2316" s="9">
        <v>3</v>
      </c>
      <c r="D2316" s="9">
        <v>42.5152</v>
      </c>
    </row>
    <row r="2317" spans="1:4" x14ac:dyDescent="0.25">
      <c r="A2317" s="8" t="s">
        <v>1</v>
      </c>
      <c r="B2317" s="9" t="s">
        <v>11154</v>
      </c>
      <c r="C2317" s="9">
        <v>4</v>
      </c>
      <c r="D2317" s="9">
        <v>42.348799999999997</v>
      </c>
    </row>
    <row r="2318" spans="1:4" x14ac:dyDescent="0.25">
      <c r="A2318" s="8" t="s">
        <v>1</v>
      </c>
      <c r="B2318" s="9" t="s">
        <v>11155</v>
      </c>
      <c r="C2318" s="9">
        <v>5</v>
      </c>
      <c r="D2318" s="9">
        <v>40.892800000000001</v>
      </c>
    </row>
    <row r="2319" spans="1:4" x14ac:dyDescent="0.25">
      <c r="A2319" s="8" t="s">
        <v>1</v>
      </c>
      <c r="B2319" s="9" t="s">
        <v>11156</v>
      </c>
      <c r="C2319" s="9">
        <v>6</v>
      </c>
      <c r="D2319" s="9">
        <v>43.8048</v>
      </c>
    </row>
    <row r="2320" spans="1:4" x14ac:dyDescent="0.25">
      <c r="A2320" s="8" t="s">
        <v>1</v>
      </c>
      <c r="B2320" s="9" t="s">
        <v>11157</v>
      </c>
      <c r="C2320" s="9">
        <v>7</v>
      </c>
      <c r="D2320" s="9">
        <v>40.726399999999998</v>
      </c>
    </row>
    <row r="2321" spans="1:4" x14ac:dyDescent="0.25">
      <c r="A2321" s="8" t="s">
        <v>1</v>
      </c>
      <c r="B2321" s="9" t="s">
        <v>11158</v>
      </c>
      <c r="C2321" s="9">
        <v>8</v>
      </c>
      <c r="D2321" s="9">
        <v>40.6432</v>
      </c>
    </row>
    <row r="2322" spans="1:4" x14ac:dyDescent="0.25">
      <c r="A2322" s="8" t="s">
        <v>1</v>
      </c>
      <c r="B2322" s="9" t="s">
        <v>11159</v>
      </c>
      <c r="C2322" s="9">
        <v>9</v>
      </c>
      <c r="D2322" s="9">
        <v>41.808</v>
      </c>
    </row>
    <row r="2323" spans="1:4" x14ac:dyDescent="0.25">
      <c r="A2323" s="8" t="s">
        <v>1</v>
      </c>
      <c r="B2323" s="9" t="s">
        <v>11160</v>
      </c>
      <c r="C2323" s="9">
        <v>10</v>
      </c>
      <c r="D2323" s="9">
        <v>41.974400000000003</v>
      </c>
    </row>
    <row r="2324" spans="1:4" x14ac:dyDescent="0.25">
      <c r="A2324" s="8" t="s">
        <v>1</v>
      </c>
      <c r="B2324" s="9" t="s">
        <v>11161</v>
      </c>
      <c r="C2324" s="9">
        <v>11</v>
      </c>
      <c r="D2324" s="9">
        <v>41.433599999999998</v>
      </c>
    </row>
    <row r="2325" spans="1:4" x14ac:dyDescent="0.25">
      <c r="A2325" s="8" t="s">
        <v>1</v>
      </c>
      <c r="B2325" s="9" t="s">
        <v>11162</v>
      </c>
      <c r="C2325" s="9">
        <v>12</v>
      </c>
      <c r="D2325" s="9">
        <v>42.348799999999997</v>
      </c>
    </row>
    <row r="2326" spans="1:4" x14ac:dyDescent="0.25">
      <c r="A2326" s="8" t="s">
        <v>1</v>
      </c>
      <c r="B2326" s="9" t="s">
        <v>11163</v>
      </c>
      <c r="C2326" s="9">
        <v>13</v>
      </c>
      <c r="D2326" s="9">
        <v>40.56</v>
      </c>
    </row>
    <row r="2327" spans="1:4" x14ac:dyDescent="0.25">
      <c r="A2327" s="8" t="s">
        <v>1</v>
      </c>
      <c r="B2327" s="9" t="s">
        <v>11164</v>
      </c>
      <c r="C2327" s="9">
        <v>14</v>
      </c>
      <c r="D2327" s="9">
        <v>40.6432</v>
      </c>
    </row>
    <row r="2328" spans="1:4" x14ac:dyDescent="0.25">
      <c r="A2328" s="8" t="s">
        <v>1</v>
      </c>
      <c r="B2328" s="9" t="s">
        <v>11165</v>
      </c>
      <c r="C2328" s="9">
        <v>15</v>
      </c>
      <c r="D2328" s="9">
        <v>42.473599999999998</v>
      </c>
    </row>
    <row r="2329" spans="1:4" x14ac:dyDescent="0.25">
      <c r="A2329" s="8" t="s">
        <v>1</v>
      </c>
      <c r="B2329" s="9" t="s">
        <v>11166</v>
      </c>
      <c r="C2329" s="9">
        <v>16</v>
      </c>
      <c r="D2329" s="9">
        <v>41.308799999999998</v>
      </c>
    </row>
    <row r="2330" spans="1:4" x14ac:dyDescent="0.25">
      <c r="A2330" s="8" t="s">
        <v>1</v>
      </c>
      <c r="B2330" s="9" t="s">
        <v>11167</v>
      </c>
      <c r="C2330" s="9">
        <v>17</v>
      </c>
      <c r="D2330" s="9">
        <v>53.206400000000002</v>
      </c>
    </row>
    <row r="2331" spans="1:4" x14ac:dyDescent="0.25">
      <c r="A2331" s="8" t="s">
        <v>1</v>
      </c>
      <c r="B2331" s="9" t="s">
        <v>11168</v>
      </c>
      <c r="C2331" s="9">
        <v>18</v>
      </c>
      <c r="D2331" s="9">
        <v>53.539200000000001</v>
      </c>
    </row>
    <row r="2332" spans="1:4" x14ac:dyDescent="0.25">
      <c r="A2332" s="8" t="s">
        <v>1</v>
      </c>
      <c r="B2332" s="9" t="s">
        <v>11169</v>
      </c>
      <c r="C2332" s="9">
        <v>19</v>
      </c>
      <c r="D2332" s="9">
        <v>50.211199999999998</v>
      </c>
    </row>
    <row r="2333" spans="1:4" x14ac:dyDescent="0.25">
      <c r="A2333" s="8" t="s">
        <v>1</v>
      </c>
      <c r="B2333" s="9" t="s">
        <v>11170</v>
      </c>
      <c r="C2333" s="9">
        <v>20</v>
      </c>
      <c r="D2333" s="9">
        <v>52</v>
      </c>
    </row>
    <row r="2334" spans="1:4" x14ac:dyDescent="0.25">
      <c r="A2334" s="8" t="s">
        <v>1</v>
      </c>
      <c r="B2334" s="9" t="s">
        <v>11171</v>
      </c>
      <c r="C2334" s="9">
        <v>21</v>
      </c>
      <c r="D2334" s="9">
        <v>45.718400000000003</v>
      </c>
    </row>
    <row r="2335" spans="1:4" x14ac:dyDescent="0.25">
      <c r="A2335" s="8" t="s">
        <v>1</v>
      </c>
      <c r="B2335" s="9" t="s">
        <v>11172</v>
      </c>
      <c r="C2335" s="9">
        <v>22</v>
      </c>
      <c r="D2335" s="9">
        <v>50.668799999999997</v>
      </c>
    </row>
    <row r="2336" spans="1:4" x14ac:dyDescent="0.25">
      <c r="A2336" s="8" t="s">
        <v>1</v>
      </c>
      <c r="B2336" s="9" t="s">
        <v>11173</v>
      </c>
      <c r="C2336" s="9">
        <v>23</v>
      </c>
      <c r="D2336" s="9">
        <v>44.012799999999999</v>
      </c>
    </row>
    <row r="2337" spans="1:4" x14ac:dyDescent="0.25">
      <c r="A2337" s="8" t="s">
        <v>1</v>
      </c>
      <c r="B2337" s="9" t="s">
        <v>11174</v>
      </c>
      <c r="C2337" s="9">
        <v>24</v>
      </c>
      <c r="D2337" s="9">
        <v>44.304000000000002</v>
      </c>
    </row>
    <row r="2338" spans="1:4" x14ac:dyDescent="0.25">
      <c r="A2338" s="8" t="s">
        <v>1</v>
      </c>
      <c r="B2338" s="9" t="s">
        <v>11175</v>
      </c>
      <c r="C2338" s="9">
        <v>25</v>
      </c>
      <c r="D2338" s="9">
        <v>44.636800000000001</v>
      </c>
    </row>
    <row r="2339" spans="1:4" x14ac:dyDescent="0.25">
      <c r="A2339" s="8" t="s">
        <v>1</v>
      </c>
      <c r="B2339" s="9" t="s">
        <v>11176</v>
      </c>
      <c r="C2339" s="9">
        <v>26</v>
      </c>
      <c r="D2339" s="9">
        <v>44.886400000000002</v>
      </c>
    </row>
    <row r="2340" spans="1:4" x14ac:dyDescent="0.25">
      <c r="A2340" s="8" t="s">
        <v>1</v>
      </c>
      <c r="B2340" s="9" t="s">
        <v>11177</v>
      </c>
      <c r="C2340" s="9">
        <v>27</v>
      </c>
      <c r="D2340" s="9">
        <v>44.095999999999997</v>
      </c>
    </row>
    <row r="2341" spans="1:4" x14ac:dyDescent="0.25">
      <c r="A2341" s="8" t="s">
        <v>1</v>
      </c>
      <c r="B2341" s="9" t="s">
        <v>11178</v>
      </c>
      <c r="C2341" s="9">
        <v>28</v>
      </c>
      <c r="D2341" s="9">
        <v>45.76</v>
      </c>
    </row>
    <row r="2342" spans="1:4" x14ac:dyDescent="0.25">
      <c r="A2342" s="8" t="s">
        <v>1</v>
      </c>
      <c r="B2342" s="9" t="s">
        <v>11179</v>
      </c>
      <c r="C2342" s="9">
        <v>29</v>
      </c>
      <c r="D2342" s="9">
        <v>42.348799999999997</v>
      </c>
    </row>
    <row r="2343" spans="1:4" x14ac:dyDescent="0.25">
      <c r="A2343" s="8" t="s">
        <v>1</v>
      </c>
      <c r="B2343" s="9" t="s">
        <v>11180</v>
      </c>
      <c r="C2343" s="9">
        <v>30</v>
      </c>
      <c r="D2343" s="9">
        <v>47.631999999999998</v>
      </c>
    </row>
    <row r="2344" spans="1:4" x14ac:dyDescent="0.25">
      <c r="A2344" s="8" t="s">
        <v>1</v>
      </c>
      <c r="B2344" s="9" t="s">
        <v>11181</v>
      </c>
      <c r="C2344" s="9">
        <v>31</v>
      </c>
      <c r="D2344" s="9">
        <v>52.748800000000003</v>
      </c>
    </row>
    <row r="2345" spans="1:4" x14ac:dyDescent="0.25">
      <c r="A2345" s="8" t="s">
        <v>1</v>
      </c>
      <c r="B2345" s="9" t="s">
        <v>11182</v>
      </c>
      <c r="C2345" s="9">
        <v>32</v>
      </c>
      <c r="D2345" s="9">
        <v>47.008000000000003</v>
      </c>
    </row>
    <row r="2346" spans="1:4" x14ac:dyDescent="0.25">
      <c r="A2346" s="8" t="s">
        <v>1</v>
      </c>
      <c r="B2346" s="9" t="s">
        <v>11183</v>
      </c>
      <c r="C2346" s="9">
        <v>33</v>
      </c>
      <c r="D2346" s="9">
        <v>45.427199999999999</v>
      </c>
    </row>
    <row r="2347" spans="1:4" x14ac:dyDescent="0.25">
      <c r="A2347" s="8" t="s">
        <v>1</v>
      </c>
      <c r="B2347" s="9" t="s">
        <v>11184</v>
      </c>
      <c r="C2347" s="9">
        <v>34</v>
      </c>
      <c r="D2347" s="9">
        <v>51.126399999999997</v>
      </c>
    </row>
    <row r="2348" spans="1:4" x14ac:dyDescent="0.25">
      <c r="A2348" s="8" t="s">
        <v>1</v>
      </c>
      <c r="B2348" s="9" t="s">
        <v>11185</v>
      </c>
      <c r="C2348" s="9">
        <v>35</v>
      </c>
      <c r="D2348" s="9">
        <v>49.337600000000002</v>
      </c>
    </row>
    <row r="2349" spans="1:4" x14ac:dyDescent="0.25">
      <c r="A2349" s="8" t="s">
        <v>1</v>
      </c>
      <c r="B2349" s="9" t="s">
        <v>11186</v>
      </c>
      <c r="C2349" s="9">
        <v>36</v>
      </c>
      <c r="D2349" s="9">
        <v>48.1312</v>
      </c>
    </row>
    <row r="2350" spans="1:4" x14ac:dyDescent="0.25">
      <c r="A2350" s="8" t="s">
        <v>1</v>
      </c>
      <c r="B2350" s="9" t="s">
        <v>11187</v>
      </c>
      <c r="C2350" s="9">
        <v>37</v>
      </c>
      <c r="D2350" s="9">
        <v>45.177599999999998</v>
      </c>
    </row>
    <row r="2351" spans="1:4" x14ac:dyDescent="0.25">
      <c r="A2351" s="8" t="s">
        <v>1</v>
      </c>
      <c r="B2351" s="9" t="s">
        <v>11188</v>
      </c>
      <c r="C2351" s="9">
        <v>38</v>
      </c>
      <c r="D2351" s="9">
        <v>45.385599999999997</v>
      </c>
    </row>
    <row r="2352" spans="1:4" x14ac:dyDescent="0.25">
      <c r="A2352" s="8" t="s">
        <v>1</v>
      </c>
      <c r="B2352" s="9" t="s">
        <v>11189</v>
      </c>
      <c r="C2352" s="9">
        <v>39</v>
      </c>
      <c r="D2352" s="9">
        <v>48.172800000000002</v>
      </c>
    </row>
    <row r="2353" spans="1:4" x14ac:dyDescent="0.25">
      <c r="A2353" s="8" t="s">
        <v>1</v>
      </c>
      <c r="B2353" s="9" t="s">
        <v>11190</v>
      </c>
      <c r="C2353" s="9">
        <v>40</v>
      </c>
      <c r="D2353" s="9">
        <v>48.422400000000003</v>
      </c>
    </row>
    <row r="2354" spans="1:4" x14ac:dyDescent="0.25">
      <c r="A2354" s="8" t="s">
        <v>1</v>
      </c>
      <c r="B2354" s="9" t="s">
        <v>11191</v>
      </c>
      <c r="C2354" s="9">
        <v>41</v>
      </c>
      <c r="D2354" s="9">
        <v>53.081600000000002</v>
      </c>
    </row>
    <row r="2355" spans="1:4" x14ac:dyDescent="0.25">
      <c r="A2355" s="8" t="s">
        <v>1</v>
      </c>
      <c r="B2355" s="9" t="s">
        <v>11192</v>
      </c>
      <c r="C2355" s="9">
        <v>42</v>
      </c>
      <c r="D2355" s="9">
        <v>57.491199999999999</v>
      </c>
    </row>
    <row r="2356" spans="1:4" x14ac:dyDescent="0.25">
      <c r="A2356" s="8" t="s">
        <v>1</v>
      </c>
      <c r="B2356" s="9" t="s">
        <v>11193</v>
      </c>
      <c r="C2356" s="9">
        <v>43</v>
      </c>
      <c r="D2356" s="9">
        <v>52.790399999999998</v>
      </c>
    </row>
    <row r="2357" spans="1:4" x14ac:dyDescent="0.25">
      <c r="A2357" s="8" t="s">
        <v>1</v>
      </c>
      <c r="B2357" s="9" t="s">
        <v>11194</v>
      </c>
      <c r="C2357" s="9">
        <v>44</v>
      </c>
      <c r="D2357" s="9">
        <v>47.299199999999999</v>
      </c>
    </row>
    <row r="2358" spans="1:4" x14ac:dyDescent="0.25">
      <c r="A2358" s="8" t="s">
        <v>1</v>
      </c>
      <c r="B2358" s="9" t="s">
        <v>11195</v>
      </c>
      <c r="C2358" s="9">
        <v>45</v>
      </c>
      <c r="D2358" s="9">
        <v>44.636800000000001</v>
      </c>
    </row>
    <row r="2359" spans="1:4" x14ac:dyDescent="0.25">
      <c r="A2359" s="8" t="s">
        <v>1</v>
      </c>
      <c r="B2359" s="9" t="s">
        <v>11196</v>
      </c>
      <c r="C2359" s="9">
        <v>46</v>
      </c>
      <c r="D2359" s="9">
        <v>41.849600000000002</v>
      </c>
    </row>
    <row r="2360" spans="1:4" x14ac:dyDescent="0.25">
      <c r="A2360" s="8" t="s">
        <v>1</v>
      </c>
      <c r="B2360" s="9" t="s">
        <v>11197</v>
      </c>
      <c r="C2360" s="9">
        <v>47</v>
      </c>
      <c r="D2360" s="9">
        <v>46.633600000000001</v>
      </c>
    </row>
    <row r="2361" spans="1:4" x14ac:dyDescent="0.25">
      <c r="A2361" s="8" t="s">
        <v>1</v>
      </c>
      <c r="B2361" s="9" t="s">
        <v>11198</v>
      </c>
      <c r="C2361" s="9">
        <v>48</v>
      </c>
      <c r="D2361" s="9">
        <v>42.140799999999999</v>
      </c>
    </row>
    <row r="2362" spans="1:4" x14ac:dyDescent="0.25">
      <c r="A2362" s="8" t="s">
        <v>1</v>
      </c>
      <c r="B2362" s="9" t="s">
        <v>11199</v>
      </c>
      <c r="C2362" s="9">
        <v>49</v>
      </c>
      <c r="D2362" s="9">
        <v>46.134399999999999</v>
      </c>
    </row>
    <row r="2363" spans="1:4" x14ac:dyDescent="0.25">
      <c r="A2363" s="8" t="s">
        <v>1</v>
      </c>
      <c r="B2363" s="9" t="s">
        <v>11200</v>
      </c>
      <c r="C2363" s="9">
        <v>50</v>
      </c>
      <c r="D2363" s="9">
        <v>42.3904</v>
      </c>
    </row>
    <row r="2364" spans="1:4" x14ac:dyDescent="0.25">
      <c r="A2364" s="8" t="s">
        <v>1</v>
      </c>
      <c r="B2364" s="9" t="s">
        <v>11201</v>
      </c>
      <c r="C2364" s="9">
        <v>51</v>
      </c>
      <c r="D2364" s="9">
        <v>43.264000000000003</v>
      </c>
    </row>
    <row r="2365" spans="1:4" x14ac:dyDescent="0.25">
      <c r="A2365" s="8" t="s">
        <v>1</v>
      </c>
      <c r="B2365" s="9" t="s">
        <v>11202</v>
      </c>
      <c r="C2365" s="9">
        <v>52</v>
      </c>
      <c r="D2365" s="9">
        <v>45.344000000000001</v>
      </c>
    </row>
    <row r="2366" spans="1:4" x14ac:dyDescent="0.25">
      <c r="A2366" s="8" t="s">
        <v>1</v>
      </c>
      <c r="B2366" s="9" t="s">
        <v>11203</v>
      </c>
      <c r="C2366" s="9">
        <v>53</v>
      </c>
      <c r="D2366" s="9">
        <v>40.6432</v>
      </c>
    </row>
    <row r="2367" spans="1:4" x14ac:dyDescent="0.25">
      <c r="A2367" s="8" t="s">
        <v>1</v>
      </c>
      <c r="B2367" s="9" t="s">
        <v>11204</v>
      </c>
      <c r="C2367" s="9">
        <v>54</v>
      </c>
      <c r="D2367" s="9">
        <v>45.136000000000003</v>
      </c>
    </row>
    <row r="2368" spans="1:4" x14ac:dyDescent="0.25">
      <c r="A2368" s="8" t="s">
        <v>1</v>
      </c>
      <c r="B2368" s="9" t="s">
        <v>11205</v>
      </c>
      <c r="C2368" s="9">
        <v>55</v>
      </c>
      <c r="D2368" s="9">
        <v>41.267200000000003</v>
      </c>
    </row>
    <row r="2369" spans="1:4" x14ac:dyDescent="0.25">
      <c r="A2369" s="8" t="s">
        <v>1</v>
      </c>
      <c r="B2369" s="9" t="s">
        <v>11206</v>
      </c>
      <c r="C2369" s="9">
        <v>56</v>
      </c>
      <c r="D2369" s="9">
        <v>44.137599999999999</v>
      </c>
    </row>
    <row r="2370" spans="1:4" x14ac:dyDescent="0.25">
      <c r="A2370" s="8" t="s">
        <v>1</v>
      </c>
      <c r="B2370" s="9" t="s">
        <v>11207</v>
      </c>
      <c r="C2370" s="9">
        <v>57</v>
      </c>
      <c r="D2370" s="9">
        <v>41.558399999999999</v>
      </c>
    </row>
    <row r="2371" spans="1:4" x14ac:dyDescent="0.25">
      <c r="A2371" s="8" t="s">
        <v>1</v>
      </c>
      <c r="B2371" s="9" t="s">
        <v>11208</v>
      </c>
      <c r="C2371" s="9">
        <v>58</v>
      </c>
      <c r="D2371" s="9">
        <v>40.684800000000003</v>
      </c>
    </row>
    <row r="2372" spans="1:4" x14ac:dyDescent="0.25">
      <c r="A2372" s="8" t="s">
        <v>1</v>
      </c>
      <c r="B2372" s="9" t="s">
        <v>11209</v>
      </c>
      <c r="C2372" s="9">
        <v>59</v>
      </c>
      <c r="D2372" s="9">
        <v>43.305599999999998</v>
      </c>
    </row>
    <row r="2373" spans="1:4" x14ac:dyDescent="0.25">
      <c r="A2373" s="8" t="s">
        <v>1</v>
      </c>
      <c r="B2373" s="9" t="s">
        <v>11210</v>
      </c>
      <c r="C2373" s="9">
        <v>60</v>
      </c>
      <c r="D2373" s="9">
        <v>38.230400000000003</v>
      </c>
    </row>
    <row r="2374" spans="1:4" x14ac:dyDescent="0.25">
      <c r="A2374" s="8" t="s">
        <v>1</v>
      </c>
      <c r="B2374" s="9" t="s">
        <v>11211</v>
      </c>
      <c r="C2374" s="9">
        <v>61</v>
      </c>
      <c r="D2374" s="9">
        <v>41.3504</v>
      </c>
    </row>
    <row r="2375" spans="1:4" x14ac:dyDescent="0.25">
      <c r="A2375" s="8" t="s">
        <v>1</v>
      </c>
      <c r="B2375" s="9" t="s">
        <v>11212</v>
      </c>
      <c r="C2375" s="9">
        <v>62</v>
      </c>
      <c r="D2375" s="9">
        <v>38.6464</v>
      </c>
    </row>
    <row r="2376" spans="1:4" x14ac:dyDescent="0.25">
      <c r="A2376" s="8" t="s">
        <v>1</v>
      </c>
      <c r="B2376" s="9" t="s">
        <v>11213</v>
      </c>
      <c r="C2376" s="9">
        <v>63</v>
      </c>
      <c r="D2376" s="9">
        <v>37.648000000000003</v>
      </c>
    </row>
    <row r="2377" spans="1:4" x14ac:dyDescent="0.25">
      <c r="A2377" s="8" t="s">
        <v>1</v>
      </c>
      <c r="B2377" s="9" t="s">
        <v>11214</v>
      </c>
      <c r="C2377" s="9">
        <v>64</v>
      </c>
      <c r="D2377" s="9">
        <v>40.975999999999999</v>
      </c>
    </row>
    <row r="2378" spans="1:4" x14ac:dyDescent="0.25">
      <c r="A2378" s="8" t="s">
        <v>1</v>
      </c>
      <c r="B2378" s="9" t="s">
        <v>11215</v>
      </c>
      <c r="C2378" s="9">
        <v>65</v>
      </c>
      <c r="D2378" s="9">
        <v>39.395200000000003</v>
      </c>
    </row>
    <row r="2379" spans="1:4" x14ac:dyDescent="0.25">
      <c r="A2379" s="8" t="s">
        <v>1</v>
      </c>
      <c r="B2379" s="9" t="s">
        <v>11216</v>
      </c>
      <c r="C2379" s="9">
        <v>66</v>
      </c>
      <c r="D2379" s="9">
        <v>39.395200000000003</v>
      </c>
    </row>
    <row r="2380" spans="1:4" x14ac:dyDescent="0.25">
      <c r="A2380" s="8" t="s">
        <v>1</v>
      </c>
      <c r="B2380" s="9" t="s">
        <v>11217</v>
      </c>
      <c r="C2380" s="9">
        <v>67</v>
      </c>
      <c r="D2380" s="9">
        <v>41.308799999999998</v>
      </c>
    </row>
    <row r="2381" spans="1:4" x14ac:dyDescent="0.25">
      <c r="A2381" s="8" t="s">
        <v>1</v>
      </c>
      <c r="B2381" s="9" t="s">
        <v>11218</v>
      </c>
      <c r="C2381" s="9">
        <v>68</v>
      </c>
      <c r="D2381" s="9">
        <v>37.606400000000001</v>
      </c>
    </row>
    <row r="2382" spans="1:4" x14ac:dyDescent="0.25">
      <c r="A2382" s="8" t="s">
        <v>1</v>
      </c>
      <c r="B2382" s="9" t="s">
        <v>11219</v>
      </c>
      <c r="C2382" s="9">
        <v>69</v>
      </c>
      <c r="D2382" s="9">
        <v>39.187199999999997</v>
      </c>
    </row>
    <row r="2383" spans="1:4" x14ac:dyDescent="0.25">
      <c r="A2383" s="8" t="s">
        <v>1</v>
      </c>
      <c r="B2383" s="9" t="s">
        <v>11220</v>
      </c>
      <c r="C2383" s="9">
        <v>70</v>
      </c>
      <c r="D2383" s="9">
        <v>42.223999999999997</v>
      </c>
    </row>
    <row r="2384" spans="1:4" x14ac:dyDescent="0.25">
      <c r="A2384" s="8" t="s">
        <v>1</v>
      </c>
      <c r="B2384" s="9" t="s">
        <v>11221</v>
      </c>
      <c r="C2384" s="9">
        <v>71</v>
      </c>
      <c r="D2384" s="9">
        <v>37.148800000000001</v>
      </c>
    </row>
    <row r="2385" spans="1:4" x14ac:dyDescent="0.25">
      <c r="A2385" s="8" t="s">
        <v>1</v>
      </c>
      <c r="B2385" s="9" t="s">
        <v>11222</v>
      </c>
      <c r="C2385" s="9">
        <v>72</v>
      </c>
      <c r="D2385" s="9">
        <v>44.179200000000002</v>
      </c>
    </row>
    <row r="2386" spans="1:4" x14ac:dyDescent="0.25">
      <c r="A2386" s="8" t="s">
        <v>1</v>
      </c>
      <c r="B2386" s="9" t="s">
        <v>11223</v>
      </c>
      <c r="C2386" s="9">
        <v>73</v>
      </c>
      <c r="D2386" s="9">
        <v>38.479999999999997</v>
      </c>
    </row>
    <row r="2387" spans="1:4" x14ac:dyDescent="0.25">
      <c r="A2387" s="8" t="s">
        <v>1</v>
      </c>
      <c r="B2387" s="9" t="s">
        <v>11224</v>
      </c>
      <c r="C2387" s="9">
        <v>74</v>
      </c>
      <c r="D2387" s="9">
        <v>39.3536</v>
      </c>
    </row>
    <row r="2388" spans="1:4" x14ac:dyDescent="0.25">
      <c r="A2388" s="8" t="s">
        <v>1</v>
      </c>
      <c r="B2388" s="9" t="s">
        <v>11225</v>
      </c>
      <c r="C2388" s="9">
        <v>75</v>
      </c>
      <c r="D2388" s="9">
        <v>41.558399999999999</v>
      </c>
    </row>
    <row r="2389" spans="1:4" x14ac:dyDescent="0.25">
      <c r="A2389" s="8" t="s">
        <v>1</v>
      </c>
      <c r="B2389" s="9" t="s">
        <v>11226</v>
      </c>
      <c r="C2389" s="9">
        <v>76</v>
      </c>
      <c r="D2389" s="9">
        <v>38.355200000000004</v>
      </c>
    </row>
    <row r="2390" spans="1:4" x14ac:dyDescent="0.25">
      <c r="A2390" s="8" t="s">
        <v>1</v>
      </c>
      <c r="B2390" s="9" t="s">
        <v>11227</v>
      </c>
      <c r="C2390" s="9">
        <v>77</v>
      </c>
      <c r="D2390" s="9">
        <v>43.055999999999997</v>
      </c>
    </row>
    <row r="2391" spans="1:4" x14ac:dyDescent="0.25">
      <c r="A2391" s="8" t="s">
        <v>1</v>
      </c>
      <c r="B2391" s="9" t="s">
        <v>11228</v>
      </c>
      <c r="C2391" s="9">
        <v>78</v>
      </c>
      <c r="D2391" s="9">
        <v>38.604799999999997</v>
      </c>
    </row>
    <row r="2392" spans="1:4" x14ac:dyDescent="0.25">
      <c r="A2392" s="8" t="s">
        <v>1</v>
      </c>
      <c r="B2392" s="9" t="s">
        <v>11229</v>
      </c>
      <c r="C2392" s="9">
        <v>79</v>
      </c>
      <c r="D2392" s="9">
        <v>39.561599999999999</v>
      </c>
    </row>
    <row r="2393" spans="1:4" x14ac:dyDescent="0.25">
      <c r="A2393" s="8" t="s">
        <v>1</v>
      </c>
      <c r="B2393" s="9" t="s">
        <v>11230</v>
      </c>
      <c r="C2393" s="9">
        <v>80</v>
      </c>
      <c r="D2393" s="9">
        <v>44.054400000000001</v>
      </c>
    </row>
    <row r="2394" spans="1:4" x14ac:dyDescent="0.25">
      <c r="A2394" s="8" t="s">
        <v>1</v>
      </c>
      <c r="B2394" s="9" t="s">
        <v>11231</v>
      </c>
      <c r="C2394" s="9">
        <v>81</v>
      </c>
      <c r="D2394" s="9">
        <v>43.472000000000001</v>
      </c>
    </row>
    <row r="2395" spans="1:4" x14ac:dyDescent="0.25">
      <c r="A2395" s="8" t="s">
        <v>1</v>
      </c>
      <c r="B2395" s="9" t="s">
        <v>11232</v>
      </c>
      <c r="C2395" s="9">
        <v>82</v>
      </c>
      <c r="D2395" s="9">
        <v>42.556800000000003</v>
      </c>
    </row>
    <row r="2396" spans="1:4" x14ac:dyDescent="0.25">
      <c r="A2396" s="8" t="s">
        <v>1</v>
      </c>
      <c r="B2396" s="9" t="s">
        <v>11233</v>
      </c>
      <c r="C2396" s="9">
        <v>83</v>
      </c>
      <c r="D2396" s="9">
        <v>43.472000000000001</v>
      </c>
    </row>
    <row r="2397" spans="1:4" x14ac:dyDescent="0.25">
      <c r="A2397" s="8" t="s">
        <v>1</v>
      </c>
      <c r="B2397" s="9" t="s">
        <v>11234</v>
      </c>
      <c r="C2397" s="9">
        <v>84</v>
      </c>
      <c r="D2397" s="9">
        <v>43.264000000000003</v>
      </c>
    </row>
    <row r="2398" spans="1:4" x14ac:dyDescent="0.25">
      <c r="A2398" s="8" t="s">
        <v>1</v>
      </c>
      <c r="B2398" s="9" t="s">
        <v>11235</v>
      </c>
      <c r="C2398" s="9">
        <v>85</v>
      </c>
      <c r="D2398" s="9">
        <v>44.304000000000002</v>
      </c>
    </row>
    <row r="2399" spans="1:4" x14ac:dyDescent="0.25">
      <c r="A2399" s="8" t="s">
        <v>1</v>
      </c>
      <c r="B2399" s="9" t="s">
        <v>11236</v>
      </c>
      <c r="C2399" s="9">
        <v>86</v>
      </c>
      <c r="D2399" s="9">
        <v>41.724800000000002</v>
      </c>
    </row>
    <row r="2400" spans="1:4" x14ac:dyDescent="0.25">
      <c r="A2400" s="8" t="s">
        <v>1</v>
      </c>
      <c r="B2400" s="9" t="s">
        <v>11237</v>
      </c>
      <c r="C2400" s="9">
        <v>87</v>
      </c>
      <c r="D2400" s="9">
        <v>45.968000000000004</v>
      </c>
    </row>
    <row r="2401" spans="1:4" x14ac:dyDescent="0.25">
      <c r="A2401" s="8" t="s">
        <v>1</v>
      </c>
      <c r="B2401" s="9" t="s">
        <v>11238</v>
      </c>
      <c r="C2401" s="9">
        <v>88</v>
      </c>
      <c r="D2401" s="9">
        <v>46.425600000000003</v>
      </c>
    </row>
    <row r="2402" spans="1:4" x14ac:dyDescent="0.25">
      <c r="A2402" s="8" t="s">
        <v>1</v>
      </c>
      <c r="B2402" s="9" t="s">
        <v>11239</v>
      </c>
      <c r="C2402" s="9">
        <v>89</v>
      </c>
      <c r="D2402" s="9">
        <v>43.139200000000002</v>
      </c>
    </row>
    <row r="2403" spans="1:4" x14ac:dyDescent="0.25">
      <c r="A2403" s="8" t="s">
        <v>1</v>
      </c>
      <c r="B2403" s="9" t="s">
        <v>11240</v>
      </c>
      <c r="C2403" s="9">
        <v>90</v>
      </c>
      <c r="D2403" s="9">
        <v>40.809600000000003</v>
      </c>
    </row>
    <row r="2404" spans="1:4" x14ac:dyDescent="0.25">
      <c r="A2404" s="8" t="s">
        <v>1</v>
      </c>
      <c r="B2404" s="9" t="s">
        <v>11241</v>
      </c>
      <c r="C2404" s="9">
        <v>91</v>
      </c>
      <c r="D2404" s="9">
        <v>43.971200000000003</v>
      </c>
    </row>
    <row r="2405" spans="1:4" x14ac:dyDescent="0.25">
      <c r="A2405" s="8" t="s">
        <v>1</v>
      </c>
      <c r="B2405" s="9" t="s">
        <v>11242</v>
      </c>
      <c r="C2405" s="9">
        <v>92</v>
      </c>
      <c r="D2405" s="9">
        <v>41.558399999999999</v>
      </c>
    </row>
    <row r="2406" spans="1:4" x14ac:dyDescent="0.25">
      <c r="A2406" s="8" t="s">
        <v>1</v>
      </c>
      <c r="B2406" s="9" t="s">
        <v>11243</v>
      </c>
      <c r="C2406" s="9">
        <v>93</v>
      </c>
      <c r="D2406" s="9">
        <v>43.388800000000003</v>
      </c>
    </row>
    <row r="2407" spans="1:4" x14ac:dyDescent="0.25">
      <c r="A2407" s="8" t="s">
        <v>1</v>
      </c>
      <c r="B2407" s="9" t="s">
        <v>11244</v>
      </c>
      <c r="C2407" s="9">
        <v>94</v>
      </c>
      <c r="D2407" s="9">
        <v>40.726399999999998</v>
      </c>
    </row>
    <row r="2408" spans="1:4" x14ac:dyDescent="0.25">
      <c r="A2408" s="8" t="s">
        <v>1</v>
      </c>
      <c r="B2408" s="9" t="s">
        <v>11245</v>
      </c>
      <c r="C2408" s="9">
        <v>95</v>
      </c>
      <c r="D2408" s="9">
        <v>37.398400000000002</v>
      </c>
    </row>
    <row r="2409" spans="1:4" x14ac:dyDescent="0.25">
      <c r="A2409" s="8" t="s">
        <v>1</v>
      </c>
      <c r="B2409" s="9" t="s">
        <v>11246</v>
      </c>
      <c r="C2409" s="9">
        <v>96</v>
      </c>
      <c r="D2409" s="9">
        <v>43.430399999999999</v>
      </c>
    </row>
    <row r="2410" spans="1:4" x14ac:dyDescent="0.25">
      <c r="A2410" s="8" t="s">
        <v>1</v>
      </c>
      <c r="B2410" s="9" t="s">
        <v>11247</v>
      </c>
      <c r="C2410" s="9">
        <v>1</v>
      </c>
      <c r="D2410" s="9">
        <v>42.764800000000001</v>
      </c>
    </row>
    <row r="2411" spans="1:4" x14ac:dyDescent="0.25">
      <c r="A2411" s="8" t="s">
        <v>1</v>
      </c>
      <c r="B2411" s="9" t="s">
        <v>11248</v>
      </c>
      <c r="C2411" s="9">
        <v>2</v>
      </c>
      <c r="D2411" s="9">
        <v>40.892800000000001</v>
      </c>
    </row>
    <row r="2412" spans="1:4" x14ac:dyDescent="0.25">
      <c r="A2412" s="8" t="s">
        <v>1</v>
      </c>
      <c r="B2412" s="9" t="s">
        <v>11249</v>
      </c>
      <c r="C2412" s="9">
        <v>3</v>
      </c>
      <c r="D2412" s="9">
        <v>38.105600000000003</v>
      </c>
    </row>
    <row r="2413" spans="1:4" x14ac:dyDescent="0.25">
      <c r="A2413" s="8" t="s">
        <v>1</v>
      </c>
      <c r="B2413" s="9" t="s">
        <v>11250</v>
      </c>
      <c r="C2413" s="9">
        <v>4</v>
      </c>
      <c r="D2413" s="9">
        <v>41.766399999999997</v>
      </c>
    </row>
    <row r="2414" spans="1:4" x14ac:dyDescent="0.25">
      <c r="A2414" s="8" t="s">
        <v>1</v>
      </c>
      <c r="B2414" s="9" t="s">
        <v>11251</v>
      </c>
      <c r="C2414" s="9">
        <v>5</v>
      </c>
      <c r="D2414" s="9">
        <v>41.1008</v>
      </c>
    </row>
    <row r="2415" spans="1:4" x14ac:dyDescent="0.25">
      <c r="A2415" s="8" t="s">
        <v>1</v>
      </c>
      <c r="B2415" s="9" t="s">
        <v>11252</v>
      </c>
      <c r="C2415" s="9">
        <v>6</v>
      </c>
      <c r="D2415" s="9">
        <v>38.979199999999999</v>
      </c>
    </row>
    <row r="2416" spans="1:4" x14ac:dyDescent="0.25">
      <c r="A2416" s="8" t="s">
        <v>1</v>
      </c>
      <c r="B2416" s="9" t="s">
        <v>11253</v>
      </c>
      <c r="C2416" s="9">
        <v>7</v>
      </c>
      <c r="D2416" s="9">
        <v>40.102400000000003</v>
      </c>
    </row>
    <row r="2417" spans="1:4" x14ac:dyDescent="0.25">
      <c r="A2417" s="8" t="s">
        <v>1</v>
      </c>
      <c r="B2417" s="9" t="s">
        <v>11254</v>
      </c>
      <c r="C2417" s="9">
        <v>8</v>
      </c>
      <c r="D2417" s="9">
        <v>42.64</v>
      </c>
    </row>
    <row r="2418" spans="1:4" x14ac:dyDescent="0.25">
      <c r="A2418" s="8" t="s">
        <v>1</v>
      </c>
      <c r="B2418" s="9" t="s">
        <v>11255</v>
      </c>
      <c r="C2418" s="9">
        <v>9</v>
      </c>
      <c r="D2418" s="9">
        <v>40.975999999999999</v>
      </c>
    </row>
    <row r="2419" spans="1:4" x14ac:dyDescent="0.25">
      <c r="A2419" s="8" t="s">
        <v>1</v>
      </c>
      <c r="B2419" s="9" t="s">
        <v>11256</v>
      </c>
      <c r="C2419" s="9">
        <v>10</v>
      </c>
      <c r="D2419" s="9">
        <v>38.937600000000003</v>
      </c>
    </row>
    <row r="2420" spans="1:4" x14ac:dyDescent="0.25">
      <c r="A2420" s="8" t="s">
        <v>1</v>
      </c>
      <c r="B2420" s="9" t="s">
        <v>11257</v>
      </c>
      <c r="C2420" s="9">
        <v>11</v>
      </c>
      <c r="D2420" s="9">
        <v>42.5152</v>
      </c>
    </row>
    <row r="2421" spans="1:4" x14ac:dyDescent="0.25">
      <c r="A2421" s="8" t="s">
        <v>1</v>
      </c>
      <c r="B2421" s="9" t="s">
        <v>11258</v>
      </c>
      <c r="C2421" s="9">
        <v>12</v>
      </c>
      <c r="D2421" s="9">
        <v>40.851199999999999</v>
      </c>
    </row>
    <row r="2422" spans="1:4" x14ac:dyDescent="0.25">
      <c r="A2422" s="8" t="s">
        <v>1</v>
      </c>
      <c r="B2422" s="9" t="s">
        <v>11259</v>
      </c>
      <c r="C2422" s="9">
        <v>13</v>
      </c>
      <c r="D2422" s="9">
        <v>40.726399999999998</v>
      </c>
    </row>
    <row r="2423" spans="1:4" x14ac:dyDescent="0.25">
      <c r="A2423" s="8" t="s">
        <v>1</v>
      </c>
      <c r="B2423" s="9" t="s">
        <v>11260</v>
      </c>
      <c r="C2423" s="9">
        <v>14</v>
      </c>
      <c r="D2423" s="9">
        <v>37.772799999999997</v>
      </c>
    </row>
    <row r="2424" spans="1:4" x14ac:dyDescent="0.25">
      <c r="A2424" s="8" t="s">
        <v>1</v>
      </c>
      <c r="B2424" s="9" t="s">
        <v>11261</v>
      </c>
      <c r="C2424" s="9">
        <v>15</v>
      </c>
      <c r="D2424" s="9">
        <v>40.601599999999998</v>
      </c>
    </row>
    <row r="2425" spans="1:4" x14ac:dyDescent="0.25">
      <c r="A2425" s="8" t="s">
        <v>1</v>
      </c>
      <c r="B2425" s="9" t="s">
        <v>11262</v>
      </c>
      <c r="C2425" s="9">
        <v>16</v>
      </c>
      <c r="D2425" s="9">
        <v>43.055999999999997</v>
      </c>
    </row>
    <row r="2426" spans="1:4" x14ac:dyDescent="0.25">
      <c r="A2426" s="8" t="s">
        <v>1</v>
      </c>
      <c r="B2426" s="9" t="s">
        <v>11263</v>
      </c>
      <c r="C2426" s="9">
        <v>17</v>
      </c>
      <c r="D2426" s="9">
        <v>39.769599999999997</v>
      </c>
    </row>
    <row r="2427" spans="1:4" x14ac:dyDescent="0.25">
      <c r="A2427" s="8" t="s">
        <v>1</v>
      </c>
      <c r="B2427" s="9" t="s">
        <v>11264</v>
      </c>
      <c r="C2427" s="9">
        <v>18</v>
      </c>
      <c r="D2427" s="9">
        <v>40.019199999999998</v>
      </c>
    </row>
    <row r="2428" spans="1:4" x14ac:dyDescent="0.25">
      <c r="A2428" s="8" t="s">
        <v>1</v>
      </c>
      <c r="B2428" s="9" t="s">
        <v>11265</v>
      </c>
      <c r="C2428" s="9">
        <v>19</v>
      </c>
      <c r="D2428" s="9">
        <v>49.462400000000002</v>
      </c>
    </row>
    <row r="2429" spans="1:4" x14ac:dyDescent="0.25">
      <c r="A2429" s="8" t="s">
        <v>1</v>
      </c>
      <c r="B2429" s="9" t="s">
        <v>11266</v>
      </c>
      <c r="C2429" s="9">
        <v>20</v>
      </c>
      <c r="D2429" s="9">
        <v>55.411200000000001</v>
      </c>
    </row>
    <row r="2430" spans="1:4" x14ac:dyDescent="0.25">
      <c r="A2430" s="8" t="s">
        <v>1</v>
      </c>
      <c r="B2430" s="9" t="s">
        <v>11267</v>
      </c>
      <c r="C2430" s="9">
        <v>21</v>
      </c>
      <c r="D2430" s="9">
        <v>56.617600000000003</v>
      </c>
    </row>
    <row r="2431" spans="1:4" x14ac:dyDescent="0.25">
      <c r="A2431" s="8" t="s">
        <v>1</v>
      </c>
      <c r="B2431" s="9" t="s">
        <v>11268</v>
      </c>
      <c r="C2431" s="9">
        <v>22</v>
      </c>
      <c r="D2431" s="9">
        <v>69.638400000000004</v>
      </c>
    </row>
    <row r="2432" spans="1:4" x14ac:dyDescent="0.25">
      <c r="A2432" s="8" t="s">
        <v>1</v>
      </c>
      <c r="B2432" s="9" t="s">
        <v>11269</v>
      </c>
      <c r="C2432" s="9">
        <v>23</v>
      </c>
      <c r="D2432" s="9">
        <v>78.083200000000005</v>
      </c>
    </row>
    <row r="2433" spans="1:4" x14ac:dyDescent="0.25">
      <c r="A2433" s="8" t="s">
        <v>1</v>
      </c>
      <c r="B2433" s="9" t="s">
        <v>11270</v>
      </c>
      <c r="C2433" s="9">
        <v>24</v>
      </c>
      <c r="D2433" s="9">
        <v>69.430400000000006</v>
      </c>
    </row>
    <row r="2434" spans="1:4" x14ac:dyDescent="0.25">
      <c r="A2434" s="8" t="s">
        <v>1</v>
      </c>
      <c r="B2434" s="9" t="s">
        <v>11271</v>
      </c>
      <c r="C2434" s="9">
        <v>25</v>
      </c>
      <c r="D2434" s="9">
        <v>63.731200000000001</v>
      </c>
    </row>
    <row r="2435" spans="1:4" x14ac:dyDescent="0.25">
      <c r="A2435" s="8" t="s">
        <v>1</v>
      </c>
      <c r="B2435" s="9" t="s">
        <v>11272</v>
      </c>
      <c r="C2435" s="9">
        <v>26</v>
      </c>
      <c r="D2435" s="9">
        <v>83.574399999999997</v>
      </c>
    </row>
    <row r="2436" spans="1:4" x14ac:dyDescent="0.25">
      <c r="A2436" s="8" t="s">
        <v>1</v>
      </c>
      <c r="B2436" s="9" t="s">
        <v>11273</v>
      </c>
      <c r="C2436" s="9">
        <v>27</v>
      </c>
      <c r="D2436" s="9">
        <v>84.739199999999997</v>
      </c>
    </row>
    <row r="2437" spans="1:4" x14ac:dyDescent="0.25">
      <c r="A2437" s="8" t="s">
        <v>1</v>
      </c>
      <c r="B2437" s="9" t="s">
        <v>11274</v>
      </c>
      <c r="C2437" s="9">
        <v>28</v>
      </c>
      <c r="D2437" s="9">
        <v>89.315200000000004</v>
      </c>
    </row>
    <row r="2438" spans="1:4" x14ac:dyDescent="0.25">
      <c r="A2438" s="8" t="s">
        <v>1</v>
      </c>
      <c r="B2438" s="9" t="s">
        <v>11275</v>
      </c>
      <c r="C2438" s="9">
        <v>29</v>
      </c>
      <c r="D2438" s="9">
        <v>82.534400000000005</v>
      </c>
    </row>
    <row r="2439" spans="1:4" x14ac:dyDescent="0.25">
      <c r="A2439" s="8" t="s">
        <v>1</v>
      </c>
      <c r="B2439" s="9" t="s">
        <v>11276</v>
      </c>
      <c r="C2439" s="9">
        <v>30</v>
      </c>
      <c r="D2439" s="9">
        <v>85.779200000000003</v>
      </c>
    </row>
    <row r="2440" spans="1:4" x14ac:dyDescent="0.25">
      <c r="A2440" s="8" t="s">
        <v>1</v>
      </c>
      <c r="B2440" s="9" t="s">
        <v>11277</v>
      </c>
      <c r="C2440" s="9">
        <v>31</v>
      </c>
      <c r="D2440" s="9">
        <v>87.443200000000004</v>
      </c>
    </row>
    <row r="2441" spans="1:4" x14ac:dyDescent="0.25">
      <c r="A2441" s="8" t="s">
        <v>1</v>
      </c>
      <c r="B2441" s="9" t="s">
        <v>11278</v>
      </c>
      <c r="C2441" s="9">
        <v>32</v>
      </c>
      <c r="D2441" s="9">
        <v>97.385599999999997</v>
      </c>
    </row>
    <row r="2442" spans="1:4" x14ac:dyDescent="0.25">
      <c r="A2442" s="8" t="s">
        <v>1</v>
      </c>
      <c r="B2442" s="9" t="s">
        <v>11279</v>
      </c>
      <c r="C2442" s="9">
        <v>33</v>
      </c>
      <c r="D2442" s="9">
        <v>97.343999999999994</v>
      </c>
    </row>
    <row r="2443" spans="1:4" x14ac:dyDescent="0.25">
      <c r="A2443" s="8" t="s">
        <v>1</v>
      </c>
      <c r="B2443" s="9" t="s">
        <v>11280</v>
      </c>
      <c r="C2443" s="9">
        <v>34</v>
      </c>
      <c r="D2443" s="9">
        <v>91.228800000000007</v>
      </c>
    </row>
    <row r="2444" spans="1:4" x14ac:dyDescent="0.25">
      <c r="A2444" s="8" t="s">
        <v>1</v>
      </c>
      <c r="B2444" s="9" t="s">
        <v>11281</v>
      </c>
      <c r="C2444" s="9">
        <v>35</v>
      </c>
      <c r="D2444" s="9">
        <v>89.356800000000007</v>
      </c>
    </row>
    <row r="2445" spans="1:4" x14ac:dyDescent="0.25">
      <c r="A2445" s="8" t="s">
        <v>1</v>
      </c>
      <c r="B2445" s="9" t="s">
        <v>11282</v>
      </c>
      <c r="C2445" s="9">
        <v>36</v>
      </c>
      <c r="D2445" s="9">
        <v>87.36</v>
      </c>
    </row>
    <row r="2446" spans="1:4" x14ac:dyDescent="0.25">
      <c r="A2446" s="8" t="s">
        <v>1</v>
      </c>
      <c r="B2446" s="9" t="s">
        <v>11283</v>
      </c>
      <c r="C2446" s="9">
        <v>37</v>
      </c>
      <c r="D2446" s="9">
        <v>82.492800000000003</v>
      </c>
    </row>
    <row r="2447" spans="1:4" x14ac:dyDescent="0.25">
      <c r="A2447" s="8" t="s">
        <v>1</v>
      </c>
      <c r="B2447" s="9" t="s">
        <v>11284</v>
      </c>
      <c r="C2447" s="9">
        <v>38</v>
      </c>
      <c r="D2447" s="9">
        <v>94.681600000000003</v>
      </c>
    </row>
    <row r="2448" spans="1:4" x14ac:dyDescent="0.25">
      <c r="A2448" s="8" t="s">
        <v>1</v>
      </c>
      <c r="B2448" s="9" t="s">
        <v>11285</v>
      </c>
      <c r="C2448" s="9">
        <v>39</v>
      </c>
      <c r="D2448" s="9">
        <v>90.937600000000003</v>
      </c>
    </row>
    <row r="2449" spans="1:4" x14ac:dyDescent="0.25">
      <c r="A2449" s="8" t="s">
        <v>1</v>
      </c>
      <c r="B2449" s="9" t="s">
        <v>11286</v>
      </c>
      <c r="C2449" s="9">
        <v>40</v>
      </c>
      <c r="D2449" s="9">
        <v>93.849599999999995</v>
      </c>
    </row>
    <row r="2450" spans="1:4" x14ac:dyDescent="0.25">
      <c r="A2450" s="8" t="s">
        <v>1</v>
      </c>
      <c r="B2450" s="9" t="s">
        <v>11287</v>
      </c>
      <c r="C2450" s="9">
        <v>41</v>
      </c>
      <c r="D2450" s="9">
        <v>95.305599999999998</v>
      </c>
    </row>
    <row r="2451" spans="1:4" x14ac:dyDescent="0.25">
      <c r="A2451" s="8" t="s">
        <v>1</v>
      </c>
      <c r="B2451" s="9" t="s">
        <v>11288</v>
      </c>
      <c r="C2451" s="9">
        <v>42</v>
      </c>
      <c r="D2451" s="9">
        <v>78.748800000000003</v>
      </c>
    </row>
    <row r="2452" spans="1:4" x14ac:dyDescent="0.25">
      <c r="A2452" s="8" t="s">
        <v>1</v>
      </c>
      <c r="B2452" s="9" t="s">
        <v>11289</v>
      </c>
      <c r="C2452" s="9">
        <v>43</v>
      </c>
      <c r="D2452" s="9">
        <v>90.937600000000003</v>
      </c>
    </row>
    <row r="2453" spans="1:4" x14ac:dyDescent="0.25">
      <c r="A2453" s="8" t="s">
        <v>1</v>
      </c>
      <c r="B2453" s="9" t="s">
        <v>11290</v>
      </c>
      <c r="C2453" s="9">
        <v>44</v>
      </c>
      <c r="D2453" s="9">
        <v>91.769599999999997</v>
      </c>
    </row>
    <row r="2454" spans="1:4" x14ac:dyDescent="0.25">
      <c r="A2454" s="8" t="s">
        <v>1</v>
      </c>
      <c r="B2454" s="9" t="s">
        <v>11291</v>
      </c>
      <c r="C2454" s="9">
        <v>45</v>
      </c>
      <c r="D2454" s="9">
        <v>89.44</v>
      </c>
    </row>
    <row r="2455" spans="1:4" x14ac:dyDescent="0.25">
      <c r="A2455" s="8" t="s">
        <v>1</v>
      </c>
      <c r="B2455" s="9" t="s">
        <v>11292</v>
      </c>
      <c r="C2455" s="9">
        <v>46</v>
      </c>
      <c r="D2455" s="9">
        <v>95.471999999999994</v>
      </c>
    </row>
    <row r="2456" spans="1:4" x14ac:dyDescent="0.25">
      <c r="A2456" s="8" t="s">
        <v>1</v>
      </c>
      <c r="B2456" s="9" t="s">
        <v>11293</v>
      </c>
      <c r="C2456" s="9">
        <v>47</v>
      </c>
      <c r="D2456" s="9">
        <v>83.283199999999994</v>
      </c>
    </row>
    <row r="2457" spans="1:4" x14ac:dyDescent="0.25">
      <c r="A2457" s="8" t="s">
        <v>1</v>
      </c>
      <c r="B2457" s="9" t="s">
        <v>11294</v>
      </c>
      <c r="C2457" s="9">
        <v>48</v>
      </c>
      <c r="D2457" s="9">
        <v>90.355199999999996</v>
      </c>
    </row>
    <row r="2458" spans="1:4" x14ac:dyDescent="0.25">
      <c r="A2458" s="8" t="s">
        <v>1</v>
      </c>
      <c r="B2458" s="9" t="s">
        <v>11295</v>
      </c>
      <c r="C2458" s="9">
        <v>49</v>
      </c>
      <c r="D2458" s="9">
        <v>93.267200000000003</v>
      </c>
    </row>
    <row r="2459" spans="1:4" x14ac:dyDescent="0.25">
      <c r="A2459" s="8" t="s">
        <v>1</v>
      </c>
      <c r="B2459" s="9" t="s">
        <v>11296</v>
      </c>
      <c r="C2459" s="9">
        <v>50</v>
      </c>
      <c r="D2459" s="9">
        <v>90.313599999999994</v>
      </c>
    </row>
    <row r="2460" spans="1:4" x14ac:dyDescent="0.25">
      <c r="A2460" s="8" t="s">
        <v>1</v>
      </c>
      <c r="B2460" s="9" t="s">
        <v>11297</v>
      </c>
      <c r="C2460" s="9">
        <v>51</v>
      </c>
      <c r="D2460" s="9">
        <v>85.987200000000001</v>
      </c>
    </row>
    <row r="2461" spans="1:4" x14ac:dyDescent="0.25">
      <c r="A2461" s="8" t="s">
        <v>1</v>
      </c>
      <c r="B2461" s="9" t="s">
        <v>11298</v>
      </c>
      <c r="C2461" s="9">
        <v>52</v>
      </c>
      <c r="D2461" s="9">
        <v>82.742400000000004</v>
      </c>
    </row>
    <row r="2462" spans="1:4" x14ac:dyDescent="0.25">
      <c r="A2462" s="8" t="s">
        <v>1</v>
      </c>
      <c r="B2462" s="9" t="s">
        <v>11299</v>
      </c>
      <c r="C2462" s="9">
        <v>53</v>
      </c>
      <c r="D2462" s="9">
        <v>89.980800000000002</v>
      </c>
    </row>
    <row r="2463" spans="1:4" x14ac:dyDescent="0.25">
      <c r="A2463" s="8" t="s">
        <v>1</v>
      </c>
      <c r="B2463" s="9" t="s">
        <v>11300</v>
      </c>
      <c r="C2463" s="9">
        <v>54</v>
      </c>
      <c r="D2463" s="9">
        <v>78.291200000000003</v>
      </c>
    </row>
    <row r="2464" spans="1:4" x14ac:dyDescent="0.25">
      <c r="A2464" s="8" t="s">
        <v>1</v>
      </c>
      <c r="B2464" s="9" t="s">
        <v>11301</v>
      </c>
      <c r="C2464" s="9">
        <v>55</v>
      </c>
      <c r="D2464" s="9">
        <v>75.004800000000003</v>
      </c>
    </row>
    <row r="2465" spans="1:4" x14ac:dyDescent="0.25">
      <c r="A2465" s="8" t="s">
        <v>1</v>
      </c>
      <c r="B2465" s="9" t="s">
        <v>11302</v>
      </c>
      <c r="C2465" s="9">
        <v>56</v>
      </c>
      <c r="D2465" s="9">
        <v>81.12</v>
      </c>
    </row>
    <row r="2466" spans="1:4" x14ac:dyDescent="0.25">
      <c r="A2466" s="8" t="s">
        <v>1</v>
      </c>
      <c r="B2466" s="9" t="s">
        <v>11303</v>
      </c>
      <c r="C2466" s="9">
        <v>57</v>
      </c>
      <c r="D2466" s="9">
        <v>71.884799999999998</v>
      </c>
    </row>
    <row r="2467" spans="1:4" x14ac:dyDescent="0.25">
      <c r="A2467" s="8" t="s">
        <v>1</v>
      </c>
      <c r="B2467" s="9" t="s">
        <v>11304</v>
      </c>
      <c r="C2467" s="9">
        <v>58</v>
      </c>
      <c r="D2467" s="9">
        <v>71.635199999999998</v>
      </c>
    </row>
    <row r="2468" spans="1:4" x14ac:dyDescent="0.25">
      <c r="A2468" s="8" t="s">
        <v>1</v>
      </c>
      <c r="B2468" s="9" t="s">
        <v>11305</v>
      </c>
      <c r="C2468" s="9">
        <v>59</v>
      </c>
      <c r="D2468" s="9">
        <v>70.886399999999995</v>
      </c>
    </row>
    <row r="2469" spans="1:4" x14ac:dyDescent="0.25">
      <c r="A2469" s="8" t="s">
        <v>1</v>
      </c>
      <c r="B2469" s="9" t="s">
        <v>11306</v>
      </c>
      <c r="C2469" s="9">
        <v>60</v>
      </c>
      <c r="D2469" s="9">
        <v>63.772799999999997</v>
      </c>
    </row>
    <row r="2470" spans="1:4" x14ac:dyDescent="0.25">
      <c r="A2470" s="8" t="s">
        <v>1</v>
      </c>
      <c r="B2470" s="9" t="s">
        <v>11307</v>
      </c>
      <c r="C2470" s="9">
        <v>61</v>
      </c>
      <c r="D2470" s="9">
        <v>64.937600000000003</v>
      </c>
    </row>
    <row r="2471" spans="1:4" x14ac:dyDescent="0.25">
      <c r="A2471" s="8" t="s">
        <v>1</v>
      </c>
      <c r="B2471" s="9" t="s">
        <v>11308</v>
      </c>
      <c r="C2471" s="9">
        <v>62</v>
      </c>
      <c r="D2471" s="9">
        <v>64.771199999999993</v>
      </c>
    </row>
    <row r="2472" spans="1:4" x14ac:dyDescent="0.25">
      <c r="A2472" s="8" t="s">
        <v>1</v>
      </c>
      <c r="B2472" s="9" t="s">
        <v>11309</v>
      </c>
      <c r="C2472" s="9">
        <v>63</v>
      </c>
      <c r="D2472" s="9">
        <v>67.391999999999996</v>
      </c>
    </row>
    <row r="2473" spans="1:4" x14ac:dyDescent="0.25">
      <c r="A2473" s="8" t="s">
        <v>1</v>
      </c>
      <c r="B2473" s="9" t="s">
        <v>11310</v>
      </c>
      <c r="C2473" s="9">
        <v>64</v>
      </c>
      <c r="D2473" s="9">
        <v>59.654400000000003</v>
      </c>
    </row>
    <row r="2474" spans="1:4" x14ac:dyDescent="0.25">
      <c r="A2474" s="8" t="s">
        <v>1</v>
      </c>
      <c r="B2474" s="9" t="s">
        <v>11311</v>
      </c>
      <c r="C2474" s="9">
        <v>65</v>
      </c>
      <c r="D2474" s="9">
        <v>58.947200000000002</v>
      </c>
    </row>
    <row r="2475" spans="1:4" x14ac:dyDescent="0.25">
      <c r="A2475" s="8" t="s">
        <v>1</v>
      </c>
      <c r="B2475" s="9" t="s">
        <v>11312</v>
      </c>
      <c r="C2475" s="9">
        <v>66</v>
      </c>
      <c r="D2475" s="9">
        <v>56.076799999999999</v>
      </c>
    </row>
    <row r="2476" spans="1:4" x14ac:dyDescent="0.25">
      <c r="A2476" s="8" t="s">
        <v>1</v>
      </c>
      <c r="B2476" s="9" t="s">
        <v>11313</v>
      </c>
      <c r="C2476" s="9">
        <v>67</v>
      </c>
      <c r="D2476" s="9">
        <v>54.704000000000001</v>
      </c>
    </row>
    <row r="2477" spans="1:4" x14ac:dyDescent="0.25">
      <c r="A2477" s="8" t="s">
        <v>1</v>
      </c>
      <c r="B2477" s="9" t="s">
        <v>11314</v>
      </c>
      <c r="C2477" s="9">
        <v>68</v>
      </c>
      <c r="D2477" s="9">
        <v>53.705599999999997</v>
      </c>
    </row>
    <row r="2478" spans="1:4" x14ac:dyDescent="0.25">
      <c r="A2478" s="8" t="s">
        <v>1</v>
      </c>
      <c r="B2478" s="9" t="s">
        <v>11315</v>
      </c>
      <c r="C2478" s="9">
        <v>69</v>
      </c>
      <c r="D2478" s="9">
        <v>51.8752</v>
      </c>
    </row>
    <row r="2479" spans="1:4" x14ac:dyDescent="0.25">
      <c r="A2479" s="8" t="s">
        <v>1</v>
      </c>
      <c r="B2479" s="9" t="s">
        <v>11316</v>
      </c>
      <c r="C2479" s="9">
        <v>70</v>
      </c>
      <c r="D2479" s="9">
        <v>47.964799999999997</v>
      </c>
    </row>
    <row r="2480" spans="1:4" x14ac:dyDescent="0.25">
      <c r="A2480" s="8" t="s">
        <v>1</v>
      </c>
      <c r="B2480" s="9" t="s">
        <v>11317</v>
      </c>
      <c r="C2480" s="9">
        <v>71</v>
      </c>
      <c r="D2480" s="9">
        <v>49.712000000000003</v>
      </c>
    </row>
    <row r="2481" spans="1:4" x14ac:dyDescent="0.25">
      <c r="A2481" s="8" t="s">
        <v>1</v>
      </c>
      <c r="B2481" s="9" t="s">
        <v>11318</v>
      </c>
      <c r="C2481" s="9">
        <v>72</v>
      </c>
      <c r="D2481" s="9">
        <v>47.299199999999999</v>
      </c>
    </row>
    <row r="2482" spans="1:4" x14ac:dyDescent="0.25">
      <c r="A2482" s="8" t="s">
        <v>1</v>
      </c>
      <c r="B2482" s="9" t="s">
        <v>11319</v>
      </c>
      <c r="C2482" s="9">
        <v>73</v>
      </c>
      <c r="D2482" s="9">
        <v>50.0032</v>
      </c>
    </row>
    <row r="2483" spans="1:4" x14ac:dyDescent="0.25">
      <c r="A2483" s="8" t="s">
        <v>1</v>
      </c>
      <c r="B2483" s="9" t="s">
        <v>11320</v>
      </c>
      <c r="C2483" s="9">
        <v>74</v>
      </c>
      <c r="D2483" s="9">
        <v>48.588799999999999</v>
      </c>
    </row>
    <row r="2484" spans="1:4" x14ac:dyDescent="0.25">
      <c r="A2484" s="8" t="s">
        <v>1</v>
      </c>
      <c r="B2484" s="9" t="s">
        <v>11321</v>
      </c>
      <c r="C2484" s="9">
        <v>75</v>
      </c>
      <c r="D2484" s="9">
        <v>44.886400000000002</v>
      </c>
    </row>
    <row r="2485" spans="1:4" x14ac:dyDescent="0.25">
      <c r="A2485" s="8" t="s">
        <v>1</v>
      </c>
      <c r="B2485" s="9" t="s">
        <v>11322</v>
      </c>
      <c r="C2485" s="9">
        <v>76</v>
      </c>
      <c r="D2485" s="9">
        <v>47.631999999999998</v>
      </c>
    </row>
    <row r="2486" spans="1:4" x14ac:dyDescent="0.25">
      <c r="A2486" s="8" t="s">
        <v>1</v>
      </c>
      <c r="B2486" s="9" t="s">
        <v>11323</v>
      </c>
      <c r="C2486" s="9">
        <v>77</v>
      </c>
      <c r="D2486" s="9">
        <v>43.8048</v>
      </c>
    </row>
    <row r="2487" spans="1:4" x14ac:dyDescent="0.25">
      <c r="A2487" s="8" t="s">
        <v>1</v>
      </c>
      <c r="B2487" s="9" t="s">
        <v>11324</v>
      </c>
      <c r="C2487" s="9">
        <v>78</v>
      </c>
      <c r="D2487" s="9">
        <v>43.264000000000003</v>
      </c>
    </row>
    <row r="2488" spans="1:4" x14ac:dyDescent="0.25">
      <c r="A2488" s="8" t="s">
        <v>1</v>
      </c>
      <c r="B2488" s="9" t="s">
        <v>11325</v>
      </c>
      <c r="C2488" s="9">
        <v>79</v>
      </c>
      <c r="D2488" s="9">
        <v>42.598399999999998</v>
      </c>
    </row>
    <row r="2489" spans="1:4" x14ac:dyDescent="0.25">
      <c r="A2489" s="8" t="s">
        <v>1</v>
      </c>
      <c r="B2489" s="9" t="s">
        <v>11326</v>
      </c>
      <c r="C2489" s="9">
        <v>80</v>
      </c>
      <c r="D2489" s="9">
        <v>43.264000000000003</v>
      </c>
    </row>
    <row r="2490" spans="1:4" x14ac:dyDescent="0.25">
      <c r="A2490" s="8" t="s">
        <v>1</v>
      </c>
      <c r="B2490" s="9" t="s">
        <v>11327</v>
      </c>
      <c r="C2490" s="9">
        <v>81</v>
      </c>
      <c r="D2490" s="9">
        <v>46.384</v>
      </c>
    </row>
    <row r="2491" spans="1:4" x14ac:dyDescent="0.25">
      <c r="A2491" s="8" t="s">
        <v>1</v>
      </c>
      <c r="B2491" s="9" t="s">
        <v>11328</v>
      </c>
      <c r="C2491" s="9">
        <v>82</v>
      </c>
      <c r="D2491" s="9">
        <v>41.2256</v>
      </c>
    </row>
    <row r="2492" spans="1:4" x14ac:dyDescent="0.25">
      <c r="A2492" s="8" t="s">
        <v>1</v>
      </c>
      <c r="B2492" s="9" t="s">
        <v>11329</v>
      </c>
      <c r="C2492" s="9">
        <v>83</v>
      </c>
      <c r="D2492" s="9">
        <v>43.721600000000002</v>
      </c>
    </row>
    <row r="2493" spans="1:4" x14ac:dyDescent="0.25">
      <c r="A2493" s="8" t="s">
        <v>1</v>
      </c>
      <c r="B2493" s="9" t="s">
        <v>11330</v>
      </c>
      <c r="C2493" s="9">
        <v>84</v>
      </c>
      <c r="D2493" s="9">
        <v>43.68</v>
      </c>
    </row>
    <row r="2494" spans="1:4" x14ac:dyDescent="0.25">
      <c r="A2494" s="8" t="s">
        <v>1</v>
      </c>
      <c r="B2494" s="9" t="s">
        <v>11331</v>
      </c>
      <c r="C2494" s="9">
        <v>85</v>
      </c>
      <c r="D2494" s="9">
        <v>39.728000000000002</v>
      </c>
    </row>
    <row r="2495" spans="1:4" x14ac:dyDescent="0.25">
      <c r="A2495" s="8" t="s">
        <v>1</v>
      </c>
      <c r="B2495" s="9" t="s">
        <v>11332</v>
      </c>
      <c r="C2495" s="9">
        <v>86</v>
      </c>
      <c r="D2495" s="9">
        <v>44.844799999999999</v>
      </c>
    </row>
    <row r="2496" spans="1:4" x14ac:dyDescent="0.25">
      <c r="A2496" s="8" t="s">
        <v>1</v>
      </c>
      <c r="B2496" s="9" t="s">
        <v>11333</v>
      </c>
      <c r="C2496" s="9">
        <v>87</v>
      </c>
      <c r="D2496" s="9">
        <v>40.393599999999999</v>
      </c>
    </row>
    <row r="2497" spans="1:4" x14ac:dyDescent="0.25">
      <c r="A2497" s="8" t="s">
        <v>1</v>
      </c>
      <c r="B2497" s="9" t="s">
        <v>11334</v>
      </c>
      <c r="C2497" s="9">
        <v>88</v>
      </c>
      <c r="D2497" s="9">
        <v>40.268799999999999</v>
      </c>
    </row>
    <row r="2498" spans="1:4" x14ac:dyDescent="0.25">
      <c r="A2498" s="8" t="s">
        <v>1</v>
      </c>
      <c r="B2498" s="9" t="s">
        <v>11335</v>
      </c>
      <c r="C2498" s="9">
        <v>89</v>
      </c>
      <c r="D2498" s="9">
        <v>44.803199999999997</v>
      </c>
    </row>
    <row r="2499" spans="1:4" x14ac:dyDescent="0.25">
      <c r="A2499" s="8" t="s">
        <v>1</v>
      </c>
      <c r="B2499" s="9" t="s">
        <v>11336</v>
      </c>
      <c r="C2499" s="9">
        <v>90</v>
      </c>
      <c r="D2499" s="9">
        <v>38.812800000000003</v>
      </c>
    </row>
    <row r="2500" spans="1:4" x14ac:dyDescent="0.25">
      <c r="A2500" s="8" t="s">
        <v>1</v>
      </c>
      <c r="B2500" s="9" t="s">
        <v>11337</v>
      </c>
      <c r="C2500" s="9">
        <v>91</v>
      </c>
      <c r="D2500" s="9">
        <v>42.972799999999999</v>
      </c>
    </row>
    <row r="2501" spans="1:4" x14ac:dyDescent="0.25">
      <c r="A2501" s="8" t="s">
        <v>1</v>
      </c>
      <c r="B2501" s="9" t="s">
        <v>11338</v>
      </c>
      <c r="C2501" s="9">
        <v>92</v>
      </c>
      <c r="D2501" s="9">
        <v>42.140799999999999</v>
      </c>
    </row>
    <row r="2502" spans="1:4" x14ac:dyDescent="0.25">
      <c r="A2502" s="8" t="s">
        <v>1</v>
      </c>
      <c r="B2502" s="9" t="s">
        <v>11339</v>
      </c>
      <c r="C2502" s="9">
        <v>93</v>
      </c>
      <c r="D2502" s="9">
        <v>41.475200000000001</v>
      </c>
    </row>
    <row r="2503" spans="1:4" x14ac:dyDescent="0.25">
      <c r="A2503" s="8" t="s">
        <v>1</v>
      </c>
      <c r="B2503" s="9" t="s">
        <v>11340</v>
      </c>
      <c r="C2503" s="9">
        <v>94</v>
      </c>
      <c r="D2503" s="9">
        <v>44.428800000000003</v>
      </c>
    </row>
    <row r="2504" spans="1:4" x14ac:dyDescent="0.25">
      <c r="A2504" s="8" t="s">
        <v>1</v>
      </c>
      <c r="B2504" s="9" t="s">
        <v>11341</v>
      </c>
      <c r="C2504" s="9">
        <v>95</v>
      </c>
      <c r="D2504" s="9">
        <v>40.227200000000003</v>
      </c>
    </row>
    <row r="2505" spans="1:4" x14ac:dyDescent="0.25">
      <c r="A2505" s="8" t="s">
        <v>1</v>
      </c>
      <c r="B2505" s="9" t="s">
        <v>11342</v>
      </c>
      <c r="C2505" s="9">
        <v>96</v>
      </c>
      <c r="D2505" s="9">
        <v>40.5184</v>
      </c>
    </row>
    <row r="2506" spans="1:4" x14ac:dyDescent="0.25">
      <c r="A2506" s="8" t="s">
        <v>1</v>
      </c>
      <c r="B2506" s="9" t="s">
        <v>11343</v>
      </c>
      <c r="C2506" s="9">
        <v>1</v>
      </c>
      <c r="D2506" s="9">
        <v>45.136000000000003</v>
      </c>
    </row>
    <row r="2507" spans="1:4" x14ac:dyDescent="0.25">
      <c r="A2507" s="8" t="s">
        <v>1</v>
      </c>
      <c r="B2507" s="9" t="s">
        <v>11344</v>
      </c>
      <c r="C2507" s="9">
        <v>2</v>
      </c>
      <c r="D2507" s="9">
        <v>40.892800000000001</v>
      </c>
    </row>
    <row r="2508" spans="1:4" x14ac:dyDescent="0.25">
      <c r="A2508" s="8" t="s">
        <v>1</v>
      </c>
      <c r="B2508" s="9" t="s">
        <v>11345</v>
      </c>
      <c r="C2508" s="9">
        <v>3</v>
      </c>
      <c r="D2508" s="9">
        <v>41.059199999999997</v>
      </c>
    </row>
    <row r="2509" spans="1:4" x14ac:dyDescent="0.25">
      <c r="A2509" s="8" t="s">
        <v>1</v>
      </c>
      <c r="B2509" s="9" t="s">
        <v>11346</v>
      </c>
      <c r="C2509" s="9">
        <v>4</v>
      </c>
      <c r="D2509" s="9">
        <v>43.055999999999997</v>
      </c>
    </row>
    <row r="2510" spans="1:4" x14ac:dyDescent="0.25">
      <c r="A2510" s="8" t="s">
        <v>1</v>
      </c>
      <c r="B2510" s="9" t="s">
        <v>11347</v>
      </c>
      <c r="C2510" s="9">
        <v>5</v>
      </c>
      <c r="D2510" s="9">
        <v>41.891199999999998</v>
      </c>
    </row>
    <row r="2511" spans="1:4" x14ac:dyDescent="0.25">
      <c r="A2511" s="8" t="s">
        <v>1</v>
      </c>
      <c r="B2511" s="9" t="s">
        <v>11348</v>
      </c>
      <c r="C2511" s="9">
        <v>6</v>
      </c>
      <c r="D2511" s="9">
        <v>38.854399999999998</v>
      </c>
    </row>
    <row r="2512" spans="1:4" x14ac:dyDescent="0.25">
      <c r="A2512" s="8" t="s">
        <v>1</v>
      </c>
      <c r="B2512" s="9" t="s">
        <v>11349</v>
      </c>
      <c r="C2512" s="9">
        <v>7</v>
      </c>
      <c r="D2512" s="9">
        <v>42.3904</v>
      </c>
    </row>
    <row r="2513" spans="1:4" x14ac:dyDescent="0.25">
      <c r="A2513" s="8" t="s">
        <v>1</v>
      </c>
      <c r="B2513" s="9" t="s">
        <v>11350</v>
      </c>
      <c r="C2513" s="9">
        <v>8</v>
      </c>
      <c r="D2513" s="9">
        <v>40.0608</v>
      </c>
    </row>
    <row r="2514" spans="1:4" x14ac:dyDescent="0.25">
      <c r="A2514" s="8" t="s">
        <v>1</v>
      </c>
      <c r="B2514" s="9" t="s">
        <v>11351</v>
      </c>
      <c r="C2514" s="9">
        <v>9</v>
      </c>
      <c r="D2514" s="9">
        <v>38.979199999999999</v>
      </c>
    </row>
    <row r="2515" spans="1:4" x14ac:dyDescent="0.25">
      <c r="A2515" s="8" t="s">
        <v>1</v>
      </c>
      <c r="B2515" s="9" t="s">
        <v>11352</v>
      </c>
      <c r="C2515" s="9">
        <v>10</v>
      </c>
      <c r="D2515" s="9">
        <v>39.311999999999998</v>
      </c>
    </row>
    <row r="2516" spans="1:4" x14ac:dyDescent="0.25">
      <c r="A2516" s="8" t="s">
        <v>1</v>
      </c>
      <c r="B2516" s="9" t="s">
        <v>11353</v>
      </c>
      <c r="C2516" s="9">
        <v>11</v>
      </c>
      <c r="D2516" s="9">
        <v>42.432000000000002</v>
      </c>
    </row>
    <row r="2517" spans="1:4" x14ac:dyDescent="0.25">
      <c r="A2517" s="8" t="s">
        <v>1</v>
      </c>
      <c r="B2517" s="9" t="s">
        <v>11354</v>
      </c>
      <c r="C2517" s="9">
        <v>12</v>
      </c>
      <c r="D2517" s="9">
        <v>36.7744</v>
      </c>
    </row>
    <row r="2518" spans="1:4" x14ac:dyDescent="0.25">
      <c r="A2518" s="8" t="s">
        <v>1</v>
      </c>
      <c r="B2518" s="9" t="s">
        <v>11355</v>
      </c>
      <c r="C2518" s="9">
        <v>13</v>
      </c>
      <c r="D2518" s="9">
        <v>39.894399999999997</v>
      </c>
    </row>
    <row r="2519" spans="1:4" x14ac:dyDescent="0.25">
      <c r="A2519" s="8" t="s">
        <v>1</v>
      </c>
      <c r="B2519" s="9" t="s">
        <v>11356</v>
      </c>
      <c r="C2519" s="9">
        <v>14</v>
      </c>
      <c r="D2519" s="9">
        <v>42.889600000000002</v>
      </c>
    </row>
    <row r="2520" spans="1:4" x14ac:dyDescent="0.25">
      <c r="A2520" s="8" t="s">
        <v>1</v>
      </c>
      <c r="B2520" s="9" t="s">
        <v>11357</v>
      </c>
      <c r="C2520" s="9">
        <v>15</v>
      </c>
      <c r="D2520" s="9">
        <v>37.856000000000002</v>
      </c>
    </row>
    <row r="2521" spans="1:4" x14ac:dyDescent="0.25">
      <c r="A2521" s="8" t="s">
        <v>1</v>
      </c>
      <c r="B2521" s="9" t="s">
        <v>11358</v>
      </c>
      <c r="C2521" s="9">
        <v>16</v>
      </c>
      <c r="D2521" s="9">
        <v>41.849600000000002</v>
      </c>
    </row>
    <row r="2522" spans="1:4" x14ac:dyDescent="0.25">
      <c r="A2522" s="8" t="s">
        <v>1</v>
      </c>
      <c r="B2522" s="9" t="s">
        <v>11359</v>
      </c>
      <c r="C2522" s="9">
        <v>17</v>
      </c>
      <c r="D2522" s="9">
        <v>44.512</v>
      </c>
    </row>
    <row r="2523" spans="1:4" x14ac:dyDescent="0.25">
      <c r="A2523" s="8" t="s">
        <v>1</v>
      </c>
      <c r="B2523" s="9" t="s">
        <v>11360</v>
      </c>
      <c r="C2523" s="9">
        <v>18</v>
      </c>
      <c r="D2523" s="9">
        <v>52.915199999999999</v>
      </c>
    </row>
    <row r="2524" spans="1:4" x14ac:dyDescent="0.25">
      <c r="A2524" s="8" t="s">
        <v>1</v>
      </c>
      <c r="B2524" s="9" t="s">
        <v>11361</v>
      </c>
      <c r="C2524" s="9">
        <v>19</v>
      </c>
      <c r="D2524" s="9">
        <v>55.036799999999999</v>
      </c>
    </row>
    <row r="2525" spans="1:4" x14ac:dyDescent="0.25">
      <c r="A2525" s="8" t="s">
        <v>1</v>
      </c>
      <c r="B2525" s="9" t="s">
        <v>11362</v>
      </c>
      <c r="C2525" s="9">
        <v>20</v>
      </c>
      <c r="D2525" s="9">
        <v>51.625599999999999</v>
      </c>
    </row>
    <row r="2526" spans="1:4" x14ac:dyDescent="0.25">
      <c r="A2526" s="8" t="s">
        <v>1</v>
      </c>
      <c r="B2526" s="9" t="s">
        <v>11363</v>
      </c>
      <c r="C2526" s="9">
        <v>21</v>
      </c>
      <c r="D2526" s="9">
        <v>70.345600000000005</v>
      </c>
    </row>
    <row r="2527" spans="1:4" x14ac:dyDescent="0.25">
      <c r="A2527" s="8" t="s">
        <v>1</v>
      </c>
      <c r="B2527" s="9" t="s">
        <v>11364</v>
      </c>
      <c r="C2527" s="9">
        <v>22</v>
      </c>
      <c r="D2527" s="9">
        <v>77.084800000000001</v>
      </c>
    </row>
    <row r="2528" spans="1:4" x14ac:dyDescent="0.25">
      <c r="A2528" s="8" t="s">
        <v>1</v>
      </c>
      <c r="B2528" s="9" t="s">
        <v>11365</v>
      </c>
      <c r="C2528" s="9">
        <v>23</v>
      </c>
      <c r="D2528" s="9">
        <v>67.100800000000007</v>
      </c>
    </row>
    <row r="2529" spans="1:4" x14ac:dyDescent="0.25">
      <c r="A2529" s="8" t="s">
        <v>1</v>
      </c>
      <c r="B2529" s="9" t="s">
        <v>11366</v>
      </c>
      <c r="C2529" s="9">
        <v>24</v>
      </c>
      <c r="D2529" s="9">
        <v>78.415999999999997</v>
      </c>
    </row>
    <row r="2530" spans="1:4" x14ac:dyDescent="0.25">
      <c r="A2530" s="8" t="s">
        <v>1</v>
      </c>
      <c r="B2530" s="9" t="s">
        <v>11367</v>
      </c>
      <c r="C2530" s="9">
        <v>25</v>
      </c>
      <c r="D2530" s="9">
        <v>72.966399999999993</v>
      </c>
    </row>
    <row r="2531" spans="1:4" x14ac:dyDescent="0.25">
      <c r="A2531" s="8" t="s">
        <v>1</v>
      </c>
      <c r="B2531" s="9" t="s">
        <v>11368</v>
      </c>
      <c r="C2531" s="9">
        <v>26</v>
      </c>
      <c r="D2531" s="9">
        <v>76.8352</v>
      </c>
    </row>
    <row r="2532" spans="1:4" x14ac:dyDescent="0.25">
      <c r="A2532" s="8" t="s">
        <v>1</v>
      </c>
      <c r="B2532" s="9" t="s">
        <v>11369</v>
      </c>
      <c r="C2532" s="9">
        <v>27</v>
      </c>
      <c r="D2532" s="9">
        <v>76.294399999999996</v>
      </c>
    </row>
    <row r="2533" spans="1:4" x14ac:dyDescent="0.25">
      <c r="A2533" s="8" t="s">
        <v>1</v>
      </c>
      <c r="B2533" s="9" t="s">
        <v>11370</v>
      </c>
      <c r="C2533" s="9">
        <v>28</v>
      </c>
      <c r="D2533" s="9">
        <v>80.828800000000001</v>
      </c>
    </row>
    <row r="2534" spans="1:4" x14ac:dyDescent="0.25">
      <c r="A2534" s="8" t="s">
        <v>1</v>
      </c>
      <c r="B2534" s="9" t="s">
        <v>11371</v>
      </c>
      <c r="C2534" s="9">
        <v>29</v>
      </c>
      <c r="D2534" s="9">
        <v>84.447999999999993</v>
      </c>
    </row>
    <row r="2535" spans="1:4" x14ac:dyDescent="0.25">
      <c r="A2535" s="8" t="s">
        <v>1</v>
      </c>
      <c r="B2535" s="9" t="s">
        <v>11372</v>
      </c>
      <c r="C2535" s="9">
        <v>30</v>
      </c>
      <c r="D2535" s="9">
        <v>91.436800000000005</v>
      </c>
    </row>
    <row r="2536" spans="1:4" x14ac:dyDescent="0.25">
      <c r="A2536" s="8" t="s">
        <v>1</v>
      </c>
      <c r="B2536" s="9" t="s">
        <v>11373</v>
      </c>
      <c r="C2536" s="9">
        <v>31</v>
      </c>
      <c r="D2536" s="9">
        <v>100.2144</v>
      </c>
    </row>
    <row r="2537" spans="1:4" x14ac:dyDescent="0.25">
      <c r="A2537" s="8" t="s">
        <v>1</v>
      </c>
      <c r="B2537" s="9" t="s">
        <v>11374</v>
      </c>
      <c r="C2537" s="9">
        <v>32</v>
      </c>
      <c r="D2537" s="9">
        <v>95.180800000000005</v>
      </c>
    </row>
    <row r="2538" spans="1:4" x14ac:dyDescent="0.25">
      <c r="A2538" s="8" t="s">
        <v>1</v>
      </c>
      <c r="B2538" s="9" t="s">
        <v>11375</v>
      </c>
      <c r="C2538" s="9">
        <v>33</v>
      </c>
      <c r="D2538" s="9">
        <v>95.305599999999998</v>
      </c>
    </row>
    <row r="2539" spans="1:4" x14ac:dyDescent="0.25">
      <c r="A2539" s="8" t="s">
        <v>1</v>
      </c>
      <c r="B2539" s="9" t="s">
        <v>11376</v>
      </c>
      <c r="C2539" s="9">
        <v>34</v>
      </c>
      <c r="D2539" s="9">
        <v>98.591999999999999</v>
      </c>
    </row>
    <row r="2540" spans="1:4" x14ac:dyDescent="0.25">
      <c r="A2540" s="8" t="s">
        <v>1</v>
      </c>
      <c r="B2540" s="9" t="s">
        <v>11377</v>
      </c>
      <c r="C2540" s="9">
        <v>35</v>
      </c>
      <c r="D2540" s="9">
        <v>93.017600000000002</v>
      </c>
    </row>
    <row r="2541" spans="1:4" x14ac:dyDescent="0.25">
      <c r="A2541" s="8" t="s">
        <v>1</v>
      </c>
      <c r="B2541" s="9" t="s">
        <v>11378</v>
      </c>
      <c r="C2541" s="9">
        <v>36</v>
      </c>
      <c r="D2541" s="9">
        <v>96.512</v>
      </c>
    </row>
    <row r="2542" spans="1:4" x14ac:dyDescent="0.25">
      <c r="A2542" s="8" t="s">
        <v>1</v>
      </c>
      <c r="B2542" s="9" t="s">
        <v>11379</v>
      </c>
      <c r="C2542" s="9">
        <v>37</v>
      </c>
      <c r="D2542" s="9">
        <v>88.233599999999996</v>
      </c>
    </row>
    <row r="2543" spans="1:4" x14ac:dyDescent="0.25">
      <c r="A2543" s="8" t="s">
        <v>1</v>
      </c>
      <c r="B2543" s="9" t="s">
        <v>11380</v>
      </c>
      <c r="C2543" s="9">
        <v>38</v>
      </c>
      <c r="D2543" s="9">
        <v>87.692800000000005</v>
      </c>
    </row>
    <row r="2544" spans="1:4" x14ac:dyDescent="0.25">
      <c r="A2544" s="8" t="s">
        <v>1</v>
      </c>
      <c r="B2544" s="9" t="s">
        <v>11381</v>
      </c>
      <c r="C2544" s="9">
        <v>39</v>
      </c>
      <c r="D2544" s="9">
        <v>93.683199999999999</v>
      </c>
    </row>
    <row r="2545" spans="1:4" x14ac:dyDescent="0.25">
      <c r="A2545" s="8" t="s">
        <v>1</v>
      </c>
      <c r="B2545" s="9" t="s">
        <v>11382</v>
      </c>
      <c r="C2545" s="9">
        <v>40</v>
      </c>
      <c r="D2545" s="9">
        <v>99.257599999999996</v>
      </c>
    </row>
    <row r="2546" spans="1:4" x14ac:dyDescent="0.25">
      <c r="A2546" s="8" t="s">
        <v>1</v>
      </c>
      <c r="B2546" s="9" t="s">
        <v>11383</v>
      </c>
      <c r="C2546" s="9">
        <v>41</v>
      </c>
      <c r="D2546" s="9">
        <v>90.812799999999996</v>
      </c>
    </row>
    <row r="2547" spans="1:4" x14ac:dyDescent="0.25">
      <c r="A2547" s="8" t="s">
        <v>1</v>
      </c>
      <c r="B2547" s="9" t="s">
        <v>11384</v>
      </c>
      <c r="C2547" s="9">
        <v>42</v>
      </c>
      <c r="D2547" s="9">
        <v>85.862399999999994</v>
      </c>
    </row>
    <row r="2548" spans="1:4" x14ac:dyDescent="0.25">
      <c r="A2548" s="8" t="s">
        <v>1</v>
      </c>
      <c r="B2548" s="9" t="s">
        <v>11385</v>
      </c>
      <c r="C2548" s="9">
        <v>43</v>
      </c>
      <c r="D2548" s="9">
        <v>87.193600000000004</v>
      </c>
    </row>
    <row r="2549" spans="1:4" x14ac:dyDescent="0.25">
      <c r="A2549" s="8" t="s">
        <v>1</v>
      </c>
      <c r="B2549" s="9" t="s">
        <v>11386</v>
      </c>
      <c r="C2549" s="9">
        <v>44</v>
      </c>
      <c r="D2549" s="9">
        <v>85.113600000000005</v>
      </c>
    </row>
    <row r="2550" spans="1:4" x14ac:dyDescent="0.25">
      <c r="A2550" s="8" t="s">
        <v>1</v>
      </c>
      <c r="B2550" s="9" t="s">
        <v>11387</v>
      </c>
      <c r="C2550" s="9">
        <v>45</v>
      </c>
      <c r="D2550" s="9">
        <v>96.9696</v>
      </c>
    </row>
    <row r="2551" spans="1:4" x14ac:dyDescent="0.25">
      <c r="A2551" s="8" t="s">
        <v>1</v>
      </c>
      <c r="B2551" s="9" t="s">
        <v>11388</v>
      </c>
      <c r="C2551" s="9">
        <v>46</v>
      </c>
      <c r="D2551" s="9">
        <v>91.811199999999999</v>
      </c>
    </row>
    <row r="2552" spans="1:4" x14ac:dyDescent="0.25">
      <c r="A2552" s="8" t="s">
        <v>1</v>
      </c>
      <c r="B2552" s="9" t="s">
        <v>11389</v>
      </c>
      <c r="C2552" s="9">
        <v>47</v>
      </c>
      <c r="D2552" s="9">
        <v>88.899199999999993</v>
      </c>
    </row>
    <row r="2553" spans="1:4" x14ac:dyDescent="0.25">
      <c r="A2553" s="8" t="s">
        <v>1</v>
      </c>
      <c r="B2553" s="9" t="s">
        <v>11390</v>
      </c>
      <c r="C2553" s="9">
        <v>48</v>
      </c>
      <c r="D2553" s="9">
        <v>85.779200000000003</v>
      </c>
    </row>
    <row r="2554" spans="1:4" x14ac:dyDescent="0.25">
      <c r="A2554" s="8" t="s">
        <v>1</v>
      </c>
      <c r="B2554" s="9" t="s">
        <v>11391</v>
      </c>
      <c r="C2554" s="9">
        <v>49</v>
      </c>
      <c r="D2554" s="9">
        <v>84.24</v>
      </c>
    </row>
    <row r="2555" spans="1:4" x14ac:dyDescent="0.25">
      <c r="A2555" s="8" t="s">
        <v>1</v>
      </c>
      <c r="B2555" s="9" t="s">
        <v>11392</v>
      </c>
      <c r="C2555" s="9">
        <v>50</v>
      </c>
      <c r="D2555" s="9">
        <v>86.736000000000004</v>
      </c>
    </row>
    <row r="2556" spans="1:4" x14ac:dyDescent="0.25">
      <c r="A2556" s="8" t="s">
        <v>1</v>
      </c>
      <c r="B2556" s="9" t="s">
        <v>11393</v>
      </c>
      <c r="C2556" s="9">
        <v>51</v>
      </c>
      <c r="D2556" s="9">
        <v>89.107200000000006</v>
      </c>
    </row>
    <row r="2557" spans="1:4" x14ac:dyDescent="0.25">
      <c r="A2557" s="8" t="s">
        <v>1</v>
      </c>
      <c r="B2557" s="9" t="s">
        <v>11394</v>
      </c>
      <c r="C2557" s="9">
        <v>52</v>
      </c>
      <c r="D2557" s="9">
        <v>98.259200000000007</v>
      </c>
    </row>
    <row r="2558" spans="1:4" x14ac:dyDescent="0.25">
      <c r="A2558" s="8" t="s">
        <v>1</v>
      </c>
      <c r="B2558" s="9" t="s">
        <v>11395</v>
      </c>
      <c r="C2558" s="9">
        <v>53</v>
      </c>
      <c r="D2558" s="9">
        <v>85.571200000000005</v>
      </c>
    </row>
    <row r="2559" spans="1:4" x14ac:dyDescent="0.25">
      <c r="A2559" s="8" t="s">
        <v>1</v>
      </c>
      <c r="B2559" s="9" t="s">
        <v>11396</v>
      </c>
      <c r="C2559" s="9">
        <v>54</v>
      </c>
      <c r="D2559" s="9">
        <v>87.401600000000002</v>
      </c>
    </row>
    <row r="2560" spans="1:4" x14ac:dyDescent="0.25">
      <c r="A2560" s="8" t="s">
        <v>1</v>
      </c>
      <c r="B2560" s="9" t="s">
        <v>11397</v>
      </c>
      <c r="C2560" s="9">
        <v>55</v>
      </c>
      <c r="D2560" s="9">
        <v>75.212800000000001</v>
      </c>
    </row>
    <row r="2561" spans="1:4" x14ac:dyDescent="0.25">
      <c r="A2561" s="8" t="s">
        <v>1</v>
      </c>
      <c r="B2561" s="9" t="s">
        <v>11398</v>
      </c>
      <c r="C2561" s="9">
        <v>56</v>
      </c>
      <c r="D2561" s="9">
        <v>79.081599999999995</v>
      </c>
    </row>
    <row r="2562" spans="1:4" x14ac:dyDescent="0.25">
      <c r="A2562" s="8" t="s">
        <v>1</v>
      </c>
      <c r="B2562" s="9" t="s">
        <v>11399</v>
      </c>
      <c r="C2562" s="9">
        <v>57</v>
      </c>
      <c r="D2562" s="9">
        <v>74.630399999999995</v>
      </c>
    </row>
    <row r="2563" spans="1:4" x14ac:dyDescent="0.25">
      <c r="A2563" s="8" t="s">
        <v>1</v>
      </c>
      <c r="B2563" s="9" t="s">
        <v>11400</v>
      </c>
      <c r="C2563" s="9">
        <v>58</v>
      </c>
      <c r="D2563" s="9">
        <v>73.215999999999994</v>
      </c>
    </row>
    <row r="2564" spans="1:4" x14ac:dyDescent="0.25">
      <c r="A2564" s="8" t="s">
        <v>1</v>
      </c>
      <c r="B2564" s="9" t="s">
        <v>11401</v>
      </c>
      <c r="C2564" s="9">
        <v>59</v>
      </c>
      <c r="D2564" s="9">
        <v>60.070399999999999</v>
      </c>
    </row>
    <row r="2565" spans="1:4" x14ac:dyDescent="0.25">
      <c r="A2565" s="8" t="s">
        <v>1</v>
      </c>
      <c r="B2565" s="9" t="s">
        <v>11402</v>
      </c>
      <c r="C2565" s="9">
        <v>60</v>
      </c>
      <c r="D2565" s="9">
        <v>61.027200000000001</v>
      </c>
    </row>
    <row r="2566" spans="1:4" x14ac:dyDescent="0.25">
      <c r="A2566" s="8" t="s">
        <v>1</v>
      </c>
      <c r="B2566" s="9" t="s">
        <v>11403</v>
      </c>
      <c r="C2566" s="9">
        <v>61</v>
      </c>
      <c r="D2566" s="9">
        <v>57.907200000000003</v>
      </c>
    </row>
    <row r="2567" spans="1:4" x14ac:dyDescent="0.25">
      <c r="A2567" s="8" t="s">
        <v>1</v>
      </c>
      <c r="B2567" s="9" t="s">
        <v>11404</v>
      </c>
      <c r="C2567" s="9">
        <v>62</v>
      </c>
      <c r="D2567" s="9">
        <v>52.915199999999999</v>
      </c>
    </row>
    <row r="2568" spans="1:4" x14ac:dyDescent="0.25">
      <c r="A2568" s="8" t="s">
        <v>1</v>
      </c>
      <c r="B2568" s="9" t="s">
        <v>11405</v>
      </c>
      <c r="C2568" s="9">
        <v>63</v>
      </c>
      <c r="D2568" s="9">
        <v>50.128</v>
      </c>
    </row>
    <row r="2569" spans="1:4" x14ac:dyDescent="0.25">
      <c r="A2569" s="8" t="s">
        <v>1</v>
      </c>
      <c r="B2569" s="9" t="s">
        <v>11406</v>
      </c>
      <c r="C2569" s="9">
        <v>64</v>
      </c>
      <c r="D2569" s="9">
        <v>55.12</v>
      </c>
    </row>
    <row r="2570" spans="1:4" x14ac:dyDescent="0.25">
      <c r="A2570" s="8" t="s">
        <v>1</v>
      </c>
      <c r="B2570" s="9" t="s">
        <v>11407</v>
      </c>
      <c r="C2570" s="9">
        <v>65</v>
      </c>
      <c r="D2570" s="9">
        <v>49.92</v>
      </c>
    </row>
    <row r="2571" spans="1:4" x14ac:dyDescent="0.25">
      <c r="A2571" s="8" t="s">
        <v>1</v>
      </c>
      <c r="B2571" s="9" t="s">
        <v>11408</v>
      </c>
      <c r="C2571" s="9">
        <v>66</v>
      </c>
      <c r="D2571" s="9">
        <v>49.212800000000001</v>
      </c>
    </row>
    <row r="2572" spans="1:4" x14ac:dyDescent="0.25">
      <c r="A2572" s="8" t="s">
        <v>1</v>
      </c>
      <c r="B2572" s="9" t="s">
        <v>11409</v>
      </c>
      <c r="C2572" s="9">
        <v>67</v>
      </c>
      <c r="D2572" s="9">
        <v>50.335999999999999</v>
      </c>
    </row>
    <row r="2573" spans="1:4" x14ac:dyDescent="0.25">
      <c r="A2573" s="8" t="s">
        <v>1</v>
      </c>
      <c r="B2573" s="9" t="s">
        <v>11410</v>
      </c>
      <c r="C2573" s="9">
        <v>68</v>
      </c>
      <c r="D2573" s="9">
        <v>45.219200000000001</v>
      </c>
    </row>
    <row r="2574" spans="1:4" x14ac:dyDescent="0.25">
      <c r="A2574" s="8" t="s">
        <v>1</v>
      </c>
      <c r="B2574" s="9" t="s">
        <v>11411</v>
      </c>
      <c r="C2574" s="9">
        <v>69</v>
      </c>
      <c r="D2574" s="9">
        <v>47.84</v>
      </c>
    </row>
    <row r="2575" spans="1:4" x14ac:dyDescent="0.25">
      <c r="A2575" s="8" t="s">
        <v>1</v>
      </c>
      <c r="B2575" s="9" t="s">
        <v>11412</v>
      </c>
      <c r="C2575" s="9">
        <v>70</v>
      </c>
      <c r="D2575" s="9">
        <v>45.718400000000003</v>
      </c>
    </row>
    <row r="2576" spans="1:4" x14ac:dyDescent="0.25">
      <c r="A2576" s="8" t="s">
        <v>1</v>
      </c>
      <c r="B2576" s="9" t="s">
        <v>11413</v>
      </c>
      <c r="C2576" s="9">
        <v>71</v>
      </c>
      <c r="D2576" s="9">
        <v>44.3872</v>
      </c>
    </row>
    <row r="2577" spans="1:4" x14ac:dyDescent="0.25">
      <c r="A2577" s="8" t="s">
        <v>1</v>
      </c>
      <c r="B2577" s="9" t="s">
        <v>11414</v>
      </c>
      <c r="C2577" s="9">
        <v>72</v>
      </c>
      <c r="D2577" s="9">
        <v>42.806399999999996</v>
      </c>
    </row>
    <row r="2578" spans="1:4" x14ac:dyDescent="0.25">
      <c r="A2578" s="8" t="s">
        <v>1</v>
      </c>
      <c r="B2578" s="9" t="s">
        <v>11415</v>
      </c>
      <c r="C2578" s="9">
        <v>73</v>
      </c>
      <c r="D2578" s="9">
        <v>46.758400000000002</v>
      </c>
    </row>
    <row r="2579" spans="1:4" x14ac:dyDescent="0.25">
      <c r="A2579" s="8" t="s">
        <v>1</v>
      </c>
      <c r="B2579" s="9" t="s">
        <v>11416</v>
      </c>
      <c r="C2579" s="9">
        <v>74</v>
      </c>
      <c r="D2579" s="9">
        <v>43.68</v>
      </c>
    </row>
    <row r="2580" spans="1:4" x14ac:dyDescent="0.25">
      <c r="A2580" s="8" t="s">
        <v>1</v>
      </c>
      <c r="B2580" s="9" t="s">
        <v>11417</v>
      </c>
      <c r="C2580" s="9">
        <v>75</v>
      </c>
      <c r="D2580" s="9">
        <v>44.595199999999998</v>
      </c>
    </row>
    <row r="2581" spans="1:4" x14ac:dyDescent="0.25">
      <c r="A2581" s="8" t="s">
        <v>1</v>
      </c>
      <c r="B2581" s="9" t="s">
        <v>11418</v>
      </c>
      <c r="C2581" s="9">
        <v>76</v>
      </c>
      <c r="D2581" s="9">
        <v>43.596800000000002</v>
      </c>
    </row>
    <row r="2582" spans="1:4" x14ac:dyDescent="0.25">
      <c r="A2582" s="8" t="s">
        <v>1</v>
      </c>
      <c r="B2582" s="9" t="s">
        <v>11419</v>
      </c>
      <c r="C2582" s="9">
        <v>77</v>
      </c>
      <c r="D2582" s="9">
        <v>42.348799999999997</v>
      </c>
    </row>
    <row r="2583" spans="1:4" x14ac:dyDescent="0.25">
      <c r="A2583" s="8" t="s">
        <v>1</v>
      </c>
      <c r="B2583" s="9" t="s">
        <v>11420</v>
      </c>
      <c r="C2583" s="9">
        <v>78</v>
      </c>
      <c r="D2583" s="9">
        <v>44.636800000000001</v>
      </c>
    </row>
    <row r="2584" spans="1:4" x14ac:dyDescent="0.25">
      <c r="A2584" s="8" t="s">
        <v>1</v>
      </c>
      <c r="B2584" s="9" t="s">
        <v>11421</v>
      </c>
      <c r="C2584" s="9">
        <v>79</v>
      </c>
      <c r="D2584" s="9">
        <v>40.934399999999997</v>
      </c>
    </row>
    <row r="2585" spans="1:4" x14ac:dyDescent="0.25">
      <c r="A2585" s="8" t="s">
        <v>1</v>
      </c>
      <c r="B2585" s="9" t="s">
        <v>11422</v>
      </c>
      <c r="C2585" s="9">
        <v>80</v>
      </c>
      <c r="D2585" s="9">
        <v>44.054400000000001</v>
      </c>
    </row>
    <row r="2586" spans="1:4" x14ac:dyDescent="0.25">
      <c r="A2586" s="8" t="s">
        <v>1</v>
      </c>
      <c r="B2586" s="9" t="s">
        <v>11423</v>
      </c>
      <c r="C2586" s="9">
        <v>81</v>
      </c>
      <c r="D2586" s="9">
        <v>44.054400000000001</v>
      </c>
    </row>
    <row r="2587" spans="1:4" x14ac:dyDescent="0.25">
      <c r="A2587" s="8" t="s">
        <v>1</v>
      </c>
      <c r="B2587" s="9" t="s">
        <v>11424</v>
      </c>
      <c r="C2587" s="9">
        <v>82</v>
      </c>
      <c r="D2587" s="9">
        <v>41.1008</v>
      </c>
    </row>
    <row r="2588" spans="1:4" x14ac:dyDescent="0.25">
      <c r="A2588" s="8" t="s">
        <v>1</v>
      </c>
      <c r="B2588" s="9" t="s">
        <v>11425</v>
      </c>
      <c r="C2588" s="9">
        <v>83</v>
      </c>
      <c r="D2588" s="9">
        <v>39.811199999999999</v>
      </c>
    </row>
    <row r="2589" spans="1:4" x14ac:dyDescent="0.25">
      <c r="A2589" s="8" t="s">
        <v>1</v>
      </c>
      <c r="B2589" s="9" t="s">
        <v>11426</v>
      </c>
      <c r="C2589" s="9">
        <v>84</v>
      </c>
      <c r="D2589" s="9">
        <v>45.052799999999998</v>
      </c>
    </row>
    <row r="2590" spans="1:4" x14ac:dyDescent="0.25">
      <c r="A2590" s="8" t="s">
        <v>1</v>
      </c>
      <c r="B2590" s="9" t="s">
        <v>11427</v>
      </c>
      <c r="C2590" s="9">
        <v>85</v>
      </c>
      <c r="D2590" s="9">
        <v>40.185600000000001</v>
      </c>
    </row>
    <row r="2591" spans="1:4" x14ac:dyDescent="0.25">
      <c r="A2591" s="8" t="s">
        <v>1</v>
      </c>
      <c r="B2591" s="9" t="s">
        <v>11428</v>
      </c>
      <c r="C2591" s="9">
        <v>86</v>
      </c>
      <c r="D2591" s="9">
        <v>45.011200000000002</v>
      </c>
    </row>
    <row r="2592" spans="1:4" x14ac:dyDescent="0.25">
      <c r="A2592" s="8" t="s">
        <v>1</v>
      </c>
      <c r="B2592" s="9" t="s">
        <v>11429</v>
      </c>
      <c r="C2592" s="9">
        <v>87</v>
      </c>
      <c r="D2592" s="9">
        <v>42.5152</v>
      </c>
    </row>
    <row r="2593" spans="1:4" x14ac:dyDescent="0.25">
      <c r="A2593" s="8" t="s">
        <v>1</v>
      </c>
      <c r="B2593" s="9" t="s">
        <v>11430</v>
      </c>
      <c r="C2593" s="9">
        <v>88</v>
      </c>
      <c r="D2593" s="9">
        <v>42.140799999999999</v>
      </c>
    </row>
    <row r="2594" spans="1:4" x14ac:dyDescent="0.25">
      <c r="A2594" s="8" t="s">
        <v>1</v>
      </c>
      <c r="B2594" s="9" t="s">
        <v>11431</v>
      </c>
      <c r="C2594" s="9">
        <v>89</v>
      </c>
      <c r="D2594" s="9">
        <v>43.638399999999997</v>
      </c>
    </row>
    <row r="2595" spans="1:4" x14ac:dyDescent="0.25">
      <c r="A2595" s="8" t="s">
        <v>1</v>
      </c>
      <c r="B2595" s="9" t="s">
        <v>11432</v>
      </c>
      <c r="C2595" s="9">
        <v>90</v>
      </c>
      <c r="D2595" s="9">
        <v>46.051200000000001</v>
      </c>
    </row>
    <row r="2596" spans="1:4" x14ac:dyDescent="0.25">
      <c r="A2596" s="8" t="s">
        <v>1</v>
      </c>
      <c r="B2596" s="9" t="s">
        <v>11433</v>
      </c>
      <c r="C2596" s="9">
        <v>91</v>
      </c>
      <c r="D2596" s="9">
        <v>41.641599999999997</v>
      </c>
    </row>
    <row r="2597" spans="1:4" x14ac:dyDescent="0.25">
      <c r="A2597" s="8" t="s">
        <v>1</v>
      </c>
      <c r="B2597" s="9" t="s">
        <v>11434</v>
      </c>
      <c r="C2597" s="9">
        <v>92</v>
      </c>
      <c r="D2597" s="9">
        <v>43.264000000000003</v>
      </c>
    </row>
    <row r="2598" spans="1:4" x14ac:dyDescent="0.25">
      <c r="A2598" s="8" t="s">
        <v>1</v>
      </c>
      <c r="B2598" s="9" t="s">
        <v>11435</v>
      </c>
      <c r="C2598" s="9">
        <v>93</v>
      </c>
      <c r="D2598" s="9">
        <v>40.892800000000001</v>
      </c>
    </row>
    <row r="2599" spans="1:4" x14ac:dyDescent="0.25">
      <c r="A2599" s="8" t="s">
        <v>1</v>
      </c>
      <c r="B2599" s="9" t="s">
        <v>11436</v>
      </c>
      <c r="C2599" s="9">
        <v>94</v>
      </c>
      <c r="D2599" s="9">
        <v>45.552</v>
      </c>
    </row>
    <row r="2600" spans="1:4" x14ac:dyDescent="0.25">
      <c r="A2600" s="8" t="s">
        <v>1</v>
      </c>
      <c r="B2600" s="9" t="s">
        <v>11437</v>
      </c>
      <c r="C2600" s="9">
        <v>95</v>
      </c>
      <c r="D2600" s="9">
        <v>43.264000000000003</v>
      </c>
    </row>
    <row r="2601" spans="1:4" x14ac:dyDescent="0.25">
      <c r="A2601" s="8" t="s">
        <v>1</v>
      </c>
      <c r="B2601" s="9" t="s">
        <v>11438</v>
      </c>
      <c r="C2601" s="9">
        <v>96</v>
      </c>
      <c r="D2601" s="9">
        <v>41.724800000000002</v>
      </c>
    </row>
    <row r="2602" spans="1:4" x14ac:dyDescent="0.25">
      <c r="A2602" s="8" t="s">
        <v>1</v>
      </c>
      <c r="B2602" s="9" t="s">
        <v>11439</v>
      </c>
      <c r="C2602" s="9">
        <v>1</v>
      </c>
      <c r="D2602" s="9">
        <v>47.132800000000003</v>
      </c>
    </row>
    <row r="2603" spans="1:4" x14ac:dyDescent="0.25">
      <c r="A2603" s="8" t="s">
        <v>1</v>
      </c>
      <c r="B2603" s="9" t="s">
        <v>11440</v>
      </c>
      <c r="C2603" s="9">
        <v>2</v>
      </c>
      <c r="D2603" s="9">
        <v>41.558399999999999</v>
      </c>
    </row>
    <row r="2604" spans="1:4" x14ac:dyDescent="0.25">
      <c r="A2604" s="8" t="s">
        <v>1</v>
      </c>
      <c r="B2604" s="9" t="s">
        <v>11441</v>
      </c>
      <c r="C2604" s="9">
        <v>3</v>
      </c>
      <c r="D2604" s="9">
        <v>41.9328</v>
      </c>
    </row>
    <row r="2605" spans="1:4" x14ac:dyDescent="0.25">
      <c r="A2605" s="8" t="s">
        <v>1</v>
      </c>
      <c r="B2605" s="9" t="s">
        <v>11442</v>
      </c>
      <c r="C2605" s="9">
        <v>4</v>
      </c>
      <c r="D2605" s="9">
        <v>42.5152</v>
      </c>
    </row>
    <row r="2606" spans="1:4" x14ac:dyDescent="0.25">
      <c r="A2606" s="8" t="s">
        <v>1</v>
      </c>
      <c r="B2606" s="9" t="s">
        <v>11443</v>
      </c>
      <c r="C2606" s="9">
        <v>5</v>
      </c>
      <c r="D2606" s="9">
        <v>45.968000000000004</v>
      </c>
    </row>
    <row r="2607" spans="1:4" x14ac:dyDescent="0.25">
      <c r="A2607" s="8" t="s">
        <v>1</v>
      </c>
      <c r="B2607" s="9" t="s">
        <v>11444</v>
      </c>
      <c r="C2607" s="9">
        <v>6</v>
      </c>
      <c r="D2607" s="9">
        <v>40.934399999999997</v>
      </c>
    </row>
    <row r="2608" spans="1:4" x14ac:dyDescent="0.25">
      <c r="A2608" s="8" t="s">
        <v>1</v>
      </c>
      <c r="B2608" s="9" t="s">
        <v>11445</v>
      </c>
      <c r="C2608" s="9">
        <v>7</v>
      </c>
      <c r="D2608" s="9">
        <v>41.3504</v>
      </c>
    </row>
    <row r="2609" spans="1:4" x14ac:dyDescent="0.25">
      <c r="A2609" s="8" t="s">
        <v>1</v>
      </c>
      <c r="B2609" s="9" t="s">
        <v>11446</v>
      </c>
      <c r="C2609" s="9">
        <v>8</v>
      </c>
      <c r="D2609" s="9">
        <v>44.220799999999997</v>
      </c>
    </row>
    <row r="2610" spans="1:4" x14ac:dyDescent="0.25">
      <c r="A2610" s="8" t="s">
        <v>1</v>
      </c>
      <c r="B2610" s="9" t="s">
        <v>11447</v>
      </c>
      <c r="C2610" s="9">
        <v>9</v>
      </c>
      <c r="D2610" s="9">
        <v>41.017600000000002</v>
      </c>
    </row>
    <row r="2611" spans="1:4" x14ac:dyDescent="0.25">
      <c r="A2611" s="8" t="s">
        <v>1</v>
      </c>
      <c r="B2611" s="9" t="s">
        <v>11448</v>
      </c>
      <c r="C2611" s="9">
        <v>10</v>
      </c>
      <c r="D2611" s="9">
        <v>41.392000000000003</v>
      </c>
    </row>
    <row r="2612" spans="1:4" x14ac:dyDescent="0.25">
      <c r="A2612" s="8" t="s">
        <v>1</v>
      </c>
      <c r="B2612" s="9" t="s">
        <v>11449</v>
      </c>
      <c r="C2612" s="9">
        <v>11</v>
      </c>
      <c r="D2612" s="9">
        <v>42.556800000000003</v>
      </c>
    </row>
    <row r="2613" spans="1:4" x14ac:dyDescent="0.25">
      <c r="A2613" s="8" t="s">
        <v>1</v>
      </c>
      <c r="B2613" s="9" t="s">
        <v>11450</v>
      </c>
      <c r="C2613" s="9">
        <v>12</v>
      </c>
      <c r="D2613" s="9">
        <v>40.268799999999999</v>
      </c>
    </row>
    <row r="2614" spans="1:4" x14ac:dyDescent="0.25">
      <c r="A2614" s="8" t="s">
        <v>1</v>
      </c>
      <c r="B2614" s="9" t="s">
        <v>11451</v>
      </c>
      <c r="C2614" s="9">
        <v>13</v>
      </c>
      <c r="D2614" s="9">
        <v>41.2256</v>
      </c>
    </row>
    <row r="2615" spans="1:4" x14ac:dyDescent="0.25">
      <c r="A2615" s="8" t="s">
        <v>1</v>
      </c>
      <c r="B2615" s="9" t="s">
        <v>11452</v>
      </c>
      <c r="C2615" s="9">
        <v>14</v>
      </c>
      <c r="D2615" s="9">
        <v>41.059199999999997</v>
      </c>
    </row>
    <row r="2616" spans="1:4" x14ac:dyDescent="0.25">
      <c r="A2616" s="8" t="s">
        <v>1</v>
      </c>
      <c r="B2616" s="9" t="s">
        <v>11453</v>
      </c>
      <c r="C2616" s="9">
        <v>15</v>
      </c>
      <c r="D2616" s="9">
        <v>40.393599999999999</v>
      </c>
    </row>
    <row r="2617" spans="1:4" x14ac:dyDescent="0.25">
      <c r="A2617" s="8" t="s">
        <v>1</v>
      </c>
      <c r="B2617" s="9" t="s">
        <v>11454</v>
      </c>
      <c r="C2617" s="9">
        <v>16</v>
      </c>
      <c r="D2617" s="9">
        <v>41.641599999999997</v>
      </c>
    </row>
    <row r="2618" spans="1:4" x14ac:dyDescent="0.25">
      <c r="A2618" s="8" t="s">
        <v>1</v>
      </c>
      <c r="B2618" s="9" t="s">
        <v>11455</v>
      </c>
      <c r="C2618" s="9">
        <v>17</v>
      </c>
      <c r="D2618" s="9">
        <v>55.2864</v>
      </c>
    </row>
    <row r="2619" spans="1:4" x14ac:dyDescent="0.25">
      <c r="A2619" s="8" t="s">
        <v>1</v>
      </c>
      <c r="B2619" s="9" t="s">
        <v>11456</v>
      </c>
      <c r="C2619" s="9">
        <v>18</v>
      </c>
      <c r="D2619" s="9">
        <v>55.452800000000003</v>
      </c>
    </row>
    <row r="2620" spans="1:4" x14ac:dyDescent="0.25">
      <c r="A2620" s="8" t="s">
        <v>1</v>
      </c>
      <c r="B2620" s="9" t="s">
        <v>11457</v>
      </c>
      <c r="C2620" s="9">
        <v>19</v>
      </c>
      <c r="D2620" s="9">
        <v>54.163200000000003</v>
      </c>
    </row>
    <row r="2621" spans="1:4" x14ac:dyDescent="0.25">
      <c r="A2621" s="8" t="s">
        <v>1</v>
      </c>
      <c r="B2621" s="9" t="s">
        <v>11458</v>
      </c>
      <c r="C2621" s="9">
        <v>20</v>
      </c>
      <c r="D2621" s="9">
        <v>51.375999999999998</v>
      </c>
    </row>
    <row r="2622" spans="1:4" x14ac:dyDescent="0.25">
      <c r="A2622" s="8" t="s">
        <v>1</v>
      </c>
      <c r="B2622" s="9" t="s">
        <v>11459</v>
      </c>
      <c r="C2622" s="9">
        <v>21</v>
      </c>
      <c r="D2622" s="9">
        <v>71.052800000000005</v>
      </c>
    </row>
    <row r="2623" spans="1:4" x14ac:dyDescent="0.25">
      <c r="A2623" s="8" t="s">
        <v>1</v>
      </c>
      <c r="B2623" s="9" t="s">
        <v>11460</v>
      </c>
      <c r="C2623" s="9">
        <v>22</v>
      </c>
      <c r="D2623" s="9">
        <v>73.5488</v>
      </c>
    </row>
    <row r="2624" spans="1:4" x14ac:dyDescent="0.25">
      <c r="A2624" s="8" t="s">
        <v>1</v>
      </c>
      <c r="B2624" s="9" t="s">
        <v>11461</v>
      </c>
      <c r="C2624" s="9">
        <v>23</v>
      </c>
      <c r="D2624" s="9">
        <v>69.471999999999994</v>
      </c>
    </row>
    <row r="2625" spans="1:4" x14ac:dyDescent="0.25">
      <c r="A2625" s="8" t="s">
        <v>1</v>
      </c>
      <c r="B2625" s="9" t="s">
        <v>11462</v>
      </c>
      <c r="C2625" s="9">
        <v>24</v>
      </c>
      <c r="D2625" s="9">
        <v>67.974400000000003</v>
      </c>
    </row>
    <row r="2626" spans="1:4" x14ac:dyDescent="0.25">
      <c r="A2626" s="8" t="s">
        <v>1</v>
      </c>
      <c r="B2626" s="9" t="s">
        <v>11463</v>
      </c>
      <c r="C2626" s="9">
        <v>25</v>
      </c>
      <c r="D2626" s="9">
        <v>75.878399999999999</v>
      </c>
    </row>
    <row r="2627" spans="1:4" x14ac:dyDescent="0.25">
      <c r="A2627" s="8" t="s">
        <v>1</v>
      </c>
      <c r="B2627" s="9" t="s">
        <v>11464</v>
      </c>
      <c r="C2627" s="9">
        <v>26</v>
      </c>
      <c r="D2627" s="9">
        <v>70.844800000000006</v>
      </c>
    </row>
    <row r="2628" spans="1:4" x14ac:dyDescent="0.25">
      <c r="A2628" s="8" t="s">
        <v>1</v>
      </c>
      <c r="B2628" s="9" t="s">
        <v>11465</v>
      </c>
      <c r="C2628" s="9">
        <v>27</v>
      </c>
      <c r="D2628" s="9">
        <v>65.894400000000005</v>
      </c>
    </row>
    <row r="2629" spans="1:4" x14ac:dyDescent="0.25">
      <c r="A2629" s="8" t="s">
        <v>1</v>
      </c>
      <c r="B2629" s="9" t="s">
        <v>11466</v>
      </c>
      <c r="C2629" s="9">
        <v>28</v>
      </c>
      <c r="D2629" s="9">
        <v>77.875200000000007</v>
      </c>
    </row>
    <row r="2630" spans="1:4" x14ac:dyDescent="0.25">
      <c r="A2630" s="8" t="s">
        <v>1</v>
      </c>
      <c r="B2630" s="9" t="s">
        <v>11467</v>
      </c>
      <c r="C2630" s="9">
        <v>29</v>
      </c>
      <c r="D2630" s="9">
        <v>93.558400000000006</v>
      </c>
    </row>
    <row r="2631" spans="1:4" x14ac:dyDescent="0.25">
      <c r="A2631" s="8" t="s">
        <v>1</v>
      </c>
      <c r="B2631" s="9" t="s">
        <v>11468</v>
      </c>
      <c r="C2631" s="9">
        <v>30</v>
      </c>
      <c r="D2631" s="9">
        <v>84.3232</v>
      </c>
    </row>
    <row r="2632" spans="1:4" x14ac:dyDescent="0.25">
      <c r="A2632" s="8" t="s">
        <v>1</v>
      </c>
      <c r="B2632" s="9" t="s">
        <v>11469</v>
      </c>
      <c r="C2632" s="9">
        <v>31</v>
      </c>
      <c r="D2632" s="9">
        <v>97.094399999999993</v>
      </c>
    </row>
    <row r="2633" spans="1:4" x14ac:dyDescent="0.25">
      <c r="A2633" s="8" t="s">
        <v>1</v>
      </c>
      <c r="B2633" s="9" t="s">
        <v>11470</v>
      </c>
      <c r="C2633" s="9">
        <v>32</v>
      </c>
      <c r="D2633" s="9">
        <v>98.384</v>
      </c>
    </row>
    <row r="2634" spans="1:4" x14ac:dyDescent="0.25">
      <c r="A2634" s="8" t="s">
        <v>1</v>
      </c>
      <c r="B2634" s="9" t="s">
        <v>11471</v>
      </c>
      <c r="C2634" s="9">
        <v>33</v>
      </c>
      <c r="D2634" s="9">
        <v>95.139200000000002</v>
      </c>
    </row>
    <row r="2635" spans="1:4" x14ac:dyDescent="0.25">
      <c r="A2635" s="8" t="s">
        <v>1</v>
      </c>
      <c r="B2635" s="9" t="s">
        <v>11472</v>
      </c>
      <c r="C2635" s="9">
        <v>34</v>
      </c>
      <c r="D2635" s="9">
        <v>104.8736</v>
      </c>
    </row>
    <row r="2636" spans="1:4" x14ac:dyDescent="0.25">
      <c r="A2636" s="8" t="s">
        <v>1</v>
      </c>
      <c r="B2636" s="9" t="s">
        <v>11473</v>
      </c>
      <c r="C2636" s="9">
        <v>35</v>
      </c>
      <c r="D2636" s="9">
        <v>93.308800000000005</v>
      </c>
    </row>
    <row r="2637" spans="1:4" x14ac:dyDescent="0.25">
      <c r="A2637" s="8" t="s">
        <v>1</v>
      </c>
      <c r="B2637" s="9" t="s">
        <v>11474</v>
      </c>
      <c r="C2637" s="9">
        <v>36</v>
      </c>
      <c r="D2637" s="9">
        <v>88.4</v>
      </c>
    </row>
    <row r="2638" spans="1:4" x14ac:dyDescent="0.25">
      <c r="A2638" s="8" t="s">
        <v>1</v>
      </c>
      <c r="B2638" s="9" t="s">
        <v>11475</v>
      </c>
      <c r="C2638" s="9">
        <v>37</v>
      </c>
      <c r="D2638" s="9">
        <v>96.927999999999997</v>
      </c>
    </row>
    <row r="2639" spans="1:4" x14ac:dyDescent="0.25">
      <c r="A2639" s="8" t="s">
        <v>1</v>
      </c>
      <c r="B2639" s="9" t="s">
        <v>11476</v>
      </c>
      <c r="C2639" s="9">
        <v>38</v>
      </c>
      <c r="D2639" s="9">
        <v>80.912000000000006</v>
      </c>
    </row>
    <row r="2640" spans="1:4" x14ac:dyDescent="0.25">
      <c r="A2640" s="8" t="s">
        <v>1</v>
      </c>
      <c r="B2640" s="9" t="s">
        <v>11477</v>
      </c>
      <c r="C2640" s="9">
        <v>39</v>
      </c>
      <c r="D2640" s="9">
        <v>79.955200000000005</v>
      </c>
    </row>
    <row r="2641" spans="1:4" x14ac:dyDescent="0.25">
      <c r="A2641" s="8" t="s">
        <v>1</v>
      </c>
      <c r="B2641" s="9" t="s">
        <v>11478</v>
      </c>
      <c r="C2641" s="9">
        <v>40</v>
      </c>
      <c r="D2641" s="9">
        <v>83.1584</v>
      </c>
    </row>
    <row r="2642" spans="1:4" x14ac:dyDescent="0.25">
      <c r="A2642" s="8" t="s">
        <v>1</v>
      </c>
      <c r="B2642" s="9" t="s">
        <v>11479</v>
      </c>
      <c r="C2642" s="9">
        <v>41</v>
      </c>
      <c r="D2642" s="9">
        <v>102.752</v>
      </c>
    </row>
    <row r="2643" spans="1:4" x14ac:dyDescent="0.25">
      <c r="A2643" s="8" t="s">
        <v>1</v>
      </c>
      <c r="B2643" s="9" t="s">
        <v>11480</v>
      </c>
      <c r="C2643" s="9">
        <v>42</v>
      </c>
      <c r="D2643" s="9">
        <v>88.233599999999996</v>
      </c>
    </row>
    <row r="2644" spans="1:4" x14ac:dyDescent="0.25">
      <c r="A2644" s="8" t="s">
        <v>1</v>
      </c>
      <c r="B2644" s="9" t="s">
        <v>11481</v>
      </c>
      <c r="C2644" s="9">
        <v>43</v>
      </c>
      <c r="D2644" s="9">
        <v>88.899199999999993</v>
      </c>
    </row>
    <row r="2645" spans="1:4" x14ac:dyDescent="0.25">
      <c r="A2645" s="8" t="s">
        <v>1</v>
      </c>
      <c r="B2645" s="9" t="s">
        <v>11482</v>
      </c>
      <c r="C2645" s="9">
        <v>44</v>
      </c>
      <c r="D2645" s="9">
        <v>91.3536</v>
      </c>
    </row>
    <row r="2646" spans="1:4" x14ac:dyDescent="0.25">
      <c r="A2646" s="8" t="s">
        <v>1</v>
      </c>
      <c r="B2646" s="9" t="s">
        <v>11483</v>
      </c>
      <c r="C2646" s="9">
        <v>45</v>
      </c>
      <c r="D2646" s="9">
        <v>88.025599999999997</v>
      </c>
    </row>
    <row r="2647" spans="1:4" x14ac:dyDescent="0.25">
      <c r="A2647" s="8" t="s">
        <v>1</v>
      </c>
      <c r="B2647" s="9" t="s">
        <v>11484</v>
      </c>
      <c r="C2647" s="9">
        <v>46</v>
      </c>
      <c r="D2647" s="9">
        <v>87.983999999999995</v>
      </c>
    </row>
    <row r="2648" spans="1:4" x14ac:dyDescent="0.25">
      <c r="A2648" s="8" t="s">
        <v>1</v>
      </c>
      <c r="B2648" s="9" t="s">
        <v>11485</v>
      </c>
      <c r="C2648" s="9">
        <v>47</v>
      </c>
      <c r="D2648" s="9">
        <v>79.622399999999999</v>
      </c>
    </row>
    <row r="2649" spans="1:4" x14ac:dyDescent="0.25">
      <c r="A2649" s="8" t="s">
        <v>1</v>
      </c>
      <c r="B2649" s="9" t="s">
        <v>11486</v>
      </c>
      <c r="C2649" s="9">
        <v>48</v>
      </c>
      <c r="D2649" s="9">
        <v>90.979200000000006</v>
      </c>
    </row>
    <row r="2650" spans="1:4" x14ac:dyDescent="0.25">
      <c r="A2650" s="8" t="s">
        <v>1</v>
      </c>
      <c r="B2650" s="9" t="s">
        <v>11487</v>
      </c>
      <c r="C2650" s="9">
        <v>49</v>
      </c>
      <c r="D2650" s="9">
        <v>95.888000000000005</v>
      </c>
    </row>
    <row r="2651" spans="1:4" x14ac:dyDescent="0.25">
      <c r="A2651" s="8" t="s">
        <v>1</v>
      </c>
      <c r="B2651" s="9" t="s">
        <v>11488</v>
      </c>
      <c r="C2651" s="9">
        <v>50</v>
      </c>
      <c r="D2651" s="9">
        <v>93.808000000000007</v>
      </c>
    </row>
    <row r="2652" spans="1:4" x14ac:dyDescent="0.25">
      <c r="A2652" s="8" t="s">
        <v>1</v>
      </c>
      <c r="B2652" s="9" t="s">
        <v>11489</v>
      </c>
      <c r="C2652" s="9">
        <v>51</v>
      </c>
      <c r="D2652" s="9">
        <v>81.993600000000001</v>
      </c>
    </row>
    <row r="2653" spans="1:4" x14ac:dyDescent="0.25">
      <c r="A2653" s="8" t="s">
        <v>1</v>
      </c>
      <c r="B2653" s="9" t="s">
        <v>11490</v>
      </c>
      <c r="C2653" s="9">
        <v>52</v>
      </c>
      <c r="D2653" s="9">
        <v>96.636799999999994</v>
      </c>
    </row>
    <row r="2654" spans="1:4" x14ac:dyDescent="0.25">
      <c r="A2654" s="8" t="s">
        <v>1</v>
      </c>
      <c r="B2654" s="9" t="s">
        <v>11491</v>
      </c>
      <c r="C2654" s="9">
        <v>53</v>
      </c>
      <c r="D2654" s="9">
        <v>90.6464</v>
      </c>
    </row>
    <row r="2655" spans="1:4" x14ac:dyDescent="0.25">
      <c r="A2655" s="8" t="s">
        <v>1</v>
      </c>
      <c r="B2655" s="9" t="s">
        <v>11492</v>
      </c>
      <c r="C2655" s="9">
        <v>54</v>
      </c>
      <c r="D2655" s="9">
        <v>86.528000000000006</v>
      </c>
    </row>
    <row r="2656" spans="1:4" x14ac:dyDescent="0.25">
      <c r="A2656" s="8" t="s">
        <v>1</v>
      </c>
      <c r="B2656" s="9" t="s">
        <v>11493</v>
      </c>
      <c r="C2656" s="9">
        <v>55</v>
      </c>
      <c r="D2656" s="9">
        <v>71.593599999999995</v>
      </c>
    </row>
    <row r="2657" spans="1:4" x14ac:dyDescent="0.25">
      <c r="A2657" s="8" t="s">
        <v>1</v>
      </c>
      <c r="B2657" s="9" t="s">
        <v>11494</v>
      </c>
      <c r="C2657" s="9">
        <v>56</v>
      </c>
      <c r="D2657" s="9">
        <v>71.593599999999995</v>
      </c>
    </row>
    <row r="2658" spans="1:4" x14ac:dyDescent="0.25">
      <c r="A2658" s="8" t="s">
        <v>1</v>
      </c>
      <c r="B2658" s="9" t="s">
        <v>11495</v>
      </c>
      <c r="C2658" s="9">
        <v>57</v>
      </c>
      <c r="D2658" s="9">
        <v>73.715199999999996</v>
      </c>
    </row>
    <row r="2659" spans="1:4" x14ac:dyDescent="0.25">
      <c r="A2659" s="8" t="s">
        <v>1</v>
      </c>
      <c r="B2659" s="9" t="s">
        <v>11496</v>
      </c>
      <c r="C2659" s="9">
        <v>58</v>
      </c>
      <c r="D2659" s="9">
        <v>68.931200000000004</v>
      </c>
    </row>
    <row r="2660" spans="1:4" x14ac:dyDescent="0.25">
      <c r="A2660" s="8" t="s">
        <v>1</v>
      </c>
      <c r="B2660" s="9" t="s">
        <v>11497</v>
      </c>
      <c r="C2660" s="9">
        <v>59</v>
      </c>
      <c r="D2660" s="9">
        <v>62.108800000000002</v>
      </c>
    </row>
    <row r="2661" spans="1:4" x14ac:dyDescent="0.25">
      <c r="A2661" s="8" t="s">
        <v>1</v>
      </c>
      <c r="B2661" s="9" t="s">
        <v>11498</v>
      </c>
      <c r="C2661" s="9">
        <v>60</v>
      </c>
      <c r="D2661" s="9">
        <v>65.311999999999998</v>
      </c>
    </row>
    <row r="2662" spans="1:4" x14ac:dyDescent="0.25">
      <c r="A2662" s="8" t="s">
        <v>1</v>
      </c>
      <c r="B2662" s="9" t="s">
        <v>11499</v>
      </c>
      <c r="C2662" s="9">
        <v>61</v>
      </c>
      <c r="D2662" s="9">
        <v>58.572800000000001</v>
      </c>
    </row>
    <row r="2663" spans="1:4" x14ac:dyDescent="0.25">
      <c r="A2663" s="8" t="s">
        <v>1</v>
      </c>
      <c r="B2663" s="9" t="s">
        <v>11500</v>
      </c>
      <c r="C2663" s="9">
        <v>62</v>
      </c>
      <c r="D2663" s="9">
        <v>56.16</v>
      </c>
    </row>
    <row r="2664" spans="1:4" x14ac:dyDescent="0.25">
      <c r="A2664" s="8" t="s">
        <v>1</v>
      </c>
      <c r="B2664" s="9" t="s">
        <v>11501</v>
      </c>
      <c r="C2664" s="9">
        <v>63</v>
      </c>
      <c r="D2664" s="9">
        <v>56.118400000000001</v>
      </c>
    </row>
    <row r="2665" spans="1:4" x14ac:dyDescent="0.25">
      <c r="A2665" s="8" t="s">
        <v>1</v>
      </c>
      <c r="B2665" s="9" t="s">
        <v>11502</v>
      </c>
      <c r="C2665" s="9">
        <v>64</v>
      </c>
      <c r="D2665" s="9">
        <v>66.684799999999996</v>
      </c>
    </row>
    <row r="2666" spans="1:4" x14ac:dyDescent="0.25">
      <c r="A2666" s="8" t="s">
        <v>1</v>
      </c>
      <c r="B2666" s="9" t="s">
        <v>11503</v>
      </c>
      <c r="C2666" s="9">
        <v>65</v>
      </c>
      <c r="D2666" s="9">
        <v>64.313599999999994</v>
      </c>
    </row>
    <row r="2667" spans="1:4" x14ac:dyDescent="0.25">
      <c r="A2667" s="8" t="s">
        <v>1</v>
      </c>
      <c r="B2667" s="9" t="s">
        <v>11504</v>
      </c>
      <c r="C2667" s="9">
        <v>66</v>
      </c>
      <c r="D2667" s="9">
        <v>60.153599999999997</v>
      </c>
    </row>
    <row r="2668" spans="1:4" x14ac:dyDescent="0.25">
      <c r="A2668" s="8" t="s">
        <v>1</v>
      </c>
      <c r="B2668" s="9" t="s">
        <v>11505</v>
      </c>
      <c r="C2668" s="9">
        <v>67</v>
      </c>
      <c r="D2668" s="9">
        <v>60.985599999999998</v>
      </c>
    </row>
    <row r="2669" spans="1:4" x14ac:dyDescent="0.25">
      <c r="A2669" s="8" t="s">
        <v>1</v>
      </c>
      <c r="B2669" s="9" t="s">
        <v>11506</v>
      </c>
      <c r="C2669" s="9">
        <v>68</v>
      </c>
      <c r="D2669" s="9">
        <v>53.9968</v>
      </c>
    </row>
    <row r="2670" spans="1:4" x14ac:dyDescent="0.25">
      <c r="A2670" s="8" t="s">
        <v>1</v>
      </c>
      <c r="B2670" s="9" t="s">
        <v>11507</v>
      </c>
      <c r="C2670" s="9">
        <v>69</v>
      </c>
      <c r="D2670" s="9">
        <v>50.585599999999999</v>
      </c>
    </row>
    <row r="2671" spans="1:4" x14ac:dyDescent="0.25">
      <c r="A2671" s="8" t="s">
        <v>1</v>
      </c>
      <c r="B2671" s="9" t="s">
        <v>11508</v>
      </c>
      <c r="C2671" s="9">
        <v>70</v>
      </c>
      <c r="D2671" s="9">
        <v>48.505600000000001</v>
      </c>
    </row>
    <row r="2672" spans="1:4" x14ac:dyDescent="0.25">
      <c r="A2672" s="8" t="s">
        <v>1</v>
      </c>
      <c r="B2672" s="9" t="s">
        <v>11509</v>
      </c>
      <c r="C2672" s="9">
        <v>71</v>
      </c>
      <c r="D2672" s="9">
        <v>44.470399999999998</v>
      </c>
    </row>
    <row r="2673" spans="1:4" x14ac:dyDescent="0.25">
      <c r="A2673" s="8" t="s">
        <v>1</v>
      </c>
      <c r="B2673" s="9" t="s">
        <v>11510</v>
      </c>
      <c r="C2673" s="9">
        <v>72</v>
      </c>
      <c r="D2673" s="9">
        <v>50.419199999999996</v>
      </c>
    </row>
    <row r="2674" spans="1:4" x14ac:dyDescent="0.25">
      <c r="A2674" s="8" t="s">
        <v>1</v>
      </c>
      <c r="B2674" s="9" t="s">
        <v>11511</v>
      </c>
      <c r="C2674" s="9">
        <v>73</v>
      </c>
      <c r="D2674" s="9">
        <v>51.4176</v>
      </c>
    </row>
    <row r="2675" spans="1:4" x14ac:dyDescent="0.25">
      <c r="A2675" s="8" t="s">
        <v>1</v>
      </c>
      <c r="B2675" s="9" t="s">
        <v>11512</v>
      </c>
      <c r="C2675" s="9">
        <v>74</v>
      </c>
      <c r="D2675" s="9">
        <v>45.011200000000002</v>
      </c>
    </row>
    <row r="2676" spans="1:4" x14ac:dyDescent="0.25">
      <c r="A2676" s="8" t="s">
        <v>1</v>
      </c>
      <c r="B2676" s="9" t="s">
        <v>11513</v>
      </c>
      <c r="C2676" s="9">
        <v>75</v>
      </c>
      <c r="D2676" s="9">
        <v>52.790399999999998</v>
      </c>
    </row>
    <row r="2677" spans="1:4" x14ac:dyDescent="0.25">
      <c r="A2677" s="8" t="s">
        <v>1</v>
      </c>
      <c r="B2677" s="9" t="s">
        <v>11514</v>
      </c>
      <c r="C2677" s="9">
        <v>76</v>
      </c>
      <c r="D2677" s="9">
        <v>51.459200000000003</v>
      </c>
    </row>
    <row r="2678" spans="1:4" x14ac:dyDescent="0.25">
      <c r="A2678" s="8" t="s">
        <v>1</v>
      </c>
      <c r="B2678" s="9" t="s">
        <v>11515</v>
      </c>
      <c r="C2678" s="9">
        <v>77</v>
      </c>
      <c r="D2678" s="9">
        <v>42.182400000000001</v>
      </c>
    </row>
    <row r="2679" spans="1:4" x14ac:dyDescent="0.25">
      <c r="A2679" s="8" t="s">
        <v>1</v>
      </c>
      <c r="B2679" s="9" t="s">
        <v>11516</v>
      </c>
      <c r="C2679" s="9">
        <v>78</v>
      </c>
      <c r="D2679" s="9">
        <v>43.555199999999999</v>
      </c>
    </row>
    <row r="2680" spans="1:4" x14ac:dyDescent="0.25">
      <c r="A2680" s="8" t="s">
        <v>1</v>
      </c>
      <c r="B2680" s="9" t="s">
        <v>11517</v>
      </c>
      <c r="C2680" s="9">
        <v>79</v>
      </c>
      <c r="D2680" s="9">
        <v>43.305599999999998</v>
      </c>
    </row>
    <row r="2681" spans="1:4" x14ac:dyDescent="0.25">
      <c r="A2681" s="8" t="s">
        <v>1</v>
      </c>
      <c r="B2681" s="9" t="s">
        <v>11518</v>
      </c>
      <c r="C2681" s="9">
        <v>80</v>
      </c>
      <c r="D2681" s="9">
        <v>42.723199999999999</v>
      </c>
    </row>
    <row r="2682" spans="1:4" x14ac:dyDescent="0.25">
      <c r="A2682" s="8" t="s">
        <v>1</v>
      </c>
      <c r="B2682" s="9" t="s">
        <v>11519</v>
      </c>
      <c r="C2682" s="9">
        <v>81</v>
      </c>
      <c r="D2682" s="9">
        <v>41.183999999999997</v>
      </c>
    </row>
    <row r="2683" spans="1:4" x14ac:dyDescent="0.25">
      <c r="A2683" s="8" t="s">
        <v>1</v>
      </c>
      <c r="B2683" s="9" t="s">
        <v>11520</v>
      </c>
      <c r="C2683" s="9">
        <v>82</v>
      </c>
      <c r="D2683" s="9">
        <v>45.0944</v>
      </c>
    </row>
    <row r="2684" spans="1:4" x14ac:dyDescent="0.25">
      <c r="A2684" s="8" t="s">
        <v>1</v>
      </c>
      <c r="B2684" s="9" t="s">
        <v>11521</v>
      </c>
      <c r="C2684" s="9">
        <v>83</v>
      </c>
      <c r="D2684" s="9">
        <v>40.143999999999998</v>
      </c>
    </row>
    <row r="2685" spans="1:4" x14ac:dyDescent="0.25">
      <c r="A2685" s="8" t="s">
        <v>1</v>
      </c>
      <c r="B2685" s="9" t="s">
        <v>11522</v>
      </c>
      <c r="C2685" s="9">
        <v>84</v>
      </c>
      <c r="D2685" s="9">
        <v>44.304000000000002</v>
      </c>
    </row>
    <row r="2686" spans="1:4" x14ac:dyDescent="0.25">
      <c r="A2686" s="8" t="s">
        <v>1</v>
      </c>
      <c r="B2686" s="9" t="s">
        <v>11523</v>
      </c>
      <c r="C2686" s="9">
        <v>85</v>
      </c>
      <c r="D2686" s="9">
        <v>39.852800000000002</v>
      </c>
    </row>
    <row r="2687" spans="1:4" x14ac:dyDescent="0.25">
      <c r="A2687" s="8" t="s">
        <v>1</v>
      </c>
      <c r="B2687" s="9" t="s">
        <v>11524</v>
      </c>
      <c r="C2687" s="9">
        <v>86</v>
      </c>
      <c r="D2687" s="9">
        <v>42.265599999999999</v>
      </c>
    </row>
    <row r="2688" spans="1:4" x14ac:dyDescent="0.25">
      <c r="A2688" s="8" t="s">
        <v>1</v>
      </c>
      <c r="B2688" s="9" t="s">
        <v>11525</v>
      </c>
      <c r="C2688" s="9">
        <v>87</v>
      </c>
      <c r="D2688" s="9">
        <v>40.476799999999997</v>
      </c>
    </row>
    <row r="2689" spans="1:4" x14ac:dyDescent="0.25">
      <c r="A2689" s="8" t="s">
        <v>1</v>
      </c>
      <c r="B2689" s="9" t="s">
        <v>11526</v>
      </c>
      <c r="C2689" s="9">
        <v>88</v>
      </c>
      <c r="D2689" s="9">
        <v>41.183999999999997</v>
      </c>
    </row>
    <row r="2690" spans="1:4" x14ac:dyDescent="0.25">
      <c r="A2690" s="8" t="s">
        <v>1</v>
      </c>
      <c r="B2690" s="9" t="s">
        <v>11527</v>
      </c>
      <c r="C2690" s="9">
        <v>89</v>
      </c>
      <c r="D2690" s="9">
        <v>41.267200000000003</v>
      </c>
    </row>
    <row r="2691" spans="1:4" x14ac:dyDescent="0.25">
      <c r="A2691" s="8" t="s">
        <v>1</v>
      </c>
      <c r="B2691" s="9" t="s">
        <v>11528</v>
      </c>
      <c r="C2691" s="9">
        <v>90</v>
      </c>
      <c r="D2691" s="9">
        <v>41.308799999999998</v>
      </c>
    </row>
    <row r="2692" spans="1:4" x14ac:dyDescent="0.25">
      <c r="A2692" s="8" t="s">
        <v>1</v>
      </c>
      <c r="B2692" s="9" t="s">
        <v>11529</v>
      </c>
      <c r="C2692" s="9">
        <v>91</v>
      </c>
      <c r="D2692" s="9">
        <v>41.766399999999997</v>
      </c>
    </row>
    <row r="2693" spans="1:4" x14ac:dyDescent="0.25">
      <c r="A2693" s="8" t="s">
        <v>1</v>
      </c>
      <c r="B2693" s="9" t="s">
        <v>11530</v>
      </c>
      <c r="C2693" s="9">
        <v>92</v>
      </c>
      <c r="D2693" s="9">
        <v>40.0608</v>
      </c>
    </row>
    <row r="2694" spans="1:4" x14ac:dyDescent="0.25">
      <c r="A2694" s="8" t="s">
        <v>1</v>
      </c>
      <c r="B2694" s="9" t="s">
        <v>11531</v>
      </c>
      <c r="C2694" s="9">
        <v>93</v>
      </c>
      <c r="D2694" s="9">
        <v>40.768000000000001</v>
      </c>
    </row>
    <row r="2695" spans="1:4" x14ac:dyDescent="0.25">
      <c r="A2695" s="8" t="s">
        <v>1</v>
      </c>
      <c r="B2695" s="9" t="s">
        <v>11532</v>
      </c>
      <c r="C2695" s="9">
        <v>94</v>
      </c>
      <c r="D2695" s="9">
        <v>40.809600000000003</v>
      </c>
    </row>
    <row r="2696" spans="1:4" x14ac:dyDescent="0.25">
      <c r="A2696" s="8" t="s">
        <v>1</v>
      </c>
      <c r="B2696" s="9" t="s">
        <v>11533</v>
      </c>
      <c r="C2696" s="9">
        <v>95</v>
      </c>
      <c r="D2696" s="9">
        <v>40.768000000000001</v>
      </c>
    </row>
    <row r="2697" spans="1:4" x14ac:dyDescent="0.25">
      <c r="A2697" s="8" t="s">
        <v>1</v>
      </c>
      <c r="B2697" s="9" t="s">
        <v>11534</v>
      </c>
      <c r="C2697" s="9">
        <v>96</v>
      </c>
      <c r="D2697" s="9">
        <v>41.558399999999999</v>
      </c>
    </row>
    <row r="2698" spans="1:4" x14ac:dyDescent="0.25">
      <c r="A2698" s="8" t="s">
        <v>1</v>
      </c>
      <c r="B2698" s="9" t="s">
        <v>11535</v>
      </c>
      <c r="C2698" s="9">
        <v>1</v>
      </c>
      <c r="D2698" s="9">
        <v>40.809600000000003</v>
      </c>
    </row>
    <row r="2699" spans="1:4" x14ac:dyDescent="0.25">
      <c r="A2699" s="8" t="s">
        <v>1</v>
      </c>
      <c r="B2699" s="9" t="s">
        <v>11536</v>
      </c>
      <c r="C2699" s="9">
        <v>2</v>
      </c>
      <c r="D2699" s="9">
        <v>41.142400000000002</v>
      </c>
    </row>
    <row r="2700" spans="1:4" x14ac:dyDescent="0.25">
      <c r="A2700" s="8" t="s">
        <v>1</v>
      </c>
      <c r="B2700" s="9" t="s">
        <v>11537</v>
      </c>
      <c r="C2700" s="9">
        <v>3</v>
      </c>
      <c r="D2700" s="9">
        <v>40.56</v>
      </c>
    </row>
    <row r="2701" spans="1:4" x14ac:dyDescent="0.25">
      <c r="A2701" s="8" t="s">
        <v>1</v>
      </c>
      <c r="B2701" s="9" t="s">
        <v>11538</v>
      </c>
      <c r="C2701" s="9">
        <v>4</v>
      </c>
      <c r="D2701" s="9">
        <v>40.726399999999998</v>
      </c>
    </row>
    <row r="2702" spans="1:4" x14ac:dyDescent="0.25">
      <c r="A2702" s="8" t="s">
        <v>1</v>
      </c>
      <c r="B2702" s="9" t="s">
        <v>11539</v>
      </c>
      <c r="C2702" s="9">
        <v>5</v>
      </c>
      <c r="D2702" s="9">
        <v>42.432000000000002</v>
      </c>
    </row>
    <row r="2703" spans="1:4" x14ac:dyDescent="0.25">
      <c r="A2703" s="8" t="s">
        <v>1</v>
      </c>
      <c r="B2703" s="9" t="s">
        <v>11540</v>
      </c>
      <c r="C2703" s="9">
        <v>6</v>
      </c>
      <c r="D2703" s="9">
        <v>41.183999999999997</v>
      </c>
    </row>
    <row r="2704" spans="1:4" x14ac:dyDescent="0.25">
      <c r="A2704" s="8" t="s">
        <v>1</v>
      </c>
      <c r="B2704" s="9" t="s">
        <v>11541</v>
      </c>
      <c r="C2704" s="9">
        <v>7</v>
      </c>
      <c r="D2704" s="9">
        <v>42.307200000000002</v>
      </c>
    </row>
    <row r="2705" spans="1:4" x14ac:dyDescent="0.25">
      <c r="A2705" s="8" t="s">
        <v>1</v>
      </c>
      <c r="B2705" s="9" t="s">
        <v>11542</v>
      </c>
      <c r="C2705" s="9">
        <v>8</v>
      </c>
      <c r="D2705" s="9">
        <v>39.520000000000003</v>
      </c>
    </row>
    <row r="2706" spans="1:4" x14ac:dyDescent="0.25">
      <c r="A2706" s="8" t="s">
        <v>1</v>
      </c>
      <c r="B2706" s="9" t="s">
        <v>11543</v>
      </c>
      <c r="C2706" s="9">
        <v>9</v>
      </c>
      <c r="D2706" s="9">
        <v>44.054400000000001</v>
      </c>
    </row>
    <row r="2707" spans="1:4" x14ac:dyDescent="0.25">
      <c r="A2707" s="8" t="s">
        <v>1</v>
      </c>
      <c r="B2707" s="9" t="s">
        <v>11544</v>
      </c>
      <c r="C2707" s="9">
        <v>10</v>
      </c>
      <c r="D2707" s="9">
        <v>41.683199999999999</v>
      </c>
    </row>
    <row r="2708" spans="1:4" x14ac:dyDescent="0.25">
      <c r="A2708" s="8" t="s">
        <v>1</v>
      </c>
      <c r="B2708" s="9" t="s">
        <v>11545</v>
      </c>
      <c r="C2708" s="9">
        <v>11</v>
      </c>
      <c r="D2708" s="9">
        <v>40.56</v>
      </c>
    </row>
    <row r="2709" spans="1:4" x14ac:dyDescent="0.25">
      <c r="A2709" s="8" t="s">
        <v>1</v>
      </c>
      <c r="B2709" s="9" t="s">
        <v>11546</v>
      </c>
      <c r="C2709" s="9">
        <v>12</v>
      </c>
      <c r="D2709" s="9">
        <v>42.806399999999996</v>
      </c>
    </row>
    <row r="2710" spans="1:4" x14ac:dyDescent="0.25">
      <c r="A2710" s="8" t="s">
        <v>1</v>
      </c>
      <c r="B2710" s="9" t="s">
        <v>11547</v>
      </c>
      <c r="C2710" s="9">
        <v>13</v>
      </c>
      <c r="D2710" s="9">
        <v>41.849600000000002</v>
      </c>
    </row>
    <row r="2711" spans="1:4" x14ac:dyDescent="0.25">
      <c r="A2711" s="8" t="s">
        <v>1</v>
      </c>
      <c r="B2711" s="9" t="s">
        <v>11548</v>
      </c>
      <c r="C2711" s="9">
        <v>14</v>
      </c>
      <c r="D2711" s="9">
        <v>42.099200000000003</v>
      </c>
    </row>
    <row r="2712" spans="1:4" x14ac:dyDescent="0.25">
      <c r="A2712" s="8" t="s">
        <v>1</v>
      </c>
      <c r="B2712" s="9" t="s">
        <v>11549</v>
      </c>
      <c r="C2712" s="9">
        <v>15</v>
      </c>
      <c r="D2712" s="9">
        <v>41.974400000000003</v>
      </c>
    </row>
    <row r="2713" spans="1:4" x14ac:dyDescent="0.25">
      <c r="A2713" s="8" t="s">
        <v>1</v>
      </c>
      <c r="B2713" s="9" t="s">
        <v>11550</v>
      </c>
      <c r="C2713" s="9">
        <v>16</v>
      </c>
      <c r="D2713" s="9">
        <v>40.310400000000001</v>
      </c>
    </row>
    <row r="2714" spans="1:4" x14ac:dyDescent="0.25">
      <c r="A2714" s="8" t="s">
        <v>1</v>
      </c>
      <c r="B2714" s="9" t="s">
        <v>11551</v>
      </c>
      <c r="C2714" s="9">
        <v>17</v>
      </c>
      <c r="D2714" s="9">
        <v>54.4544</v>
      </c>
    </row>
    <row r="2715" spans="1:4" x14ac:dyDescent="0.25">
      <c r="A2715" s="8" t="s">
        <v>1</v>
      </c>
      <c r="B2715" s="9" t="s">
        <v>11552</v>
      </c>
      <c r="C2715" s="9">
        <v>18</v>
      </c>
      <c r="D2715" s="9">
        <v>53.747199999999999</v>
      </c>
    </row>
    <row r="2716" spans="1:4" x14ac:dyDescent="0.25">
      <c r="A2716" s="8" t="s">
        <v>1</v>
      </c>
      <c r="B2716" s="9" t="s">
        <v>11553</v>
      </c>
      <c r="C2716" s="9">
        <v>19</v>
      </c>
      <c r="D2716" s="9">
        <v>47.340800000000002</v>
      </c>
    </row>
    <row r="2717" spans="1:4" x14ac:dyDescent="0.25">
      <c r="A2717" s="8" t="s">
        <v>1</v>
      </c>
      <c r="B2717" s="9" t="s">
        <v>11554</v>
      </c>
      <c r="C2717" s="9">
        <v>20</v>
      </c>
      <c r="D2717" s="9">
        <v>56.118400000000001</v>
      </c>
    </row>
    <row r="2718" spans="1:4" x14ac:dyDescent="0.25">
      <c r="A2718" s="8" t="s">
        <v>1</v>
      </c>
      <c r="B2718" s="9" t="s">
        <v>11555</v>
      </c>
      <c r="C2718" s="9">
        <v>21</v>
      </c>
      <c r="D2718" s="9">
        <v>68.348799999999997</v>
      </c>
    </row>
    <row r="2719" spans="1:4" x14ac:dyDescent="0.25">
      <c r="A2719" s="8" t="s">
        <v>1</v>
      </c>
      <c r="B2719" s="9" t="s">
        <v>11556</v>
      </c>
      <c r="C2719" s="9">
        <v>22</v>
      </c>
      <c r="D2719" s="9">
        <v>74.921599999999998</v>
      </c>
    </row>
    <row r="2720" spans="1:4" x14ac:dyDescent="0.25">
      <c r="A2720" s="8" t="s">
        <v>1</v>
      </c>
      <c r="B2720" s="9" t="s">
        <v>11557</v>
      </c>
      <c r="C2720" s="9">
        <v>23</v>
      </c>
      <c r="D2720" s="9">
        <v>65.228800000000007</v>
      </c>
    </row>
    <row r="2721" spans="1:4" x14ac:dyDescent="0.25">
      <c r="A2721" s="8" t="s">
        <v>1</v>
      </c>
      <c r="B2721" s="9" t="s">
        <v>11558</v>
      </c>
      <c r="C2721" s="9">
        <v>24</v>
      </c>
      <c r="D2721" s="9">
        <v>66.227199999999996</v>
      </c>
    </row>
    <row r="2722" spans="1:4" x14ac:dyDescent="0.25">
      <c r="A2722" s="8" t="s">
        <v>1</v>
      </c>
      <c r="B2722" s="9" t="s">
        <v>11559</v>
      </c>
      <c r="C2722" s="9">
        <v>25</v>
      </c>
      <c r="D2722" s="9">
        <v>73.923199999999994</v>
      </c>
    </row>
    <row r="2723" spans="1:4" x14ac:dyDescent="0.25">
      <c r="A2723" s="8" t="s">
        <v>1</v>
      </c>
      <c r="B2723" s="9" t="s">
        <v>11560</v>
      </c>
      <c r="C2723" s="9">
        <v>26</v>
      </c>
      <c r="D2723" s="9">
        <v>82.4512</v>
      </c>
    </row>
    <row r="2724" spans="1:4" x14ac:dyDescent="0.25">
      <c r="A2724" s="8" t="s">
        <v>1</v>
      </c>
      <c r="B2724" s="9" t="s">
        <v>11561</v>
      </c>
      <c r="C2724" s="9">
        <v>27</v>
      </c>
      <c r="D2724" s="9">
        <v>84.947199999999995</v>
      </c>
    </row>
    <row r="2725" spans="1:4" x14ac:dyDescent="0.25">
      <c r="A2725" s="8" t="s">
        <v>1</v>
      </c>
      <c r="B2725" s="9" t="s">
        <v>11562</v>
      </c>
      <c r="C2725" s="9">
        <v>28</v>
      </c>
      <c r="D2725" s="9">
        <v>89.564800000000005</v>
      </c>
    </row>
    <row r="2726" spans="1:4" x14ac:dyDescent="0.25">
      <c r="A2726" s="8" t="s">
        <v>1</v>
      </c>
      <c r="B2726" s="9" t="s">
        <v>11563</v>
      </c>
      <c r="C2726" s="9">
        <v>29</v>
      </c>
      <c r="D2726" s="9">
        <v>88.0672</v>
      </c>
    </row>
    <row r="2727" spans="1:4" x14ac:dyDescent="0.25">
      <c r="A2727" s="8" t="s">
        <v>1</v>
      </c>
      <c r="B2727" s="9" t="s">
        <v>11564</v>
      </c>
      <c r="C2727" s="9">
        <v>30</v>
      </c>
      <c r="D2727" s="9">
        <v>94.099199999999996</v>
      </c>
    </row>
    <row r="2728" spans="1:4" x14ac:dyDescent="0.25">
      <c r="A2728" s="8" t="s">
        <v>1</v>
      </c>
      <c r="B2728" s="9" t="s">
        <v>11565</v>
      </c>
      <c r="C2728" s="9">
        <v>31</v>
      </c>
      <c r="D2728" s="9">
        <v>84.156800000000004</v>
      </c>
    </row>
    <row r="2729" spans="1:4" x14ac:dyDescent="0.25">
      <c r="A2729" s="8" t="s">
        <v>1</v>
      </c>
      <c r="B2729" s="9" t="s">
        <v>11566</v>
      </c>
      <c r="C2729" s="9">
        <v>32</v>
      </c>
      <c r="D2729" s="9">
        <v>89.564800000000005</v>
      </c>
    </row>
    <row r="2730" spans="1:4" x14ac:dyDescent="0.25">
      <c r="A2730" s="8" t="s">
        <v>1</v>
      </c>
      <c r="B2730" s="9" t="s">
        <v>11567</v>
      </c>
      <c r="C2730" s="9">
        <v>33</v>
      </c>
      <c r="D2730" s="9">
        <v>91.936000000000007</v>
      </c>
    </row>
    <row r="2731" spans="1:4" x14ac:dyDescent="0.25">
      <c r="A2731" s="8" t="s">
        <v>1</v>
      </c>
      <c r="B2731" s="9" t="s">
        <v>11568</v>
      </c>
      <c r="C2731" s="9">
        <v>34</v>
      </c>
      <c r="D2731" s="9">
        <v>93.100800000000007</v>
      </c>
    </row>
    <row r="2732" spans="1:4" x14ac:dyDescent="0.25">
      <c r="A2732" s="8" t="s">
        <v>1</v>
      </c>
      <c r="B2732" s="9" t="s">
        <v>11569</v>
      </c>
      <c r="C2732" s="9">
        <v>35</v>
      </c>
      <c r="D2732" s="9">
        <v>98.217600000000004</v>
      </c>
    </row>
    <row r="2733" spans="1:4" x14ac:dyDescent="0.25">
      <c r="A2733" s="8" t="s">
        <v>1</v>
      </c>
      <c r="B2733" s="9" t="s">
        <v>11570</v>
      </c>
      <c r="C2733" s="9">
        <v>36</v>
      </c>
      <c r="D2733" s="9">
        <v>97.718400000000003</v>
      </c>
    </row>
    <row r="2734" spans="1:4" x14ac:dyDescent="0.25">
      <c r="A2734" s="8" t="s">
        <v>1</v>
      </c>
      <c r="B2734" s="9" t="s">
        <v>11571</v>
      </c>
      <c r="C2734" s="9">
        <v>37</v>
      </c>
      <c r="D2734" s="9">
        <v>95.929599999999994</v>
      </c>
    </row>
    <row r="2735" spans="1:4" x14ac:dyDescent="0.25">
      <c r="A2735" s="8" t="s">
        <v>1</v>
      </c>
      <c r="B2735" s="9" t="s">
        <v>11572</v>
      </c>
      <c r="C2735" s="9">
        <v>38</v>
      </c>
      <c r="D2735" s="9">
        <v>94.515199999999993</v>
      </c>
    </row>
    <row r="2736" spans="1:4" x14ac:dyDescent="0.25">
      <c r="A2736" s="8" t="s">
        <v>1</v>
      </c>
      <c r="B2736" s="9" t="s">
        <v>11573</v>
      </c>
      <c r="C2736" s="9">
        <v>39</v>
      </c>
      <c r="D2736" s="9">
        <v>88.940799999999996</v>
      </c>
    </row>
    <row r="2737" spans="1:4" x14ac:dyDescent="0.25">
      <c r="A2737" s="8" t="s">
        <v>1</v>
      </c>
      <c r="B2737" s="9" t="s">
        <v>11574</v>
      </c>
      <c r="C2737" s="9">
        <v>40</v>
      </c>
      <c r="D2737" s="9">
        <v>83.366399999999999</v>
      </c>
    </row>
    <row r="2738" spans="1:4" x14ac:dyDescent="0.25">
      <c r="A2738" s="8" t="s">
        <v>1</v>
      </c>
      <c r="B2738" s="9" t="s">
        <v>11575</v>
      </c>
      <c r="C2738" s="9">
        <v>41</v>
      </c>
      <c r="D2738" s="9">
        <v>96.304000000000002</v>
      </c>
    </row>
    <row r="2739" spans="1:4" x14ac:dyDescent="0.25">
      <c r="A2739" s="8" t="s">
        <v>1</v>
      </c>
      <c r="B2739" s="9" t="s">
        <v>11576</v>
      </c>
      <c r="C2739" s="9">
        <v>42</v>
      </c>
      <c r="D2739" s="9">
        <v>87.36</v>
      </c>
    </row>
    <row r="2740" spans="1:4" x14ac:dyDescent="0.25">
      <c r="A2740" s="8" t="s">
        <v>1</v>
      </c>
      <c r="B2740" s="9" t="s">
        <v>11577</v>
      </c>
      <c r="C2740" s="9">
        <v>43</v>
      </c>
      <c r="D2740" s="9">
        <v>80.953599999999994</v>
      </c>
    </row>
    <row r="2741" spans="1:4" x14ac:dyDescent="0.25">
      <c r="A2741" s="8" t="s">
        <v>1</v>
      </c>
      <c r="B2741" s="9" t="s">
        <v>11578</v>
      </c>
      <c r="C2741" s="9">
        <v>44</v>
      </c>
      <c r="D2741" s="9">
        <v>83.907200000000003</v>
      </c>
    </row>
    <row r="2742" spans="1:4" x14ac:dyDescent="0.25">
      <c r="A2742" s="8" t="s">
        <v>1</v>
      </c>
      <c r="B2742" s="9" t="s">
        <v>11579</v>
      </c>
      <c r="C2742" s="9">
        <v>45</v>
      </c>
      <c r="D2742" s="9">
        <v>91.727999999999994</v>
      </c>
    </row>
    <row r="2743" spans="1:4" x14ac:dyDescent="0.25">
      <c r="A2743" s="8" t="s">
        <v>1</v>
      </c>
      <c r="B2743" s="9" t="s">
        <v>11580</v>
      </c>
      <c r="C2743" s="9">
        <v>46</v>
      </c>
      <c r="D2743" s="9">
        <v>82.950400000000002</v>
      </c>
    </row>
    <row r="2744" spans="1:4" x14ac:dyDescent="0.25">
      <c r="A2744" s="8" t="s">
        <v>1</v>
      </c>
      <c r="B2744" s="9" t="s">
        <v>11581</v>
      </c>
      <c r="C2744" s="9">
        <v>47</v>
      </c>
      <c r="D2744" s="9">
        <v>92.643199999999993</v>
      </c>
    </row>
    <row r="2745" spans="1:4" x14ac:dyDescent="0.25">
      <c r="A2745" s="8" t="s">
        <v>1</v>
      </c>
      <c r="B2745" s="9" t="s">
        <v>11582</v>
      </c>
      <c r="C2745" s="9">
        <v>48</v>
      </c>
      <c r="D2745" s="9">
        <v>80.246399999999994</v>
      </c>
    </row>
    <row r="2746" spans="1:4" x14ac:dyDescent="0.25">
      <c r="A2746" s="8" t="s">
        <v>1</v>
      </c>
      <c r="B2746" s="9" t="s">
        <v>11583</v>
      </c>
      <c r="C2746" s="9">
        <v>49</v>
      </c>
      <c r="D2746" s="9">
        <v>85.529600000000002</v>
      </c>
    </row>
    <row r="2747" spans="1:4" x14ac:dyDescent="0.25">
      <c r="A2747" s="8" t="s">
        <v>1</v>
      </c>
      <c r="B2747" s="9" t="s">
        <v>11584</v>
      </c>
      <c r="C2747" s="9">
        <v>50</v>
      </c>
      <c r="D2747" s="9">
        <v>89.606399999999994</v>
      </c>
    </row>
    <row r="2748" spans="1:4" x14ac:dyDescent="0.25">
      <c r="A2748" s="8" t="s">
        <v>1</v>
      </c>
      <c r="B2748" s="9" t="s">
        <v>11585</v>
      </c>
      <c r="C2748" s="9">
        <v>51</v>
      </c>
      <c r="D2748" s="9">
        <v>83.782399999999996</v>
      </c>
    </row>
    <row r="2749" spans="1:4" x14ac:dyDescent="0.25">
      <c r="A2749" s="8" t="s">
        <v>1</v>
      </c>
      <c r="B2749" s="9" t="s">
        <v>11586</v>
      </c>
      <c r="C2749" s="9">
        <v>52</v>
      </c>
      <c r="D2749" s="9">
        <v>85.779200000000003</v>
      </c>
    </row>
    <row r="2750" spans="1:4" x14ac:dyDescent="0.25">
      <c r="A2750" s="8" t="s">
        <v>1</v>
      </c>
      <c r="B2750" s="9" t="s">
        <v>11587</v>
      </c>
      <c r="C2750" s="9">
        <v>53</v>
      </c>
      <c r="D2750" s="9">
        <v>83.2</v>
      </c>
    </row>
    <row r="2751" spans="1:4" x14ac:dyDescent="0.25">
      <c r="A2751" s="8" t="s">
        <v>1</v>
      </c>
      <c r="B2751" s="9" t="s">
        <v>11588</v>
      </c>
      <c r="C2751" s="9">
        <v>54</v>
      </c>
      <c r="D2751" s="9">
        <v>78.374399999999994</v>
      </c>
    </row>
    <row r="2752" spans="1:4" x14ac:dyDescent="0.25">
      <c r="A2752" s="8" t="s">
        <v>1</v>
      </c>
      <c r="B2752" s="9" t="s">
        <v>11589</v>
      </c>
      <c r="C2752" s="9">
        <v>55</v>
      </c>
      <c r="D2752" s="9">
        <v>75.795199999999994</v>
      </c>
    </row>
    <row r="2753" spans="1:4" x14ac:dyDescent="0.25">
      <c r="A2753" s="8" t="s">
        <v>1</v>
      </c>
      <c r="B2753" s="9" t="s">
        <v>11590</v>
      </c>
      <c r="C2753" s="9">
        <v>56</v>
      </c>
      <c r="D2753" s="9">
        <v>74.131200000000007</v>
      </c>
    </row>
    <row r="2754" spans="1:4" x14ac:dyDescent="0.25">
      <c r="A2754" s="8" t="s">
        <v>1</v>
      </c>
      <c r="B2754" s="9" t="s">
        <v>11591</v>
      </c>
      <c r="C2754" s="9">
        <v>57</v>
      </c>
      <c r="D2754" s="9">
        <v>78.873599999999996</v>
      </c>
    </row>
    <row r="2755" spans="1:4" x14ac:dyDescent="0.25">
      <c r="A2755" s="8" t="s">
        <v>1</v>
      </c>
      <c r="B2755" s="9" t="s">
        <v>11592</v>
      </c>
      <c r="C2755" s="9">
        <v>58</v>
      </c>
      <c r="D2755" s="9">
        <v>68.806399999999996</v>
      </c>
    </row>
    <row r="2756" spans="1:4" x14ac:dyDescent="0.25">
      <c r="A2756" s="8" t="s">
        <v>1</v>
      </c>
      <c r="B2756" s="9" t="s">
        <v>11593</v>
      </c>
      <c r="C2756" s="9">
        <v>59</v>
      </c>
      <c r="D2756" s="9">
        <v>71.427199999999999</v>
      </c>
    </row>
    <row r="2757" spans="1:4" x14ac:dyDescent="0.25">
      <c r="A2757" s="8" t="s">
        <v>1</v>
      </c>
      <c r="B2757" s="9" t="s">
        <v>11594</v>
      </c>
      <c r="C2757" s="9">
        <v>60</v>
      </c>
      <c r="D2757" s="9">
        <v>59.404800000000002</v>
      </c>
    </row>
    <row r="2758" spans="1:4" x14ac:dyDescent="0.25">
      <c r="A2758" s="8" t="s">
        <v>1</v>
      </c>
      <c r="B2758" s="9" t="s">
        <v>11595</v>
      </c>
      <c r="C2758" s="9">
        <v>61</v>
      </c>
      <c r="D2758" s="9">
        <v>57.366399999999999</v>
      </c>
    </row>
    <row r="2759" spans="1:4" x14ac:dyDescent="0.25">
      <c r="A2759" s="8" t="s">
        <v>1</v>
      </c>
      <c r="B2759" s="9" t="s">
        <v>11596</v>
      </c>
      <c r="C2759" s="9">
        <v>62</v>
      </c>
      <c r="D2759" s="9">
        <v>57.408000000000001</v>
      </c>
    </row>
    <row r="2760" spans="1:4" x14ac:dyDescent="0.25">
      <c r="A2760" s="8" t="s">
        <v>1</v>
      </c>
      <c r="B2760" s="9" t="s">
        <v>11597</v>
      </c>
      <c r="C2760" s="9">
        <v>63</v>
      </c>
      <c r="D2760" s="9">
        <v>54.246400000000001</v>
      </c>
    </row>
    <row r="2761" spans="1:4" x14ac:dyDescent="0.25">
      <c r="A2761" s="8" t="s">
        <v>1</v>
      </c>
      <c r="B2761" s="9" t="s">
        <v>11598</v>
      </c>
      <c r="C2761" s="9">
        <v>64</v>
      </c>
      <c r="D2761" s="9">
        <v>52.998399999999997</v>
      </c>
    </row>
    <row r="2762" spans="1:4" x14ac:dyDescent="0.25">
      <c r="A2762" s="8" t="s">
        <v>1</v>
      </c>
      <c r="B2762" s="9" t="s">
        <v>11599</v>
      </c>
      <c r="C2762" s="9">
        <v>65</v>
      </c>
      <c r="D2762" s="9">
        <v>50.502400000000002</v>
      </c>
    </row>
    <row r="2763" spans="1:4" x14ac:dyDescent="0.25">
      <c r="A2763" s="8" t="s">
        <v>1</v>
      </c>
      <c r="B2763" s="9" t="s">
        <v>11600</v>
      </c>
      <c r="C2763" s="9">
        <v>66</v>
      </c>
      <c r="D2763" s="9">
        <v>46.092799999999997</v>
      </c>
    </row>
    <row r="2764" spans="1:4" x14ac:dyDescent="0.25">
      <c r="A2764" s="8" t="s">
        <v>1</v>
      </c>
      <c r="B2764" s="9" t="s">
        <v>11601</v>
      </c>
      <c r="C2764" s="9">
        <v>67</v>
      </c>
      <c r="D2764" s="9">
        <v>49.795200000000001</v>
      </c>
    </row>
    <row r="2765" spans="1:4" x14ac:dyDescent="0.25">
      <c r="A2765" s="8" t="s">
        <v>1</v>
      </c>
      <c r="B2765" s="9" t="s">
        <v>11602</v>
      </c>
      <c r="C2765" s="9">
        <v>68</v>
      </c>
      <c r="D2765" s="9">
        <v>47.008000000000003</v>
      </c>
    </row>
    <row r="2766" spans="1:4" x14ac:dyDescent="0.25">
      <c r="A2766" s="8" t="s">
        <v>1</v>
      </c>
      <c r="B2766" s="9" t="s">
        <v>11603</v>
      </c>
      <c r="C2766" s="9">
        <v>69</v>
      </c>
      <c r="D2766" s="9">
        <v>44.470399999999998</v>
      </c>
    </row>
    <row r="2767" spans="1:4" x14ac:dyDescent="0.25">
      <c r="A2767" s="8" t="s">
        <v>1</v>
      </c>
      <c r="B2767" s="9" t="s">
        <v>11604</v>
      </c>
      <c r="C2767" s="9">
        <v>70</v>
      </c>
      <c r="D2767" s="9">
        <v>47.216000000000001</v>
      </c>
    </row>
    <row r="2768" spans="1:4" x14ac:dyDescent="0.25">
      <c r="A2768" s="8" t="s">
        <v>1</v>
      </c>
      <c r="B2768" s="9" t="s">
        <v>11605</v>
      </c>
      <c r="C2768" s="9">
        <v>71</v>
      </c>
      <c r="D2768" s="9">
        <v>42.723199999999999</v>
      </c>
    </row>
    <row r="2769" spans="1:4" x14ac:dyDescent="0.25">
      <c r="A2769" s="8" t="s">
        <v>1</v>
      </c>
      <c r="B2769" s="9" t="s">
        <v>11606</v>
      </c>
      <c r="C2769" s="9">
        <v>72</v>
      </c>
      <c r="D2769" s="9">
        <v>45.801600000000001</v>
      </c>
    </row>
    <row r="2770" spans="1:4" x14ac:dyDescent="0.25">
      <c r="A2770" s="8" t="s">
        <v>1</v>
      </c>
      <c r="B2770" s="9" t="s">
        <v>11607</v>
      </c>
      <c r="C2770" s="9">
        <v>73</v>
      </c>
      <c r="D2770" s="9">
        <v>45.385599999999997</v>
      </c>
    </row>
    <row r="2771" spans="1:4" x14ac:dyDescent="0.25">
      <c r="A2771" s="8" t="s">
        <v>1</v>
      </c>
      <c r="B2771" s="9" t="s">
        <v>11608</v>
      </c>
      <c r="C2771" s="9">
        <v>74</v>
      </c>
      <c r="D2771" s="9">
        <v>44.304000000000002</v>
      </c>
    </row>
    <row r="2772" spans="1:4" x14ac:dyDescent="0.25">
      <c r="A2772" s="8" t="s">
        <v>1</v>
      </c>
      <c r="B2772" s="9" t="s">
        <v>11609</v>
      </c>
      <c r="C2772" s="9">
        <v>75</v>
      </c>
      <c r="D2772" s="9">
        <v>44.927999999999997</v>
      </c>
    </row>
    <row r="2773" spans="1:4" x14ac:dyDescent="0.25">
      <c r="A2773" s="8" t="s">
        <v>1</v>
      </c>
      <c r="B2773" s="9" t="s">
        <v>11610</v>
      </c>
      <c r="C2773" s="9">
        <v>76</v>
      </c>
      <c r="D2773" s="9">
        <v>43.0976</v>
      </c>
    </row>
    <row r="2774" spans="1:4" x14ac:dyDescent="0.25">
      <c r="A2774" s="8" t="s">
        <v>1</v>
      </c>
      <c r="B2774" s="9" t="s">
        <v>11611</v>
      </c>
      <c r="C2774" s="9">
        <v>77</v>
      </c>
      <c r="D2774" s="9">
        <v>42.265599999999999</v>
      </c>
    </row>
    <row r="2775" spans="1:4" x14ac:dyDescent="0.25">
      <c r="A2775" s="8" t="s">
        <v>1</v>
      </c>
      <c r="B2775" s="9" t="s">
        <v>11612</v>
      </c>
      <c r="C2775" s="9">
        <v>78</v>
      </c>
      <c r="D2775" s="9">
        <v>42.889600000000002</v>
      </c>
    </row>
    <row r="2776" spans="1:4" x14ac:dyDescent="0.25">
      <c r="A2776" s="8" t="s">
        <v>1</v>
      </c>
      <c r="B2776" s="9" t="s">
        <v>11613</v>
      </c>
      <c r="C2776" s="9">
        <v>79</v>
      </c>
      <c r="D2776" s="9">
        <v>42.473599999999998</v>
      </c>
    </row>
    <row r="2777" spans="1:4" x14ac:dyDescent="0.25">
      <c r="A2777" s="8" t="s">
        <v>1</v>
      </c>
      <c r="B2777" s="9" t="s">
        <v>11614</v>
      </c>
      <c r="C2777" s="9">
        <v>80</v>
      </c>
      <c r="D2777" s="9">
        <v>42.972799999999999</v>
      </c>
    </row>
    <row r="2778" spans="1:4" x14ac:dyDescent="0.25">
      <c r="A2778" s="8" t="s">
        <v>1</v>
      </c>
      <c r="B2778" s="9" t="s">
        <v>11615</v>
      </c>
      <c r="C2778" s="9">
        <v>81</v>
      </c>
      <c r="D2778" s="9">
        <v>44.886400000000002</v>
      </c>
    </row>
    <row r="2779" spans="1:4" x14ac:dyDescent="0.25">
      <c r="A2779" s="8" t="s">
        <v>1</v>
      </c>
      <c r="B2779" s="9" t="s">
        <v>11616</v>
      </c>
      <c r="C2779" s="9">
        <v>82</v>
      </c>
      <c r="D2779" s="9">
        <v>43.055999999999997</v>
      </c>
    </row>
    <row r="2780" spans="1:4" x14ac:dyDescent="0.25">
      <c r="A2780" s="8" t="s">
        <v>1</v>
      </c>
      <c r="B2780" s="9" t="s">
        <v>11617</v>
      </c>
      <c r="C2780" s="9">
        <v>83</v>
      </c>
      <c r="D2780" s="9">
        <v>43.68</v>
      </c>
    </row>
    <row r="2781" spans="1:4" x14ac:dyDescent="0.25">
      <c r="A2781" s="8" t="s">
        <v>1</v>
      </c>
      <c r="B2781" s="9" t="s">
        <v>11618</v>
      </c>
      <c r="C2781" s="9">
        <v>84</v>
      </c>
      <c r="D2781" s="9">
        <v>42.681600000000003</v>
      </c>
    </row>
    <row r="2782" spans="1:4" x14ac:dyDescent="0.25">
      <c r="A2782" s="8" t="s">
        <v>1</v>
      </c>
      <c r="B2782" s="9" t="s">
        <v>11619</v>
      </c>
      <c r="C2782" s="9">
        <v>85</v>
      </c>
      <c r="D2782" s="9">
        <v>44.2624</v>
      </c>
    </row>
    <row r="2783" spans="1:4" x14ac:dyDescent="0.25">
      <c r="A2783" s="8" t="s">
        <v>1</v>
      </c>
      <c r="B2783" s="9" t="s">
        <v>11620</v>
      </c>
      <c r="C2783" s="9">
        <v>86</v>
      </c>
      <c r="D2783" s="9">
        <v>44.512</v>
      </c>
    </row>
    <row r="2784" spans="1:4" x14ac:dyDescent="0.25">
      <c r="A2784" s="8" t="s">
        <v>1</v>
      </c>
      <c r="B2784" s="9" t="s">
        <v>11621</v>
      </c>
      <c r="C2784" s="9">
        <v>87</v>
      </c>
      <c r="D2784" s="9">
        <v>43.472000000000001</v>
      </c>
    </row>
    <row r="2785" spans="1:4" x14ac:dyDescent="0.25">
      <c r="A2785" s="8" t="s">
        <v>1</v>
      </c>
      <c r="B2785" s="9" t="s">
        <v>11622</v>
      </c>
      <c r="C2785" s="9">
        <v>88</v>
      </c>
      <c r="D2785" s="9">
        <v>43.472000000000001</v>
      </c>
    </row>
    <row r="2786" spans="1:4" x14ac:dyDescent="0.25">
      <c r="A2786" s="8" t="s">
        <v>1</v>
      </c>
      <c r="B2786" s="9" t="s">
        <v>11623</v>
      </c>
      <c r="C2786" s="9">
        <v>89</v>
      </c>
      <c r="D2786" s="9">
        <v>46.508800000000001</v>
      </c>
    </row>
    <row r="2787" spans="1:4" x14ac:dyDescent="0.25">
      <c r="A2787" s="8" t="s">
        <v>1</v>
      </c>
      <c r="B2787" s="9" t="s">
        <v>11624</v>
      </c>
      <c r="C2787" s="9">
        <v>90</v>
      </c>
      <c r="D2787" s="9">
        <v>44.3872</v>
      </c>
    </row>
    <row r="2788" spans="1:4" x14ac:dyDescent="0.25">
      <c r="A2788" s="8" t="s">
        <v>1</v>
      </c>
      <c r="B2788" s="9" t="s">
        <v>11625</v>
      </c>
      <c r="C2788" s="9">
        <v>91</v>
      </c>
      <c r="D2788" s="9">
        <v>48.963200000000001</v>
      </c>
    </row>
    <row r="2789" spans="1:4" x14ac:dyDescent="0.25">
      <c r="A2789" s="8" t="s">
        <v>1</v>
      </c>
      <c r="B2789" s="9" t="s">
        <v>11626</v>
      </c>
      <c r="C2789" s="9">
        <v>92</v>
      </c>
      <c r="D2789" s="9">
        <v>44.2624</v>
      </c>
    </row>
    <row r="2790" spans="1:4" x14ac:dyDescent="0.25">
      <c r="A2790" s="8" t="s">
        <v>1</v>
      </c>
      <c r="B2790" s="9" t="s">
        <v>11627</v>
      </c>
      <c r="C2790" s="9">
        <v>93</v>
      </c>
      <c r="D2790" s="9">
        <v>43.596800000000002</v>
      </c>
    </row>
    <row r="2791" spans="1:4" x14ac:dyDescent="0.25">
      <c r="A2791" s="8" t="s">
        <v>1</v>
      </c>
      <c r="B2791" s="9" t="s">
        <v>11628</v>
      </c>
      <c r="C2791" s="9">
        <v>94</v>
      </c>
      <c r="D2791" s="9">
        <v>45.76</v>
      </c>
    </row>
    <row r="2792" spans="1:4" x14ac:dyDescent="0.25">
      <c r="A2792" s="8" t="s">
        <v>1</v>
      </c>
      <c r="B2792" s="9" t="s">
        <v>11629</v>
      </c>
      <c r="C2792" s="9">
        <v>95</v>
      </c>
      <c r="D2792" s="9">
        <v>44.9696</v>
      </c>
    </row>
    <row r="2793" spans="1:4" x14ac:dyDescent="0.25">
      <c r="A2793" s="8" t="s">
        <v>1</v>
      </c>
      <c r="B2793" s="9" t="s">
        <v>11630</v>
      </c>
      <c r="C2793" s="9">
        <v>96</v>
      </c>
      <c r="D2793" s="9">
        <v>46.134399999999999</v>
      </c>
    </row>
    <row r="2794" spans="1:4" x14ac:dyDescent="0.25">
      <c r="A2794" s="8" t="s">
        <v>1</v>
      </c>
      <c r="B2794" s="9" t="s">
        <v>11631</v>
      </c>
      <c r="C2794" s="9">
        <v>1</v>
      </c>
      <c r="D2794" s="9">
        <v>42.057600000000001</v>
      </c>
    </row>
    <row r="2795" spans="1:4" x14ac:dyDescent="0.25">
      <c r="A2795" s="8" t="s">
        <v>1</v>
      </c>
      <c r="B2795" s="9" t="s">
        <v>11632</v>
      </c>
      <c r="C2795" s="9">
        <v>2</v>
      </c>
      <c r="D2795" s="9">
        <v>43.388800000000003</v>
      </c>
    </row>
    <row r="2796" spans="1:4" x14ac:dyDescent="0.25">
      <c r="A2796" s="8" t="s">
        <v>1</v>
      </c>
      <c r="B2796" s="9" t="s">
        <v>11633</v>
      </c>
      <c r="C2796" s="9">
        <v>3</v>
      </c>
      <c r="D2796" s="9">
        <v>46.092799999999997</v>
      </c>
    </row>
    <row r="2797" spans="1:4" x14ac:dyDescent="0.25">
      <c r="A2797" s="8" t="s">
        <v>1</v>
      </c>
      <c r="B2797" s="9" t="s">
        <v>11634</v>
      </c>
      <c r="C2797" s="9">
        <v>4</v>
      </c>
      <c r="D2797" s="9">
        <v>39.603200000000001</v>
      </c>
    </row>
    <row r="2798" spans="1:4" x14ac:dyDescent="0.25">
      <c r="A2798" s="8" t="s">
        <v>1</v>
      </c>
      <c r="B2798" s="9" t="s">
        <v>11635</v>
      </c>
      <c r="C2798" s="9">
        <v>5</v>
      </c>
      <c r="D2798" s="9">
        <v>44.512</v>
      </c>
    </row>
    <row r="2799" spans="1:4" x14ac:dyDescent="0.25">
      <c r="A2799" s="8" t="s">
        <v>1</v>
      </c>
      <c r="B2799" s="9" t="s">
        <v>11636</v>
      </c>
      <c r="C2799" s="9">
        <v>6</v>
      </c>
      <c r="D2799" s="9">
        <v>43.513599999999997</v>
      </c>
    </row>
    <row r="2800" spans="1:4" x14ac:dyDescent="0.25">
      <c r="A2800" s="8" t="s">
        <v>1</v>
      </c>
      <c r="B2800" s="9" t="s">
        <v>11637</v>
      </c>
      <c r="C2800" s="9">
        <v>7</v>
      </c>
      <c r="D2800" s="9">
        <v>39.311999999999998</v>
      </c>
    </row>
    <row r="2801" spans="1:4" x14ac:dyDescent="0.25">
      <c r="A2801" s="8" t="s">
        <v>1</v>
      </c>
      <c r="B2801" s="9" t="s">
        <v>11638</v>
      </c>
      <c r="C2801" s="9">
        <v>8</v>
      </c>
      <c r="D2801" s="9">
        <v>44.220799999999997</v>
      </c>
    </row>
    <row r="2802" spans="1:4" x14ac:dyDescent="0.25">
      <c r="A2802" s="8" t="s">
        <v>1</v>
      </c>
      <c r="B2802" s="9" t="s">
        <v>11639</v>
      </c>
      <c r="C2802" s="9">
        <v>9</v>
      </c>
      <c r="D2802" s="9">
        <v>42.931199999999997</v>
      </c>
    </row>
    <row r="2803" spans="1:4" x14ac:dyDescent="0.25">
      <c r="A2803" s="8" t="s">
        <v>1</v>
      </c>
      <c r="B2803" s="9" t="s">
        <v>11640</v>
      </c>
      <c r="C2803" s="9">
        <v>10</v>
      </c>
      <c r="D2803" s="9">
        <v>45.0944</v>
      </c>
    </row>
    <row r="2804" spans="1:4" x14ac:dyDescent="0.25">
      <c r="A2804" s="8" t="s">
        <v>1</v>
      </c>
      <c r="B2804" s="9" t="s">
        <v>11641</v>
      </c>
      <c r="C2804" s="9">
        <v>11</v>
      </c>
      <c r="D2804" s="9">
        <v>45.884799999999998</v>
      </c>
    </row>
    <row r="2805" spans="1:4" x14ac:dyDescent="0.25">
      <c r="A2805" s="8" t="s">
        <v>1</v>
      </c>
      <c r="B2805" s="9" t="s">
        <v>11642</v>
      </c>
      <c r="C2805" s="9">
        <v>12</v>
      </c>
      <c r="D2805" s="9">
        <v>43.139200000000002</v>
      </c>
    </row>
    <row r="2806" spans="1:4" x14ac:dyDescent="0.25">
      <c r="A2806" s="8" t="s">
        <v>1</v>
      </c>
      <c r="B2806" s="9" t="s">
        <v>11643</v>
      </c>
      <c r="C2806" s="9">
        <v>13</v>
      </c>
      <c r="D2806" s="9">
        <v>43.430399999999999</v>
      </c>
    </row>
    <row r="2807" spans="1:4" x14ac:dyDescent="0.25">
      <c r="A2807" s="8" t="s">
        <v>1</v>
      </c>
      <c r="B2807" s="9" t="s">
        <v>11644</v>
      </c>
      <c r="C2807" s="9">
        <v>14</v>
      </c>
      <c r="D2807" s="9">
        <v>44.927999999999997</v>
      </c>
    </row>
    <row r="2808" spans="1:4" x14ac:dyDescent="0.25">
      <c r="A2808" s="8" t="s">
        <v>1</v>
      </c>
      <c r="B2808" s="9" t="s">
        <v>11645</v>
      </c>
      <c r="C2808" s="9">
        <v>15</v>
      </c>
      <c r="D2808" s="9">
        <v>42.972799999999999</v>
      </c>
    </row>
    <row r="2809" spans="1:4" x14ac:dyDescent="0.25">
      <c r="A2809" s="8" t="s">
        <v>1</v>
      </c>
      <c r="B2809" s="9" t="s">
        <v>11646</v>
      </c>
      <c r="C2809" s="9">
        <v>16</v>
      </c>
      <c r="D2809" s="9">
        <v>41.808</v>
      </c>
    </row>
    <row r="2810" spans="1:4" x14ac:dyDescent="0.25">
      <c r="A2810" s="8" t="s">
        <v>1</v>
      </c>
      <c r="B2810" s="9" t="s">
        <v>11647</v>
      </c>
      <c r="C2810" s="9">
        <v>17</v>
      </c>
      <c r="D2810" s="9">
        <v>55.203200000000002</v>
      </c>
    </row>
    <row r="2811" spans="1:4" x14ac:dyDescent="0.25">
      <c r="A2811" s="8" t="s">
        <v>1</v>
      </c>
      <c r="B2811" s="9" t="s">
        <v>11648</v>
      </c>
      <c r="C2811" s="9">
        <v>18</v>
      </c>
      <c r="D2811" s="9">
        <v>56.118400000000001</v>
      </c>
    </row>
    <row r="2812" spans="1:4" x14ac:dyDescent="0.25">
      <c r="A2812" s="8" t="s">
        <v>1</v>
      </c>
      <c r="B2812" s="9" t="s">
        <v>11649</v>
      </c>
      <c r="C2812" s="9">
        <v>19</v>
      </c>
      <c r="D2812" s="9">
        <v>45.260800000000003</v>
      </c>
    </row>
    <row r="2813" spans="1:4" x14ac:dyDescent="0.25">
      <c r="A2813" s="8" t="s">
        <v>1</v>
      </c>
      <c r="B2813" s="9" t="s">
        <v>11650</v>
      </c>
      <c r="C2813" s="9">
        <v>20</v>
      </c>
      <c r="D2813" s="9">
        <v>43.971200000000003</v>
      </c>
    </row>
    <row r="2814" spans="1:4" x14ac:dyDescent="0.25">
      <c r="A2814" s="8" t="s">
        <v>1</v>
      </c>
      <c r="B2814" s="9" t="s">
        <v>11651</v>
      </c>
      <c r="C2814" s="9">
        <v>21</v>
      </c>
      <c r="D2814" s="9">
        <v>50.252800000000001</v>
      </c>
    </row>
    <row r="2815" spans="1:4" x14ac:dyDescent="0.25">
      <c r="A2815" s="8" t="s">
        <v>1</v>
      </c>
      <c r="B2815" s="9" t="s">
        <v>11652</v>
      </c>
      <c r="C2815" s="9">
        <v>22</v>
      </c>
      <c r="D2815" s="9">
        <v>76.128</v>
      </c>
    </row>
    <row r="2816" spans="1:4" x14ac:dyDescent="0.25">
      <c r="A2816" s="8" t="s">
        <v>1</v>
      </c>
      <c r="B2816" s="9" t="s">
        <v>11653</v>
      </c>
      <c r="C2816" s="9">
        <v>23</v>
      </c>
      <c r="D2816" s="9">
        <v>69.721599999999995</v>
      </c>
    </row>
    <row r="2817" spans="1:4" x14ac:dyDescent="0.25">
      <c r="A2817" s="8" t="s">
        <v>1</v>
      </c>
      <c r="B2817" s="9" t="s">
        <v>11654</v>
      </c>
      <c r="C2817" s="9">
        <v>24</v>
      </c>
      <c r="D2817" s="9">
        <v>71.052800000000005</v>
      </c>
    </row>
    <row r="2818" spans="1:4" x14ac:dyDescent="0.25">
      <c r="A2818" s="8" t="s">
        <v>1</v>
      </c>
      <c r="B2818" s="9" t="s">
        <v>11655</v>
      </c>
      <c r="C2818" s="9">
        <v>25</v>
      </c>
      <c r="D2818" s="9">
        <v>82.784000000000006</v>
      </c>
    </row>
    <row r="2819" spans="1:4" x14ac:dyDescent="0.25">
      <c r="A2819" s="8" t="s">
        <v>1</v>
      </c>
      <c r="B2819" s="9" t="s">
        <v>11656</v>
      </c>
      <c r="C2819" s="9">
        <v>26</v>
      </c>
      <c r="D2819" s="9">
        <v>75.129599999999996</v>
      </c>
    </row>
    <row r="2820" spans="1:4" x14ac:dyDescent="0.25">
      <c r="A2820" s="8" t="s">
        <v>1</v>
      </c>
      <c r="B2820" s="9" t="s">
        <v>11657</v>
      </c>
      <c r="C2820" s="9">
        <v>27</v>
      </c>
      <c r="D2820" s="9">
        <v>69.763199999999998</v>
      </c>
    </row>
    <row r="2821" spans="1:4" x14ac:dyDescent="0.25">
      <c r="A2821" s="8" t="s">
        <v>1</v>
      </c>
      <c r="B2821" s="9" t="s">
        <v>11658</v>
      </c>
      <c r="C2821" s="9">
        <v>28</v>
      </c>
      <c r="D2821" s="9">
        <v>76.502399999999994</v>
      </c>
    </row>
    <row r="2822" spans="1:4" x14ac:dyDescent="0.25">
      <c r="A2822" s="8" t="s">
        <v>1</v>
      </c>
      <c r="B2822" s="9" t="s">
        <v>11659</v>
      </c>
      <c r="C2822" s="9">
        <v>29</v>
      </c>
      <c r="D2822" s="9">
        <v>78.873599999999996</v>
      </c>
    </row>
    <row r="2823" spans="1:4" x14ac:dyDescent="0.25">
      <c r="A2823" s="8" t="s">
        <v>1</v>
      </c>
      <c r="B2823" s="9" t="s">
        <v>11660</v>
      </c>
      <c r="C2823" s="9">
        <v>30</v>
      </c>
      <c r="D2823" s="9">
        <v>73.590400000000002</v>
      </c>
    </row>
    <row r="2824" spans="1:4" x14ac:dyDescent="0.25">
      <c r="A2824" s="8" t="s">
        <v>1</v>
      </c>
      <c r="B2824" s="9" t="s">
        <v>11661</v>
      </c>
      <c r="C2824" s="9">
        <v>31</v>
      </c>
      <c r="D2824" s="9">
        <v>70.886399999999995</v>
      </c>
    </row>
    <row r="2825" spans="1:4" x14ac:dyDescent="0.25">
      <c r="A2825" s="8" t="s">
        <v>1</v>
      </c>
      <c r="B2825" s="9" t="s">
        <v>11662</v>
      </c>
      <c r="C2825" s="9">
        <v>32</v>
      </c>
      <c r="D2825" s="9">
        <v>77.958399999999997</v>
      </c>
    </row>
    <row r="2826" spans="1:4" x14ac:dyDescent="0.25">
      <c r="A2826" s="8" t="s">
        <v>1</v>
      </c>
      <c r="B2826" s="9" t="s">
        <v>11663</v>
      </c>
      <c r="C2826" s="9">
        <v>33</v>
      </c>
      <c r="D2826" s="9">
        <v>83.033600000000007</v>
      </c>
    </row>
    <row r="2827" spans="1:4" x14ac:dyDescent="0.25">
      <c r="A2827" s="8" t="s">
        <v>1</v>
      </c>
      <c r="B2827" s="9" t="s">
        <v>11664</v>
      </c>
      <c r="C2827" s="9">
        <v>34</v>
      </c>
      <c r="D2827" s="9">
        <v>85.654399999999995</v>
      </c>
    </row>
    <row r="2828" spans="1:4" x14ac:dyDescent="0.25">
      <c r="A2828" s="8" t="s">
        <v>1</v>
      </c>
      <c r="B2828" s="9" t="s">
        <v>11665</v>
      </c>
      <c r="C2828" s="9">
        <v>35</v>
      </c>
      <c r="D2828" s="9">
        <v>95.388800000000003</v>
      </c>
    </row>
    <row r="2829" spans="1:4" x14ac:dyDescent="0.25">
      <c r="A2829" s="8" t="s">
        <v>1</v>
      </c>
      <c r="B2829" s="9" t="s">
        <v>11666</v>
      </c>
      <c r="C2829" s="9">
        <v>36</v>
      </c>
      <c r="D2829" s="9">
        <v>106.24639999999999</v>
      </c>
    </row>
    <row r="2830" spans="1:4" x14ac:dyDescent="0.25">
      <c r="A2830" s="8" t="s">
        <v>1</v>
      </c>
      <c r="B2830" s="9" t="s">
        <v>11667</v>
      </c>
      <c r="C2830" s="9">
        <v>37</v>
      </c>
      <c r="D2830" s="9">
        <v>92.643199999999993</v>
      </c>
    </row>
    <row r="2831" spans="1:4" x14ac:dyDescent="0.25">
      <c r="A2831" s="8" t="s">
        <v>1</v>
      </c>
      <c r="B2831" s="9" t="s">
        <v>11668</v>
      </c>
      <c r="C2831" s="9">
        <v>38</v>
      </c>
      <c r="D2831" s="9">
        <v>82.201599999999999</v>
      </c>
    </row>
    <row r="2832" spans="1:4" x14ac:dyDescent="0.25">
      <c r="A2832" s="8" t="s">
        <v>1</v>
      </c>
      <c r="B2832" s="9" t="s">
        <v>11669</v>
      </c>
      <c r="C2832" s="9">
        <v>39</v>
      </c>
      <c r="D2832" s="9">
        <v>74.547200000000004</v>
      </c>
    </row>
    <row r="2833" spans="1:4" x14ac:dyDescent="0.25">
      <c r="A2833" s="8" t="s">
        <v>1</v>
      </c>
      <c r="B2833" s="9" t="s">
        <v>11670</v>
      </c>
      <c r="C2833" s="9">
        <v>40</v>
      </c>
      <c r="D2833" s="9">
        <v>98.134399999999999</v>
      </c>
    </row>
    <row r="2834" spans="1:4" x14ac:dyDescent="0.25">
      <c r="A2834" s="8" t="s">
        <v>1</v>
      </c>
      <c r="B2834" s="9" t="s">
        <v>11671</v>
      </c>
      <c r="C2834" s="9">
        <v>41</v>
      </c>
      <c r="D2834" s="9">
        <v>92.310400000000001</v>
      </c>
    </row>
    <row r="2835" spans="1:4" x14ac:dyDescent="0.25">
      <c r="A2835" s="8" t="s">
        <v>1</v>
      </c>
      <c r="B2835" s="9" t="s">
        <v>11672</v>
      </c>
      <c r="C2835" s="9">
        <v>42</v>
      </c>
      <c r="D2835" s="9">
        <v>80.537599999999998</v>
      </c>
    </row>
    <row r="2836" spans="1:4" x14ac:dyDescent="0.25">
      <c r="A2836" s="8" t="s">
        <v>1</v>
      </c>
      <c r="B2836" s="9" t="s">
        <v>11673</v>
      </c>
      <c r="C2836" s="9">
        <v>43</v>
      </c>
      <c r="D2836" s="9">
        <v>87.36</v>
      </c>
    </row>
    <row r="2837" spans="1:4" x14ac:dyDescent="0.25">
      <c r="A2837" s="8" t="s">
        <v>1</v>
      </c>
      <c r="B2837" s="9" t="s">
        <v>11674</v>
      </c>
      <c r="C2837" s="9">
        <v>44</v>
      </c>
      <c r="D2837" s="9">
        <v>87.567999999999998</v>
      </c>
    </row>
    <row r="2838" spans="1:4" x14ac:dyDescent="0.25">
      <c r="A2838" s="8" t="s">
        <v>1</v>
      </c>
      <c r="B2838" s="9" t="s">
        <v>11675</v>
      </c>
      <c r="C2838" s="9">
        <v>45</v>
      </c>
      <c r="D2838" s="9">
        <v>78.207999999999998</v>
      </c>
    </row>
    <row r="2839" spans="1:4" x14ac:dyDescent="0.25">
      <c r="A2839" s="8" t="s">
        <v>1</v>
      </c>
      <c r="B2839" s="9" t="s">
        <v>11676</v>
      </c>
      <c r="C2839" s="9">
        <v>46</v>
      </c>
      <c r="D2839" s="9">
        <v>85.0304</v>
      </c>
    </row>
    <row r="2840" spans="1:4" x14ac:dyDescent="0.25">
      <c r="A2840" s="8" t="s">
        <v>1</v>
      </c>
      <c r="B2840" s="9" t="s">
        <v>11677</v>
      </c>
      <c r="C2840" s="9">
        <v>47</v>
      </c>
      <c r="D2840" s="9">
        <v>94.348799999999997</v>
      </c>
    </row>
    <row r="2841" spans="1:4" x14ac:dyDescent="0.25">
      <c r="A2841" s="8" t="s">
        <v>1</v>
      </c>
      <c r="B2841" s="9" t="s">
        <v>11678</v>
      </c>
      <c r="C2841" s="9">
        <v>48</v>
      </c>
      <c r="D2841" s="9">
        <v>89.273600000000002</v>
      </c>
    </row>
    <row r="2842" spans="1:4" x14ac:dyDescent="0.25">
      <c r="A2842" s="8" t="s">
        <v>1</v>
      </c>
      <c r="B2842" s="9" t="s">
        <v>11679</v>
      </c>
      <c r="C2842" s="9">
        <v>49</v>
      </c>
      <c r="D2842" s="9">
        <v>77.667199999999994</v>
      </c>
    </row>
    <row r="2843" spans="1:4" x14ac:dyDescent="0.25">
      <c r="A2843" s="8" t="s">
        <v>1</v>
      </c>
      <c r="B2843" s="9" t="s">
        <v>11680</v>
      </c>
      <c r="C2843" s="9">
        <v>50</v>
      </c>
      <c r="D2843" s="9">
        <v>81.660799999999995</v>
      </c>
    </row>
    <row r="2844" spans="1:4" x14ac:dyDescent="0.25">
      <c r="A2844" s="8" t="s">
        <v>1</v>
      </c>
      <c r="B2844" s="9" t="s">
        <v>11681</v>
      </c>
      <c r="C2844" s="9">
        <v>51</v>
      </c>
      <c r="D2844" s="9">
        <v>79.123199999999997</v>
      </c>
    </row>
    <row r="2845" spans="1:4" x14ac:dyDescent="0.25">
      <c r="A2845" s="8" t="s">
        <v>1</v>
      </c>
      <c r="B2845" s="9" t="s">
        <v>11682</v>
      </c>
      <c r="C2845" s="9">
        <v>52</v>
      </c>
      <c r="D2845" s="9">
        <v>80.08</v>
      </c>
    </row>
    <row r="2846" spans="1:4" x14ac:dyDescent="0.25">
      <c r="A2846" s="8" t="s">
        <v>1</v>
      </c>
      <c r="B2846" s="9" t="s">
        <v>11683</v>
      </c>
      <c r="C2846" s="9">
        <v>53</v>
      </c>
      <c r="D2846" s="9">
        <v>82.575999999999993</v>
      </c>
    </row>
    <row r="2847" spans="1:4" x14ac:dyDescent="0.25">
      <c r="A2847" s="8" t="s">
        <v>1</v>
      </c>
      <c r="B2847" s="9" t="s">
        <v>11684</v>
      </c>
      <c r="C2847" s="9">
        <v>54</v>
      </c>
      <c r="D2847" s="9">
        <v>75.254400000000004</v>
      </c>
    </row>
    <row r="2848" spans="1:4" x14ac:dyDescent="0.25">
      <c r="A2848" s="8" t="s">
        <v>1</v>
      </c>
      <c r="B2848" s="9" t="s">
        <v>11685</v>
      </c>
      <c r="C2848" s="9">
        <v>55</v>
      </c>
      <c r="D2848" s="9">
        <v>69.471999999999994</v>
      </c>
    </row>
    <row r="2849" spans="1:4" x14ac:dyDescent="0.25">
      <c r="A2849" s="8" t="s">
        <v>1</v>
      </c>
      <c r="B2849" s="9" t="s">
        <v>11686</v>
      </c>
      <c r="C2849" s="9">
        <v>56</v>
      </c>
      <c r="D2849" s="9">
        <v>66.185599999999994</v>
      </c>
    </row>
    <row r="2850" spans="1:4" x14ac:dyDescent="0.25">
      <c r="A2850" s="8" t="s">
        <v>1</v>
      </c>
      <c r="B2850" s="9" t="s">
        <v>11687</v>
      </c>
      <c r="C2850" s="9">
        <v>57</v>
      </c>
      <c r="D2850" s="9">
        <v>63.731200000000001</v>
      </c>
    </row>
    <row r="2851" spans="1:4" x14ac:dyDescent="0.25">
      <c r="A2851" s="8" t="s">
        <v>1</v>
      </c>
      <c r="B2851" s="9" t="s">
        <v>11688</v>
      </c>
      <c r="C2851" s="9">
        <v>58</v>
      </c>
      <c r="D2851" s="9">
        <v>61.859200000000001</v>
      </c>
    </row>
    <row r="2852" spans="1:4" x14ac:dyDescent="0.25">
      <c r="A2852" s="8" t="s">
        <v>1</v>
      </c>
      <c r="B2852" s="9" t="s">
        <v>11689</v>
      </c>
      <c r="C2852" s="9">
        <v>59</v>
      </c>
      <c r="D2852" s="9">
        <v>60.985599999999998</v>
      </c>
    </row>
    <row r="2853" spans="1:4" x14ac:dyDescent="0.25">
      <c r="A2853" s="8" t="s">
        <v>1</v>
      </c>
      <c r="B2853" s="9" t="s">
        <v>11690</v>
      </c>
      <c r="C2853" s="9">
        <v>60</v>
      </c>
      <c r="D2853" s="9">
        <v>50.128</v>
      </c>
    </row>
    <row r="2854" spans="1:4" x14ac:dyDescent="0.25">
      <c r="A2854" s="8" t="s">
        <v>1</v>
      </c>
      <c r="B2854" s="9" t="s">
        <v>11691</v>
      </c>
      <c r="C2854" s="9">
        <v>61</v>
      </c>
      <c r="D2854" s="9">
        <v>43.846400000000003</v>
      </c>
    </row>
    <row r="2855" spans="1:4" x14ac:dyDescent="0.25">
      <c r="A2855" s="8" t="s">
        <v>1</v>
      </c>
      <c r="B2855" s="9" t="s">
        <v>11692</v>
      </c>
      <c r="C2855" s="9">
        <v>62</v>
      </c>
      <c r="D2855" s="9">
        <v>50.0032</v>
      </c>
    </row>
    <row r="2856" spans="1:4" x14ac:dyDescent="0.25">
      <c r="A2856" s="8" t="s">
        <v>1</v>
      </c>
      <c r="B2856" s="9" t="s">
        <v>11693</v>
      </c>
      <c r="C2856" s="9">
        <v>63</v>
      </c>
      <c r="D2856" s="9">
        <v>45.219200000000001</v>
      </c>
    </row>
    <row r="2857" spans="1:4" x14ac:dyDescent="0.25">
      <c r="A2857" s="8" t="s">
        <v>1</v>
      </c>
      <c r="B2857" s="9" t="s">
        <v>11694</v>
      </c>
      <c r="C2857" s="9">
        <v>64</v>
      </c>
      <c r="D2857" s="9">
        <v>43.971200000000003</v>
      </c>
    </row>
    <row r="2858" spans="1:4" x14ac:dyDescent="0.25">
      <c r="A2858" s="8" t="s">
        <v>1</v>
      </c>
      <c r="B2858" s="9" t="s">
        <v>11695</v>
      </c>
      <c r="C2858" s="9">
        <v>65</v>
      </c>
      <c r="D2858" s="9">
        <v>45.177599999999998</v>
      </c>
    </row>
    <row r="2859" spans="1:4" x14ac:dyDescent="0.25">
      <c r="A2859" s="8" t="s">
        <v>1</v>
      </c>
      <c r="B2859" s="9" t="s">
        <v>11696</v>
      </c>
      <c r="C2859" s="9">
        <v>66</v>
      </c>
      <c r="D2859" s="9">
        <v>40.601599999999998</v>
      </c>
    </row>
    <row r="2860" spans="1:4" x14ac:dyDescent="0.25">
      <c r="A2860" s="8" t="s">
        <v>1</v>
      </c>
      <c r="B2860" s="9" t="s">
        <v>11697</v>
      </c>
      <c r="C2860" s="9">
        <v>67</v>
      </c>
      <c r="D2860" s="9">
        <v>42.3904</v>
      </c>
    </row>
    <row r="2861" spans="1:4" x14ac:dyDescent="0.25">
      <c r="A2861" s="8" t="s">
        <v>1</v>
      </c>
      <c r="B2861" s="9" t="s">
        <v>11698</v>
      </c>
      <c r="C2861" s="9">
        <v>68</v>
      </c>
      <c r="D2861" s="9">
        <v>42.806399999999996</v>
      </c>
    </row>
    <row r="2862" spans="1:4" x14ac:dyDescent="0.25">
      <c r="A2862" s="8" t="s">
        <v>1</v>
      </c>
      <c r="B2862" s="9" t="s">
        <v>11699</v>
      </c>
      <c r="C2862" s="9">
        <v>69</v>
      </c>
      <c r="D2862" s="9">
        <v>41.558399999999999</v>
      </c>
    </row>
    <row r="2863" spans="1:4" x14ac:dyDescent="0.25">
      <c r="A2863" s="8" t="s">
        <v>1</v>
      </c>
      <c r="B2863" s="9" t="s">
        <v>11700</v>
      </c>
      <c r="C2863" s="9">
        <v>70</v>
      </c>
      <c r="D2863" s="9">
        <v>40.975999999999999</v>
      </c>
    </row>
    <row r="2864" spans="1:4" x14ac:dyDescent="0.25">
      <c r="A2864" s="8" t="s">
        <v>1</v>
      </c>
      <c r="B2864" s="9" t="s">
        <v>11701</v>
      </c>
      <c r="C2864" s="9">
        <v>71</v>
      </c>
      <c r="D2864" s="9">
        <v>40.6432</v>
      </c>
    </row>
    <row r="2865" spans="1:4" x14ac:dyDescent="0.25">
      <c r="A2865" s="8" t="s">
        <v>1</v>
      </c>
      <c r="B2865" s="9" t="s">
        <v>11702</v>
      </c>
      <c r="C2865" s="9">
        <v>72</v>
      </c>
      <c r="D2865" s="9">
        <v>39.478400000000001</v>
      </c>
    </row>
    <row r="2866" spans="1:4" x14ac:dyDescent="0.25">
      <c r="A2866" s="8" t="s">
        <v>1</v>
      </c>
      <c r="B2866" s="9" t="s">
        <v>11703</v>
      </c>
      <c r="C2866" s="9">
        <v>73</v>
      </c>
      <c r="D2866" s="9">
        <v>39.936</v>
      </c>
    </row>
    <row r="2867" spans="1:4" x14ac:dyDescent="0.25">
      <c r="A2867" s="8" t="s">
        <v>1</v>
      </c>
      <c r="B2867" s="9" t="s">
        <v>11704</v>
      </c>
      <c r="C2867" s="9">
        <v>74</v>
      </c>
      <c r="D2867" s="9">
        <v>40.143999999999998</v>
      </c>
    </row>
    <row r="2868" spans="1:4" x14ac:dyDescent="0.25">
      <c r="A2868" s="8" t="s">
        <v>1</v>
      </c>
      <c r="B2868" s="9" t="s">
        <v>11705</v>
      </c>
      <c r="C2868" s="9">
        <v>75</v>
      </c>
      <c r="D2868" s="9">
        <v>41.516800000000003</v>
      </c>
    </row>
    <row r="2869" spans="1:4" x14ac:dyDescent="0.25">
      <c r="A2869" s="8" t="s">
        <v>1</v>
      </c>
      <c r="B2869" s="9" t="s">
        <v>11706</v>
      </c>
      <c r="C2869" s="9">
        <v>76</v>
      </c>
      <c r="D2869" s="9">
        <v>39.894399999999997</v>
      </c>
    </row>
    <row r="2870" spans="1:4" x14ac:dyDescent="0.25">
      <c r="A2870" s="8" t="s">
        <v>1</v>
      </c>
      <c r="B2870" s="9" t="s">
        <v>11707</v>
      </c>
      <c r="C2870" s="9">
        <v>77</v>
      </c>
      <c r="D2870" s="9">
        <v>43.180799999999998</v>
      </c>
    </row>
    <row r="2871" spans="1:4" x14ac:dyDescent="0.25">
      <c r="A2871" s="8" t="s">
        <v>1</v>
      </c>
      <c r="B2871" s="9" t="s">
        <v>11708</v>
      </c>
      <c r="C2871" s="9">
        <v>78</v>
      </c>
      <c r="D2871" s="9">
        <v>39.062399999999997</v>
      </c>
    </row>
    <row r="2872" spans="1:4" x14ac:dyDescent="0.25">
      <c r="A2872" s="8" t="s">
        <v>1</v>
      </c>
      <c r="B2872" s="9" t="s">
        <v>11709</v>
      </c>
      <c r="C2872" s="9">
        <v>79</v>
      </c>
      <c r="D2872" s="9">
        <v>41.267200000000003</v>
      </c>
    </row>
    <row r="2873" spans="1:4" x14ac:dyDescent="0.25">
      <c r="A2873" s="8" t="s">
        <v>1</v>
      </c>
      <c r="B2873" s="9" t="s">
        <v>11710</v>
      </c>
      <c r="C2873" s="9">
        <v>80</v>
      </c>
      <c r="D2873" s="9">
        <v>40.393599999999999</v>
      </c>
    </row>
    <row r="2874" spans="1:4" x14ac:dyDescent="0.25">
      <c r="A2874" s="8" t="s">
        <v>1</v>
      </c>
      <c r="B2874" s="9" t="s">
        <v>11711</v>
      </c>
      <c r="C2874" s="9">
        <v>81</v>
      </c>
      <c r="D2874" s="9">
        <v>40.56</v>
      </c>
    </row>
    <row r="2875" spans="1:4" x14ac:dyDescent="0.25">
      <c r="A2875" s="8" t="s">
        <v>1</v>
      </c>
      <c r="B2875" s="9" t="s">
        <v>11712</v>
      </c>
      <c r="C2875" s="9">
        <v>82</v>
      </c>
      <c r="D2875" s="9">
        <v>41.9328</v>
      </c>
    </row>
    <row r="2876" spans="1:4" x14ac:dyDescent="0.25">
      <c r="A2876" s="8" t="s">
        <v>1</v>
      </c>
      <c r="B2876" s="9" t="s">
        <v>11713</v>
      </c>
      <c r="C2876" s="9">
        <v>83</v>
      </c>
      <c r="D2876" s="9">
        <v>39.2288</v>
      </c>
    </row>
    <row r="2877" spans="1:4" x14ac:dyDescent="0.25">
      <c r="A2877" s="8" t="s">
        <v>1</v>
      </c>
      <c r="B2877" s="9" t="s">
        <v>11714</v>
      </c>
      <c r="C2877" s="9">
        <v>84</v>
      </c>
      <c r="D2877" s="9">
        <v>41.1008</v>
      </c>
    </row>
    <row r="2878" spans="1:4" x14ac:dyDescent="0.25">
      <c r="A2878" s="8" t="s">
        <v>1</v>
      </c>
      <c r="B2878" s="9" t="s">
        <v>11715</v>
      </c>
      <c r="C2878" s="9">
        <v>85</v>
      </c>
      <c r="D2878" s="9">
        <v>41.558399999999999</v>
      </c>
    </row>
    <row r="2879" spans="1:4" x14ac:dyDescent="0.25">
      <c r="A2879" s="8" t="s">
        <v>1</v>
      </c>
      <c r="B2879" s="9" t="s">
        <v>11716</v>
      </c>
      <c r="C2879" s="9">
        <v>86</v>
      </c>
      <c r="D2879" s="9">
        <v>40.809600000000003</v>
      </c>
    </row>
    <row r="2880" spans="1:4" x14ac:dyDescent="0.25">
      <c r="A2880" s="8" t="s">
        <v>1</v>
      </c>
      <c r="B2880" s="9" t="s">
        <v>11717</v>
      </c>
      <c r="C2880" s="9">
        <v>87</v>
      </c>
      <c r="D2880" s="9">
        <v>41.974400000000003</v>
      </c>
    </row>
    <row r="2881" spans="1:4" x14ac:dyDescent="0.25">
      <c r="A2881" s="8" t="s">
        <v>1</v>
      </c>
      <c r="B2881" s="9" t="s">
        <v>11718</v>
      </c>
      <c r="C2881" s="9">
        <v>88</v>
      </c>
      <c r="D2881" s="9">
        <v>37.564799999999998</v>
      </c>
    </row>
    <row r="2882" spans="1:4" x14ac:dyDescent="0.25">
      <c r="A2882" s="8" t="s">
        <v>1</v>
      </c>
      <c r="B2882" s="9" t="s">
        <v>11719</v>
      </c>
      <c r="C2882" s="9">
        <v>89</v>
      </c>
      <c r="D2882" s="9">
        <v>41.558399999999999</v>
      </c>
    </row>
    <row r="2883" spans="1:4" x14ac:dyDescent="0.25">
      <c r="A2883" s="8" t="s">
        <v>1</v>
      </c>
      <c r="B2883" s="9" t="s">
        <v>11720</v>
      </c>
      <c r="C2883" s="9">
        <v>90</v>
      </c>
      <c r="D2883" s="9">
        <v>39.2288</v>
      </c>
    </row>
    <row r="2884" spans="1:4" x14ac:dyDescent="0.25">
      <c r="A2884" s="8" t="s">
        <v>1</v>
      </c>
      <c r="B2884" s="9" t="s">
        <v>11721</v>
      </c>
      <c r="C2884" s="9">
        <v>91</v>
      </c>
      <c r="D2884" s="9">
        <v>42.265599999999999</v>
      </c>
    </row>
    <row r="2885" spans="1:4" x14ac:dyDescent="0.25">
      <c r="A2885" s="8" t="s">
        <v>1</v>
      </c>
      <c r="B2885" s="9" t="s">
        <v>11722</v>
      </c>
      <c r="C2885" s="9">
        <v>92</v>
      </c>
      <c r="D2885" s="9">
        <v>38.479999999999997</v>
      </c>
    </row>
    <row r="2886" spans="1:4" x14ac:dyDescent="0.25">
      <c r="A2886" s="8" t="s">
        <v>1</v>
      </c>
      <c r="B2886" s="9" t="s">
        <v>11723</v>
      </c>
      <c r="C2886" s="9">
        <v>93</v>
      </c>
      <c r="D2886" s="9">
        <v>42.265599999999999</v>
      </c>
    </row>
    <row r="2887" spans="1:4" x14ac:dyDescent="0.25">
      <c r="A2887" s="8" t="s">
        <v>1</v>
      </c>
      <c r="B2887" s="9" t="s">
        <v>11724</v>
      </c>
      <c r="C2887" s="9">
        <v>94</v>
      </c>
      <c r="D2887" s="9">
        <v>42.3904</v>
      </c>
    </row>
    <row r="2888" spans="1:4" x14ac:dyDescent="0.25">
      <c r="A2888" s="8" t="s">
        <v>1</v>
      </c>
      <c r="B2888" s="9" t="s">
        <v>11725</v>
      </c>
      <c r="C2888" s="9">
        <v>95</v>
      </c>
      <c r="D2888" s="9">
        <v>39.187199999999997</v>
      </c>
    </row>
    <row r="2889" spans="1:4" x14ac:dyDescent="0.25">
      <c r="A2889" s="8" t="s">
        <v>1</v>
      </c>
      <c r="B2889" s="9" t="s">
        <v>11726</v>
      </c>
      <c r="C2889" s="9">
        <v>96</v>
      </c>
      <c r="D2889" s="9">
        <v>40.768000000000001</v>
      </c>
    </row>
    <row r="2890" spans="1:4" x14ac:dyDescent="0.25">
      <c r="A2890" s="8" t="s">
        <v>1</v>
      </c>
      <c r="B2890" s="9" t="s">
        <v>11727</v>
      </c>
      <c r="C2890" s="9">
        <v>1</v>
      </c>
      <c r="D2890" s="9">
        <v>38.604799999999997</v>
      </c>
    </row>
    <row r="2891" spans="1:4" x14ac:dyDescent="0.25">
      <c r="A2891" s="8" t="s">
        <v>1</v>
      </c>
      <c r="B2891" s="9" t="s">
        <v>11728</v>
      </c>
      <c r="C2891" s="9">
        <v>2</v>
      </c>
      <c r="D2891" s="9">
        <v>41.558399999999999</v>
      </c>
    </row>
    <row r="2892" spans="1:4" x14ac:dyDescent="0.25">
      <c r="A2892" s="8" t="s">
        <v>1</v>
      </c>
      <c r="B2892" s="9" t="s">
        <v>11729</v>
      </c>
      <c r="C2892" s="9">
        <v>3</v>
      </c>
      <c r="D2892" s="9">
        <v>36.192</v>
      </c>
    </row>
    <row r="2893" spans="1:4" x14ac:dyDescent="0.25">
      <c r="A2893" s="8" t="s">
        <v>1</v>
      </c>
      <c r="B2893" s="9" t="s">
        <v>11730</v>
      </c>
      <c r="C2893" s="9">
        <v>4</v>
      </c>
      <c r="D2893" s="9">
        <v>41.724800000000002</v>
      </c>
    </row>
    <row r="2894" spans="1:4" x14ac:dyDescent="0.25">
      <c r="A2894" s="8" t="s">
        <v>1</v>
      </c>
      <c r="B2894" s="9" t="s">
        <v>11731</v>
      </c>
      <c r="C2894" s="9">
        <v>5</v>
      </c>
      <c r="D2894" s="9">
        <v>38.854399999999998</v>
      </c>
    </row>
    <row r="2895" spans="1:4" x14ac:dyDescent="0.25">
      <c r="A2895" s="8" t="s">
        <v>1</v>
      </c>
      <c r="B2895" s="9" t="s">
        <v>11732</v>
      </c>
      <c r="C2895" s="9">
        <v>6</v>
      </c>
      <c r="D2895" s="9">
        <v>38.022399999999998</v>
      </c>
    </row>
    <row r="2896" spans="1:4" x14ac:dyDescent="0.25">
      <c r="A2896" s="8" t="s">
        <v>1</v>
      </c>
      <c r="B2896" s="9" t="s">
        <v>11733</v>
      </c>
      <c r="C2896" s="9">
        <v>7</v>
      </c>
      <c r="D2896" s="9">
        <v>40.393599999999999</v>
      </c>
    </row>
    <row r="2897" spans="1:4" x14ac:dyDescent="0.25">
      <c r="A2897" s="8" t="s">
        <v>1</v>
      </c>
      <c r="B2897" s="9" t="s">
        <v>11734</v>
      </c>
      <c r="C2897" s="9">
        <v>8</v>
      </c>
      <c r="D2897" s="9">
        <v>36.816000000000003</v>
      </c>
    </row>
    <row r="2898" spans="1:4" x14ac:dyDescent="0.25">
      <c r="A2898" s="8" t="s">
        <v>1</v>
      </c>
      <c r="B2898" s="9" t="s">
        <v>11735</v>
      </c>
      <c r="C2898" s="9">
        <v>9</v>
      </c>
      <c r="D2898" s="9">
        <v>40.6432</v>
      </c>
    </row>
    <row r="2899" spans="1:4" x14ac:dyDescent="0.25">
      <c r="A2899" s="8" t="s">
        <v>1</v>
      </c>
      <c r="B2899" s="9" t="s">
        <v>11736</v>
      </c>
      <c r="C2899" s="9">
        <v>10</v>
      </c>
      <c r="D2899" s="9">
        <v>45.177599999999998</v>
      </c>
    </row>
    <row r="2900" spans="1:4" x14ac:dyDescent="0.25">
      <c r="A2900" s="8" t="s">
        <v>1</v>
      </c>
      <c r="B2900" s="9" t="s">
        <v>11737</v>
      </c>
      <c r="C2900" s="9">
        <v>11</v>
      </c>
      <c r="D2900" s="9">
        <v>39.520000000000003</v>
      </c>
    </row>
    <row r="2901" spans="1:4" x14ac:dyDescent="0.25">
      <c r="A2901" s="8" t="s">
        <v>1</v>
      </c>
      <c r="B2901" s="9" t="s">
        <v>11738</v>
      </c>
      <c r="C2901" s="9">
        <v>12</v>
      </c>
      <c r="D2901" s="9">
        <v>42.473599999999998</v>
      </c>
    </row>
    <row r="2902" spans="1:4" x14ac:dyDescent="0.25">
      <c r="A2902" s="8" t="s">
        <v>1</v>
      </c>
      <c r="B2902" s="9" t="s">
        <v>11739</v>
      </c>
      <c r="C2902" s="9">
        <v>13</v>
      </c>
      <c r="D2902" s="9">
        <v>39.644799999999996</v>
      </c>
    </row>
    <row r="2903" spans="1:4" x14ac:dyDescent="0.25">
      <c r="A2903" s="8" t="s">
        <v>1</v>
      </c>
      <c r="B2903" s="9" t="s">
        <v>11740</v>
      </c>
      <c r="C2903" s="9">
        <v>14</v>
      </c>
      <c r="D2903" s="9">
        <v>40.809600000000003</v>
      </c>
    </row>
    <row r="2904" spans="1:4" x14ac:dyDescent="0.25">
      <c r="A2904" s="8" t="s">
        <v>1</v>
      </c>
      <c r="B2904" s="9" t="s">
        <v>11741</v>
      </c>
      <c r="C2904" s="9">
        <v>15</v>
      </c>
      <c r="D2904" s="9">
        <v>42.223999999999997</v>
      </c>
    </row>
    <row r="2905" spans="1:4" x14ac:dyDescent="0.25">
      <c r="A2905" s="8" t="s">
        <v>1</v>
      </c>
      <c r="B2905" s="9" t="s">
        <v>11742</v>
      </c>
      <c r="C2905" s="9">
        <v>16</v>
      </c>
      <c r="D2905" s="9">
        <v>44.137599999999999</v>
      </c>
    </row>
    <row r="2906" spans="1:4" x14ac:dyDescent="0.25">
      <c r="A2906" s="8" t="s">
        <v>1</v>
      </c>
      <c r="B2906" s="9" t="s">
        <v>11743</v>
      </c>
      <c r="C2906" s="9">
        <v>17</v>
      </c>
      <c r="D2906" s="9">
        <v>53.247999999999998</v>
      </c>
    </row>
    <row r="2907" spans="1:4" x14ac:dyDescent="0.25">
      <c r="A2907" s="8" t="s">
        <v>1</v>
      </c>
      <c r="B2907" s="9" t="s">
        <v>11744</v>
      </c>
      <c r="C2907" s="9">
        <v>18</v>
      </c>
      <c r="D2907" s="9">
        <v>41.974400000000003</v>
      </c>
    </row>
    <row r="2908" spans="1:4" x14ac:dyDescent="0.25">
      <c r="A2908" s="8" t="s">
        <v>1</v>
      </c>
      <c r="B2908" s="9" t="s">
        <v>11745</v>
      </c>
      <c r="C2908" s="9">
        <v>19</v>
      </c>
      <c r="D2908" s="9">
        <v>41.641599999999997</v>
      </c>
    </row>
    <row r="2909" spans="1:4" x14ac:dyDescent="0.25">
      <c r="A2909" s="8" t="s">
        <v>1</v>
      </c>
      <c r="B2909" s="9" t="s">
        <v>11746</v>
      </c>
      <c r="C2909" s="9">
        <v>20</v>
      </c>
      <c r="D2909" s="9">
        <v>42.5152</v>
      </c>
    </row>
    <row r="2910" spans="1:4" x14ac:dyDescent="0.25">
      <c r="A2910" s="8" t="s">
        <v>1</v>
      </c>
      <c r="B2910" s="9" t="s">
        <v>11747</v>
      </c>
      <c r="C2910" s="9">
        <v>21</v>
      </c>
      <c r="D2910" s="9">
        <v>39.603200000000001</v>
      </c>
    </row>
    <row r="2911" spans="1:4" x14ac:dyDescent="0.25">
      <c r="A2911" s="8" t="s">
        <v>1</v>
      </c>
      <c r="B2911" s="9" t="s">
        <v>11748</v>
      </c>
      <c r="C2911" s="9">
        <v>22</v>
      </c>
      <c r="D2911" s="9">
        <v>43.68</v>
      </c>
    </row>
    <row r="2912" spans="1:4" x14ac:dyDescent="0.25">
      <c r="A2912" s="8" t="s">
        <v>1</v>
      </c>
      <c r="B2912" s="9" t="s">
        <v>11749</v>
      </c>
      <c r="C2912" s="9">
        <v>23</v>
      </c>
      <c r="D2912" s="9">
        <v>42.223999999999997</v>
      </c>
    </row>
    <row r="2913" spans="1:4" x14ac:dyDescent="0.25">
      <c r="A2913" s="8" t="s">
        <v>1</v>
      </c>
      <c r="B2913" s="9" t="s">
        <v>11750</v>
      </c>
      <c r="C2913" s="9">
        <v>24</v>
      </c>
      <c r="D2913" s="9">
        <v>42.764800000000001</v>
      </c>
    </row>
    <row r="2914" spans="1:4" x14ac:dyDescent="0.25">
      <c r="A2914" s="8" t="s">
        <v>1</v>
      </c>
      <c r="B2914" s="9" t="s">
        <v>11751</v>
      </c>
      <c r="C2914" s="9">
        <v>25</v>
      </c>
      <c r="D2914" s="9">
        <v>46.176000000000002</v>
      </c>
    </row>
    <row r="2915" spans="1:4" x14ac:dyDescent="0.25">
      <c r="A2915" s="8" t="s">
        <v>1</v>
      </c>
      <c r="B2915" s="9" t="s">
        <v>11752</v>
      </c>
      <c r="C2915" s="9">
        <v>26</v>
      </c>
      <c r="D2915" s="9">
        <v>45.884799999999998</v>
      </c>
    </row>
    <row r="2916" spans="1:4" x14ac:dyDescent="0.25">
      <c r="A2916" s="8" t="s">
        <v>1</v>
      </c>
      <c r="B2916" s="9" t="s">
        <v>11753</v>
      </c>
      <c r="C2916" s="9">
        <v>27</v>
      </c>
      <c r="D2916" s="9">
        <v>52.1248</v>
      </c>
    </row>
    <row r="2917" spans="1:4" x14ac:dyDescent="0.25">
      <c r="A2917" s="8" t="s">
        <v>1</v>
      </c>
      <c r="B2917" s="9" t="s">
        <v>11754</v>
      </c>
      <c r="C2917" s="9">
        <v>28</v>
      </c>
      <c r="D2917" s="9">
        <v>47.6736</v>
      </c>
    </row>
    <row r="2918" spans="1:4" x14ac:dyDescent="0.25">
      <c r="A2918" s="8" t="s">
        <v>1</v>
      </c>
      <c r="B2918" s="9" t="s">
        <v>11755</v>
      </c>
      <c r="C2918" s="9">
        <v>29</v>
      </c>
      <c r="D2918" s="9">
        <v>51.167999999999999</v>
      </c>
    </row>
    <row r="2919" spans="1:4" x14ac:dyDescent="0.25">
      <c r="A2919" s="8" t="s">
        <v>1</v>
      </c>
      <c r="B2919" s="9" t="s">
        <v>11756</v>
      </c>
      <c r="C2919" s="9">
        <v>30</v>
      </c>
      <c r="D2919" s="9">
        <v>46.217599999999997</v>
      </c>
    </row>
    <row r="2920" spans="1:4" x14ac:dyDescent="0.25">
      <c r="A2920" s="8" t="s">
        <v>1</v>
      </c>
      <c r="B2920" s="9" t="s">
        <v>11757</v>
      </c>
      <c r="C2920" s="9">
        <v>31</v>
      </c>
      <c r="D2920" s="9">
        <v>48.963200000000001</v>
      </c>
    </row>
    <row r="2921" spans="1:4" x14ac:dyDescent="0.25">
      <c r="A2921" s="8" t="s">
        <v>1</v>
      </c>
      <c r="B2921" s="9" t="s">
        <v>11758</v>
      </c>
      <c r="C2921" s="9">
        <v>32</v>
      </c>
      <c r="D2921" s="9">
        <v>46.550400000000003</v>
      </c>
    </row>
    <row r="2922" spans="1:4" x14ac:dyDescent="0.25">
      <c r="A2922" s="8" t="s">
        <v>1</v>
      </c>
      <c r="B2922" s="9" t="s">
        <v>11759</v>
      </c>
      <c r="C2922" s="9">
        <v>33</v>
      </c>
      <c r="D2922" s="9">
        <v>40.0608</v>
      </c>
    </row>
    <row r="2923" spans="1:4" x14ac:dyDescent="0.25">
      <c r="A2923" s="8" t="s">
        <v>1</v>
      </c>
      <c r="B2923" s="9" t="s">
        <v>11760</v>
      </c>
      <c r="C2923" s="9">
        <v>34</v>
      </c>
      <c r="D2923" s="9">
        <v>41.017600000000002</v>
      </c>
    </row>
    <row r="2924" spans="1:4" x14ac:dyDescent="0.25">
      <c r="A2924" s="8" t="s">
        <v>1</v>
      </c>
      <c r="B2924" s="9" t="s">
        <v>11761</v>
      </c>
      <c r="C2924" s="9">
        <v>35</v>
      </c>
      <c r="D2924" s="9">
        <v>41.059199999999997</v>
      </c>
    </row>
    <row r="2925" spans="1:4" x14ac:dyDescent="0.25">
      <c r="A2925" s="8" t="s">
        <v>1</v>
      </c>
      <c r="B2925" s="9" t="s">
        <v>11762</v>
      </c>
      <c r="C2925" s="9">
        <v>36</v>
      </c>
      <c r="D2925" s="9">
        <v>47.590400000000002</v>
      </c>
    </row>
    <row r="2926" spans="1:4" x14ac:dyDescent="0.25">
      <c r="A2926" s="8" t="s">
        <v>1</v>
      </c>
      <c r="B2926" s="9" t="s">
        <v>11763</v>
      </c>
      <c r="C2926" s="9">
        <v>37</v>
      </c>
      <c r="D2926" s="9">
        <v>38.937600000000003</v>
      </c>
    </row>
    <row r="2927" spans="1:4" x14ac:dyDescent="0.25">
      <c r="A2927" s="8" t="s">
        <v>1</v>
      </c>
      <c r="B2927" s="9" t="s">
        <v>11764</v>
      </c>
      <c r="C2927" s="9">
        <v>38</v>
      </c>
      <c r="D2927" s="9">
        <v>40.809600000000003</v>
      </c>
    </row>
    <row r="2928" spans="1:4" x14ac:dyDescent="0.25">
      <c r="A2928" s="8" t="s">
        <v>1</v>
      </c>
      <c r="B2928" s="9" t="s">
        <v>11765</v>
      </c>
      <c r="C2928" s="9">
        <v>39</v>
      </c>
      <c r="D2928" s="9">
        <v>42.099200000000003</v>
      </c>
    </row>
    <row r="2929" spans="1:4" x14ac:dyDescent="0.25">
      <c r="A2929" s="8" t="s">
        <v>1</v>
      </c>
      <c r="B2929" s="9" t="s">
        <v>11766</v>
      </c>
      <c r="C2929" s="9">
        <v>40</v>
      </c>
      <c r="D2929" s="9">
        <v>52.998399999999997</v>
      </c>
    </row>
    <row r="2930" spans="1:4" x14ac:dyDescent="0.25">
      <c r="A2930" s="8" t="s">
        <v>1</v>
      </c>
      <c r="B2930" s="9" t="s">
        <v>11767</v>
      </c>
      <c r="C2930" s="9">
        <v>41</v>
      </c>
      <c r="D2930" s="9">
        <v>43.596800000000002</v>
      </c>
    </row>
    <row r="2931" spans="1:4" x14ac:dyDescent="0.25">
      <c r="A2931" s="8" t="s">
        <v>1</v>
      </c>
      <c r="B2931" s="9" t="s">
        <v>11768</v>
      </c>
      <c r="C2931" s="9">
        <v>42</v>
      </c>
      <c r="D2931" s="9">
        <v>43.8048</v>
      </c>
    </row>
    <row r="2932" spans="1:4" x14ac:dyDescent="0.25">
      <c r="A2932" s="8" t="s">
        <v>1</v>
      </c>
      <c r="B2932" s="9" t="s">
        <v>11769</v>
      </c>
      <c r="C2932" s="9">
        <v>43</v>
      </c>
      <c r="D2932" s="9">
        <v>44.553600000000003</v>
      </c>
    </row>
    <row r="2933" spans="1:4" x14ac:dyDescent="0.25">
      <c r="A2933" s="8" t="s">
        <v>1</v>
      </c>
      <c r="B2933" s="9" t="s">
        <v>11770</v>
      </c>
      <c r="C2933" s="9">
        <v>44</v>
      </c>
      <c r="D2933" s="9">
        <v>42.015999999999998</v>
      </c>
    </row>
    <row r="2934" spans="1:4" x14ac:dyDescent="0.25">
      <c r="A2934" s="8" t="s">
        <v>1</v>
      </c>
      <c r="B2934" s="9" t="s">
        <v>11771</v>
      </c>
      <c r="C2934" s="9">
        <v>45</v>
      </c>
      <c r="D2934" s="9">
        <v>43.8048</v>
      </c>
    </row>
    <row r="2935" spans="1:4" x14ac:dyDescent="0.25">
      <c r="A2935" s="8" t="s">
        <v>1</v>
      </c>
      <c r="B2935" s="9" t="s">
        <v>11772</v>
      </c>
      <c r="C2935" s="9">
        <v>46</v>
      </c>
      <c r="D2935" s="9">
        <v>42.307200000000002</v>
      </c>
    </row>
    <row r="2936" spans="1:4" x14ac:dyDescent="0.25">
      <c r="A2936" s="8" t="s">
        <v>1</v>
      </c>
      <c r="B2936" s="9" t="s">
        <v>11773</v>
      </c>
      <c r="C2936" s="9">
        <v>47</v>
      </c>
      <c r="D2936" s="9">
        <v>39.103999999999999</v>
      </c>
    </row>
    <row r="2937" spans="1:4" x14ac:dyDescent="0.25">
      <c r="A2937" s="8" t="s">
        <v>1</v>
      </c>
      <c r="B2937" s="9" t="s">
        <v>11774</v>
      </c>
      <c r="C2937" s="9">
        <v>48</v>
      </c>
      <c r="D2937" s="9">
        <v>42.64</v>
      </c>
    </row>
    <row r="2938" spans="1:4" x14ac:dyDescent="0.25">
      <c r="A2938" s="8" t="s">
        <v>1</v>
      </c>
      <c r="B2938" s="9" t="s">
        <v>11775</v>
      </c>
      <c r="C2938" s="9">
        <v>49</v>
      </c>
      <c r="D2938" s="9">
        <v>38.604799999999997</v>
      </c>
    </row>
    <row r="2939" spans="1:4" x14ac:dyDescent="0.25">
      <c r="A2939" s="8" t="s">
        <v>1</v>
      </c>
      <c r="B2939" s="9" t="s">
        <v>11776</v>
      </c>
      <c r="C2939" s="9">
        <v>50</v>
      </c>
      <c r="D2939" s="9">
        <v>40.227200000000003</v>
      </c>
    </row>
    <row r="2940" spans="1:4" x14ac:dyDescent="0.25">
      <c r="A2940" s="8" t="s">
        <v>1</v>
      </c>
      <c r="B2940" s="9" t="s">
        <v>11777</v>
      </c>
      <c r="C2940" s="9">
        <v>51</v>
      </c>
      <c r="D2940" s="9">
        <v>36.940800000000003</v>
      </c>
    </row>
    <row r="2941" spans="1:4" x14ac:dyDescent="0.25">
      <c r="A2941" s="8" t="s">
        <v>1</v>
      </c>
      <c r="B2941" s="9" t="s">
        <v>11778</v>
      </c>
      <c r="C2941" s="9">
        <v>52</v>
      </c>
      <c r="D2941" s="9">
        <v>38.271999999999998</v>
      </c>
    </row>
    <row r="2942" spans="1:4" x14ac:dyDescent="0.25">
      <c r="A2942" s="8" t="s">
        <v>1</v>
      </c>
      <c r="B2942" s="9" t="s">
        <v>11779</v>
      </c>
      <c r="C2942" s="9">
        <v>53</v>
      </c>
      <c r="D2942" s="9">
        <v>39.561599999999999</v>
      </c>
    </row>
    <row r="2943" spans="1:4" x14ac:dyDescent="0.25">
      <c r="A2943" s="8" t="s">
        <v>1</v>
      </c>
      <c r="B2943" s="9" t="s">
        <v>11780</v>
      </c>
      <c r="C2943" s="9">
        <v>54</v>
      </c>
      <c r="D2943" s="9">
        <v>40.476799999999997</v>
      </c>
    </row>
    <row r="2944" spans="1:4" x14ac:dyDescent="0.25">
      <c r="A2944" s="8" t="s">
        <v>1</v>
      </c>
      <c r="B2944" s="9" t="s">
        <v>11781</v>
      </c>
      <c r="C2944" s="9">
        <v>55</v>
      </c>
      <c r="D2944" s="9">
        <v>40.768000000000001</v>
      </c>
    </row>
    <row r="2945" spans="1:4" x14ac:dyDescent="0.25">
      <c r="A2945" s="8" t="s">
        <v>1</v>
      </c>
      <c r="B2945" s="9" t="s">
        <v>11782</v>
      </c>
      <c r="C2945" s="9">
        <v>56</v>
      </c>
      <c r="D2945" s="9">
        <v>38.064</v>
      </c>
    </row>
    <row r="2946" spans="1:4" x14ac:dyDescent="0.25">
      <c r="A2946" s="8" t="s">
        <v>1</v>
      </c>
      <c r="B2946" s="9" t="s">
        <v>11783</v>
      </c>
      <c r="C2946" s="9">
        <v>57</v>
      </c>
      <c r="D2946" s="9">
        <v>42.889600000000002</v>
      </c>
    </row>
    <row r="2947" spans="1:4" x14ac:dyDescent="0.25">
      <c r="A2947" s="8" t="s">
        <v>1</v>
      </c>
      <c r="B2947" s="9" t="s">
        <v>11784</v>
      </c>
      <c r="C2947" s="9">
        <v>58</v>
      </c>
      <c r="D2947" s="9">
        <v>40.726399999999998</v>
      </c>
    </row>
    <row r="2948" spans="1:4" x14ac:dyDescent="0.25">
      <c r="A2948" s="8" t="s">
        <v>1</v>
      </c>
      <c r="B2948" s="9" t="s">
        <v>11785</v>
      </c>
      <c r="C2948" s="9">
        <v>59</v>
      </c>
      <c r="D2948" s="9">
        <v>39.603200000000001</v>
      </c>
    </row>
    <row r="2949" spans="1:4" x14ac:dyDescent="0.25">
      <c r="A2949" s="8" t="s">
        <v>1</v>
      </c>
      <c r="B2949" s="9" t="s">
        <v>11786</v>
      </c>
      <c r="C2949" s="9">
        <v>60</v>
      </c>
      <c r="D2949" s="9">
        <v>42.307200000000002</v>
      </c>
    </row>
    <row r="2950" spans="1:4" x14ac:dyDescent="0.25">
      <c r="A2950" s="8" t="s">
        <v>1</v>
      </c>
      <c r="B2950" s="9" t="s">
        <v>11787</v>
      </c>
      <c r="C2950" s="9">
        <v>61</v>
      </c>
      <c r="D2950" s="9">
        <v>38.521599999999999</v>
      </c>
    </row>
    <row r="2951" spans="1:4" x14ac:dyDescent="0.25">
      <c r="A2951" s="8" t="s">
        <v>1</v>
      </c>
      <c r="B2951" s="9" t="s">
        <v>11788</v>
      </c>
      <c r="C2951" s="9">
        <v>62</v>
      </c>
      <c r="D2951" s="9">
        <v>42.64</v>
      </c>
    </row>
    <row r="2952" spans="1:4" x14ac:dyDescent="0.25">
      <c r="A2952" s="8" t="s">
        <v>1</v>
      </c>
      <c r="B2952" s="9" t="s">
        <v>11789</v>
      </c>
      <c r="C2952" s="9">
        <v>63</v>
      </c>
      <c r="D2952" s="9">
        <v>39.311999999999998</v>
      </c>
    </row>
    <row r="2953" spans="1:4" x14ac:dyDescent="0.25">
      <c r="A2953" s="8" t="s">
        <v>1</v>
      </c>
      <c r="B2953" s="9" t="s">
        <v>11790</v>
      </c>
      <c r="C2953" s="9">
        <v>64</v>
      </c>
      <c r="D2953" s="9">
        <v>41.059199999999997</v>
      </c>
    </row>
    <row r="2954" spans="1:4" x14ac:dyDescent="0.25">
      <c r="A2954" s="8" t="s">
        <v>1</v>
      </c>
      <c r="B2954" s="9" t="s">
        <v>11791</v>
      </c>
      <c r="C2954" s="9">
        <v>65</v>
      </c>
      <c r="D2954" s="9">
        <v>39.103999999999999</v>
      </c>
    </row>
    <row r="2955" spans="1:4" x14ac:dyDescent="0.25">
      <c r="A2955" s="8" t="s">
        <v>1</v>
      </c>
      <c r="B2955" s="9" t="s">
        <v>11792</v>
      </c>
      <c r="C2955" s="9">
        <v>66</v>
      </c>
      <c r="D2955" s="9">
        <v>39.311999999999998</v>
      </c>
    </row>
    <row r="2956" spans="1:4" x14ac:dyDescent="0.25">
      <c r="A2956" s="8" t="s">
        <v>1</v>
      </c>
      <c r="B2956" s="9" t="s">
        <v>11793</v>
      </c>
      <c r="C2956" s="9">
        <v>67</v>
      </c>
      <c r="D2956" s="9">
        <v>40.809600000000003</v>
      </c>
    </row>
    <row r="2957" spans="1:4" x14ac:dyDescent="0.25">
      <c r="A2957" s="8" t="s">
        <v>1</v>
      </c>
      <c r="B2957" s="9" t="s">
        <v>11794</v>
      </c>
      <c r="C2957" s="9">
        <v>68</v>
      </c>
      <c r="D2957" s="9">
        <v>38.854399999999998</v>
      </c>
    </row>
    <row r="2958" spans="1:4" x14ac:dyDescent="0.25">
      <c r="A2958" s="8" t="s">
        <v>1</v>
      </c>
      <c r="B2958" s="9" t="s">
        <v>11795</v>
      </c>
      <c r="C2958" s="9">
        <v>69</v>
      </c>
      <c r="D2958" s="9">
        <v>40.6432</v>
      </c>
    </row>
    <row r="2959" spans="1:4" x14ac:dyDescent="0.25">
      <c r="A2959" s="8" t="s">
        <v>1</v>
      </c>
      <c r="B2959" s="9" t="s">
        <v>11796</v>
      </c>
      <c r="C2959" s="9">
        <v>70</v>
      </c>
      <c r="D2959" s="9">
        <v>38.396799999999999</v>
      </c>
    </row>
    <row r="2960" spans="1:4" x14ac:dyDescent="0.25">
      <c r="A2960" s="8" t="s">
        <v>1</v>
      </c>
      <c r="B2960" s="9" t="s">
        <v>11797</v>
      </c>
      <c r="C2960" s="9">
        <v>71</v>
      </c>
      <c r="D2960" s="9">
        <v>40.185600000000001</v>
      </c>
    </row>
    <row r="2961" spans="1:4" x14ac:dyDescent="0.25">
      <c r="A2961" s="8" t="s">
        <v>1</v>
      </c>
      <c r="B2961" s="9" t="s">
        <v>11798</v>
      </c>
      <c r="C2961" s="9">
        <v>72</v>
      </c>
      <c r="D2961" s="9">
        <v>39.686399999999999</v>
      </c>
    </row>
    <row r="2962" spans="1:4" x14ac:dyDescent="0.25">
      <c r="A2962" s="8" t="s">
        <v>1</v>
      </c>
      <c r="B2962" s="9" t="s">
        <v>11799</v>
      </c>
      <c r="C2962" s="9">
        <v>73</v>
      </c>
      <c r="D2962" s="9">
        <v>39.478400000000001</v>
      </c>
    </row>
    <row r="2963" spans="1:4" x14ac:dyDescent="0.25">
      <c r="A2963" s="8" t="s">
        <v>1</v>
      </c>
      <c r="B2963" s="9" t="s">
        <v>11800</v>
      </c>
      <c r="C2963" s="9">
        <v>74</v>
      </c>
      <c r="D2963" s="9">
        <v>40.019199999999998</v>
      </c>
    </row>
    <row r="2964" spans="1:4" x14ac:dyDescent="0.25">
      <c r="A2964" s="8" t="s">
        <v>1</v>
      </c>
      <c r="B2964" s="9" t="s">
        <v>11801</v>
      </c>
      <c r="C2964" s="9">
        <v>75</v>
      </c>
      <c r="D2964" s="9">
        <v>36.025599999999997</v>
      </c>
    </row>
    <row r="2965" spans="1:4" x14ac:dyDescent="0.25">
      <c r="A2965" s="8" t="s">
        <v>1</v>
      </c>
      <c r="B2965" s="9" t="s">
        <v>11802</v>
      </c>
      <c r="C2965" s="9">
        <v>76</v>
      </c>
      <c r="D2965" s="9">
        <v>39.062399999999997</v>
      </c>
    </row>
    <row r="2966" spans="1:4" x14ac:dyDescent="0.25">
      <c r="A2966" s="8" t="s">
        <v>1</v>
      </c>
      <c r="B2966" s="9" t="s">
        <v>11803</v>
      </c>
      <c r="C2966" s="9">
        <v>77</v>
      </c>
      <c r="D2966" s="9">
        <v>38.688000000000002</v>
      </c>
    </row>
    <row r="2967" spans="1:4" x14ac:dyDescent="0.25">
      <c r="A2967" s="8" t="s">
        <v>1</v>
      </c>
      <c r="B2967" s="9" t="s">
        <v>11804</v>
      </c>
      <c r="C2967" s="9">
        <v>78</v>
      </c>
      <c r="D2967" s="9">
        <v>38.396799999999999</v>
      </c>
    </row>
    <row r="2968" spans="1:4" x14ac:dyDescent="0.25">
      <c r="A2968" s="8" t="s">
        <v>1</v>
      </c>
      <c r="B2968" s="9" t="s">
        <v>11805</v>
      </c>
      <c r="C2968" s="9">
        <v>79</v>
      </c>
      <c r="D2968" s="9">
        <v>37.4816</v>
      </c>
    </row>
    <row r="2969" spans="1:4" x14ac:dyDescent="0.25">
      <c r="A2969" s="8" t="s">
        <v>1</v>
      </c>
      <c r="B2969" s="9" t="s">
        <v>11806</v>
      </c>
      <c r="C2969" s="9">
        <v>80</v>
      </c>
      <c r="D2969" s="9">
        <v>38.396799999999999</v>
      </c>
    </row>
    <row r="2970" spans="1:4" x14ac:dyDescent="0.25">
      <c r="A2970" s="8" t="s">
        <v>1</v>
      </c>
      <c r="B2970" s="9" t="s">
        <v>11807</v>
      </c>
      <c r="C2970" s="9">
        <v>81</v>
      </c>
      <c r="D2970" s="9">
        <v>40.975999999999999</v>
      </c>
    </row>
    <row r="2971" spans="1:4" x14ac:dyDescent="0.25">
      <c r="A2971" s="8" t="s">
        <v>1</v>
      </c>
      <c r="B2971" s="9" t="s">
        <v>11808</v>
      </c>
      <c r="C2971" s="9">
        <v>82</v>
      </c>
      <c r="D2971" s="9">
        <v>39.062399999999997</v>
      </c>
    </row>
    <row r="2972" spans="1:4" x14ac:dyDescent="0.25">
      <c r="A2972" s="8" t="s">
        <v>1</v>
      </c>
      <c r="B2972" s="9" t="s">
        <v>11809</v>
      </c>
      <c r="C2972" s="9">
        <v>83</v>
      </c>
      <c r="D2972" s="9">
        <v>37.44</v>
      </c>
    </row>
    <row r="2973" spans="1:4" x14ac:dyDescent="0.25">
      <c r="A2973" s="8" t="s">
        <v>1</v>
      </c>
      <c r="B2973" s="9" t="s">
        <v>11810</v>
      </c>
      <c r="C2973" s="9">
        <v>84</v>
      </c>
      <c r="D2973" s="9">
        <v>36.8992</v>
      </c>
    </row>
    <row r="2974" spans="1:4" x14ac:dyDescent="0.25">
      <c r="A2974" s="8" t="s">
        <v>1</v>
      </c>
      <c r="B2974" s="9" t="s">
        <v>11811</v>
      </c>
      <c r="C2974" s="9">
        <v>85</v>
      </c>
      <c r="D2974" s="9">
        <v>40.102400000000003</v>
      </c>
    </row>
    <row r="2975" spans="1:4" x14ac:dyDescent="0.25">
      <c r="A2975" s="8" t="s">
        <v>1</v>
      </c>
      <c r="B2975" s="9" t="s">
        <v>11812</v>
      </c>
      <c r="C2975" s="9">
        <v>86</v>
      </c>
      <c r="D2975" s="9">
        <v>36.483199999999997</v>
      </c>
    </row>
    <row r="2976" spans="1:4" x14ac:dyDescent="0.25">
      <c r="A2976" s="8" t="s">
        <v>1</v>
      </c>
      <c r="B2976" s="9" t="s">
        <v>11813</v>
      </c>
      <c r="C2976" s="9">
        <v>87</v>
      </c>
      <c r="D2976" s="9">
        <v>35.859200000000001</v>
      </c>
    </row>
    <row r="2977" spans="1:4" x14ac:dyDescent="0.25">
      <c r="A2977" s="8" t="s">
        <v>1</v>
      </c>
      <c r="B2977" s="9" t="s">
        <v>11814</v>
      </c>
      <c r="C2977" s="9">
        <v>88</v>
      </c>
      <c r="D2977" s="9">
        <v>39.769599999999997</v>
      </c>
    </row>
    <row r="2978" spans="1:4" x14ac:dyDescent="0.25">
      <c r="A2978" s="8" t="s">
        <v>1</v>
      </c>
      <c r="B2978" s="9" t="s">
        <v>11815</v>
      </c>
      <c r="C2978" s="9">
        <v>89</v>
      </c>
      <c r="D2978" s="9">
        <v>37.731200000000001</v>
      </c>
    </row>
    <row r="2979" spans="1:4" x14ac:dyDescent="0.25">
      <c r="A2979" s="8" t="s">
        <v>1</v>
      </c>
      <c r="B2979" s="9" t="s">
        <v>11816</v>
      </c>
      <c r="C2979" s="9">
        <v>90</v>
      </c>
      <c r="D2979" s="9">
        <v>37.523200000000003</v>
      </c>
    </row>
    <row r="2980" spans="1:4" x14ac:dyDescent="0.25">
      <c r="A2980" s="8" t="s">
        <v>1</v>
      </c>
      <c r="B2980" s="9" t="s">
        <v>11817</v>
      </c>
      <c r="C2980" s="9">
        <v>91</v>
      </c>
      <c r="D2980" s="9">
        <v>35.817599999999999</v>
      </c>
    </row>
    <row r="2981" spans="1:4" x14ac:dyDescent="0.25">
      <c r="A2981" s="8" t="s">
        <v>1</v>
      </c>
      <c r="B2981" s="9" t="s">
        <v>11818</v>
      </c>
      <c r="C2981" s="9">
        <v>92</v>
      </c>
      <c r="D2981" s="9">
        <v>37.107199999999999</v>
      </c>
    </row>
    <row r="2982" spans="1:4" x14ac:dyDescent="0.25">
      <c r="A2982" s="8" t="s">
        <v>1</v>
      </c>
      <c r="B2982" s="9" t="s">
        <v>11819</v>
      </c>
      <c r="C2982" s="9">
        <v>93</v>
      </c>
      <c r="D2982" s="9">
        <v>36.691200000000002</v>
      </c>
    </row>
    <row r="2983" spans="1:4" x14ac:dyDescent="0.25">
      <c r="A2983" s="8" t="s">
        <v>1</v>
      </c>
      <c r="B2983" s="9" t="s">
        <v>11820</v>
      </c>
      <c r="C2983" s="9">
        <v>94</v>
      </c>
      <c r="D2983" s="9">
        <v>35.942399999999999</v>
      </c>
    </row>
    <row r="2984" spans="1:4" x14ac:dyDescent="0.25">
      <c r="A2984" s="8" t="s">
        <v>1</v>
      </c>
      <c r="B2984" s="9" t="s">
        <v>11821</v>
      </c>
      <c r="C2984" s="9">
        <v>95</v>
      </c>
      <c r="D2984" s="9">
        <v>40.768000000000001</v>
      </c>
    </row>
    <row r="2985" spans="1:4" x14ac:dyDescent="0.25">
      <c r="A2985" s="8" t="s">
        <v>1</v>
      </c>
      <c r="B2985" s="9" t="s">
        <v>11822</v>
      </c>
      <c r="C2985" s="9">
        <v>96</v>
      </c>
      <c r="D2985" s="9">
        <v>36.233600000000003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89"/>
  <sheetViews>
    <sheetView workbookViewId="0">
      <selection sqref="A1:XFD1"/>
    </sheetView>
  </sheetViews>
  <sheetFormatPr defaultRowHeight="15" x14ac:dyDescent="0.25"/>
  <cols>
    <col min="1" max="1" width="16" style="5" customWidth="1"/>
    <col min="2" max="2" width="16" style="3" customWidth="1"/>
    <col min="3" max="3" width="7" style="3" customWidth="1"/>
    <col min="4" max="4" width="15" style="3" customWidth="1"/>
  </cols>
  <sheetData>
    <row r="1" spans="1:4" ht="46.5" customHeight="1" x14ac:dyDescent="0.25">
      <c r="A1" s="10" t="s">
        <v>35059</v>
      </c>
      <c r="B1" s="10"/>
      <c r="C1" s="10"/>
      <c r="D1" s="10"/>
    </row>
    <row r="3" spans="1:4" x14ac:dyDescent="0.25">
      <c r="A3" s="1" t="s">
        <v>0</v>
      </c>
      <c r="B3" s="2" t="s">
        <v>1</v>
      </c>
    </row>
    <row r="4" spans="1:4" x14ac:dyDescent="0.25">
      <c r="A4" s="1" t="s">
        <v>2</v>
      </c>
      <c r="B4" s="2" t="s">
        <v>11823</v>
      </c>
    </row>
    <row r="5" spans="1:4" x14ac:dyDescent="0.25">
      <c r="A5" s="1" t="s">
        <v>4</v>
      </c>
      <c r="B5" s="2" t="str">
        <f>ROUND(SUM(D10:D2890)/4,2) &amp; " kWh"</f>
        <v>39133,49 kWh</v>
      </c>
    </row>
    <row r="6" spans="1:4" x14ac:dyDescent="0.25">
      <c r="A6" s="1" t="s">
        <v>5</v>
      </c>
      <c r="B6" s="4">
        <f>ROUND(SUM(F10:F2890)/SUM(D10:D2890)*1000,2)</f>
        <v>0</v>
      </c>
    </row>
    <row r="8" spans="1:4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4" x14ac:dyDescent="0.25">
      <c r="A9" s="6" t="s">
        <v>10</v>
      </c>
      <c r="B9" s="7" t="s">
        <v>10</v>
      </c>
      <c r="C9" s="7" t="s">
        <v>10</v>
      </c>
      <c r="D9" s="7" t="s">
        <v>11</v>
      </c>
    </row>
    <row r="10" spans="1:4" x14ac:dyDescent="0.25">
      <c r="A10" s="8" t="s">
        <v>1</v>
      </c>
      <c r="B10" s="9" t="s">
        <v>11824</v>
      </c>
      <c r="C10" s="9">
        <v>1</v>
      </c>
      <c r="D10" s="9">
        <v>41.433599999999998</v>
      </c>
    </row>
    <row r="11" spans="1:4" x14ac:dyDescent="0.25">
      <c r="A11" s="8" t="s">
        <v>1</v>
      </c>
      <c r="B11" s="9" t="s">
        <v>11825</v>
      </c>
      <c r="C11" s="9">
        <v>2</v>
      </c>
      <c r="D11" s="9">
        <v>41.724800000000002</v>
      </c>
    </row>
    <row r="12" spans="1:4" x14ac:dyDescent="0.25">
      <c r="A12" s="8" t="s">
        <v>1</v>
      </c>
      <c r="B12" s="9" t="s">
        <v>11826</v>
      </c>
      <c r="C12" s="9">
        <v>3</v>
      </c>
      <c r="D12" s="9">
        <v>44.3872</v>
      </c>
    </row>
    <row r="13" spans="1:4" x14ac:dyDescent="0.25">
      <c r="A13" s="8" t="s">
        <v>1</v>
      </c>
      <c r="B13" s="9" t="s">
        <v>11827</v>
      </c>
      <c r="C13" s="9">
        <v>4</v>
      </c>
      <c r="D13" s="9">
        <v>44.886400000000002</v>
      </c>
    </row>
    <row r="14" spans="1:4" x14ac:dyDescent="0.25">
      <c r="A14" s="8" t="s">
        <v>1</v>
      </c>
      <c r="B14" s="9" t="s">
        <v>11828</v>
      </c>
      <c r="C14" s="9">
        <v>5</v>
      </c>
      <c r="D14" s="9">
        <v>42.764800000000001</v>
      </c>
    </row>
    <row r="15" spans="1:4" x14ac:dyDescent="0.25">
      <c r="A15" s="8" t="s">
        <v>1</v>
      </c>
      <c r="B15" s="9" t="s">
        <v>11829</v>
      </c>
      <c r="C15" s="9">
        <v>6</v>
      </c>
      <c r="D15" s="9">
        <v>43.264000000000003</v>
      </c>
    </row>
    <row r="16" spans="1:4" x14ac:dyDescent="0.25">
      <c r="A16" s="8" t="s">
        <v>1</v>
      </c>
      <c r="B16" s="9" t="s">
        <v>11830</v>
      </c>
      <c r="C16" s="9">
        <v>7</v>
      </c>
      <c r="D16" s="9">
        <v>44.095999999999997</v>
      </c>
    </row>
    <row r="17" spans="1:4" x14ac:dyDescent="0.25">
      <c r="A17" s="8" t="s">
        <v>1</v>
      </c>
      <c r="B17" s="9" t="s">
        <v>11831</v>
      </c>
      <c r="C17" s="9">
        <v>8</v>
      </c>
      <c r="D17" s="9">
        <v>41.808</v>
      </c>
    </row>
    <row r="18" spans="1:4" x14ac:dyDescent="0.25">
      <c r="A18" s="8" t="s">
        <v>1</v>
      </c>
      <c r="B18" s="9" t="s">
        <v>11832</v>
      </c>
      <c r="C18" s="9">
        <v>9</v>
      </c>
      <c r="D18" s="9">
        <v>43.68</v>
      </c>
    </row>
    <row r="19" spans="1:4" x14ac:dyDescent="0.25">
      <c r="A19" s="8" t="s">
        <v>1</v>
      </c>
      <c r="B19" s="9" t="s">
        <v>11833</v>
      </c>
      <c r="C19" s="9">
        <v>10</v>
      </c>
      <c r="D19" s="9">
        <v>42.307200000000002</v>
      </c>
    </row>
    <row r="20" spans="1:4" x14ac:dyDescent="0.25">
      <c r="A20" s="8" t="s">
        <v>1</v>
      </c>
      <c r="B20" s="9" t="s">
        <v>11834</v>
      </c>
      <c r="C20" s="9">
        <v>11</v>
      </c>
      <c r="D20" s="9">
        <v>42.099200000000003</v>
      </c>
    </row>
    <row r="21" spans="1:4" x14ac:dyDescent="0.25">
      <c r="A21" s="8" t="s">
        <v>1</v>
      </c>
      <c r="B21" s="9" t="s">
        <v>11835</v>
      </c>
      <c r="C21" s="9">
        <v>12</v>
      </c>
      <c r="D21" s="9">
        <v>41.849600000000002</v>
      </c>
    </row>
    <row r="22" spans="1:4" x14ac:dyDescent="0.25">
      <c r="A22" s="8" t="s">
        <v>1</v>
      </c>
      <c r="B22" s="9" t="s">
        <v>11836</v>
      </c>
      <c r="C22" s="9">
        <v>13</v>
      </c>
      <c r="D22" s="9">
        <v>41.183999999999997</v>
      </c>
    </row>
    <row r="23" spans="1:4" x14ac:dyDescent="0.25">
      <c r="A23" s="8" t="s">
        <v>1</v>
      </c>
      <c r="B23" s="9" t="s">
        <v>11837</v>
      </c>
      <c r="C23" s="9">
        <v>14</v>
      </c>
      <c r="D23" s="9">
        <v>40.768000000000001</v>
      </c>
    </row>
    <row r="24" spans="1:4" x14ac:dyDescent="0.25">
      <c r="A24" s="8" t="s">
        <v>1</v>
      </c>
      <c r="B24" s="9" t="s">
        <v>11838</v>
      </c>
      <c r="C24" s="9">
        <v>15</v>
      </c>
      <c r="D24" s="9">
        <v>40.5184</v>
      </c>
    </row>
    <row r="25" spans="1:4" x14ac:dyDescent="0.25">
      <c r="A25" s="8" t="s">
        <v>1</v>
      </c>
      <c r="B25" s="9" t="s">
        <v>11839</v>
      </c>
      <c r="C25" s="9">
        <v>16</v>
      </c>
      <c r="D25" s="9">
        <v>55.494399999999999</v>
      </c>
    </row>
    <row r="26" spans="1:4" x14ac:dyDescent="0.25">
      <c r="A26" s="8" t="s">
        <v>1</v>
      </c>
      <c r="B26" s="9" t="s">
        <v>11840</v>
      </c>
      <c r="C26" s="9">
        <v>17</v>
      </c>
      <c r="D26" s="9">
        <v>54.038400000000003</v>
      </c>
    </row>
    <row r="27" spans="1:4" x14ac:dyDescent="0.25">
      <c r="A27" s="8" t="s">
        <v>1</v>
      </c>
      <c r="B27" s="9" t="s">
        <v>11841</v>
      </c>
      <c r="C27" s="9">
        <v>18</v>
      </c>
      <c r="D27" s="9">
        <v>47.964799999999997</v>
      </c>
    </row>
    <row r="28" spans="1:4" x14ac:dyDescent="0.25">
      <c r="A28" s="8" t="s">
        <v>1</v>
      </c>
      <c r="B28" s="9" t="s">
        <v>11842</v>
      </c>
      <c r="C28" s="9">
        <v>19</v>
      </c>
      <c r="D28" s="9">
        <v>47.631999999999998</v>
      </c>
    </row>
    <row r="29" spans="1:4" x14ac:dyDescent="0.25">
      <c r="A29" s="8" t="s">
        <v>1</v>
      </c>
      <c r="B29" s="9" t="s">
        <v>11843</v>
      </c>
      <c r="C29" s="9">
        <v>20</v>
      </c>
      <c r="D29" s="9">
        <v>52.624000000000002</v>
      </c>
    </row>
    <row r="30" spans="1:4" x14ac:dyDescent="0.25">
      <c r="A30" s="8" t="s">
        <v>1</v>
      </c>
      <c r="B30" s="9" t="s">
        <v>11844</v>
      </c>
      <c r="C30" s="9">
        <v>21</v>
      </c>
      <c r="D30" s="9">
        <v>58.739199999999997</v>
      </c>
    </row>
    <row r="31" spans="1:4" x14ac:dyDescent="0.25">
      <c r="A31" s="8" t="s">
        <v>1</v>
      </c>
      <c r="B31" s="9" t="s">
        <v>11845</v>
      </c>
      <c r="C31" s="9">
        <v>22</v>
      </c>
      <c r="D31" s="9">
        <v>75.296000000000006</v>
      </c>
    </row>
    <row r="32" spans="1:4" x14ac:dyDescent="0.25">
      <c r="A32" s="8" t="s">
        <v>1</v>
      </c>
      <c r="B32" s="9" t="s">
        <v>11846</v>
      </c>
      <c r="C32" s="9">
        <v>23</v>
      </c>
      <c r="D32" s="9">
        <v>65.062399999999997</v>
      </c>
    </row>
    <row r="33" spans="1:4" x14ac:dyDescent="0.25">
      <c r="A33" s="8" t="s">
        <v>1</v>
      </c>
      <c r="B33" s="9" t="s">
        <v>11847</v>
      </c>
      <c r="C33" s="9">
        <v>24</v>
      </c>
      <c r="D33" s="9">
        <v>71.219200000000001</v>
      </c>
    </row>
    <row r="34" spans="1:4" x14ac:dyDescent="0.25">
      <c r="A34" s="8" t="s">
        <v>1</v>
      </c>
      <c r="B34" s="9" t="s">
        <v>11848</v>
      </c>
      <c r="C34" s="9">
        <v>25</v>
      </c>
      <c r="D34" s="9">
        <v>83.366399999999999</v>
      </c>
    </row>
    <row r="35" spans="1:4" x14ac:dyDescent="0.25">
      <c r="A35" s="8" t="s">
        <v>1</v>
      </c>
      <c r="B35" s="9" t="s">
        <v>11849</v>
      </c>
      <c r="C35" s="9">
        <v>26</v>
      </c>
      <c r="D35" s="9">
        <v>77.542400000000001</v>
      </c>
    </row>
    <row r="36" spans="1:4" x14ac:dyDescent="0.25">
      <c r="A36" s="8" t="s">
        <v>1</v>
      </c>
      <c r="B36" s="9" t="s">
        <v>11850</v>
      </c>
      <c r="C36" s="9">
        <v>27</v>
      </c>
      <c r="D36" s="9">
        <v>85.363200000000006</v>
      </c>
    </row>
    <row r="37" spans="1:4" x14ac:dyDescent="0.25">
      <c r="A37" s="8" t="s">
        <v>1</v>
      </c>
      <c r="B37" s="9" t="s">
        <v>11851</v>
      </c>
      <c r="C37" s="9">
        <v>28</v>
      </c>
      <c r="D37" s="9">
        <v>82.492800000000003</v>
      </c>
    </row>
    <row r="38" spans="1:4" x14ac:dyDescent="0.25">
      <c r="A38" s="8" t="s">
        <v>1</v>
      </c>
      <c r="B38" s="9" t="s">
        <v>11852</v>
      </c>
      <c r="C38" s="9">
        <v>29</v>
      </c>
      <c r="D38" s="9">
        <v>82.659199999999998</v>
      </c>
    </row>
    <row r="39" spans="1:4" x14ac:dyDescent="0.25">
      <c r="A39" s="8" t="s">
        <v>1</v>
      </c>
      <c r="B39" s="9" t="s">
        <v>11853</v>
      </c>
      <c r="C39" s="9">
        <v>30</v>
      </c>
      <c r="D39" s="9">
        <v>90.771199999999993</v>
      </c>
    </row>
    <row r="40" spans="1:4" x14ac:dyDescent="0.25">
      <c r="A40" s="8" t="s">
        <v>1</v>
      </c>
      <c r="B40" s="9" t="s">
        <v>11854</v>
      </c>
      <c r="C40" s="9">
        <v>31</v>
      </c>
      <c r="D40" s="9">
        <v>89.398399999999995</v>
      </c>
    </row>
    <row r="41" spans="1:4" x14ac:dyDescent="0.25">
      <c r="A41" s="8" t="s">
        <v>1</v>
      </c>
      <c r="B41" s="9" t="s">
        <v>11855</v>
      </c>
      <c r="C41" s="9">
        <v>32</v>
      </c>
      <c r="D41" s="9">
        <v>82.575999999999993</v>
      </c>
    </row>
    <row r="42" spans="1:4" x14ac:dyDescent="0.25">
      <c r="A42" s="8" t="s">
        <v>1</v>
      </c>
      <c r="B42" s="9" t="s">
        <v>11856</v>
      </c>
      <c r="C42" s="9">
        <v>33</v>
      </c>
      <c r="D42" s="9">
        <v>87.983999999999995</v>
      </c>
    </row>
    <row r="43" spans="1:4" x14ac:dyDescent="0.25">
      <c r="A43" s="8" t="s">
        <v>1</v>
      </c>
      <c r="B43" s="9" t="s">
        <v>11857</v>
      </c>
      <c r="C43" s="9">
        <v>34</v>
      </c>
      <c r="D43" s="9">
        <v>90.771199999999993</v>
      </c>
    </row>
    <row r="44" spans="1:4" x14ac:dyDescent="0.25">
      <c r="A44" s="8" t="s">
        <v>1</v>
      </c>
      <c r="B44" s="9" t="s">
        <v>11858</v>
      </c>
      <c r="C44" s="9">
        <v>35</v>
      </c>
      <c r="D44" s="9">
        <v>107.5776</v>
      </c>
    </row>
    <row r="45" spans="1:4" x14ac:dyDescent="0.25">
      <c r="A45" s="8" t="s">
        <v>1</v>
      </c>
      <c r="B45" s="9" t="s">
        <v>11859</v>
      </c>
      <c r="C45" s="9">
        <v>36</v>
      </c>
      <c r="D45" s="9">
        <v>105.7056</v>
      </c>
    </row>
    <row r="46" spans="1:4" x14ac:dyDescent="0.25">
      <c r="A46" s="8" t="s">
        <v>1</v>
      </c>
      <c r="B46" s="9" t="s">
        <v>11860</v>
      </c>
      <c r="C46" s="9">
        <v>37</v>
      </c>
      <c r="D46" s="9">
        <v>107.536</v>
      </c>
    </row>
    <row r="47" spans="1:4" x14ac:dyDescent="0.25">
      <c r="A47" s="8" t="s">
        <v>1</v>
      </c>
      <c r="B47" s="9" t="s">
        <v>11861</v>
      </c>
      <c r="C47" s="9">
        <v>38</v>
      </c>
      <c r="D47" s="9">
        <v>101.5872</v>
      </c>
    </row>
    <row r="48" spans="1:4" x14ac:dyDescent="0.25">
      <c r="A48" s="8" t="s">
        <v>1</v>
      </c>
      <c r="B48" s="9" t="s">
        <v>11862</v>
      </c>
      <c r="C48" s="9">
        <v>39</v>
      </c>
      <c r="D48" s="9">
        <v>92.352000000000004</v>
      </c>
    </row>
    <row r="49" spans="1:4" x14ac:dyDescent="0.25">
      <c r="A49" s="8" t="s">
        <v>1</v>
      </c>
      <c r="B49" s="9" t="s">
        <v>11863</v>
      </c>
      <c r="C49" s="9">
        <v>40</v>
      </c>
      <c r="D49" s="9">
        <v>84.115200000000002</v>
      </c>
    </row>
    <row r="50" spans="1:4" x14ac:dyDescent="0.25">
      <c r="A50" s="8" t="s">
        <v>1</v>
      </c>
      <c r="B50" s="9" t="s">
        <v>11864</v>
      </c>
      <c r="C50" s="9">
        <v>41</v>
      </c>
      <c r="D50" s="9">
        <v>85.945599999999999</v>
      </c>
    </row>
    <row r="51" spans="1:4" x14ac:dyDescent="0.25">
      <c r="A51" s="8" t="s">
        <v>1</v>
      </c>
      <c r="B51" s="9" t="s">
        <v>11865</v>
      </c>
      <c r="C51" s="9">
        <v>42</v>
      </c>
      <c r="D51" s="9">
        <v>87.152000000000001</v>
      </c>
    </row>
    <row r="52" spans="1:4" x14ac:dyDescent="0.25">
      <c r="A52" s="8" t="s">
        <v>1</v>
      </c>
      <c r="B52" s="9" t="s">
        <v>11866</v>
      </c>
      <c r="C52" s="9">
        <v>43</v>
      </c>
      <c r="D52" s="9">
        <v>86.444800000000001</v>
      </c>
    </row>
    <row r="53" spans="1:4" x14ac:dyDescent="0.25">
      <c r="A53" s="8" t="s">
        <v>1</v>
      </c>
      <c r="B53" s="9" t="s">
        <v>11867</v>
      </c>
      <c r="C53" s="9">
        <v>44</v>
      </c>
      <c r="D53" s="9">
        <v>85.488</v>
      </c>
    </row>
    <row r="54" spans="1:4" x14ac:dyDescent="0.25">
      <c r="A54" s="8" t="s">
        <v>1</v>
      </c>
      <c r="B54" s="9" t="s">
        <v>11868</v>
      </c>
      <c r="C54" s="9">
        <v>45</v>
      </c>
      <c r="D54" s="9">
        <v>93.100800000000007</v>
      </c>
    </row>
    <row r="55" spans="1:4" x14ac:dyDescent="0.25">
      <c r="A55" s="8" t="s">
        <v>1</v>
      </c>
      <c r="B55" s="9" t="s">
        <v>11869</v>
      </c>
      <c r="C55" s="9">
        <v>46</v>
      </c>
      <c r="D55" s="9">
        <v>88.566400000000002</v>
      </c>
    </row>
    <row r="56" spans="1:4" x14ac:dyDescent="0.25">
      <c r="A56" s="8" t="s">
        <v>1</v>
      </c>
      <c r="B56" s="9" t="s">
        <v>11870</v>
      </c>
      <c r="C56" s="9">
        <v>47</v>
      </c>
      <c r="D56" s="9">
        <v>87.775999999999996</v>
      </c>
    </row>
    <row r="57" spans="1:4" x14ac:dyDescent="0.25">
      <c r="A57" s="8" t="s">
        <v>1</v>
      </c>
      <c r="B57" s="9" t="s">
        <v>11871</v>
      </c>
      <c r="C57" s="9">
        <v>48</v>
      </c>
      <c r="D57" s="9">
        <v>103.16800000000001</v>
      </c>
    </row>
    <row r="58" spans="1:4" x14ac:dyDescent="0.25">
      <c r="A58" s="8" t="s">
        <v>1</v>
      </c>
      <c r="B58" s="9" t="s">
        <v>11872</v>
      </c>
      <c r="C58" s="9">
        <v>49</v>
      </c>
      <c r="D58" s="9">
        <v>115.4816</v>
      </c>
    </row>
    <row r="59" spans="1:4" x14ac:dyDescent="0.25">
      <c r="A59" s="8" t="s">
        <v>1</v>
      </c>
      <c r="B59" s="9" t="s">
        <v>11873</v>
      </c>
      <c r="C59" s="9">
        <v>50</v>
      </c>
      <c r="D59" s="9">
        <v>96.012799999999999</v>
      </c>
    </row>
    <row r="60" spans="1:4" x14ac:dyDescent="0.25">
      <c r="A60" s="8" t="s">
        <v>1</v>
      </c>
      <c r="B60" s="9" t="s">
        <v>11874</v>
      </c>
      <c r="C60" s="9">
        <v>51</v>
      </c>
      <c r="D60" s="9">
        <v>98.758399999999995</v>
      </c>
    </row>
    <row r="61" spans="1:4" x14ac:dyDescent="0.25">
      <c r="A61" s="8" t="s">
        <v>1</v>
      </c>
      <c r="B61" s="9" t="s">
        <v>11875</v>
      </c>
      <c r="C61" s="9">
        <v>52</v>
      </c>
      <c r="D61" s="9">
        <v>94.224000000000004</v>
      </c>
    </row>
    <row r="62" spans="1:4" x14ac:dyDescent="0.25">
      <c r="A62" s="8" t="s">
        <v>1</v>
      </c>
      <c r="B62" s="9" t="s">
        <v>11876</v>
      </c>
      <c r="C62" s="9">
        <v>53</v>
      </c>
      <c r="D62" s="9">
        <v>93.059200000000004</v>
      </c>
    </row>
    <row r="63" spans="1:4" x14ac:dyDescent="0.25">
      <c r="A63" s="8" t="s">
        <v>1</v>
      </c>
      <c r="B63" s="9" t="s">
        <v>11877</v>
      </c>
      <c r="C63" s="9">
        <v>54</v>
      </c>
      <c r="D63" s="9">
        <v>90.688000000000002</v>
      </c>
    </row>
    <row r="64" spans="1:4" x14ac:dyDescent="0.25">
      <c r="A64" s="8" t="s">
        <v>1</v>
      </c>
      <c r="B64" s="9" t="s">
        <v>11878</v>
      </c>
      <c r="C64" s="9">
        <v>55</v>
      </c>
      <c r="D64" s="9">
        <v>87.36</v>
      </c>
    </row>
    <row r="65" spans="1:4" x14ac:dyDescent="0.25">
      <c r="A65" s="8" t="s">
        <v>1</v>
      </c>
      <c r="B65" s="9" t="s">
        <v>11879</v>
      </c>
      <c r="C65" s="9">
        <v>56</v>
      </c>
      <c r="D65" s="9">
        <v>83.740799999999993</v>
      </c>
    </row>
    <row r="66" spans="1:4" x14ac:dyDescent="0.25">
      <c r="A66" s="8" t="s">
        <v>1</v>
      </c>
      <c r="B66" s="9" t="s">
        <v>11880</v>
      </c>
      <c r="C66" s="9">
        <v>57</v>
      </c>
      <c r="D66" s="9">
        <v>81.536000000000001</v>
      </c>
    </row>
    <row r="67" spans="1:4" x14ac:dyDescent="0.25">
      <c r="A67" s="8" t="s">
        <v>1</v>
      </c>
      <c r="B67" s="9" t="s">
        <v>11881</v>
      </c>
      <c r="C67" s="9">
        <v>58</v>
      </c>
      <c r="D67" s="9">
        <v>74.671999999999997</v>
      </c>
    </row>
    <row r="68" spans="1:4" x14ac:dyDescent="0.25">
      <c r="A68" s="8" t="s">
        <v>1</v>
      </c>
      <c r="B68" s="9" t="s">
        <v>11882</v>
      </c>
      <c r="C68" s="9">
        <v>59</v>
      </c>
      <c r="D68" s="9">
        <v>71.968000000000004</v>
      </c>
    </row>
    <row r="69" spans="1:4" x14ac:dyDescent="0.25">
      <c r="A69" s="8" t="s">
        <v>1</v>
      </c>
      <c r="B69" s="9" t="s">
        <v>11883</v>
      </c>
      <c r="C69" s="9">
        <v>60</v>
      </c>
      <c r="D69" s="9">
        <v>68.348799999999997</v>
      </c>
    </row>
    <row r="70" spans="1:4" x14ac:dyDescent="0.25">
      <c r="A70" s="8" t="s">
        <v>1</v>
      </c>
      <c r="B70" s="9" t="s">
        <v>11884</v>
      </c>
      <c r="C70" s="9">
        <v>61</v>
      </c>
      <c r="D70" s="9">
        <v>64.230400000000003</v>
      </c>
    </row>
    <row r="71" spans="1:4" x14ac:dyDescent="0.25">
      <c r="A71" s="8" t="s">
        <v>1</v>
      </c>
      <c r="B71" s="9" t="s">
        <v>11885</v>
      </c>
      <c r="C71" s="9">
        <v>62</v>
      </c>
      <c r="D71" s="9">
        <v>61.235199999999999</v>
      </c>
    </row>
    <row r="72" spans="1:4" x14ac:dyDescent="0.25">
      <c r="A72" s="8" t="s">
        <v>1</v>
      </c>
      <c r="B72" s="9" t="s">
        <v>11886</v>
      </c>
      <c r="C72" s="9">
        <v>63</v>
      </c>
      <c r="D72" s="9">
        <v>57.616</v>
      </c>
    </row>
    <row r="73" spans="1:4" x14ac:dyDescent="0.25">
      <c r="A73" s="8" t="s">
        <v>1</v>
      </c>
      <c r="B73" s="9" t="s">
        <v>11887</v>
      </c>
      <c r="C73" s="9">
        <v>64</v>
      </c>
      <c r="D73" s="9">
        <v>54.995199999999997</v>
      </c>
    </row>
    <row r="74" spans="1:4" x14ac:dyDescent="0.25">
      <c r="A74" s="8" t="s">
        <v>1</v>
      </c>
      <c r="B74" s="9" t="s">
        <v>11888</v>
      </c>
      <c r="C74" s="9">
        <v>65</v>
      </c>
      <c r="D74" s="9">
        <v>55.910400000000003</v>
      </c>
    </row>
    <row r="75" spans="1:4" x14ac:dyDescent="0.25">
      <c r="A75" s="8" t="s">
        <v>1</v>
      </c>
      <c r="B75" s="9" t="s">
        <v>11889</v>
      </c>
      <c r="C75" s="9">
        <v>66</v>
      </c>
      <c r="D75" s="9">
        <v>53.2896</v>
      </c>
    </row>
    <row r="76" spans="1:4" x14ac:dyDescent="0.25">
      <c r="A76" s="8" t="s">
        <v>1</v>
      </c>
      <c r="B76" s="9" t="s">
        <v>11890</v>
      </c>
      <c r="C76" s="9">
        <v>67</v>
      </c>
      <c r="D76" s="9">
        <v>53.747199999999999</v>
      </c>
    </row>
    <row r="77" spans="1:4" x14ac:dyDescent="0.25">
      <c r="A77" s="8" t="s">
        <v>1</v>
      </c>
      <c r="B77" s="9" t="s">
        <v>11891</v>
      </c>
      <c r="C77" s="9">
        <v>68</v>
      </c>
      <c r="D77" s="9">
        <v>52.832000000000001</v>
      </c>
    </row>
    <row r="78" spans="1:4" x14ac:dyDescent="0.25">
      <c r="A78" s="8" t="s">
        <v>1</v>
      </c>
      <c r="B78" s="9" t="s">
        <v>11892</v>
      </c>
      <c r="C78" s="9">
        <v>69</v>
      </c>
      <c r="D78" s="9">
        <v>50.086399999999998</v>
      </c>
    </row>
    <row r="79" spans="1:4" x14ac:dyDescent="0.25">
      <c r="A79" s="8" t="s">
        <v>1</v>
      </c>
      <c r="B79" s="9" t="s">
        <v>11893</v>
      </c>
      <c r="C79" s="9">
        <v>70</v>
      </c>
      <c r="D79" s="9">
        <v>48.8384</v>
      </c>
    </row>
    <row r="80" spans="1:4" x14ac:dyDescent="0.25">
      <c r="A80" s="8" t="s">
        <v>1</v>
      </c>
      <c r="B80" s="9" t="s">
        <v>11894</v>
      </c>
      <c r="C80" s="9">
        <v>71</v>
      </c>
      <c r="D80" s="9">
        <v>45.635199999999998</v>
      </c>
    </row>
    <row r="81" spans="1:4" x14ac:dyDescent="0.25">
      <c r="A81" s="8" t="s">
        <v>1</v>
      </c>
      <c r="B81" s="9" t="s">
        <v>11895</v>
      </c>
      <c r="C81" s="9">
        <v>72</v>
      </c>
      <c r="D81" s="9">
        <v>43.721600000000002</v>
      </c>
    </row>
    <row r="82" spans="1:4" x14ac:dyDescent="0.25">
      <c r="A82" s="8" t="s">
        <v>1</v>
      </c>
      <c r="B82" s="9" t="s">
        <v>11896</v>
      </c>
      <c r="C82" s="9">
        <v>73</v>
      </c>
      <c r="D82" s="9">
        <v>45.177599999999998</v>
      </c>
    </row>
    <row r="83" spans="1:4" x14ac:dyDescent="0.25">
      <c r="A83" s="8" t="s">
        <v>1</v>
      </c>
      <c r="B83" s="9" t="s">
        <v>11897</v>
      </c>
      <c r="C83" s="9">
        <v>74</v>
      </c>
      <c r="D83" s="9">
        <v>42.3904</v>
      </c>
    </row>
    <row r="84" spans="1:4" x14ac:dyDescent="0.25">
      <c r="A84" s="8" t="s">
        <v>1</v>
      </c>
      <c r="B84" s="9" t="s">
        <v>11898</v>
      </c>
      <c r="C84" s="9">
        <v>75</v>
      </c>
      <c r="D84" s="9">
        <v>41.558399999999999</v>
      </c>
    </row>
    <row r="85" spans="1:4" x14ac:dyDescent="0.25">
      <c r="A85" s="8" t="s">
        <v>1</v>
      </c>
      <c r="B85" s="9" t="s">
        <v>11899</v>
      </c>
      <c r="C85" s="9">
        <v>76</v>
      </c>
      <c r="D85" s="9">
        <v>42.889600000000002</v>
      </c>
    </row>
    <row r="86" spans="1:4" x14ac:dyDescent="0.25">
      <c r="A86" s="8" t="s">
        <v>1</v>
      </c>
      <c r="B86" s="9" t="s">
        <v>11900</v>
      </c>
      <c r="C86" s="9">
        <v>77</v>
      </c>
      <c r="D86" s="9">
        <v>41.974400000000003</v>
      </c>
    </row>
    <row r="87" spans="1:4" x14ac:dyDescent="0.25">
      <c r="A87" s="8" t="s">
        <v>1</v>
      </c>
      <c r="B87" s="9" t="s">
        <v>11901</v>
      </c>
      <c r="C87" s="9">
        <v>78</v>
      </c>
      <c r="D87" s="9">
        <v>42.265599999999999</v>
      </c>
    </row>
    <row r="88" spans="1:4" x14ac:dyDescent="0.25">
      <c r="A88" s="8" t="s">
        <v>1</v>
      </c>
      <c r="B88" s="9" t="s">
        <v>11902</v>
      </c>
      <c r="C88" s="9">
        <v>79</v>
      </c>
      <c r="D88" s="9">
        <v>43.264000000000003</v>
      </c>
    </row>
    <row r="89" spans="1:4" x14ac:dyDescent="0.25">
      <c r="A89" s="8" t="s">
        <v>1</v>
      </c>
      <c r="B89" s="9" t="s">
        <v>11903</v>
      </c>
      <c r="C89" s="9">
        <v>80</v>
      </c>
      <c r="D89" s="9">
        <v>41.017600000000002</v>
      </c>
    </row>
    <row r="90" spans="1:4" x14ac:dyDescent="0.25">
      <c r="A90" s="8" t="s">
        <v>1</v>
      </c>
      <c r="B90" s="9" t="s">
        <v>11904</v>
      </c>
      <c r="C90" s="9">
        <v>81</v>
      </c>
      <c r="D90" s="9">
        <v>42.223999999999997</v>
      </c>
    </row>
    <row r="91" spans="1:4" x14ac:dyDescent="0.25">
      <c r="A91" s="8" t="s">
        <v>1</v>
      </c>
      <c r="B91" s="9" t="s">
        <v>11905</v>
      </c>
      <c r="C91" s="9">
        <v>82</v>
      </c>
      <c r="D91" s="9">
        <v>42.265599999999999</v>
      </c>
    </row>
    <row r="92" spans="1:4" x14ac:dyDescent="0.25">
      <c r="A92" s="8" t="s">
        <v>1</v>
      </c>
      <c r="B92" s="9" t="s">
        <v>11906</v>
      </c>
      <c r="C92" s="9">
        <v>83</v>
      </c>
      <c r="D92" s="9">
        <v>40.768000000000001</v>
      </c>
    </row>
    <row r="93" spans="1:4" x14ac:dyDescent="0.25">
      <c r="A93" s="8" t="s">
        <v>1</v>
      </c>
      <c r="B93" s="9" t="s">
        <v>11907</v>
      </c>
      <c r="C93" s="9">
        <v>84</v>
      </c>
      <c r="D93" s="9">
        <v>40.6432</v>
      </c>
    </row>
    <row r="94" spans="1:4" x14ac:dyDescent="0.25">
      <c r="A94" s="8" t="s">
        <v>1</v>
      </c>
      <c r="B94" s="9" t="s">
        <v>11908</v>
      </c>
      <c r="C94" s="9">
        <v>85</v>
      </c>
      <c r="D94" s="9">
        <v>41.142400000000002</v>
      </c>
    </row>
    <row r="95" spans="1:4" x14ac:dyDescent="0.25">
      <c r="A95" s="8" t="s">
        <v>1</v>
      </c>
      <c r="B95" s="9" t="s">
        <v>11909</v>
      </c>
      <c r="C95" s="9">
        <v>86</v>
      </c>
      <c r="D95" s="9">
        <v>39.852800000000002</v>
      </c>
    </row>
    <row r="96" spans="1:4" x14ac:dyDescent="0.25">
      <c r="A96" s="8" t="s">
        <v>1</v>
      </c>
      <c r="B96" s="9" t="s">
        <v>11910</v>
      </c>
      <c r="C96" s="9">
        <v>87</v>
      </c>
      <c r="D96" s="9">
        <v>38.064</v>
      </c>
    </row>
    <row r="97" spans="1:4" x14ac:dyDescent="0.25">
      <c r="A97" s="8" t="s">
        <v>1</v>
      </c>
      <c r="B97" s="9" t="s">
        <v>11911</v>
      </c>
      <c r="C97" s="9">
        <v>88</v>
      </c>
      <c r="D97" s="9">
        <v>41.475200000000001</v>
      </c>
    </row>
    <row r="98" spans="1:4" x14ac:dyDescent="0.25">
      <c r="A98" s="8" t="s">
        <v>1</v>
      </c>
      <c r="B98" s="9" t="s">
        <v>11912</v>
      </c>
      <c r="C98" s="9">
        <v>89</v>
      </c>
      <c r="D98" s="9">
        <v>40.143999999999998</v>
      </c>
    </row>
    <row r="99" spans="1:4" x14ac:dyDescent="0.25">
      <c r="A99" s="8" t="s">
        <v>1</v>
      </c>
      <c r="B99" s="9" t="s">
        <v>11913</v>
      </c>
      <c r="C99" s="9">
        <v>90</v>
      </c>
      <c r="D99" s="9">
        <v>40.975999999999999</v>
      </c>
    </row>
    <row r="100" spans="1:4" x14ac:dyDescent="0.25">
      <c r="A100" s="8" t="s">
        <v>1</v>
      </c>
      <c r="B100" s="9" t="s">
        <v>11914</v>
      </c>
      <c r="C100" s="9">
        <v>91</v>
      </c>
      <c r="D100" s="9">
        <v>41.891199999999998</v>
      </c>
    </row>
    <row r="101" spans="1:4" x14ac:dyDescent="0.25">
      <c r="A101" s="8" t="s">
        <v>1</v>
      </c>
      <c r="B101" s="9" t="s">
        <v>11915</v>
      </c>
      <c r="C101" s="9">
        <v>92</v>
      </c>
      <c r="D101" s="9">
        <v>39.187199999999997</v>
      </c>
    </row>
    <row r="102" spans="1:4" x14ac:dyDescent="0.25">
      <c r="A102" s="8" t="s">
        <v>1</v>
      </c>
      <c r="B102" s="9" t="s">
        <v>11916</v>
      </c>
      <c r="C102" s="9">
        <v>93</v>
      </c>
      <c r="D102" s="9">
        <v>39.2288</v>
      </c>
    </row>
    <row r="103" spans="1:4" x14ac:dyDescent="0.25">
      <c r="A103" s="8" t="s">
        <v>1</v>
      </c>
      <c r="B103" s="9" t="s">
        <v>11917</v>
      </c>
      <c r="C103" s="9">
        <v>94</v>
      </c>
      <c r="D103" s="9">
        <v>39.436799999999998</v>
      </c>
    </row>
    <row r="104" spans="1:4" x14ac:dyDescent="0.25">
      <c r="A104" s="8" t="s">
        <v>1</v>
      </c>
      <c r="B104" s="9" t="s">
        <v>11918</v>
      </c>
      <c r="C104" s="9">
        <v>95</v>
      </c>
      <c r="D104" s="9">
        <v>41.017600000000002</v>
      </c>
    </row>
    <row r="105" spans="1:4" x14ac:dyDescent="0.25">
      <c r="A105" s="8" t="s">
        <v>1</v>
      </c>
      <c r="B105" s="9" t="s">
        <v>11919</v>
      </c>
      <c r="C105" s="9">
        <v>96</v>
      </c>
      <c r="D105" s="9">
        <v>42.265599999999999</v>
      </c>
    </row>
    <row r="106" spans="1:4" x14ac:dyDescent="0.25">
      <c r="A106" s="8" t="s">
        <v>1</v>
      </c>
      <c r="B106" s="9" t="s">
        <v>11920</v>
      </c>
      <c r="C106" s="9">
        <v>1</v>
      </c>
      <c r="D106" s="9">
        <v>42.182400000000001</v>
      </c>
    </row>
    <row r="107" spans="1:4" x14ac:dyDescent="0.25">
      <c r="A107" s="8" t="s">
        <v>1</v>
      </c>
      <c r="B107" s="9" t="s">
        <v>11921</v>
      </c>
      <c r="C107" s="9">
        <v>2</v>
      </c>
      <c r="D107" s="9">
        <v>41.808</v>
      </c>
    </row>
    <row r="108" spans="1:4" x14ac:dyDescent="0.25">
      <c r="A108" s="8" t="s">
        <v>1</v>
      </c>
      <c r="B108" s="9" t="s">
        <v>11922</v>
      </c>
      <c r="C108" s="9">
        <v>3</v>
      </c>
      <c r="D108" s="9">
        <v>41.724800000000002</v>
      </c>
    </row>
    <row r="109" spans="1:4" x14ac:dyDescent="0.25">
      <c r="A109" s="8" t="s">
        <v>1</v>
      </c>
      <c r="B109" s="9" t="s">
        <v>11923</v>
      </c>
      <c r="C109" s="9">
        <v>4</v>
      </c>
      <c r="D109" s="9">
        <v>41.2256</v>
      </c>
    </row>
    <row r="110" spans="1:4" x14ac:dyDescent="0.25">
      <c r="A110" s="8" t="s">
        <v>1</v>
      </c>
      <c r="B110" s="9" t="s">
        <v>11924</v>
      </c>
      <c r="C110" s="9">
        <v>5</v>
      </c>
      <c r="D110" s="9">
        <v>40.892800000000001</v>
      </c>
    </row>
    <row r="111" spans="1:4" x14ac:dyDescent="0.25">
      <c r="A111" s="8" t="s">
        <v>1</v>
      </c>
      <c r="B111" s="9" t="s">
        <v>11925</v>
      </c>
      <c r="C111" s="9">
        <v>6</v>
      </c>
      <c r="D111" s="9">
        <v>42.931199999999997</v>
      </c>
    </row>
    <row r="112" spans="1:4" x14ac:dyDescent="0.25">
      <c r="A112" s="8" t="s">
        <v>1</v>
      </c>
      <c r="B112" s="9" t="s">
        <v>11926</v>
      </c>
      <c r="C112" s="9">
        <v>7</v>
      </c>
      <c r="D112" s="9">
        <v>44.179200000000002</v>
      </c>
    </row>
    <row r="113" spans="1:4" x14ac:dyDescent="0.25">
      <c r="A113" s="8" t="s">
        <v>1</v>
      </c>
      <c r="B113" s="9" t="s">
        <v>11927</v>
      </c>
      <c r="C113" s="9">
        <v>8</v>
      </c>
      <c r="D113" s="9">
        <v>41.475200000000001</v>
      </c>
    </row>
    <row r="114" spans="1:4" x14ac:dyDescent="0.25">
      <c r="A114" s="8" t="s">
        <v>1</v>
      </c>
      <c r="B114" s="9" t="s">
        <v>11928</v>
      </c>
      <c r="C114" s="9">
        <v>9</v>
      </c>
      <c r="D114" s="9">
        <v>43.8048</v>
      </c>
    </row>
    <row r="115" spans="1:4" x14ac:dyDescent="0.25">
      <c r="A115" s="8" t="s">
        <v>1</v>
      </c>
      <c r="B115" s="9" t="s">
        <v>11929</v>
      </c>
      <c r="C115" s="9">
        <v>10</v>
      </c>
      <c r="D115" s="9">
        <v>42.681600000000003</v>
      </c>
    </row>
    <row r="116" spans="1:4" x14ac:dyDescent="0.25">
      <c r="A116" s="8" t="s">
        <v>1</v>
      </c>
      <c r="B116" s="9" t="s">
        <v>11930</v>
      </c>
      <c r="C116" s="9">
        <v>11</v>
      </c>
      <c r="D116" s="9">
        <v>40.726399999999998</v>
      </c>
    </row>
    <row r="117" spans="1:4" x14ac:dyDescent="0.25">
      <c r="A117" s="8" t="s">
        <v>1</v>
      </c>
      <c r="B117" s="9" t="s">
        <v>11931</v>
      </c>
      <c r="C117" s="9">
        <v>12</v>
      </c>
      <c r="D117" s="9">
        <v>42.307200000000002</v>
      </c>
    </row>
    <row r="118" spans="1:4" x14ac:dyDescent="0.25">
      <c r="A118" s="8" t="s">
        <v>1</v>
      </c>
      <c r="B118" s="9" t="s">
        <v>11932</v>
      </c>
      <c r="C118" s="9">
        <v>13</v>
      </c>
      <c r="D118" s="9">
        <v>40.56</v>
      </c>
    </row>
    <row r="119" spans="1:4" x14ac:dyDescent="0.25">
      <c r="A119" s="8" t="s">
        <v>1</v>
      </c>
      <c r="B119" s="9" t="s">
        <v>11933</v>
      </c>
      <c r="C119" s="9">
        <v>14</v>
      </c>
      <c r="D119" s="9">
        <v>40.143999999999998</v>
      </c>
    </row>
    <row r="120" spans="1:4" x14ac:dyDescent="0.25">
      <c r="A120" s="8" t="s">
        <v>1</v>
      </c>
      <c r="B120" s="9" t="s">
        <v>11934</v>
      </c>
      <c r="C120" s="9">
        <v>15</v>
      </c>
      <c r="D120" s="9">
        <v>41.641599999999997</v>
      </c>
    </row>
    <row r="121" spans="1:4" x14ac:dyDescent="0.25">
      <c r="A121" s="8" t="s">
        <v>1</v>
      </c>
      <c r="B121" s="9" t="s">
        <v>11935</v>
      </c>
      <c r="C121" s="9">
        <v>16</v>
      </c>
      <c r="D121" s="9">
        <v>49.004800000000003</v>
      </c>
    </row>
    <row r="122" spans="1:4" x14ac:dyDescent="0.25">
      <c r="A122" s="8" t="s">
        <v>1</v>
      </c>
      <c r="B122" s="9" t="s">
        <v>11936</v>
      </c>
      <c r="C122" s="9">
        <v>17</v>
      </c>
      <c r="D122" s="9">
        <v>48.588799999999999</v>
      </c>
    </row>
    <row r="123" spans="1:4" x14ac:dyDescent="0.25">
      <c r="A123" s="8" t="s">
        <v>1</v>
      </c>
      <c r="B123" s="9" t="s">
        <v>11937</v>
      </c>
      <c r="C123" s="9">
        <v>18</v>
      </c>
      <c r="D123" s="9">
        <v>51.708799999999997</v>
      </c>
    </row>
    <row r="124" spans="1:4" x14ac:dyDescent="0.25">
      <c r="A124" s="8" t="s">
        <v>1</v>
      </c>
      <c r="B124" s="9" t="s">
        <v>11938</v>
      </c>
      <c r="C124" s="9">
        <v>19</v>
      </c>
      <c r="D124" s="9">
        <v>50.211199999999998</v>
      </c>
    </row>
    <row r="125" spans="1:4" x14ac:dyDescent="0.25">
      <c r="A125" s="8" t="s">
        <v>1</v>
      </c>
      <c r="B125" s="9" t="s">
        <v>11939</v>
      </c>
      <c r="C125" s="9">
        <v>20</v>
      </c>
      <c r="D125" s="9">
        <v>45.968000000000004</v>
      </c>
    </row>
    <row r="126" spans="1:4" x14ac:dyDescent="0.25">
      <c r="A126" s="8" t="s">
        <v>1</v>
      </c>
      <c r="B126" s="9" t="s">
        <v>11940</v>
      </c>
      <c r="C126" s="9">
        <v>21</v>
      </c>
      <c r="D126" s="9">
        <v>58.739199999999997</v>
      </c>
    </row>
    <row r="127" spans="1:4" x14ac:dyDescent="0.25">
      <c r="A127" s="8" t="s">
        <v>1</v>
      </c>
      <c r="B127" s="9" t="s">
        <v>11941</v>
      </c>
      <c r="C127" s="9">
        <v>22</v>
      </c>
      <c r="D127" s="9">
        <v>79.206400000000002</v>
      </c>
    </row>
    <row r="128" spans="1:4" x14ac:dyDescent="0.25">
      <c r="A128" s="8" t="s">
        <v>1</v>
      </c>
      <c r="B128" s="9" t="s">
        <v>11942</v>
      </c>
      <c r="C128" s="9">
        <v>23</v>
      </c>
      <c r="D128" s="9">
        <v>67.017600000000002</v>
      </c>
    </row>
    <row r="129" spans="1:4" x14ac:dyDescent="0.25">
      <c r="A129" s="8" t="s">
        <v>1</v>
      </c>
      <c r="B129" s="9" t="s">
        <v>11943</v>
      </c>
      <c r="C129" s="9">
        <v>24</v>
      </c>
      <c r="D129" s="9">
        <v>66.851200000000006</v>
      </c>
    </row>
    <row r="130" spans="1:4" x14ac:dyDescent="0.25">
      <c r="A130" s="8" t="s">
        <v>1</v>
      </c>
      <c r="B130" s="9" t="s">
        <v>11944</v>
      </c>
      <c r="C130" s="9">
        <v>25</v>
      </c>
      <c r="D130" s="9">
        <v>83.657600000000002</v>
      </c>
    </row>
    <row r="131" spans="1:4" x14ac:dyDescent="0.25">
      <c r="A131" s="8" t="s">
        <v>1</v>
      </c>
      <c r="B131" s="9" t="s">
        <v>11945</v>
      </c>
      <c r="C131" s="9">
        <v>26</v>
      </c>
      <c r="D131" s="9">
        <v>80.828800000000001</v>
      </c>
    </row>
    <row r="132" spans="1:4" x14ac:dyDescent="0.25">
      <c r="A132" s="8" t="s">
        <v>1</v>
      </c>
      <c r="B132" s="9" t="s">
        <v>11946</v>
      </c>
      <c r="C132" s="9">
        <v>27</v>
      </c>
      <c r="D132" s="9">
        <v>81.2864</v>
      </c>
    </row>
    <row r="133" spans="1:4" x14ac:dyDescent="0.25">
      <c r="A133" s="8" t="s">
        <v>1</v>
      </c>
      <c r="B133" s="9" t="s">
        <v>11947</v>
      </c>
      <c r="C133" s="9">
        <v>28</v>
      </c>
      <c r="D133" s="9">
        <v>79.539199999999994</v>
      </c>
    </row>
    <row r="134" spans="1:4" x14ac:dyDescent="0.25">
      <c r="A134" s="8" t="s">
        <v>1</v>
      </c>
      <c r="B134" s="9" t="s">
        <v>11948</v>
      </c>
      <c r="C134" s="9">
        <v>29</v>
      </c>
      <c r="D134" s="9">
        <v>98.591999999999999</v>
      </c>
    </row>
    <row r="135" spans="1:4" x14ac:dyDescent="0.25">
      <c r="A135" s="8" t="s">
        <v>1</v>
      </c>
      <c r="B135" s="9" t="s">
        <v>11949</v>
      </c>
      <c r="C135" s="9">
        <v>30</v>
      </c>
      <c r="D135" s="9">
        <v>91.020799999999994</v>
      </c>
    </row>
    <row r="136" spans="1:4" x14ac:dyDescent="0.25">
      <c r="A136" s="8" t="s">
        <v>1</v>
      </c>
      <c r="B136" s="9" t="s">
        <v>11950</v>
      </c>
      <c r="C136" s="9">
        <v>31</v>
      </c>
      <c r="D136" s="9">
        <v>92.310400000000001</v>
      </c>
    </row>
    <row r="137" spans="1:4" x14ac:dyDescent="0.25">
      <c r="A137" s="8" t="s">
        <v>1</v>
      </c>
      <c r="B137" s="9" t="s">
        <v>11951</v>
      </c>
      <c r="C137" s="9">
        <v>32</v>
      </c>
      <c r="D137" s="9">
        <v>92.476799999999997</v>
      </c>
    </row>
    <row r="138" spans="1:4" x14ac:dyDescent="0.25">
      <c r="A138" s="8" t="s">
        <v>1</v>
      </c>
      <c r="B138" s="9" t="s">
        <v>11952</v>
      </c>
      <c r="C138" s="9">
        <v>33</v>
      </c>
      <c r="D138" s="9">
        <v>87.318399999999997</v>
      </c>
    </row>
    <row r="139" spans="1:4" x14ac:dyDescent="0.25">
      <c r="A139" s="8" t="s">
        <v>1</v>
      </c>
      <c r="B139" s="9" t="s">
        <v>11953</v>
      </c>
      <c r="C139" s="9">
        <v>34</v>
      </c>
      <c r="D139" s="9">
        <v>89.44</v>
      </c>
    </row>
    <row r="140" spans="1:4" x14ac:dyDescent="0.25">
      <c r="A140" s="8" t="s">
        <v>1</v>
      </c>
      <c r="B140" s="9" t="s">
        <v>11954</v>
      </c>
      <c r="C140" s="9">
        <v>35</v>
      </c>
      <c r="D140" s="9">
        <v>90.396799999999999</v>
      </c>
    </row>
    <row r="141" spans="1:4" x14ac:dyDescent="0.25">
      <c r="A141" s="8" t="s">
        <v>1</v>
      </c>
      <c r="B141" s="9" t="s">
        <v>11955</v>
      </c>
      <c r="C141" s="9">
        <v>36</v>
      </c>
      <c r="D141" s="9">
        <v>112.2784</v>
      </c>
    </row>
    <row r="142" spans="1:4" x14ac:dyDescent="0.25">
      <c r="A142" s="8" t="s">
        <v>1</v>
      </c>
      <c r="B142" s="9" t="s">
        <v>11956</v>
      </c>
      <c r="C142" s="9">
        <v>37</v>
      </c>
      <c r="D142" s="9">
        <v>114.44159999999999</v>
      </c>
    </row>
    <row r="143" spans="1:4" x14ac:dyDescent="0.25">
      <c r="A143" s="8" t="s">
        <v>1</v>
      </c>
      <c r="B143" s="9" t="s">
        <v>11957</v>
      </c>
      <c r="C143" s="9">
        <v>38</v>
      </c>
      <c r="D143" s="9">
        <v>98.508799999999994</v>
      </c>
    </row>
    <row r="144" spans="1:4" x14ac:dyDescent="0.25">
      <c r="A144" s="8" t="s">
        <v>1</v>
      </c>
      <c r="B144" s="9" t="s">
        <v>11958</v>
      </c>
      <c r="C144" s="9">
        <v>39</v>
      </c>
      <c r="D144" s="9">
        <v>98.092799999999997</v>
      </c>
    </row>
    <row r="145" spans="1:4" x14ac:dyDescent="0.25">
      <c r="A145" s="8" t="s">
        <v>1</v>
      </c>
      <c r="B145" s="9" t="s">
        <v>11959</v>
      </c>
      <c r="C145" s="9">
        <v>40</v>
      </c>
      <c r="D145" s="9">
        <v>91.228800000000007</v>
      </c>
    </row>
    <row r="146" spans="1:4" x14ac:dyDescent="0.25">
      <c r="A146" s="8" t="s">
        <v>1</v>
      </c>
      <c r="B146" s="9" t="s">
        <v>11960</v>
      </c>
      <c r="C146" s="9">
        <v>41</v>
      </c>
      <c r="D146" s="9">
        <v>102.752</v>
      </c>
    </row>
    <row r="147" spans="1:4" x14ac:dyDescent="0.25">
      <c r="A147" s="8" t="s">
        <v>1</v>
      </c>
      <c r="B147" s="9" t="s">
        <v>11961</v>
      </c>
      <c r="C147" s="9">
        <v>42</v>
      </c>
      <c r="D147" s="9">
        <v>102.8768</v>
      </c>
    </row>
    <row r="148" spans="1:4" x14ac:dyDescent="0.25">
      <c r="A148" s="8" t="s">
        <v>1</v>
      </c>
      <c r="B148" s="9" t="s">
        <v>11962</v>
      </c>
      <c r="C148" s="9">
        <v>43</v>
      </c>
      <c r="D148" s="9">
        <v>96.636799999999994</v>
      </c>
    </row>
    <row r="149" spans="1:4" x14ac:dyDescent="0.25">
      <c r="A149" s="8" t="s">
        <v>1</v>
      </c>
      <c r="B149" s="9" t="s">
        <v>11963</v>
      </c>
      <c r="C149" s="9">
        <v>44</v>
      </c>
      <c r="D149" s="9">
        <v>98.342399999999998</v>
      </c>
    </row>
    <row r="150" spans="1:4" x14ac:dyDescent="0.25">
      <c r="A150" s="8" t="s">
        <v>1</v>
      </c>
      <c r="B150" s="9" t="s">
        <v>11964</v>
      </c>
      <c r="C150" s="9">
        <v>45</v>
      </c>
      <c r="D150" s="9">
        <v>93.766400000000004</v>
      </c>
    </row>
    <row r="151" spans="1:4" x14ac:dyDescent="0.25">
      <c r="A151" s="8" t="s">
        <v>1</v>
      </c>
      <c r="B151" s="9" t="s">
        <v>11965</v>
      </c>
      <c r="C151" s="9">
        <v>46</v>
      </c>
      <c r="D151" s="9">
        <v>97.427199999999999</v>
      </c>
    </row>
    <row r="152" spans="1:4" x14ac:dyDescent="0.25">
      <c r="A152" s="8" t="s">
        <v>1</v>
      </c>
      <c r="B152" s="9" t="s">
        <v>11966</v>
      </c>
      <c r="C152" s="9">
        <v>47</v>
      </c>
      <c r="D152" s="9">
        <v>95.555199999999999</v>
      </c>
    </row>
    <row r="153" spans="1:4" x14ac:dyDescent="0.25">
      <c r="A153" s="8" t="s">
        <v>1</v>
      </c>
      <c r="B153" s="9" t="s">
        <v>11967</v>
      </c>
      <c r="C153" s="9">
        <v>48</v>
      </c>
      <c r="D153" s="9">
        <v>101.5872</v>
      </c>
    </row>
    <row r="154" spans="1:4" x14ac:dyDescent="0.25">
      <c r="A154" s="8" t="s">
        <v>1</v>
      </c>
      <c r="B154" s="9" t="s">
        <v>11968</v>
      </c>
      <c r="C154" s="9">
        <v>49</v>
      </c>
      <c r="D154" s="9">
        <v>95.388800000000003</v>
      </c>
    </row>
    <row r="155" spans="1:4" x14ac:dyDescent="0.25">
      <c r="A155" s="8" t="s">
        <v>1</v>
      </c>
      <c r="B155" s="9" t="s">
        <v>11969</v>
      </c>
      <c r="C155" s="9">
        <v>50</v>
      </c>
      <c r="D155" s="9">
        <v>94.348799999999997</v>
      </c>
    </row>
    <row r="156" spans="1:4" x14ac:dyDescent="0.25">
      <c r="A156" s="8" t="s">
        <v>1</v>
      </c>
      <c r="B156" s="9" t="s">
        <v>11970</v>
      </c>
      <c r="C156" s="9">
        <v>51</v>
      </c>
      <c r="D156" s="9">
        <v>97.260800000000003</v>
      </c>
    </row>
    <row r="157" spans="1:4" x14ac:dyDescent="0.25">
      <c r="A157" s="8" t="s">
        <v>1</v>
      </c>
      <c r="B157" s="9" t="s">
        <v>11971</v>
      </c>
      <c r="C157" s="9">
        <v>52</v>
      </c>
      <c r="D157" s="9">
        <v>86.611199999999997</v>
      </c>
    </row>
    <row r="158" spans="1:4" x14ac:dyDescent="0.25">
      <c r="A158" s="8" t="s">
        <v>1</v>
      </c>
      <c r="B158" s="9" t="s">
        <v>11972</v>
      </c>
      <c r="C158" s="9">
        <v>53</v>
      </c>
      <c r="D158" s="9">
        <v>94.099199999999996</v>
      </c>
    </row>
    <row r="159" spans="1:4" x14ac:dyDescent="0.25">
      <c r="A159" s="8" t="s">
        <v>1</v>
      </c>
      <c r="B159" s="9" t="s">
        <v>11973</v>
      </c>
      <c r="C159" s="9">
        <v>54</v>
      </c>
      <c r="D159" s="9">
        <v>90.896000000000001</v>
      </c>
    </row>
    <row r="160" spans="1:4" x14ac:dyDescent="0.25">
      <c r="A160" s="8" t="s">
        <v>1</v>
      </c>
      <c r="B160" s="9" t="s">
        <v>11974</v>
      </c>
      <c r="C160" s="9">
        <v>55</v>
      </c>
      <c r="D160" s="9">
        <v>79.248000000000005</v>
      </c>
    </row>
    <row r="161" spans="1:4" x14ac:dyDescent="0.25">
      <c r="A161" s="8" t="s">
        <v>1</v>
      </c>
      <c r="B161" s="9" t="s">
        <v>11975</v>
      </c>
      <c r="C161" s="9">
        <v>56</v>
      </c>
      <c r="D161" s="9">
        <v>75.92</v>
      </c>
    </row>
    <row r="162" spans="1:4" x14ac:dyDescent="0.25">
      <c r="A162" s="8" t="s">
        <v>1</v>
      </c>
      <c r="B162" s="9" t="s">
        <v>11976</v>
      </c>
      <c r="C162" s="9">
        <v>57</v>
      </c>
      <c r="D162" s="9">
        <v>78.831999999999994</v>
      </c>
    </row>
    <row r="163" spans="1:4" x14ac:dyDescent="0.25">
      <c r="A163" s="8" t="s">
        <v>1</v>
      </c>
      <c r="B163" s="9" t="s">
        <v>11977</v>
      </c>
      <c r="C163" s="9">
        <v>58</v>
      </c>
      <c r="D163" s="9">
        <v>69.263999999999996</v>
      </c>
    </row>
    <row r="164" spans="1:4" x14ac:dyDescent="0.25">
      <c r="A164" s="8" t="s">
        <v>1</v>
      </c>
      <c r="B164" s="9" t="s">
        <v>11978</v>
      </c>
      <c r="C164" s="9">
        <v>59</v>
      </c>
      <c r="D164" s="9">
        <v>62.6496</v>
      </c>
    </row>
    <row r="165" spans="1:4" x14ac:dyDescent="0.25">
      <c r="A165" s="8" t="s">
        <v>1</v>
      </c>
      <c r="B165" s="9" t="s">
        <v>11979</v>
      </c>
      <c r="C165" s="9">
        <v>60</v>
      </c>
      <c r="D165" s="9">
        <v>66.643199999999993</v>
      </c>
    </row>
    <row r="166" spans="1:4" x14ac:dyDescent="0.25">
      <c r="A166" s="8" t="s">
        <v>1</v>
      </c>
      <c r="B166" s="9" t="s">
        <v>11980</v>
      </c>
      <c r="C166" s="9">
        <v>61</v>
      </c>
      <c r="D166" s="9">
        <v>67.766400000000004</v>
      </c>
    </row>
    <row r="167" spans="1:4" x14ac:dyDescent="0.25">
      <c r="A167" s="8" t="s">
        <v>1</v>
      </c>
      <c r="B167" s="9" t="s">
        <v>11981</v>
      </c>
      <c r="C167" s="9">
        <v>62</v>
      </c>
      <c r="D167" s="9">
        <v>68.099199999999996</v>
      </c>
    </row>
    <row r="168" spans="1:4" x14ac:dyDescent="0.25">
      <c r="A168" s="8" t="s">
        <v>1</v>
      </c>
      <c r="B168" s="9" t="s">
        <v>11982</v>
      </c>
      <c r="C168" s="9">
        <v>63</v>
      </c>
      <c r="D168" s="9">
        <v>63.856000000000002</v>
      </c>
    </row>
    <row r="169" spans="1:4" x14ac:dyDescent="0.25">
      <c r="A169" s="8" t="s">
        <v>1</v>
      </c>
      <c r="B169" s="9" t="s">
        <v>11983</v>
      </c>
      <c r="C169" s="9">
        <v>64</v>
      </c>
      <c r="D169" s="9">
        <v>65.644800000000004</v>
      </c>
    </row>
    <row r="170" spans="1:4" x14ac:dyDescent="0.25">
      <c r="A170" s="8" t="s">
        <v>1</v>
      </c>
      <c r="B170" s="9" t="s">
        <v>11984</v>
      </c>
      <c r="C170" s="9">
        <v>65</v>
      </c>
      <c r="D170" s="9">
        <v>64.604799999999997</v>
      </c>
    </row>
    <row r="171" spans="1:4" x14ac:dyDescent="0.25">
      <c r="A171" s="8" t="s">
        <v>1</v>
      </c>
      <c r="B171" s="9" t="s">
        <v>11985</v>
      </c>
      <c r="C171" s="9">
        <v>66</v>
      </c>
      <c r="D171" s="9">
        <v>60.236800000000002</v>
      </c>
    </row>
    <row r="172" spans="1:4" x14ac:dyDescent="0.25">
      <c r="A172" s="8" t="s">
        <v>1</v>
      </c>
      <c r="B172" s="9" t="s">
        <v>11986</v>
      </c>
      <c r="C172" s="9">
        <v>67</v>
      </c>
      <c r="D172" s="9">
        <v>58.780799999999999</v>
      </c>
    </row>
    <row r="173" spans="1:4" x14ac:dyDescent="0.25">
      <c r="A173" s="8" t="s">
        <v>1</v>
      </c>
      <c r="B173" s="9" t="s">
        <v>11987</v>
      </c>
      <c r="C173" s="9">
        <v>68</v>
      </c>
      <c r="D173" s="9">
        <v>52.748800000000003</v>
      </c>
    </row>
    <row r="174" spans="1:4" x14ac:dyDescent="0.25">
      <c r="A174" s="8" t="s">
        <v>1</v>
      </c>
      <c r="B174" s="9" t="s">
        <v>11988</v>
      </c>
      <c r="C174" s="9">
        <v>69</v>
      </c>
      <c r="D174" s="9">
        <v>50.585599999999999</v>
      </c>
    </row>
    <row r="175" spans="1:4" x14ac:dyDescent="0.25">
      <c r="A175" s="8" t="s">
        <v>1</v>
      </c>
      <c r="B175" s="9" t="s">
        <v>11989</v>
      </c>
      <c r="C175" s="9">
        <v>70</v>
      </c>
      <c r="D175" s="9">
        <v>51.334400000000002</v>
      </c>
    </row>
    <row r="176" spans="1:4" x14ac:dyDescent="0.25">
      <c r="A176" s="8" t="s">
        <v>1</v>
      </c>
      <c r="B176" s="9" t="s">
        <v>11990</v>
      </c>
      <c r="C176" s="9">
        <v>71</v>
      </c>
      <c r="D176" s="9">
        <v>45.593600000000002</v>
      </c>
    </row>
    <row r="177" spans="1:4" x14ac:dyDescent="0.25">
      <c r="A177" s="8" t="s">
        <v>1</v>
      </c>
      <c r="B177" s="9" t="s">
        <v>11991</v>
      </c>
      <c r="C177" s="9">
        <v>72</v>
      </c>
      <c r="D177" s="9">
        <v>44.220799999999997</v>
      </c>
    </row>
    <row r="178" spans="1:4" x14ac:dyDescent="0.25">
      <c r="A178" s="8" t="s">
        <v>1</v>
      </c>
      <c r="B178" s="9" t="s">
        <v>11992</v>
      </c>
      <c r="C178" s="9">
        <v>73</v>
      </c>
      <c r="D178" s="9">
        <v>47.091200000000001</v>
      </c>
    </row>
    <row r="179" spans="1:4" x14ac:dyDescent="0.25">
      <c r="A179" s="8" t="s">
        <v>1</v>
      </c>
      <c r="B179" s="9" t="s">
        <v>11993</v>
      </c>
      <c r="C179" s="9">
        <v>74</v>
      </c>
      <c r="D179" s="9">
        <v>43.929600000000001</v>
      </c>
    </row>
    <row r="180" spans="1:4" x14ac:dyDescent="0.25">
      <c r="A180" s="8" t="s">
        <v>1</v>
      </c>
      <c r="B180" s="9" t="s">
        <v>11994</v>
      </c>
      <c r="C180" s="9">
        <v>75</v>
      </c>
      <c r="D180" s="9">
        <v>43.347200000000001</v>
      </c>
    </row>
    <row r="181" spans="1:4" x14ac:dyDescent="0.25">
      <c r="A181" s="8" t="s">
        <v>1</v>
      </c>
      <c r="B181" s="9" t="s">
        <v>11995</v>
      </c>
      <c r="C181" s="9">
        <v>76</v>
      </c>
      <c r="D181" s="9">
        <v>42.265599999999999</v>
      </c>
    </row>
    <row r="182" spans="1:4" x14ac:dyDescent="0.25">
      <c r="A182" s="8" t="s">
        <v>1</v>
      </c>
      <c r="B182" s="9" t="s">
        <v>11996</v>
      </c>
      <c r="C182" s="9">
        <v>77</v>
      </c>
      <c r="D182" s="9">
        <v>42.140799999999999</v>
      </c>
    </row>
    <row r="183" spans="1:4" x14ac:dyDescent="0.25">
      <c r="A183" s="8" t="s">
        <v>1</v>
      </c>
      <c r="B183" s="9" t="s">
        <v>11997</v>
      </c>
      <c r="C183" s="9">
        <v>78</v>
      </c>
      <c r="D183" s="9">
        <v>42.723199999999999</v>
      </c>
    </row>
    <row r="184" spans="1:4" x14ac:dyDescent="0.25">
      <c r="A184" s="8" t="s">
        <v>1</v>
      </c>
      <c r="B184" s="9" t="s">
        <v>11998</v>
      </c>
      <c r="C184" s="9">
        <v>79</v>
      </c>
      <c r="D184" s="9">
        <v>42.140799999999999</v>
      </c>
    </row>
    <row r="185" spans="1:4" x14ac:dyDescent="0.25">
      <c r="A185" s="8" t="s">
        <v>1</v>
      </c>
      <c r="B185" s="9" t="s">
        <v>11999</v>
      </c>
      <c r="C185" s="9">
        <v>80</v>
      </c>
      <c r="D185" s="9">
        <v>42.889600000000002</v>
      </c>
    </row>
    <row r="186" spans="1:4" x14ac:dyDescent="0.25">
      <c r="A186" s="8" t="s">
        <v>1</v>
      </c>
      <c r="B186" s="9" t="s">
        <v>12000</v>
      </c>
      <c r="C186" s="9">
        <v>81</v>
      </c>
      <c r="D186" s="9">
        <v>41.9328</v>
      </c>
    </row>
    <row r="187" spans="1:4" x14ac:dyDescent="0.25">
      <c r="A187" s="8" t="s">
        <v>1</v>
      </c>
      <c r="B187" s="9" t="s">
        <v>12001</v>
      </c>
      <c r="C187" s="9">
        <v>82</v>
      </c>
      <c r="D187" s="9">
        <v>38.896000000000001</v>
      </c>
    </row>
    <row r="188" spans="1:4" x14ac:dyDescent="0.25">
      <c r="A188" s="8" t="s">
        <v>1</v>
      </c>
      <c r="B188" s="9" t="s">
        <v>12002</v>
      </c>
      <c r="C188" s="9">
        <v>83</v>
      </c>
      <c r="D188" s="9">
        <v>41.475200000000001</v>
      </c>
    </row>
    <row r="189" spans="1:4" x14ac:dyDescent="0.25">
      <c r="A189" s="8" t="s">
        <v>1</v>
      </c>
      <c r="B189" s="9" t="s">
        <v>12003</v>
      </c>
      <c r="C189" s="9">
        <v>84</v>
      </c>
      <c r="D189" s="9">
        <v>42.764800000000001</v>
      </c>
    </row>
    <row r="190" spans="1:4" x14ac:dyDescent="0.25">
      <c r="A190" s="8" t="s">
        <v>1</v>
      </c>
      <c r="B190" s="9" t="s">
        <v>12004</v>
      </c>
      <c r="C190" s="9">
        <v>85</v>
      </c>
      <c r="D190" s="9">
        <v>38.7712</v>
      </c>
    </row>
    <row r="191" spans="1:4" x14ac:dyDescent="0.25">
      <c r="A191" s="8" t="s">
        <v>1</v>
      </c>
      <c r="B191" s="9" t="s">
        <v>12005</v>
      </c>
      <c r="C191" s="9">
        <v>86</v>
      </c>
      <c r="D191" s="9">
        <v>40.143999999999998</v>
      </c>
    </row>
    <row r="192" spans="1:4" x14ac:dyDescent="0.25">
      <c r="A192" s="8" t="s">
        <v>1</v>
      </c>
      <c r="B192" s="9" t="s">
        <v>12006</v>
      </c>
      <c r="C192" s="9">
        <v>87</v>
      </c>
      <c r="D192" s="9">
        <v>38.896000000000001</v>
      </c>
    </row>
    <row r="193" spans="1:4" x14ac:dyDescent="0.25">
      <c r="A193" s="8" t="s">
        <v>1</v>
      </c>
      <c r="B193" s="9" t="s">
        <v>12007</v>
      </c>
      <c r="C193" s="9">
        <v>88</v>
      </c>
      <c r="D193" s="9">
        <v>38.854399999999998</v>
      </c>
    </row>
    <row r="194" spans="1:4" x14ac:dyDescent="0.25">
      <c r="A194" s="8" t="s">
        <v>1</v>
      </c>
      <c r="B194" s="9" t="s">
        <v>12008</v>
      </c>
      <c r="C194" s="9">
        <v>89</v>
      </c>
      <c r="D194" s="9">
        <v>39.852800000000002</v>
      </c>
    </row>
    <row r="195" spans="1:4" x14ac:dyDescent="0.25">
      <c r="A195" s="8" t="s">
        <v>1</v>
      </c>
      <c r="B195" s="9" t="s">
        <v>12009</v>
      </c>
      <c r="C195" s="9">
        <v>90</v>
      </c>
      <c r="D195" s="9">
        <v>40.6432</v>
      </c>
    </row>
    <row r="196" spans="1:4" x14ac:dyDescent="0.25">
      <c r="A196" s="8" t="s">
        <v>1</v>
      </c>
      <c r="B196" s="9" t="s">
        <v>12010</v>
      </c>
      <c r="C196" s="9">
        <v>91</v>
      </c>
      <c r="D196" s="9">
        <v>39.977600000000002</v>
      </c>
    </row>
    <row r="197" spans="1:4" x14ac:dyDescent="0.25">
      <c r="A197" s="8" t="s">
        <v>1</v>
      </c>
      <c r="B197" s="9" t="s">
        <v>12011</v>
      </c>
      <c r="C197" s="9">
        <v>92</v>
      </c>
      <c r="D197" s="9">
        <v>39.436799999999998</v>
      </c>
    </row>
    <row r="198" spans="1:4" x14ac:dyDescent="0.25">
      <c r="A198" s="8" t="s">
        <v>1</v>
      </c>
      <c r="B198" s="9" t="s">
        <v>12012</v>
      </c>
      <c r="C198" s="9">
        <v>93</v>
      </c>
      <c r="D198" s="9">
        <v>42.182400000000001</v>
      </c>
    </row>
    <row r="199" spans="1:4" x14ac:dyDescent="0.25">
      <c r="A199" s="8" t="s">
        <v>1</v>
      </c>
      <c r="B199" s="9" t="s">
        <v>12013</v>
      </c>
      <c r="C199" s="9">
        <v>94</v>
      </c>
      <c r="D199" s="9">
        <v>38.896000000000001</v>
      </c>
    </row>
    <row r="200" spans="1:4" x14ac:dyDescent="0.25">
      <c r="A200" s="8" t="s">
        <v>1</v>
      </c>
      <c r="B200" s="9" t="s">
        <v>12014</v>
      </c>
      <c r="C200" s="9">
        <v>95</v>
      </c>
      <c r="D200" s="9">
        <v>39.270400000000002</v>
      </c>
    </row>
    <row r="201" spans="1:4" x14ac:dyDescent="0.25">
      <c r="A201" s="8" t="s">
        <v>1</v>
      </c>
      <c r="B201" s="9" t="s">
        <v>12015</v>
      </c>
      <c r="C201" s="9">
        <v>96</v>
      </c>
      <c r="D201" s="9">
        <v>40.809600000000003</v>
      </c>
    </row>
    <row r="202" spans="1:4" x14ac:dyDescent="0.25">
      <c r="A202" s="8" t="s">
        <v>1</v>
      </c>
      <c r="B202" s="9" t="s">
        <v>12016</v>
      </c>
      <c r="C202" s="9">
        <v>1</v>
      </c>
      <c r="D202" s="9">
        <v>38.729599999999998</v>
      </c>
    </row>
    <row r="203" spans="1:4" x14ac:dyDescent="0.25">
      <c r="A203" s="8" t="s">
        <v>1</v>
      </c>
      <c r="B203" s="9" t="s">
        <v>12017</v>
      </c>
      <c r="C203" s="9">
        <v>2</v>
      </c>
      <c r="D203" s="9">
        <v>39.894399999999997</v>
      </c>
    </row>
    <row r="204" spans="1:4" x14ac:dyDescent="0.25">
      <c r="A204" s="8" t="s">
        <v>1</v>
      </c>
      <c r="B204" s="9" t="s">
        <v>12018</v>
      </c>
      <c r="C204" s="9">
        <v>3</v>
      </c>
      <c r="D204" s="9">
        <v>41.433599999999998</v>
      </c>
    </row>
    <row r="205" spans="1:4" x14ac:dyDescent="0.25">
      <c r="A205" s="8" t="s">
        <v>1</v>
      </c>
      <c r="B205" s="9" t="s">
        <v>12019</v>
      </c>
      <c r="C205" s="9">
        <v>4</v>
      </c>
      <c r="D205" s="9">
        <v>41.475200000000001</v>
      </c>
    </row>
    <row r="206" spans="1:4" x14ac:dyDescent="0.25">
      <c r="A206" s="8" t="s">
        <v>1</v>
      </c>
      <c r="B206" s="9" t="s">
        <v>12020</v>
      </c>
      <c r="C206" s="9">
        <v>5</v>
      </c>
      <c r="D206" s="9">
        <v>38.854399999999998</v>
      </c>
    </row>
    <row r="207" spans="1:4" x14ac:dyDescent="0.25">
      <c r="A207" s="8" t="s">
        <v>1</v>
      </c>
      <c r="B207" s="9" t="s">
        <v>12021</v>
      </c>
      <c r="C207" s="9">
        <v>6</v>
      </c>
      <c r="D207" s="9">
        <v>41.849600000000002</v>
      </c>
    </row>
    <row r="208" spans="1:4" x14ac:dyDescent="0.25">
      <c r="A208" s="8" t="s">
        <v>1</v>
      </c>
      <c r="B208" s="9" t="s">
        <v>12022</v>
      </c>
      <c r="C208" s="9">
        <v>7</v>
      </c>
      <c r="D208" s="9">
        <v>38.438400000000001</v>
      </c>
    </row>
    <row r="209" spans="1:4" x14ac:dyDescent="0.25">
      <c r="A209" s="8" t="s">
        <v>1</v>
      </c>
      <c r="B209" s="9" t="s">
        <v>12023</v>
      </c>
      <c r="C209" s="9">
        <v>8</v>
      </c>
      <c r="D209" s="9">
        <v>38.396799999999999</v>
      </c>
    </row>
    <row r="210" spans="1:4" x14ac:dyDescent="0.25">
      <c r="A210" s="8" t="s">
        <v>1</v>
      </c>
      <c r="B210" s="9" t="s">
        <v>12024</v>
      </c>
      <c r="C210" s="9">
        <v>9</v>
      </c>
      <c r="D210" s="9">
        <v>40.934399999999997</v>
      </c>
    </row>
    <row r="211" spans="1:4" x14ac:dyDescent="0.25">
      <c r="A211" s="8" t="s">
        <v>1</v>
      </c>
      <c r="B211" s="9" t="s">
        <v>12025</v>
      </c>
      <c r="C211" s="9">
        <v>10</v>
      </c>
      <c r="D211" s="9">
        <v>41.516800000000003</v>
      </c>
    </row>
    <row r="212" spans="1:4" x14ac:dyDescent="0.25">
      <c r="A212" s="8" t="s">
        <v>1</v>
      </c>
      <c r="B212" s="9" t="s">
        <v>12026</v>
      </c>
      <c r="C212" s="9">
        <v>11</v>
      </c>
      <c r="D212" s="9">
        <v>40.268799999999999</v>
      </c>
    </row>
    <row r="213" spans="1:4" x14ac:dyDescent="0.25">
      <c r="A213" s="8" t="s">
        <v>1</v>
      </c>
      <c r="B213" s="9" t="s">
        <v>12027</v>
      </c>
      <c r="C213" s="9">
        <v>12</v>
      </c>
      <c r="D213" s="9">
        <v>41.2256</v>
      </c>
    </row>
    <row r="214" spans="1:4" x14ac:dyDescent="0.25">
      <c r="A214" s="8" t="s">
        <v>1</v>
      </c>
      <c r="B214" s="9" t="s">
        <v>12028</v>
      </c>
      <c r="C214" s="9">
        <v>13</v>
      </c>
      <c r="D214" s="9">
        <v>38.355200000000004</v>
      </c>
    </row>
    <row r="215" spans="1:4" x14ac:dyDescent="0.25">
      <c r="A215" s="8" t="s">
        <v>1</v>
      </c>
      <c r="B215" s="9" t="s">
        <v>12029</v>
      </c>
      <c r="C215" s="9">
        <v>14</v>
      </c>
      <c r="D215" s="9">
        <v>39.811199999999999</v>
      </c>
    </row>
    <row r="216" spans="1:4" x14ac:dyDescent="0.25">
      <c r="A216" s="8" t="s">
        <v>1</v>
      </c>
      <c r="B216" s="9" t="s">
        <v>12030</v>
      </c>
      <c r="C216" s="9">
        <v>15</v>
      </c>
      <c r="D216" s="9">
        <v>42.432000000000002</v>
      </c>
    </row>
    <row r="217" spans="1:4" x14ac:dyDescent="0.25">
      <c r="A217" s="8" t="s">
        <v>1</v>
      </c>
      <c r="B217" s="9" t="s">
        <v>12031</v>
      </c>
      <c r="C217" s="9">
        <v>16</v>
      </c>
      <c r="D217" s="9">
        <v>52.415999999999997</v>
      </c>
    </row>
    <row r="218" spans="1:4" x14ac:dyDescent="0.25">
      <c r="A218" s="8" t="s">
        <v>1</v>
      </c>
      <c r="B218" s="9" t="s">
        <v>12032</v>
      </c>
      <c r="C218" s="9">
        <v>17</v>
      </c>
      <c r="D218" s="9">
        <v>54.08</v>
      </c>
    </row>
    <row r="219" spans="1:4" x14ac:dyDescent="0.25">
      <c r="A219" s="8" t="s">
        <v>1</v>
      </c>
      <c r="B219" s="9" t="s">
        <v>12033</v>
      </c>
      <c r="C219" s="9">
        <v>18</v>
      </c>
      <c r="D219" s="9">
        <v>47.299199999999999</v>
      </c>
    </row>
    <row r="220" spans="1:4" x14ac:dyDescent="0.25">
      <c r="A220" s="8" t="s">
        <v>1</v>
      </c>
      <c r="B220" s="9" t="s">
        <v>12034</v>
      </c>
      <c r="C220" s="9">
        <v>19</v>
      </c>
      <c r="D220" s="9">
        <v>43.472000000000001</v>
      </c>
    </row>
    <row r="221" spans="1:4" x14ac:dyDescent="0.25">
      <c r="A221" s="8" t="s">
        <v>1</v>
      </c>
      <c r="B221" s="9" t="s">
        <v>12035</v>
      </c>
      <c r="C221" s="9">
        <v>20</v>
      </c>
      <c r="D221" s="9">
        <v>56.409599999999998</v>
      </c>
    </row>
    <row r="222" spans="1:4" x14ac:dyDescent="0.25">
      <c r="A222" s="8" t="s">
        <v>1</v>
      </c>
      <c r="B222" s="9" t="s">
        <v>12036</v>
      </c>
      <c r="C222" s="9">
        <v>21</v>
      </c>
      <c r="D222" s="9">
        <v>64.105599999999995</v>
      </c>
    </row>
    <row r="223" spans="1:4" x14ac:dyDescent="0.25">
      <c r="A223" s="8" t="s">
        <v>1</v>
      </c>
      <c r="B223" s="9" t="s">
        <v>12037</v>
      </c>
      <c r="C223" s="9">
        <v>22</v>
      </c>
      <c r="D223" s="9">
        <v>77.916799999999995</v>
      </c>
    </row>
    <row r="224" spans="1:4" x14ac:dyDescent="0.25">
      <c r="A224" s="8" t="s">
        <v>1</v>
      </c>
      <c r="B224" s="9" t="s">
        <v>12038</v>
      </c>
      <c r="C224" s="9">
        <v>23</v>
      </c>
      <c r="D224" s="9">
        <v>60.7776</v>
      </c>
    </row>
    <row r="225" spans="1:4" x14ac:dyDescent="0.25">
      <c r="A225" s="8" t="s">
        <v>1</v>
      </c>
      <c r="B225" s="9" t="s">
        <v>12039</v>
      </c>
      <c r="C225" s="9">
        <v>24</v>
      </c>
      <c r="D225" s="9">
        <v>64.521600000000007</v>
      </c>
    </row>
    <row r="226" spans="1:4" x14ac:dyDescent="0.25">
      <c r="A226" s="8" t="s">
        <v>1</v>
      </c>
      <c r="B226" s="9" t="s">
        <v>12040</v>
      </c>
      <c r="C226" s="9">
        <v>25</v>
      </c>
      <c r="D226" s="9">
        <v>72.924800000000005</v>
      </c>
    </row>
    <row r="227" spans="1:4" x14ac:dyDescent="0.25">
      <c r="A227" s="8" t="s">
        <v>1</v>
      </c>
      <c r="B227" s="9" t="s">
        <v>12041</v>
      </c>
      <c r="C227" s="9">
        <v>26</v>
      </c>
      <c r="D227" s="9">
        <v>71.968000000000004</v>
      </c>
    </row>
    <row r="228" spans="1:4" x14ac:dyDescent="0.25">
      <c r="A228" s="8" t="s">
        <v>1</v>
      </c>
      <c r="B228" s="9" t="s">
        <v>12042</v>
      </c>
      <c r="C228" s="9">
        <v>27</v>
      </c>
      <c r="D228" s="9">
        <v>68.681600000000003</v>
      </c>
    </row>
    <row r="229" spans="1:4" x14ac:dyDescent="0.25">
      <c r="A229" s="8" t="s">
        <v>1</v>
      </c>
      <c r="B229" s="9" t="s">
        <v>12043</v>
      </c>
      <c r="C229" s="9">
        <v>28</v>
      </c>
      <c r="D229" s="9">
        <v>67.017600000000002</v>
      </c>
    </row>
    <row r="230" spans="1:4" x14ac:dyDescent="0.25">
      <c r="A230" s="8" t="s">
        <v>1</v>
      </c>
      <c r="B230" s="9" t="s">
        <v>12044</v>
      </c>
      <c r="C230" s="9">
        <v>29</v>
      </c>
      <c r="D230" s="9">
        <v>83.283199999999994</v>
      </c>
    </row>
    <row r="231" spans="1:4" x14ac:dyDescent="0.25">
      <c r="A231" s="8" t="s">
        <v>1</v>
      </c>
      <c r="B231" s="9" t="s">
        <v>12045</v>
      </c>
      <c r="C231" s="9">
        <v>30</v>
      </c>
      <c r="D231" s="9">
        <v>82.367999999999995</v>
      </c>
    </row>
    <row r="232" spans="1:4" x14ac:dyDescent="0.25">
      <c r="A232" s="8" t="s">
        <v>1</v>
      </c>
      <c r="B232" s="9" t="s">
        <v>12046</v>
      </c>
      <c r="C232" s="9">
        <v>31</v>
      </c>
      <c r="D232" s="9">
        <v>85.571200000000005</v>
      </c>
    </row>
    <row r="233" spans="1:4" x14ac:dyDescent="0.25">
      <c r="A233" s="8" t="s">
        <v>1</v>
      </c>
      <c r="B233" s="9" t="s">
        <v>12047</v>
      </c>
      <c r="C233" s="9">
        <v>32</v>
      </c>
      <c r="D233" s="9">
        <v>89.897599999999997</v>
      </c>
    </row>
    <row r="234" spans="1:4" x14ac:dyDescent="0.25">
      <c r="A234" s="8" t="s">
        <v>1</v>
      </c>
      <c r="B234" s="9" t="s">
        <v>12048</v>
      </c>
      <c r="C234" s="9">
        <v>33</v>
      </c>
      <c r="D234" s="9">
        <v>91.062399999999997</v>
      </c>
    </row>
    <row r="235" spans="1:4" x14ac:dyDescent="0.25">
      <c r="A235" s="8" t="s">
        <v>1</v>
      </c>
      <c r="B235" s="9" t="s">
        <v>12049</v>
      </c>
      <c r="C235" s="9">
        <v>34</v>
      </c>
      <c r="D235" s="9">
        <v>85.945599999999999</v>
      </c>
    </row>
    <row r="236" spans="1:4" x14ac:dyDescent="0.25">
      <c r="A236" s="8" t="s">
        <v>1</v>
      </c>
      <c r="B236" s="9" t="s">
        <v>12050</v>
      </c>
      <c r="C236" s="9">
        <v>35</v>
      </c>
      <c r="D236" s="9">
        <v>86.111999999999995</v>
      </c>
    </row>
    <row r="237" spans="1:4" x14ac:dyDescent="0.25">
      <c r="A237" s="8" t="s">
        <v>1</v>
      </c>
      <c r="B237" s="9" t="s">
        <v>12051</v>
      </c>
      <c r="C237" s="9">
        <v>36</v>
      </c>
      <c r="D237" s="9">
        <v>86.569599999999994</v>
      </c>
    </row>
    <row r="238" spans="1:4" x14ac:dyDescent="0.25">
      <c r="A238" s="8" t="s">
        <v>1</v>
      </c>
      <c r="B238" s="9" t="s">
        <v>12052</v>
      </c>
      <c r="C238" s="9">
        <v>37</v>
      </c>
      <c r="D238" s="9">
        <v>95.888000000000005</v>
      </c>
    </row>
    <row r="239" spans="1:4" x14ac:dyDescent="0.25">
      <c r="A239" s="8" t="s">
        <v>1</v>
      </c>
      <c r="B239" s="9" t="s">
        <v>12053</v>
      </c>
      <c r="C239" s="9">
        <v>38</v>
      </c>
      <c r="D239" s="9">
        <v>98.217600000000004</v>
      </c>
    </row>
    <row r="240" spans="1:4" x14ac:dyDescent="0.25">
      <c r="A240" s="8" t="s">
        <v>1</v>
      </c>
      <c r="B240" s="9" t="s">
        <v>12054</v>
      </c>
      <c r="C240" s="9">
        <v>39</v>
      </c>
      <c r="D240" s="9">
        <v>82.284800000000004</v>
      </c>
    </row>
    <row r="241" spans="1:4" x14ac:dyDescent="0.25">
      <c r="A241" s="8" t="s">
        <v>1</v>
      </c>
      <c r="B241" s="9" t="s">
        <v>12055</v>
      </c>
      <c r="C241" s="9">
        <v>40</v>
      </c>
      <c r="D241" s="9">
        <v>81.203199999999995</v>
      </c>
    </row>
    <row r="242" spans="1:4" x14ac:dyDescent="0.25">
      <c r="A242" s="8" t="s">
        <v>1</v>
      </c>
      <c r="B242" s="9" t="s">
        <v>12056</v>
      </c>
      <c r="C242" s="9">
        <v>41</v>
      </c>
      <c r="D242" s="9">
        <v>92.975999999999999</v>
      </c>
    </row>
    <row r="243" spans="1:4" x14ac:dyDescent="0.25">
      <c r="A243" s="8" t="s">
        <v>1</v>
      </c>
      <c r="B243" s="9" t="s">
        <v>12057</v>
      </c>
      <c r="C243" s="9">
        <v>42</v>
      </c>
      <c r="D243" s="9">
        <v>91.311999999999998</v>
      </c>
    </row>
    <row r="244" spans="1:4" x14ac:dyDescent="0.25">
      <c r="A244" s="8" t="s">
        <v>1</v>
      </c>
      <c r="B244" s="9" t="s">
        <v>12058</v>
      </c>
      <c r="C244" s="9">
        <v>43</v>
      </c>
      <c r="D244" s="9">
        <v>77.084800000000001</v>
      </c>
    </row>
    <row r="245" spans="1:4" x14ac:dyDescent="0.25">
      <c r="A245" s="8" t="s">
        <v>1</v>
      </c>
      <c r="B245" s="9" t="s">
        <v>12059</v>
      </c>
      <c r="C245" s="9">
        <v>44</v>
      </c>
      <c r="D245" s="9">
        <v>84.739199999999997</v>
      </c>
    </row>
    <row r="246" spans="1:4" x14ac:dyDescent="0.25">
      <c r="A246" s="8" t="s">
        <v>1</v>
      </c>
      <c r="B246" s="9" t="s">
        <v>12060</v>
      </c>
      <c r="C246" s="9">
        <v>45</v>
      </c>
      <c r="D246" s="9">
        <v>85.488</v>
      </c>
    </row>
    <row r="247" spans="1:4" x14ac:dyDescent="0.25">
      <c r="A247" s="8" t="s">
        <v>1</v>
      </c>
      <c r="B247" s="9" t="s">
        <v>12061</v>
      </c>
      <c r="C247" s="9">
        <v>46</v>
      </c>
      <c r="D247" s="9">
        <v>93.558400000000006</v>
      </c>
    </row>
    <row r="248" spans="1:4" x14ac:dyDescent="0.25">
      <c r="A248" s="8" t="s">
        <v>1</v>
      </c>
      <c r="B248" s="9" t="s">
        <v>12062</v>
      </c>
      <c r="C248" s="9">
        <v>47</v>
      </c>
      <c r="D248" s="9">
        <v>90.230400000000003</v>
      </c>
    </row>
    <row r="249" spans="1:4" x14ac:dyDescent="0.25">
      <c r="A249" s="8" t="s">
        <v>1</v>
      </c>
      <c r="B249" s="9" t="s">
        <v>12063</v>
      </c>
      <c r="C249" s="9">
        <v>48</v>
      </c>
      <c r="D249" s="9">
        <v>91.52</v>
      </c>
    </row>
    <row r="250" spans="1:4" x14ac:dyDescent="0.25">
      <c r="A250" s="8" t="s">
        <v>1</v>
      </c>
      <c r="B250" s="9" t="s">
        <v>12064</v>
      </c>
      <c r="C250" s="9">
        <v>49</v>
      </c>
      <c r="D250" s="9">
        <v>91.644800000000004</v>
      </c>
    </row>
    <row r="251" spans="1:4" x14ac:dyDescent="0.25">
      <c r="A251" s="8" t="s">
        <v>1</v>
      </c>
      <c r="B251" s="9" t="s">
        <v>12065</v>
      </c>
      <c r="C251" s="9">
        <v>50</v>
      </c>
      <c r="D251" s="9">
        <v>87.734399999999994</v>
      </c>
    </row>
    <row r="252" spans="1:4" x14ac:dyDescent="0.25">
      <c r="A252" s="8" t="s">
        <v>1</v>
      </c>
      <c r="B252" s="9" t="s">
        <v>12066</v>
      </c>
      <c r="C252" s="9">
        <v>51</v>
      </c>
      <c r="D252" s="9">
        <v>92.393600000000006</v>
      </c>
    </row>
    <row r="253" spans="1:4" x14ac:dyDescent="0.25">
      <c r="A253" s="8" t="s">
        <v>1</v>
      </c>
      <c r="B253" s="9" t="s">
        <v>12067</v>
      </c>
      <c r="C253" s="9">
        <v>52</v>
      </c>
      <c r="D253" s="9">
        <v>84.156800000000004</v>
      </c>
    </row>
    <row r="254" spans="1:4" x14ac:dyDescent="0.25">
      <c r="A254" s="8" t="s">
        <v>1</v>
      </c>
      <c r="B254" s="9" t="s">
        <v>12068</v>
      </c>
      <c r="C254" s="9">
        <v>53</v>
      </c>
      <c r="D254" s="9">
        <v>86.32</v>
      </c>
    </row>
    <row r="255" spans="1:4" x14ac:dyDescent="0.25">
      <c r="A255" s="8" t="s">
        <v>1</v>
      </c>
      <c r="B255" s="9" t="s">
        <v>12069</v>
      </c>
      <c r="C255" s="9">
        <v>54</v>
      </c>
      <c r="D255" s="9">
        <v>90.313599999999994</v>
      </c>
    </row>
    <row r="256" spans="1:4" x14ac:dyDescent="0.25">
      <c r="A256" s="8" t="s">
        <v>1</v>
      </c>
      <c r="B256" s="9" t="s">
        <v>12070</v>
      </c>
      <c r="C256" s="9">
        <v>55</v>
      </c>
      <c r="D256" s="9">
        <v>82.367999999999995</v>
      </c>
    </row>
    <row r="257" spans="1:4" x14ac:dyDescent="0.25">
      <c r="A257" s="8" t="s">
        <v>1</v>
      </c>
      <c r="B257" s="9" t="s">
        <v>12071</v>
      </c>
      <c r="C257" s="9">
        <v>56</v>
      </c>
      <c r="D257" s="9">
        <v>75.462400000000002</v>
      </c>
    </row>
    <row r="258" spans="1:4" x14ac:dyDescent="0.25">
      <c r="A258" s="8" t="s">
        <v>1</v>
      </c>
      <c r="B258" s="9" t="s">
        <v>12072</v>
      </c>
      <c r="C258" s="9">
        <v>57</v>
      </c>
      <c r="D258" s="9">
        <v>73.382400000000004</v>
      </c>
    </row>
    <row r="259" spans="1:4" x14ac:dyDescent="0.25">
      <c r="A259" s="8" t="s">
        <v>1</v>
      </c>
      <c r="B259" s="9" t="s">
        <v>12073</v>
      </c>
      <c r="C259" s="9">
        <v>58</v>
      </c>
      <c r="D259" s="9">
        <v>67.974400000000003</v>
      </c>
    </row>
    <row r="260" spans="1:4" x14ac:dyDescent="0.25">
      <c r="A260" s="8" t="s">
        <v>1</v>
      </c>
      <c r="B260" s="9" t="s">
        <v>12074</v>
      </c>
      <c r="C260" s="9">
        <v>59</v>
      </c>
      <c r="D260" s="9">
        <v>57.075200000000002</v>
      </c>
    </row>
    <row r="261" spans="1:4" x14ac:dyDescent="0.25">
      <c r="A261" s="8" t="s">
        <v>1</v>
      </c>
      <c r="B261" s="9" t="s">
        <v>12075</v>
      </c>
      <c r="C261" s="9">
        <v>60</v>
      </c>
      <c r="D261" s="9">
        <v>56.950400000000002</v>
      </c>
    </row>
    <row r="262" spans="1:4" x14ac:dyDescent="0.25">
      <c r="A262" s="8" t="s">
        <v>1</v>
      </c>
      <c r="B262" s="9" t="s">
        <v>12076</v>
      </c>
      <c r="C262" s="9">
        <v>61</v>
      </c>
      <c r="D262" s="9">
        <v>58.156799999999997</v>
      </c>
    </row>
    <row r="263" spans="1:4" x14ac:dyDescent="0.25">
      <c r="A263" s="8" t="s">
        <v>1</v>
      </c>
      <c r="B263" s="9" t="s">
        <v>12077</v>
      </c>
      <c r="C263" s="9">
        <v>62</v>
      </c>
      <c r="D263" s="9">
        <v>51.916800000000002</v>
      </c>
    </row>
    <row r="264" spans="1:4" x14ac:dyDescent="0.25">
      <c r="A264" s="8" t="s">
        <v>1</v>
      </c>
      <c r="B264" s="9" t="s">
        <v>12078</v>
      </c>
      <c r="C264" s="9">
        <v>63</v>
      </c>
      <c r="D264" s="9">
        <v>52.998399999999997</v>
      </c>
    </row>
    <row r="265" spans="1:4" x14ac:dyDescent="0.25">
      <c r="A265" s="8" t="s">
        <v>1</v>
      </c>
      <c r="B265" s="9" t="s">
        <v>12079</v>
      </c>
      <c r="C265" s="9">
        <v>64</v>
      </c>
      <c r="D265" s="9">
        <v>53.081600000000002</v>
      </c>
    </row>
    <row r="266" spans="1:4" x14ac:dyDescent="0.25">
      <c r="A266" s="8" t="s">
        <v>1</v>
      </c>
      <c r="B266" s="9" t="s">
        <v>12080</v>
      </c>
      <c r="C266" s="9">
        <v>65</v>
      </c>
      <c r="D266" s="9">
        <v>47.756799999999998</v>
      </c>
    </row>
    <row r="267" spans="1:4" x14ac:dyDescent="0.25">
      <c r="A267" s="8" t="s">
        <v>1</v>
      </c>
      <c r="B267" s="9" t="s">
        <v>12081</v>
      </c>
      <c r="C267" s="9">
        <v>66</v>
      </c>
      <c r="D267" s="9">
        <v>51.792000000000002</v>
      </c>
    </row>
    <row r="268" spans="1:4" x14ac:dyDescent="0.25">
      <c r="A268" s="8" t="s">
        <v>1</v>
      </c>
      <c r="B268" s="9" t="s">
        <v>12082</v>
      </c>
      <c r="C268" s="9">
        <v>67</v>
      </c>
      <c r="D268" s="9">
        <v>45.593600000000002</v>
      </c>
    </row>
    <row r="269" spans="1:4" x14ac:dyDescent="0.25">
      <c r="A269" s="8" t="s">
        <v>1</v>
      </c>
      <c r="B269" s="9" t="s">
        <v>12083</v>
      </c>
      <c r="C269" s="9">
        <v>68</v>
      </c>
      <c r="D269" s="9">
        <v>47.091200000000001</v>
      </c>
    </row>
    <row r="270" spans="1:4" x14ac:dyDescent="0.25">
      <c r="A270" s="8" t="s">
        <v>1</v>
      </c>
      <c r="B270" s="9" t="s">
        <v>12084</v>
      </c>
      <c r="C270" s="9">
        <v>69</v>
      </c>
      <c r="D270" s="9">
        <v>47.008000000000003</v>
      </c>
    </row>
    <row r="271" spans="1:4" x14ac:dyDescent="0.25">
      <c r="A271" s="8" t="s">
        <v>1</v>
      </c>
      <c r="B271" s="9" t="s">
        <v>12085</v>
      </c>
      <c r="C271" s="9">
        <v>70</v>
      </c>
      <c r="D271" s="9">
        <v>42.681600000000003</v>
      </c>
    </row>
    <row r="272" spans="1:4" x14ac:dyDescent="0.25">
      <c r="A272" s="8" t="s">
        <v>1</v>
      </c>
      <c r="B272" s="9" t="s">
        <v>12086</v>
      </c>
      <c r="C272" s="9">
        <v>71</v>
      </c>
      <c r="D272" s="9">
        <v>44.886400000000002</v>
      </c>
    </row>
    <row r="273" spans="1:4" x14ac:dyDescent="0.25">
      <c r="A273" s="8" t="s">
        <v>1</v>
      </c>
      <c r="B273" s="9" t="s">
        <v>12087</v>
      </c>
      <c r="C273" s="9">
        <v>72</v>
      </c>
      <c r="D273" s="9">
        <v>42.057600000000001</v>
      </c>
    </row>
    <row r="274" spans="1:4" x14ac:dyDescent="0.25">
      <c r="A274" s="8" t="s">
        <v>1</v>
      </c>
      <c r="B274" s="9" t="s">
        <v>12088</v>
      </c>
      <c r="C274" s="9">
        <v>73</v>
      </c>
      <c r="D274" s="9">
        <v>43.2224</v>
      </c>
    </row>
    <row r="275" spans="1:4" x14ac:dyDescent="0.25">
      <c r="A275" s="8" t="s">
        <v>1</v>
      </c>
      <c r="B275" s="9" t="s">
        <v>12089</v>
      </c>
      <c r="C275" s="9">
        <v>74</v>
      </c>
      <c r="D275" s="9">
        <v>43.68</v>
      </c>
    </row>
    <row r="276" spans="1:4" x14ac:dyDescent="0.25">
      <c r="A276" s="8" t="s">
        <v>1</v>
      </c>
      <c r="B276" s="9" t="s">
        <v>12090</v>
      </c>
      <c r="C276" s="9">
        <v>75</v>
      </c>
      <c r="D276" s="9">
        <v>42.057600000000001</v>
      </c>
    </row>
    <row r="277" spans="1:4" x14ac:dyDescent="0.25">
      <c r="A277" s="8" t="s">
        <v>1</v>
      </c>
      <c r="B277" s="9" t="s">
        <v>12091</v>
      </c>
      <c r="C277" s="9">
        <v>76</v>
      </c>
      <c r="D277" s="9">
        <v>41.766399999999997</v>
      </c>
    </row>
    <row r="278" spans="1:4" x14ac:dyDescent="0.25">
      <c r="A278" s="8" t="s">
        <v>1</v>
      </c>
      <c r="B278" s="9" t="s">
        <v>12092</v>
      </c>
      <c r="C278" s="9">
        <v>77</v>
      </c>
      <c r="D278" s="9">
        <v>44.886400000000002</v>
      </c>
    </row>
    <row r="279" spans="1:4" x14ac:dyDescent="0.25">
      <c r="A279" s="8" t="s">
        <v>1</v>
      </c>
      <c r="B279" s="9" t="s">
        <v>12093</v>
      </c>
      <c r="C279" s="9">
        <v>78</v>
      </c>
      <c r="D279" s="9">
        <v>44.3872</v>
      </c>
    </row>
    <row r="280" spans="1:4" x14ac:dyDescent="0.25">
      <c r="A280" s="8" t="s">
        <v>1</v>
      </c>
      <c r="B280" s="9" t="s">
        <v>12094</v>
      </c>
      <c r="C280" s="9">
        <v>79</v>
      </c>
      <c r="D280" s="9">
        <v>45.635199999999998</v>
      </c>
    </row>
    <row r="281" spans="1:4" x14ac:dyDescent="0.25">
      <c r="A281" s="8" t="s">
        <v>1</v>
      </c>
      <c r="B281" s="9" t="s">
        <v>12095</v>
      </c>
      <c r="C281" s="9">
        <v>80</v>
      </c>
      <c r="D281" s="9">
        <v>47.964799999999997</v>
      </c>
    </row>
    <row r="282" spans="1:4" x14ac:dyDescent="0.25">
      <c r="A282" s="8" t="s">
        <v>1</v>
      </c>
      <c r="B282" s="9" t="s">
        <v>12096</v>
      </c>
      <c r="C282" s="9">
        <v>81</v>
      </c>
      <c r="D282" s="9">
        <v>41.724800000000002</v>
      </c>
    </row>
    <row r="283" spans="1:4" x14ac:dyDescent="0.25">
      <c r="A283" s="8" t="s">
        <v>1</v>
      </c>
      <c r="B283" s="9" t="s">
        <v>12097</v>
      </c>
      <c r="C283" s="9">
        <v>82</v>
      </c>
      <c r="D283" s="9">
        <v>41.724800000000002</v>
      </c>
    </row>
    <row r="284" spans="1:4" x14ac:dyDescent="0.25">
      <c r="A284" s="8" t="s">
        <v>1</v>
      </c>
      <c r="B284" s="9" t="s">
        <v>12098</v>
      </c>
      <c r="C284" s="9">
        <v>83</v>
      </c>
      <c r="D284" s="9">
        <v>42.598399999999998</v>
      </c>
    </row>
    <row r="285" spans="1:4" x14ac:dyDescent="0.25">
      <c r="A285" s="8" t="s">
        <v>1</v>
      </c>
      <c r="B285" s="9" t="s">
        <v>12099</v>
      </c>
      <c r="C285" s="9">
        <v>84</v>
      </c>
      <c r="D285" s="9">
        <v>40.851199999999999</v>
      </c>
    </row>
    <row r="286" spans="1:4" x14ac:dyDescent="0.25">
      <c r="A286" s="8" t="s">
        <v>1</v>
      </c>
      <c r="B286" s="9" t="s">
        <v>12100</v>
      </c>
      <c r="C286" s="9">
        <v>85</v>
      </c>
      <c r="D286" s="9">
        <v>39.769599999999997</v>
      </c>
    </row>
    <row r="287" spans="1:4" x14ac:dyDescent="0.25">
      <c r="A287" s="8" t="s">
        <v>1</v>
      </c>
      <c r="B287" s="9" t="s">
        <v>12101</v>
      </c>
      <c r="C287" s="9">
        <v>86</v>
      </c>
      <c r="D287" s="9">
        <v>41.683199999999999</v>
      </c>
    </row>
    <row r="288" spans="1:4" x14ac:dyDescent="0.25">
      <c r="A288" s="8" t="s">
        <v>1</v>
      </c>
      <c r="B288" s="9" t="s">
        <v>12102</v>
      </c>
      <c r="C288" s="9">
        <v>87</v>
      </c>
      <c r="D288" s="9">
        <v>38.979199999999999</v>
      </c>
    </row>
    <row r="289" spans="1:4" x14ac:dyDescent="0.25">
      <c r="A289" s="8" t="s">
        <v>1</v>
      </c>
      <c r="B289" s="9" t="s">
        <v>12103</v>
      </c>
      <c r="C289" s="9">
        <v>88</v>
      </c>
      <c r="D289" s="9">
        <v>41.017600000000002</v>
      </c>
    </row>
    <row r="290" spans="1:4" x14ac:dyDescent="0.25">
      <c r="A290" s="8" t="s">
        <v>1</v>
      </c>
      <c r="B290" s="9" t="s">
        <v>12104</v>
      </c>
      <c r="C290" s="9">
        <v>89</v>
      </c>
      <c r="D290" s="9">
        <v>41.849600000000002</v>
      </c>
    </row>
    <row r="291" spans="1:4" x14ac:dyDescent="0.25">
      <c r="A291" s="8" t="s">
        <v>1</v>
      </c>
      <c r="B291" s="9" t="s">
        <v>12105</v>
      </c>
      <c r="C291" s="9">
        <v>90</v>
      </c>
      <c r="D291" s="9">
        <v>39.270400000000002</v>
      </c>
    </row>
    <row r="292" spans="1:4" x14ac:dyDescent="0.25">
      <c r="A292" s="8" t="s">
        <v>1</v>
      </c>
      <c r="B292" s="9" t="s">
        <v>12106</v>
      </c>
      <c r="C292" s="9">
        <v>91</v>
      </c>
      <c r="D292" s="9">
        <v>42.3904</v>
      </c>
    </row>
    <row r="293" spans="1:4" x14ac:dyDescent="0.25">
      <c r="A293" s="8" t="s">
        <v>1</v>
      </c>
      <c r="B293" s="9" t="s">
        <v>12107</v>
      </c>
      <c r="C293" s="9">
        <v>92</v>
      </c>
      <c r="D293" s="9">
        <v>41.017600000000002</v>
      </c>
    </row>
    <row r="294" spans="1:4" x14ac:dyDescent="0.25">
      <c r="A294" s="8" t="s">
        <v>1</v>
      </c>
      <c r="B294" s="9" t="s">
        <v>12108</v>
      </c>
      <c r="C294" s="9">
        <v>93</v>
      </c>
      <c r="D294" s="9">
        <v>38.479999999999997</v>
      </c>
    </row>
    <row r="295" spans="1:4" x14ac:dyDescent="0.25">
      <c r="A295" s="8" t="s">
        <v>1</v>
      </c>
      <c r="B295" s="9" t="s">
        <v>12109</v>
      </c>
      <c r="C295" s="9">
        <v>94</v>
      </c>
      <c r="D295" s="9">
        <v>38.479999999999997</v>
      </c>
    </row>
    <row r="296" spans="1:4" x14ac:dyDescent="0.25">
      <c r="A296" s="8" t="s">
        <v>1</v>
      </c>
      <c r="B296" s="9" t="s">
        <v>12110</v>
      </c>
      <c r="C296" s="9">
        <v>95</v>
      </c>
      <c r="D296" s="9">
        <v>38.188800000000001</v>
      </c>
    </row>
    <row r="297" spans="1:4" x14ac:dyDescent="0.25">
      <c r="A297" s="8" t="s">
        <v>1</v>
      </c>
      <c r="B297" s="9" t="s">
        <v>12111</v>
      </c>
      <c r="C297" s="9">
        <v>96</v>
      </c>
      <c r="D297" s="9">
        <v>38.604799999999997</v>
      </c>
    </row>
    <row r="298" spans="1:4" x14ac:dyDescent="0.25">
      <c r="A298" s="8" t="s">
        <v>1</v>
      </c>
      <c r="B298" s="9" t="s">
        <v>12112</v>
      </c>
      <c r="C298" s="9">
        <v>1</v>
      </c>
      <c r="D298" s="9">
        <v>40.310400000000001</v>
      </c>
    </row>
    <row r="299" spans="1:4" x14ac:dyDescent="0.25">
      <c r="A299" s="8" t="s">
        <v>1</v>
      </c>
      <c r="B299" s="9" t="s">
        <v>12113</v>
      </c>
      <c r="C299" s="9">
        <v>2</v>
      </c>
      <c r="D299" s="9">
        <v>37.107199999999999</v>
      </c>
    </row>
    <row r="300" spans="1:4" x14ac:dyDescent="0.25">
      <c r="A300" s="8" t="s">
        <v>1</v>
      </c>
      <c r="B300" s="9" t="s">
        <v>12114</v>
      </c>
      <c r="C300" s="9">
        <v>3</v>
      </c>
      <c r="D300" s="9">
        <v>40.892800000000001</v>
      </c>
    </row>
    <row r="301" spans="1:4" x14ac:dyDescent="0.25">
      <c r="A301" s="8" t="s">
        <v>1</v>
      </c>
      <c r="B301" s="9" t="s">
        <v>12115</v>
      </c>
      <c r="C301" s="9">
        <v>4</v>
      </c>
      <c r="D301" s="9">
        <v>41.1008</v>
      </c>
    </row>
    <row r="302" spans="1:4" x14ac:dyDescent="0.25">
      <c r="A302" s="8" t="s">
        <v>1</v>
      </c>
      <c r="B302" s="9" t="s">
        <v>12116</v>
      </c>
      <c r="C302" s="9">
        <v>5</v>
      </c>
      <c r="D302" s="9">
        <v>41.891199999999998</v>
      </c>
    </row>
    <row r="303" spans="1:4" x14ac:dyDescent="0.25">
      <c r="A303" s="8" t="s">
        <v>1</v>
      </c>
      <c r="B303" s="9" t="s">
        <v>12117</v>
      </c>
      <c r="C303" s="9">
        <v>6</v>
      </c>
      <c r="D303" s="9">
        <v>38.479999999999997</v>
      </c>
    </row>
    <row r="304" spans="1:4" x14ac:dyDescent="0.25">
      <c r="A304" s="8" t="s">
        <v>1</v>
      </c>
      <c r="B304" s="9" t="s">
        <v>12118</v>
      </c>
      <c r="C304" s="9">
        <v>7</v>
      </c>
      <c r="D304" s="9">
        <v>39.436799999999998</v>
      </c>
    </row>
    <row r="305" spans="1:4" x14ac:dyDescent="0.25">
      <c r="A305" s="8" t="s">
        <v>1</v>
      </c>
      <c r="B305" s="9" t="s">
        <v>12119</v>
      </c>
      <c r="C305" s="9">
        <v>8</v>
      </c>
      <c r="D305" s="9">
        <v>39.644799999999996</v>
      </c>
    </row>
    <row r="306" spans="1:4" x14ac:dyDescent="0.25">
      <c r="A306" s="8" t="s">
        <v>1</v>
      </c>
      <c r="B306" s="9" t="s">
        <v>12120</v>
      </c>
      <c r="C306" s="9">
        <v>9</v>
      </c>
      <c r="D306" s="9">
        <v>40.393599999999999</v>
      </c>
    </row>
    <row r="307" spans="1:4" x14ac:dyDescent="0.25">
      <c r="A307" s="8" t="s">
        <v>1</v>
      </c>
      <c r="B307" s="9" t="s">
        <v>12121</v>
      </c>
      <c r="C307" s="9">
        <v>10</v>
      </c>
      <c r="D307" s="9">
        <v>38.729599999999998</v>
      </c>
    </row>
    <row r="308" spans="1:4" x14ac:dyDescent="0.25">
      <c r="A308" s="8" t="s">
        <v>1</v>
      </c>
      <c r="B308" s="9" t="s">
        <v>12122</v>
      </c>
      <c r="C308" s="9">
        <v>11</v>
      </c>
      <c r="D308" s="9">
        <v>36.275199999999998</v>
      </c>
    </row>
    <row r="309" spans="1:4" x14ac:dyDescent="0.25">
      <c r="A309" s="8" t="s">
        <v>1</v>
      </c>
      <c r="B309" s="9" t="s">
        <v>12123</v>
      </c>
      <c r="C309" s="9">
        <v>12</v>
      </c>
      <c r="D309" s="9">
        <v>39.561599999999999</v>
      </c>
    </row>
    <row r="310" spans="1:4" x14ac:dyDescent="0.25">
      <c r="A310" s="8" t="s">
        <v>1</v>
      </c>
      <c r="B310" s="9" t="s">
        <v>12124</v>
      </c>
      <c r="C310" s="9">
        <v>13</v>
      </c>
      <c r="D310" s="9">
        <v>38.271999999999998</v>
      </c>
    </row>
    <row r="311" spans="1:4" x14ac:dyDescent="0.25">
      <c r="A311" s="8" t="s">
        <v>1</v>
      </c>
      <c r="B311" s="9" t="s">
        <v>12125</v>
      </c>
      <c r="C311" s="9">
        <v>14</v>
      </c>
      <c r="D311" s="9">
        <v>39.894399999999997</v>
      </c>
    </row>
    <row r="312" spans="1:4" x14ac:dyDescent="0.25">
      <c r="A312" s="8" t="s">
        <v>1</v>
      </c>
      <c r="B312" s="9" t="s">
        <v>12126</v>
      </c>
      <c r="C312" s="9">
        <v>15</v>
      </c>
      <c r="D312" s="9">
        <v>42.140799999999999</v>
      </c>
    </row>
    <row r="313" spans="1:4" x14ac:dyDescent="0.25">
      <c r="A313" s="8" t="s">
        <v>1</v>
      </c>
      <c r="B313" s="9" t="s">
        <v>12127</v>
      </c>
      <c r="C313" s="9">
        <v>16</v>
      </c>
      <c r="D313" s="9">
        <v>48.8384</v>
      </c>
    </row>
    <row r="314" spans="1:4" x14ac:dyDescent="0.25">
      <c r="A314" s="8" t="s">
        <v>1</v>
      </c>
      <c r="B314" s="9" t="s">
        <v>12128</v>
      </c>
      <c r="C314" s="9">
        <v>17</v>
      </c>
      <c r="D314" s="9">
        <v>45.884799999999998</v>
      </c>
    </row>
    <row r="315" spans="1:4" x14ac:dyDescent="0.25">
      <c r="A315" s="8" t="s">
        <v>1</v>
      </c>
      <c r="B315" s="9" t="s">
        <v>12129</v>
      </c>
      <c r="C315" s="9">
        <v>18</v>
      </c>
      <c r="D315" s="9">
        <v>50.460799999999999</v>
      </c>
    </row>
    <row r="316" spans="1:4" x14ac:dyDescent="0.25">
      <c r="A316" s="8" t="s">
        <v>1</v>
      </c>
      <c r="B316" s="9" t="s">
        <v>12130</v>
      </c>
      <c r="C316" s="9">
        <v>19</v>
      </c>
      <c r="D316" s="9">
        <v>42.847999999999999</v>
      </c>
    </row>
    <row r="317" spans="1:4" x14ac:dyDescent="0.25">
      <c r="A317" s="8" t="s">
        <v>1</v>
      </c>
      <c r="B317" s="9" t="s">
        <v>12131</v>
      </c>
      <c r="C317" s="9">
        <v>20</v>
      </c>
      <c r="D317" s="9">
        <v>47.174399999999999</v>
      </c>
    </row>
    <row r="318" spans="1:4" x14ac:dyDescent="0.25">
      <c r="A318" s="8" t="s">
        <v>1</v>
      </c>
      <c r="B318" s="9" t="s">
        <v>12132</v>
      </c>
      <c r="C318" s="9">
        <v>21</v>
      </c>
      <c r="D318" s="9">
        <v>65.228800000000007</v>
      </c>
    </row>
    <row r="319" spans="1:4" x14ac:dyDescent="0.25">
      <c r="A319" s="8" t="s">
        <v>1</v>
      </c>
      <c r="B319" s="9" t="s">
        <v>12133</v>
      </c>
      <c r="C319" s="9">
        <v>22</v>
      </c>
      <c r="D319" s="9">
        <v>71.884799999999998</v>
      </c>
    </row>
    <row r="320" spans="1:4" x14ac:dyDescent="0.25">
      <c r="A320" s="8" t="s">
        <v>1</v>
      </c>
      <c r="B320" s="9" t="s">
        <v>12134</v>
      </c>
      <c r="C320" s="9">
        <v>23</v>
      </c>
      <c r="D320" s="9">
        <v>75.046400000000006</v>
      </c>
    </row>
    <row r="321" spans="1:4" x14ac:dyDescent="0.25">
      <c r="A321" s="8" t="s">
        <v>1</v>
      </c>
      <c r="B321" s="9" t="s">
        <v>12135</v>
      </c>
      <c r="C321" s="9">
        <v>24</v>
      </c>
      <c r="D321" s="9">
        <v>78.623999999999995</v>
      </c>
    </row>
    <row r="322" spans="1:4" x14ac:dyDescent="0.25">
      <c r="A322" s="8" t="s">
        <v>1</v>
      </c>
      <c r="B322" s="9" t="s">
        <v>12136</v>
      </c>
      <c r="C322" s="9">
        <v>25</v>
      </c>
      <c r="D322" s="9">
        <v>72.300799999999995</v>
      </c>
    </row>
    <row r="323" spans="1:4" x14ac:dyDescent="0.25">
      <c r="A323" s="8" t="s">
        <v>1</v>
      </c>
      <c r="B323" s="9" t="s">
        <v>12137</v>
      </c>
      <c r="C323" s="9">
        <v>26</v>
      </c>
      <c r="D323" s="9">
        <v>73.215999999999994</v>
      </c>
    </row>
    <row r="324" spans="1:4" x14ac:dyDescent="0.25">
      <c r="A324" s="8" t="s">
        <v>1</v>
      </c>
      <c r="B324" s="9" t="s">
        <v>12138</v>
      </c>
      <c r="C324" s="9">
        <v>27</v>
      </c>
      <c r="D324" s="9">
        <v>76.502399999999994</v>
      </c>
    </row>
    <row r="325" spans="1:4" x14ac:dyDescent="0.25">
      <c r="A325" s="8" t="s">
        <v>1</v>
      </c>
      <c r="B325" s="9" t="s">
        <v>12139</v>
      </c>
      <c r="C325" s="9">
        <v>28</v>
      </c>
      <c r="D325" s="9">
        <v>68.806399999999996</v>
      </c>
    </row>
    <row r="326" spans="1:4" x14ac:dyDescent="0.25">
      <c r="A326" s="8" t="s">
        <v>1</v>
      </c>
      <c r="B326" s="9" t="s">
        <v>12140</v>
      </c>
      <c r="C326" s="9">
        <v>29</v>
      </c>
      <c r="D326" s="9">
        <v>77.750399999999999</v>
      </c>
    </row>
    <row r="327" spans="1:4" x14ac:dyDescent="0.25">
      <c r="A327" s="8" t="s">
        <v>1</v>
      </c>
      <c r="B327" s="9" t="s">
        <v>12141</v>
      </c>
      <c r="C327" s="9">
        <v>30</v>
      </c>
      <c r="D327" s="9">
        <v>87.443200000000004</v>
      </c>
    </row>
    <row r="328" spans="1:4" x14ac:dyDescent="0.25">
      <c r="A328" s="8" t="s">
        <v>1</v>
      </c>
      <c r="B328" s="9" t="s">
        <v>12142</v>
      </c>
      <c r="C328" s="9">
        <v>31</v>
      </c>
      <c r="D328" s="9">
        <v>90.147199999999998</v>
      </c>
    </row>
    <row r="329" spans="1:4" x14ac:dyDescent="0.25">
      <c r="A329" s="8" t="s">
        <v>1</v>
      </c>
      <c r="B329" s="9" t="s">
        <v>12143</v>
      </c>
      <c r="C329" s="9">
        <v>32</v>
      </c>
      <c r="D329" s="9">
        <v>88.191999999999993</v>
      </c>
    </row>
    <row r="330" spans="1:4" x14ac:dyDescent="0.25">
      <c r="A330" s="8" t="s">
        <v>1</v>
      </c>
      <c r="B330" s="9" t="s">
        <v>12144</v>
      </c>
      <c r="C330" s="9">
        <v>33</v>
      </c>
      <c r="D330" s="9">
        <v>80.454400000000007</v>
      </c>
    </row>
    <row r="331" spans="1:4" x14ac:dyDescent="0.25">
      <c r="A331" s="8" t="s">
        <v>1</v>
      </c>
      <c r="B331" s="9" t="s">
        <v>12145</v>
      </c>
      <c r="C331" s="9">
        <v>34</v>
      </c>
      <c r="D331" s="9">
        <v>78.415999999999997</v>
      </c>
    </row>
    <row r="332" spans="1:4" x14ac:dyDescent="0.25">
      <c r="A332" s="8" t="s">
        <v>1</v>
      </c>
      <c r="B332" s="9" t="s">
        <v>12146</v>
      </c>
      <c r="C332" s="9">
        <v>35</v>
      </c>
      <c r="D332" s="9">
        <v>94.182400000000001</v>
      </c>
    </row>
    <row r="333" spans="1:4" x14ac:dyDescent="0.25">
      <c r="A333" s="8" t="s">
        <v>1</v>
      </c>
      <c r="B333" s="9" t="s">
        <v>12147</v>
      </c>
      <c r="C333" s="9">
        <v>36</v>
      </c>
      <c r="D333" s="9">
        <v>85.612799999999993</v>
      </c>
    </row>
    <row r="334" spans="1:4" x14ac:dyDescent="0.25">
      <c r="A334" s="8" t="s">
        <v>1</v>
      </c>
      <c r="B334" s="9" t="s">
        <v>12148</v>
      </c>
      <c r="C334" s="9">
        <v>37</v>
      </c>
      <c r="D334" s="9">
        <v>98.092799999999997</v>
      </c>
    </row>
    <row r="335" spans="1:4" x14ac:dyDescent="0.25">
      <c r="A335" s="8" t="s">
        <v>1</v>
      </c>
      <c r="B335" s="9" t="s">
        <v>12149</v>
      </c>
      <c r="C335" s="9">
        <v>38</v>
      </c>
      <c r="D335" s="9">
        <v>81.868799999999993</v>
      </c>
    </row>
    <row r="336" spans="1:4" x14ac:dyDescent="0.25">
      <c r="A336" s="8" t="s">
        <v>1</v>
      </c>
      <c r="B336" s="9" t="s">
        <v>12150</v>
      </c>
      <c r="C336" s="9">
        <v>39</v>
      </c>
      <c r="D336" s="9">
        <v>77.542400000000001</v>
      </c>
    </row>
    <row r="337" spans="1:4" x14ac:dyDescent="0.25">
      <c r="A337" s="8" t="s">
        <v>1</v>
      </c>
      <c r="B337" s="9" t="s">
        <v>12151</v>
      </c>
      <c r="C337" s="9">
        <v>40</v>
      </c>
      <c r="D337" s="9">
        <v>92.393600000000006</v>
      </c>
    </row>
    <row r="338" spans="1:4" x14ac:dyDescent="0.25">
      <c r="A338" s="8" t="s">
        <v>1</v>
      </c>
      <c r="B338" s="9" t="s">
        <v>12152</v>
      </c>
      <c r="C338" s="9">
        <v>41</v>
      </c>
      <c r="D338" s="9">
        <v>88.358400000000003</v>
      </c>
    </row>
    <row r="339" spans="1:4" x14ac:dyDescent="0.25">
      <c r="A339" s="8" t="s">
        <v>1</v>
      </c>
      <c r="B339" s="9" t="s">
        <v>12153</v>
      </c>
      <c r="C339" s="9">
        <v>42</v>
      </c>
      <c r="D339" s="9">
        <v>88.691199999999995</v>
      </c>
    </row>
    <row r="340" spans="1:4" x14ac:dyDescent="0.25">
      <c r="A340" s="8" t="s">
        <v>1</v>
      </c>
      <c r="B340" s="9" t="s">
        <v>12154</v>
      </c>
      <c r="C340" s="9">
        <v>43</v>
      </c>
      <c r="D340" s="9">
        <v>88.691199999999995</v>
      </c>
    </row>
    <row r="341" spans="1:4" x14ac:dyDescent="0.25">
      <c r="A341" s="8" t="s">
        <v>1</v>
      </c>
      <c r="B341" s="9" t="s">
        <v>12155</v>
      </c>
      <c r="C341" s="9">
        <v>44</v>
      </c>
      <c r="D341" s="9">
        <v>74.630399999999995</v>
      </c>
    </row>
    <row r="342" spans="1:4" x14ac:dyDescent="0.25">
      <c r="A342" s="8" t="s">
        <v>1</v>
      </c>
      <c r="B342" s="9" t="s">
        <v>12156</v>
      </c>
      <c r="C342" s="9">
        <v>45</v>
      </c>
      <c r="D342" s="9">
        <v>81.744</v>
      </c>
    </row>
    <row r="343" spans="1:4" x14ac:dyDescent="0.25">
      <c r="A343" s="8" t="s">
        <v>1</v>
      </c>
      <c r="B343" s="9" t="s">
        <v>12157</v>
      </c>
      <c r="C343" s="9">
        <v>46</v>
      </c>
      <c r="D343" s="9">
        <v>82.076800000000006</v>
      </c>
    </row>
    <row r="344" spans="1:4" x14ac:dyDescent="0.25">
      <c r="A344" s="8" t="s">
        <v>1</v>
      </c>
      <c r="B344" s="9" t="s">
        <v>12158</v>
      </c>
      <c r="C344" s="9">
        <v>47</v>
      </c>
      <c r="D344" s="9">
        <v>85.779200000000003</v>
      </c>
    </row>
    <row r="345" spans="1:4" x14ac:dyDescent="0.25">
      <c r="A345" s="8" t="s">
        <v>1</v>
      </c>
      <c r="B345" s="9" t="s">
        <v>12159</v>
      </c>
      <c r="C345" s="9">
        <v>48</v>
      </c>
      <c r="D345" s="9">
        <v>82.908799999999999</v>
      </c>
    </row>
    <row r="346" spans="1:4" x14ac:dyDescent="0.25">
      <c r="A346" s="8" t="s">
        <v>1</v>
      </c>
      <c r="B346" s="9" t="s">
        <v>12160</v>
      </c>
      <c r="C346" s="9">
        <v>49</v>
      </c>
      <c r="D346" s="9">
        <v>90.812799999999996</v>
      </c>
    </row>
    <row r="347" spans="1:4" x14ac:dyDescent="0.25">
      <c r="A347" s="8" t="s">
        <v>1</v>
      </c>
      <c r="B347" s="9" t="s">
        <v>12161</v>
      </c>
      <c r="C347" s="9">
        <v>50</v>
      </c>
      <c r="D347" s="9">
        <v>88.441599999999994</v>
      </c>
    </row>
    <row r="348" spans="1:4" x14ac:dyDescent="0.25">
      <c r="A348" s="8" t="s">
        <v>1</v>
      </c>
      <c r="B348" s="9" t="s">
        <v>12162</v>
      </c>
      <c r="C348" s="9">
        <v>51</v>
      </c>
      <c r="D348" s="9">
        <v>79.913600000000002</v>
      </c>
    </row>
    <row r="349" spans="1:4" x14ac:dyDescent="0.25">
      <c r="A349" s="8" t="s">
        <v>1</v>
      </c>
      <c r="B349" s="9" t="s">
        <v>12163</v>
      </c>
      <c r="C349" s="9">
        <v>52</v>
      </c>
      <c r="D349" s="9">
        <v>88.566400000000002</v>
      </c>
    </row>
    <row r="350" spans="1:4" x14ac:dyDescent="0.25">
      <c r="A350" s="8" t="s">
        <v>1</v>
      </c>
      <c r="B350" s="9" t="s">
        <v>12164</v>
      </c>
      <c r="C350" s="9">
        <v>53</v>
      </c>
      <c r="D350" s="9">
        <v>77.417599999999993</v>
      </c>
    </row>
    <row r="351" spans="1:4" x14ac:dyDescent="0.25">
      <c r="A351" s="8" t="s">
        <v>1</v>
      </c>
      <c r="B351" s="9" t="s">
        <v>12165</v>
      </c>
      <c r="C351" s="9">
        <v>54</v>
      </c>
      <c r="D351" s="9">
        <v>77.001599999999996</v>
      </c>
    </row>
    <row r="352" spans="1:4" x14ac:dyDescent="0.25">
      <c r="A352" s="8" t="s">
        <v>1</v>
      </c>
      <c r="B352" s="9" t="s">
        <v>12166</v>
      </c>
      <c r="C352" s="9">
        <v>55</v>
      </c>
      <c r="D352" s="9">
        <v>80.287999999999997</v>
      </c>
    </row>
    <row r="353" spans="1:4" x14ac:dyDescent="0.25">
      <c r="A353" s="8" t="s">
        <v>1</v>
      </c>
      <c r="B353" s="9" t="s">
        <v>12167</v>
      </c>
      <c r="C353" s="9">
        <v>56</v>
      </c>
      <c r="D353" s="9">
        <v>74.755200000000002</v>
      </c>
    </row>
    <row r="354" spans="1:4" x14ac:dyDescent="0.25">
      <c r="A354" s="8" t="s">
        <v>1</v>
      </c>
      <c r="B354" s="9" t="s">
        <v>12168</v>
      </c>
      <c r="C354" s="9">
        <v>57</v>
      </c>
      <c r="D354" s="9">
        <v>75.004800000000003</v>
      </c>
    </row>
    <row r="355" spans="1:4" x14ac:dyDescent="0.25">
      <c r="A355" s="8" t="s">
        <v>1</v>
      </c>
      <c r="B355" s="9" t="s">
        <v>12169</v>
      </c>
      <c r="C355" s="9">
        <v>58</v>
      </c>
      <c r="D355" s="9">
        <v>67.891199999999998</v>
      </c>
    </row>
    <row r="356" spans="1:4" x14ac:dyDescent="0.25">
      <c r="A356" s="8" t="s">
        <v>1</v>
      </c>
      <c r="B356" s="9" t="s">
        <v>12170</v>
      </c>
      <c r="C356" s="9">
        <v>59</v>
      </c>
      <c r="D356" s="9">
        <v>67.308800000000005</v>
      </c>
    </row>
    <row r="357" spans="1:4" x14ac:dyDescent="0.25">
      <c r="A357" s="8" t="s">
        <v>1</v>
      </c>
      <c r="B357" s="9" t="s">
        <v>12171</v>
      </c>
      <c r="C357" s="9">
        <v>60</v>
      </c>
      <c r="D357" s="9">
        <v>63.980800000000002</v>
      </c>
    </row>
    <row r="358" spans="1:4" x14ac:dyDescent="0.25">
      <c r="A358" s="8" t="s">
        <v>1</v>
      </c>
      <c r="B358" s="9" t="s">
        <v>12172</v>
      </c>
      <c r="C358" s="9">
        <v>61</v>
      </c>
      <c r="D358" s="9">
        <v>61.027200000000001</v>
      </c>
    </row>
    <row r="359" spans="1:4" x14ac:dyDescent="0.25">
      <c r="A359" s="8" t="s">
        <v>1</v>
      </c>
      <c r="B359" s="9" t="s">
        <v>12173</v>
      </c>
      <c r="C359" s="9">
        <v>62</v>
      </c>
      <c r="D359" s="9">
        <v>61.068800000000003</v>
      </c>
    </row>
    <row r="360" spans="1:4" x14ac:dyDescent="0.25">
      <c r="A360" s="8" t="s">
        <v>1</v>
      </c>
      <c r="B360" s="9" t="s">
        <v>12174</v>
      </c>
      <c r="C360" s="9">
        <v>63</v>
      </c>
      <c r="D360" s="9">
        <v>57.2</v>
      </c>
    </row>
    <row r="361" spans="1:4" x14ac:dyDescent="0.25">
      <c r="A361" s="8" t="s">
        <v>1</v>
      </c>
      <c r="B361" s="9" t="s">
        <v>12175</v>
      </c>
      <c r="C361" s="9">
        <v>64</v>
      </c>
      <c r="D361" s="9">
        <v>60.403199999999998</v>
      </c>
    </row>
    <row r="362" spans="1:4" x14ac:dyDescent="0.25">
      <c r="A362" s="8" t="s">
        <v>1</v>
      </c>
      <c r="B362" s="9" t="s">
        <v>12176</v>
      </c>
      <c r="C362" s="9">
        <v>65</v>
      </c>
      <c r="D362" s="9">
        <v>56.201599999999999</v>
      </c>
    </row>
    <row r="363" spans="1:4" x14ac:dyDescent="0.25">
      <c r="A363" s="8" t="s">
        <v>1</v>
      </c>
      <c r="B363" s="9" t="s">
        <v>12177</v>
      </c>
      <c r="C363" s="9">
        <v>66</v>
      </c>
      <c r="D363" s="9">
        <v>52.790399999999998</v>
      </c>
    </row>
    <row r="364" spans="1:4" x14ac:dyDescent="0.25">
      <c r="A364" s="8" t="s">
        <v>1</v>
      </c>
      <c r="B364" s="9" t="s">
        <v>12178</v>
      </c>
      <c r="C364" s="9">
        <v>67</v>
      </c>
      <c r="D364" s="9">
        <v>46.2592</v>
      </c>
    </row>
    <row r="365" spans="1:4" x14ac:dyDescent="0.25">
      <c r="A365" s="8" t="s">
        <v>1</v>
      </c>
      <c r="B365" s="9" t="s">
        <v>12179</v>
      </c>
      <c r="C365" s="9">
        <v>68</v>
      </c>
      <c r="D365" s="9">
        <v>45.136000000000003</v>
      </c>
    </row>
    <row r="366" spans="1:4" x14ac:dyDescent="0.25">
      <c r="A366" s="8" t="s">
        <v>1</v>
      </c>
      <c r="B366" s="9" t="s">
        <v>12180</v>
      </c>
      <c r="C366" s="9">
        <v>69</v>
      </c>
      <c r="D366" s="9">
        <v>41.891199999999998</v>
      </c>
    </row>
    <row r="367" spans="1:4" x14ac:dyDescent="0.25">
      <c r="A367" s="8" t="s">
        <v>1</v>
      </c>
      <c r="B367" s="9" t="s">
        <v>12181</v>
      </c>
      <c r="C367" s="9">
        <v>70</v>
      </c>
      <c r="D367" s="9">
        <v>42.847999999999999</v>
      </c>
    </row>
    <row r="368" spans="1:4" x14ac:dyDescent="0.25">
      <c r="A368" s="8" t="s">
        <v>1</v>
      </c>
      <c r="B368" s="9" t="s">
        <v>12182</v>
      </c>
      <c r="C368" s="9">
        <v>71</v>
      </c>
      <c r="D368" s="9">
        <v>39.936</v>
      </c>
    </row>
    <row r="369" spans="1:4" x14ac:dyDescent="0.25">
      <c r="A369" s="8" t="s">
        <v>1</v>
      </c>
      <c r="B369" s="9" t="s">
        <v>12183</v>
      </c>
      <c r="C369" s="9">
        <v>72</v>
      </c>
      <c r="D369" s="9">
        <v>41.267200000000003</v>
      </c>
    </row>
    <row r="370" spans="1:4" x14ac:dyDescent="0.25">
      <c r="A370" s="8" t="s">
        <v>1</v>
      </c>
      <c r="B370" s="9" t="s">
        <v>12184</v>
      </c>
      <c r="C370" s="9">
        <v>73</v>
      </c>
      <c r="D370" s="9">
        <v>40.268799999999999</v>
      </c>
    </row>
    <row r="371" spans="1:4" x14ac:dyDescent="0.25">
      <c r="A371" s="8" t="s">
        <v>1</v>
      </c>
      <c r="B371" s="9" t="s">
        <v>12185</v>
      </c>
      <c r="C371" s="9">
        <v>74</v>
      </c>
      <c r="D371" s="9">
        <v>42.307200000000002</v>
      </c>
    </row>
    <row r="372" spans="1:4" x14ac:dyDescent="0.25">
      <c r="A372" s="8" t="s">
        <v>1</v>
      </c>
      <c r="B372" s="9" t="s">
        <v>12186</v>
      </c>
      <c r="C372" s="9">
        <v>75</v>
      </c>
      <c r="D372" s="9">
        <v>37.648000000000003</v>
      </c>
    </row>
    <row r="373" spans="1:4" x14ac:dyDescent="0.25">
      <c r="A373" s="8" t="s">
        <v>1</v>
      </c>
      <c r="B373" s="9" t="s">
        <v>12187</v>
      </c>
      <c r="C373" s="9">
        <v>76</v>
      </c>
      <c r="D373" s="9">
        <v>43.8048</v>
      </c>
    </row>
    <row r="374" spans="1:4" x14ac:dyDescent="0.25">
      <c r="A374" s="8" t="s">
        <v>1</v>
      </c>
      <c r="B374" s="9" t="s">
        <v>12188</v>
      </c>
      <c r="C374" s="9">
        <v>77</v>
      </c>
      <c r="D374" s="9">
        <v>42.057600000000001</v>
      </c>
    </row>
    <row r="375" spans="1:4" x14ac:dyDescent="0.25">
      <c r="A375" s="8" t="s">
        <v>1</v>
      </c>
      <c r="B375" s="9" t="s">
        <v>12189</v>
      </c>
      <c r="C375" s="9">
        <v>78</v>
      </c>
      <c r="D375" s="9">
        <v>41.392000000000003</v>
      </c>
    </row>
    <row r="376" spans="1:4" x14ac:dyDescent="0.25">
      <c r="A376" s="8" t="s">
        <v>1</v>
      </c>
      <c r="B376" s="9" t="s">
        <v>12190</v>
      </c>
      <c r="C376" s="9">
        <v>79</v>
      </c>
      <c r="D376" s="9">
        <v>41.683199999999999</v>
      </c>
    </row>
    <row r="377" spans="1:4" x14ac:dyDescent="0.25">
      <c r="A377" s="8" t="s">
        <v>1</v>
      </c>
      <c r="B377" s="9" t="s">
        <v>12191</v>
      </c>
      <c r="C377" s="9">
        <v>80</v>
      </c>
      <c r="D377" s="9">
        <v>42.140799999999999</v>
      </c>
    </row>
    <row r="378" spans="1:4" x14ac:dyDescent="0.25">
      <c r="A378" s="8" t="s">
        <v>1</v>
      </c>
      <c r="B378" s="9" t="s">
        <v>12192</v>
      </c>
      <c r="C378" s="9">
        <v>81</v>
      </c>
      <c r="D378" s="9">
        <v>42.972799999999999</v>
      </c>
    </row>
    <row r="379" spans="1:4" x14ac:dyDescent="0.25">
      <c r="A379" s="8" t="s">
        <v>1</v>
      </c>
      <c r="B379" s="9" t="s">
        <v>12193</v>
      </c>
      <c r="C379" s="9">
        <v>82</v>
      </c>
      <c r="D379" s="9">
        <v>45.260800000000003</v>
      </c>
    </row>
    <row r="380" spans="1:4" x14ac:dyDescent="0.25">
      <c r="A380" s="8" t="s">
        <v>1</v>
      </c>
      <c r="B380" s="9" t="s">
        <v>12194</v>
      </c>
      <c r="C380" s="9">
        <v>83</v>
      </c>
      <c r="D380" s="9">
        <v>40.768000000000001</v>
      </c>
    </row>
    <row r="381" spans="1:4" x14ac:dyDescent="0.25">
      <c r="A381" s="8" t="s">
        <v>1</v>
      </c>
      <c r="B381" s="9" t="s">
        <v>12195</v>
      </c>
      <c r="C381" s="9">
        <v>84</v>
      </c>
      <c r="D381" s="9">
        <v>43.846400000000003</v>
      </c>
    </row>
    <row r="382" spans="1:4" x14ac:dyDescent="0.25">
      <c r="A382" s="8" t="s">
        <v>1</v>
      </c>
      <c r="B382" s="9" t="s">
        <v>12196</v>
      </c>
      <c r="C382" s="9">
        <v>85</v>
      </c>
      <c r="D382" s="9">
        <v>43.971200000000003</v>
      </c>
    </row>
    <row r="383" spans="1:4" x14ac:dyDescent="0.25">
      <c r="A383" s="8" t="s">
        <v>1</v>
      </c>
      <c r="B383" s="9" t="s">
        <v>12197</v>
      </c>
      <c r="C383" s="9">
        <v>86</v>
      </c>
      <c r="D383" s="9">
        <v>39.936</v>
      </c>
    </row>
    <row r="384" spans="1:4" x14ac:dyDescent="0.25">
      <c r="A384" s="8" t="s">
        <v>1</v>
      </c>
      <c r="B384" s="9" t="s">
        <v>12198</v>
      </c>
      <c r="C384" s="9">
        <v>87</v>
      </c>
      <c r="D384" s="9">
        <v>41.475200000000001</v>
      </c>
    </row>
    <row r="385" spans="1:4" x14ac:dyDescent="0.25">
      <c r="A385" s="8" t="s">
        <v>1</v>
      </c>
      <c r="B385" s="9" t="s">
        <v>12199</v>
      </c>
      <c r="C385" s="9">
        <v>88</v>
      </c>
      <c r="D385" s="9">
        <v>41.808</v>
      </c>
    </row>
    <row r="386" spans="1:4" x14ac:dyDescent="0.25">
      <c r="A386" s="8" t="s">
        <v>1</v>
      </c>
      <c r="B386" s="9" t="s">
        <v>12200</v>
      </c>
      <c r="C386" s="9">
        <v>89</v>
      </c>
      <c r="D386" s="9">
        <v>38.355200000000004</v>
      </c>
    </row>
    <row r="387" spans="1:4" x14ac:dyDescent="0.25">
      <c r="A387" s="8" t="s">
        <v>1</v>
      </c>
      <c r="B387" s="9" t="s">
        <v>12201</v>
      </c>
      <c r="C387" s="9">
        <v>90</v>
      </c>
      <c r="D387" s="9">
        <v>41.433599999999998</v>
      </c>
    </row>
    <row r="388" spans="1:4" x14ac:dyDescent="0.25">
      <c r="A388" s="8" t="s">
        <v>1</v>
      </c>
      <c r="B388" s="9" t="s">
        <v>12202</v>
      </c>
      <c r="C388" s="9">
        <v>91</v>
      </c>
      <c r="D388" s="9">
        <v>38.355200000000004</v>
      </c>
    </row>
    <row r="389" spans="1:4" x14ac:dyDescent="0.25">
      <c r="A389" s="8" t="s">
        <v>1</v>
      </c>
      <c r="B389" s="9" t="s">
        <v>12203</v>
      </c>
      <c r="C389" s="9">
        <v>92</v>
      </c>
      <c r="D389" s="9">
        <v>37.523200000000003</v>
      </c>
    </row>
    <row r="390" spans="1:4" x14ac:dyDescent="0.25">
      <c r="A390" s="8" t="s">
        <v>1</v>
      </c>
      <c r="B390" s="9" t="s">
        <v>12204</v>
      </c>
      <c r="C390" s="9">
        <v>93</v>
      </c>
      <c r="D390" s="9">
        <v>41.808</v>
      </c>
    </row>
    <row r="391" spans="1:4" x14ac:dyDescent="0.25">
      <c r="A391" s="8" t="s">
        <v>1</v>
      </c>
      <c r="B391" s="9" t="s">
        <v>12205</v>
      </c>
      <c r="C391" s="9">
        <v>94</v>
      </c>
      <c r="D391" s="9">
        <v>38.064</v>
      </c>
    </row>
    <row r="392" spans="1:4" x14ac:dyDescent="0.25">
      <c r="A392" s="8" t="s">
        <v>1</v>
      </c>
      <c r="B392" s="9" t="s">
        <v>12206</v>
      </c>
      <c r="C392" s="9">
        <v>95</v>
      </c>
      <c r="D392" s="9">
        <v>37.689599999999999</v>
      </c>
    </row>
    <row r="393" spans="1:4" x14ac:dyDescent="0.25">
      <c r="A393" s="8" t="s">
        <v>1</v>
      </c>
      <c r="B393" s="9" t="s">
        <v>12207</v>
      </c>
      <c r="C393" s="9">
        <v>96</v>
      </c>
      <c r="D393" s="9">
        <v>39.811199999999999</v>
      </c>
    </row>
    <row r="394" spans="1:4" x14ac:dyDescent="0.25">
      <c r="A394" s="8" t="s">
        <v>1</v>
      </c>
      <c r="B394" s="9" t="s">
        <v>12208</v>
      </c>
      <c r="C394" s="9">
        <v>1</v>
      </c>
      <c r="D394" s="9">
        <v>39.2288</v>
      </c>
    </row>
    <row r="395" spans="1:4" x14ac:dyDescent="0.25">
      <c r="A395" s="8" t="s">
        <v>1</v>
      </c>
      <c r="B395" s="9" t="s">
        <v>12209</v>
      </c>
      <c r="C395" s="9">
        <v>2</v>
      </c>
      <c r="D395" s="9">
        <v>39.977600000000002</v>
      </c>
    </row>
    <row r="396" spans="1:4" x14ac:dyDescent="0.25">
      <c r="A396" s="8" t="s">
        <v>1</v>
      </c>
      <c r="B396" s="9" t="s">
        <v>12210</v>
      </c>
      <c r="C396" s="9">
        <v>3</v>
      </c>
      <c r="D396" s="9">
        <v>40.726399999999998</v>
      </c>
    </row>
    <row r="397" spans="1:4" x14ac:dyDescent="0.25">
      <c r="A397" s="8" t="s">
        <v>1</v>
      </c>
      <c r="B397" s="9" t="s">
        <v>12211</v>
      </c>
      <c r="C397" s="9">
        <v>4</v>
      </c>
      <c r="D397" s="9">
        <v>40.684800000000003</v>
      </c>
    </row>
    <row r="398" spans="1:4" x14ac:dyDescent="0.25">
      <c r="A398" s="8" t="s">
        <v>1</v>
      </c>
      <c r="B398" s="9" t="s">
        <v>12212</v>
      </c>
      <c r="C398" s="9">
        <v>5</v>
      </c>
      <c r="D398" s="9">
        <v>41.308799999999998</v>
      </c>
    </row>
    <row r="399" spans="1:4" x14ac:dyDescent="0.25">
      <c r="A399" s="8" t="s">
        <v>1</v>
      </c>
      <c r="B399" s="9" t="s">
        <v>12213</v>
      </c>
      <c r="C399" s="9">
        <v>6</v>
      </c>
      <c r="D399" s="9">
        <v>42.099200000000003</v>
      </c>
    </row>
    <row r="400" spans="1:4" x14ac:dyDescent="0.25">
      <c r="A400" s="8" t="s">
        <v>1</v>
      </c>
      <c r="B400" s="9" t="s">
        <v>12214</v>
      </c>
      <c r="C400" s="9">
        <v>7</v>
      </c>
      <c r="D400" s="9">
        <v>40.601599999999998</v>
      </c>
    </row>
    <row r="401" spans="1:4" x14ac:dyDescent="0.25">
      <c r="A401" s="8" t="s">
        <v>1</v>
      </c>
      <c r="B401" s="9" t="s">
        <v>12215</v>
      </c>
      <c r="C401" s="9">
        <v>8</v>
      </c>
      <c r="D401" s="9">
        <v>41.891199999999998</v>
      </c>
    </row>
    <row r="402" spans="1:4" x14ac:dyDescent="0.25">
      <c r="A402" s="8" t="s">
        <v>1</v>
      </c>
      <c r="B402" s="9" t="s">
        <v>12216</v>
      </c>
      <c r="C402" s="9">
        <v>9</v>
      </c>
      <c r="D402" s="9">
        <v>37.648000000000003</v>
      </c>
    </row>
    <row r="403" spans="1:4" x14ac:dyDescent="0.25">
      <c r="A403" s="8" t="s">
        <v>1</v>
      </c>
      <c r="B403" s="9" t="s">
        <v>12217</v>
      </c>
      <c r="C403" s="9">
        <v>10</v>
      </c>
      <c r="D403" s="9">
        <v>38.6464</v>
      </c>
    </row>
    <row r="404" spans="1:4" x14ac:dyDescent="0.25">
      <c r="A404" s="8" t="s">
        <v>1</v>
      </c>
      <c r="B404" s="9" t="s">
        <v>12218</v>
      </c>
      <c r="C404" s="9">
        <v>11</v>
      </c>
      <c r="D404" s="9">
        <v>43.0976</v>
      </c>
    </row>
    <row r="405" spans="1:4" x14ac:dyDescent="0.25">
      <c r="A405" s="8" t="s">
        <v>1</v>
      </c>
      <c r="B405" s="9" t="s">
        <v>12219</v>
      </c>
      <c r="C405" s="9">
        <v>12</v>
      </c>
      <c r="D405" s="9">
        <v>38.188800000000001</v>
      </c>
    </row>
    <row r="406" spans="1:4" x14ac:dyDescent="0.25">
      <c r="A406" s="8" t="s">
        <v>1</v>
      </c>
      <c r="B406" s="9" t="s">
        <v>12220</v>
      </c>
      <c r="C406" s="9">
        <v>13</v>
      </c>
      <c r="D406" s="9">
        <v>37.897599999999997</v>
      </c>
    </row>
    <row r="407" spans="1:4" x14ac:dyDescent="0.25">
      <c r="A407" s="8" t="s">
        <v>1</v>
      </c>
      <c r="B407" s="9" t="s">
        <v>12221</v>
      </c>
      <c r="C407" s="9">
        <v>14</v>
      </c>
      <c r="D407" s="9">
        <v>39.187199999999997</v>
      </c>
    </row>
    <row r="408" spans="1:4" x14ac:dyDescent="0.25">
      <c r="A408" s="8" t="s">
        <v>1</v>
      </c>
      <c r="B408" s="9" t="s">
        <v>12222</v>
      </c>
      <c r="C408" s="9">
        <v>15</v>
      </c>
      <c r="D408" s="9">
        <v>43.721600000000002</v>
      </c>
    </row>
    <row r="409" spans="1:4" x14ac:dyDescent="0.25">
      <c r="A409" s="8" t="s">
        <v>1</v>
      </c>
      <c r="B409" s="9" t="s">
        <v>12223</v>
      </c>
      <c r="C409" s="9">
        <v>16</v>
      </c>
      <c r="D409" s="9">
        <v>53.788800000000002</v>
      </c>
    </row>
    <row r="410" spans="1:4" x14ac:dyDescent="0.25">
      <c r="A410" s="8" t="s">
        <v>1</v>
      </c>
      <c r="B410" s="9" t="s">
        <v>12224</v>
      </c>
      <c r="C410" s="9">
        <v>17</v>
      </c>
      <c r="D410" s="9">
        <v>48.1312</v>
      </c>
    </row>
    <row r="411" spans="1:4" x14ac:dyDescent="0.25">
      <c r="A411" s="8" t="s">
        <v>1</v>
      </c>
      <c r="B411" s="9" t="s">
        <v>12225</v>
      </c>
      <c r="C411" s="9">
        <v>18</v>
      </c>
      <c r="D411" s="9">
        <v>40.6432</v>
      </c>
    </row>
    <row r="412" spans="1:4" x14ac:dyDescent="0.25">
      <c r="A412" s="8" t="s">
        <v>1</v>
      </c>
      <c r="B412" s="9" t="s">
        <v>12226</v>
      </c>
      <c r="C412" s="9">
        <v>19</v>
      </c>
      <c r="D412" s="9">
        <v>41.308799999999998</v>
      </c>
    </row>
    <row r="413" spans="1:4" x14ac:dyDescent="0.25">
      <c r="A413" s="8" t="s">
        <v>1</v>
      </c>
      <c r="B413" s="9" t="s">
        <v>12227</v>
      </c>
      <c r="C413" s="9">
        <v>20</v>
      </c>
      <c r="D413" s="9">
        <v>44.512</v>
      </c>
    </row>
    <row r="414" spans="1:4" x14ac:dyDescent="0.25">
      <c r="A414" s="8" t="s">
        <v>1</v>
      </c>
      <c r="B414" s="9" t="s">
        <v>12228</v>
      </c>
      <c r="C414" s="9">
        <v>21</v>
      </c>
      <c r="D414" s="9">
        <v>42.931199999999997</v>
      </c>
    </row>
    <row r="415" spans="1:4" x14ac:dyDescent="0.25">
      <c r="A415" s="8" t="s">
        <v>1</v>
      </c>
      <c r="B415" s="9" t="s">
        <v>12229</v>
      </c>
      <c r="C415" s="9">
        <v>22</v>
      </c>
      <c r="D415" s="9">
        <v>51.167999999999999</v>
      </c>
    </row>
    <row r="416" spans="1:4" x14ac:dyDescent="0.25">
      <c r="A416" s="8" t="s">
        <v>1</v>
      </c>
      <c r="B416" s="9" t="s">
        <v>12230</v>
      </c>
      <c r="C416" s="9">
        <v>23</v>
      </c>
      <c r="D416" s="9">
        <v>52.5824</v>
      </c>
    </row>
    <row r="417" spans="1:4" x14ac:dyDescent="0.25">
      <c r="A417" s="8" t="s">
        <v>1</v>
      </c>
      <c r="B417" s="9" t="s">
        <v>12231</v>
      </c>
      <c r="C417" s="9">
        <v>24</v>
      </c>
      <c r="D417" s="9">
        <v>48.921599999999998</v>
      </c>
    </row>
    <row r="418" spans="1:4" x14ac:dyDescent="0.25">
      <c r="A418" s="8" t="s">
        <v>1</v>
      </c>
      <c r="B418" s="9" t="s">
        <v>12232</v>
      </c>
      <c r="C418" s="9">
        <v>25</v>
      </c>
      <c r="D418" s="9">
        <v>44.012799999999999</v>
      </c>
    </row>
    <row r="419" spans="1:4" x14ac:dyDescent="0.25">
      <c r="A419" s="8" t="s">
        <v>1</v>
      </c>
      <c r="B419" s="9" t="s">
        <v>12233</v>
      </c>
      <c r="C419" s="9">
        <v>26</v>
      </c>
      <c r="D419" s="9">
        <v>42.889600000000002</v>
      </c>
    </row>
    <row r="420" spans="1:4" x14ac:dyDescent="0.25">
      <c r="A420" s="8" t="s">
        <v>1</v>
      </c>
      <c r="B420" s="9" t="s">
        <v>12234</v>
      </c>
      <c r="C420" s="9">
        <v>27</v>
      </c>
      <c r="D420" s="9">
        <v>40.768000000000001</v>
      </c>
    </row>
    <row r="421" spans="1:4" x14ac:dyDescent="0.25">
      <c r="A421" s="8" t="s">
        <v>1</v>
      </c>
      <c r="B421" s="9" t="s">
        <v>12235</v>
      </c>
      <c r="C421" s="9">
        <v>28</v>
      </c>
      <c r="D421" s="9">
        <v>42.057600000000001</v>
      </c>
    </row>
    <row r="422" spans="1:4" x14ac:dyDescent="0.25">
      <c r="A422" s="8" t="s">
        <v>1</v>
      </c>
      <c r="B422" s="9" t="s">
        <v>12236</v>
      </c>
      <c r="C422" s="9">
        <v>29</v>
      </c>
      <c r="D422" s="9">
        <v>39.644799999999996</v>
      </c>
    </row>
    <row r="423" spans="1:4" x14ac:dyDescent="0.25">
      <c r="A423" s="8" t="s">
        <v>1</v>
      </c>
      <c r="B423" s="9" t="s">
        <v>12237</v>
      </c>
      <c r="C423" s="9">
        <v>30</v>
      </c>
      <c r="D423" s="9">
        <v>41.808</v>
      </c>
    </row>
    <row r="424" spans="1:4" x14ac:dyDescent="0.25">
      <c r="A424" s="8" t="s">
        <v>1</v>
      </c>
      <c r="B424" s="9" t="s">
        <v>12238</v>
      </c>
      <c r="C424" s="9">
        <v>31</v>
      </c>
      <c r="D424" s="9">
        <v>44.886400000000002</v>
      </c>
    </row>
    <row r="425" spans="1:4" x14ac:dyDescent="0.25">
      <c r="A425" s="8" t="s">
        <v>1</v>
      </c>
      <c r="B425" s="9" t="s">
        <v>12239</v>
      </c>
      <c r="C425" s="9">
        <v>32</v>
      </c>
      <c r="D425" s="9">
        <v>41.974400000000003</v>
      </c>
    </row>
    <row r="426" spans="1:4" x14ac:dyDescent="0.25">
      <c r="A426" s="8" t="s">
        <v>1</v>
      </c>
      <c r="B426" s="9" t="s">
        <v>12240</v>
      </c>
      <c r="C426" s="9">
        <v>33</v>
      </c>
      <c r="D426" s="9">
        <v>40.851199999999999</v>
      </c>
    </row>
    <row r="427" spans="1:4" x14ac:dyDescent="0.25">
      <c r="A427" s="8" t="s">
        <v>1</v>
      </c>
      <c r="B427" s="9" t="s">
        <v>12241</v>
      </c>
      <c r="C427" s="9">
        <v>34</v>
      </c>
      <c r="D427" s="9">
        <v>42.806399999999996</v>
      </c>
    </row>
    <row r="428" spans="1:4" x14ac:dyDescent="0.25">
      <c r="A428" s="8" t="s">
        <v>1</v>
      </c>
      <c r="B428" s="9" t="s">
        <v>12242</v>
      </c>
      <c r="C428" s="9">
        <v>35</v>
      </c>
      <c r="D428" s="9">
        <v>40.892800000000001</v>
      </c>
    </row>
    <row r="429" spans="1:4" x14ac:dyDescent="0.25">
      <c r="A429" s="8" t="s">
        <v>1</v>
      </c>
      <c r="B429" s="9" t="s">
        <v>12243</v>
      </c>
      <c r="C429" s="9">
        <v>36</v>
      </c>
      <c r="D429" s="9">
        <v>43.971200000000003</v>
      </c>
    </row>
    <row r="430" spans="1:4" x14ac:dyDescent="0.25">
      <c r="A430" s="8" t="s">
        <v>1</v>
      </c>
      <c r="B430" s="9" t="s">
        <v>12244</v>
      </c>
      <c r="C430" s="9">
        <v>37</v>
      </c>
      <c r="D430" s="9">
        <v>44.761600000000001</v>
      </c>
    </row>
    <row r="431" spans="1:4" x14ac:dyDescent="0.25">
      <c r="A431" s="8" t="s">
        <v>1</v>
      </c>
      <c r="B431" s="9" t="s">
        <v>12245</v>
      </c>
      <c r="C431" s="9">
        <v>38</v>
      </c>
      <c r="D431" s="9">
        <v>41.974400000000003</v>
      </c>
    </row>
    <row r="432" spans="1:4" x14ac:dyDescent="0.25">
      <c r="A432" s="8" t="s">
        <v>1</v>
      </c>
      <c r="B432" s="9" t="s">
        <v>12246</v>
      </c>
      <c r="C432" s="9">
        <v>39</v>
      </c>
      <c r="D432" s="9">
        <v>44.9696</v>
      </c>
    </row>
    <row r="433" spans="1:4" x14ac:dyDescent="0.25">
      <c r="A433" s="8" t="s">
        <v>1</v>
      </c>
      <c r="B433" s="9" t="s">
        <v>12247</v>
      </c>
      <c r="C433" s="9">
        <v>40</v>
      </c>
      <c r="D433" s="9">
        <v>39.852800000000002</v>
      </c>
    </row>
    <row r="434" spans="1:4" x14ac:dyDescent="0.25">
      <c r="A434" s="8" t="s">
        <v>1</v>
      </c>
      <c r="B434" s="9" t="s">
        <v>12248</v>
      </c>
      <c r="C434" s="9">
        <v>41</v>
      </c>
      <c r="D434" s="9">
        <v>39.2288</v>
      </c>
    </row>
    <row r="435" spans="1:4" x14ac:dyDescent="0.25">
      <c r="A435" s="8" t="s">
        <v>1</v>
      </c>
      <c r="B435" s="9" t="s">
        <v>12249</v>
      </c>
      <c r="C435" s="9">
        <v>42</v>
      </c>
      <c r="D435" s="9">
        <v>41.392000000000003</v>
      </c>
    </row>
    <row r="436" spans="1:4" x14ac:dyDescent="0.25">
      <c r="A436" s="8" t="s">
        <v>1</v>
      </c>
      <c r="B436" s="9" t="s">
        <v>12250</v>
      </c>
      <c r="C436" s="9">
        <v>43</v>
      </c>
      <c r="D436" s="9">
        <v>42.348799999999997</v>
      </c>
    </row>
    <row r="437" spans="1:4" x14ac:dyDescent="0.25">
      <c r="A437" s="8" t="s">
        <v>1</v>
      </c>
      <c r="B437" s="9" t="s">
        <v>12251</v>
      </c>
      <c r="C437" s="9">
        <v>44</v>
      </c>
      <c r="D437" s="9">
        <v>42.64</v>
      </c>
    </row>
    <row r="438" spans="1:4" x14ac:dyDescent="0.25">
      <c r="A438" s="8" t="s">
        <v>1</v>
      </c>
      <c r="B438" s="9" t="s">
        <v>12252</v>
      </c>
      <c r="C438" s="9">
        <v>45</v>
      </c>
      <c r="D438" s="9">
        <v>43.68</v>
      </c>
    </row>
    <row r="439" spans="1:4" x14ac:dyDescent="0.25">
      <c r="A439" s="8" t="s">
        <v>1</v>
      </c>
      <c r="B439" s="9" t="s">
        <v>12253</v>
      </c>
      <c r="C439" s="9">
        <v>46</v>
      </c>
      <c r="D439" s="9">
        <v>39.811199999999999</v>
      </c>
    </row>
    <row r="440" spans="1:4" x14ac:dyDescent="0.25">
      <c r="A440" s="8" t="s">
        <v>1</v>
      </c>
      <c r="B440" s="9" t="s">
        <v>12254</v>
      </c>
      <c r="C440" s="9">
        <v>47</v>
      </c>
      <c r="D440" s="9">
        <v>39.062399999999997</v>
      </c>
    </row>
    <row r="441" spans="1:4" x14ac:dyDescent="0.25">
      <c r="A441" s="8" t="s">
        <v>1</v>
      </c>
      <c r="B441" s="9" t="s">
        <v>12255</v>
      </c>
      <c r="C441" s="9">
        <v>48</v>
      </c>
      <c r="D441" s="9">
        <v>45.427199999999999</v>
      </c>
    </row>
    <row r="442" spans="1:4" x14ac:dyDescent="0.25">
      <c r="A442" s="8" t="s">
        <v>1</v>
      </c>
      <c r="B442" s="9" t="s">
        <v>12256</v>
      </c>
      <c r="C442" s="9">
        <v>49</v>
      </c>
      <c r="D442" s="9">
        <v>42.015999999999998</v>
      </c>
    </row>
    <row r="443" spans="1:4" x14ac:dyDescent="0.25">
      <c r="A443" s="8" t="s">
        <v>1</v>
      </c>
      <c r="B443" s="9" t="s">
        <v>12257</v>
      </c>
      <c r="C443" s="9">
        <v>50</v>
      </c>
      <c r="D443" s="9">
        <v>38.6464</v>
      </c>
    </row>
    <row r="444" spans="1:4" x14ac:dyDescent="0.25">
      <c r="A444" s="8" t="s">
        <v>1</v>
      </c>
      <c r="B444" s="9" t="s">
        <v>12258</v>
      </c>
      <c r="C444" s="9">
        <v>51</v>
      </c>
      <c r="D444" s="9">
        <v>44.179200000000002</v>
      </c>
    </row>
    <row r="445" spans="1:4" x14ac:dyDescent="0.25">
      <c r="A445" s="8" t="s">
        <v>1</v>
      </c>
      <c r="B445" s="9" t="s">
        <v>12259</v>
      </c>
      <c r="C445" s="9">
        <v>52</v>
      </c>
      <c r="D445" s="9">
        <v>43.472000000000001</v>
      </c>
    </row>
    <row r="446" spans="1:4" x14ac:dyDescent="0.25">
      <c r="A446" s="8" t="s">
        <v>1</v>
      </c>
      <c r="B446" s="9" t="s">
        <v>12260</v>
      </c>
      <c r="C446" s="9">
        <v>53</v>
      </c>
      <c r="D446" s="9">
        <v>41.766399999999997</v>
      </c>
    </row>
    <row r="447" spans="1:4" x14ac:dyDescent="0.25">
      <c r="A447" s="8" t="s">
        <v>1</v>
      </c>
      <c r="B447" s="9" t="s">
        <v>12261</v>
      </c>
      <c r="C447" s="9">
        <v>54</v>
      </c>
      <c r="D447" s="9">
        <v>41.308799999999998</v>
      </c>
    </row>
    <row r="448" spans="1:4" x14ac:dyDescent="0.25">
      <c r="A448" s="8" t="s">
        <v>1</v>
      </c>
      <c r="B448" s="9" t="s">
        <v>12262</v>
      </c>
      <c r="C448" s="9">
        <v>55</v>
      </c>
      <c r="D448" s="9">
        <v>39.020800000000001</v>
      </c>
    </row>
    <row r="449" spans="1:4" x14ac:dyDescent="0.25">
      <c r="A449" s="8" t="s">
        <v>1</v>
      </c>
      <c r="B449" s="9" t="s">
        <v>12263</v>
      </c>
      <c r="C449" s="9">
        <v>56</v>
      </c>
      <c r="D449" s="9">
        <v>41.9328</v>
      </c>
    </row>
    <row r="450" spans="1:4" x14ac:dyDescent="0.25">
      <c r="A450" s="8" t="s">
        <v>1</v>
      </c>
      <c r="B450" s="9" t="s">
        <v>12264</v>
      </c>
      <c r="C450" s="9">
        <v>57</v>
      </c>
      <c r="D450" s="9">
        <v>42.432000000000002</v>
      </c>
    </row>
    <row r="451" spans="1:4" x14ac:dyDescent="0.25">
      <c r="A451" s="8" t="s">
        <v>1</v>
      </c>
      <c r="B451" s="9" t="s">
        <v>12265</v>
      </c>
      <c r="C451" s="9">
        <v>58</v>
      </c>
      <c r="D451" s="9">
        <v>37.772799999999997</v>
      </c>
    </row>
    <row r="452" spans="1:4" x14ac:dyDescent="0.25">
      <c r="A452" s="8" t="s">
        <v>1</v>
      </c>
      <c r="B452" s="9" t="s">
        <v>12266</v>
      </c>
      <c r="C452" s="9">
        <v>59</v>
      </c>
      <c r="D452" s="9">
        <v>40.726399999999998</v>
      </c>
    </row>
    <row r="453" spans="1:4" x14ac:dyDescent="0.25">
      <c r="A453" s="8" t="s">
        <v>1</v>
      </c>
      <c r="B453" s="9" t="s">
        <v>12267</v>
      </c>
      <c r="C453" s="9">
        <v>60</v>
      </c>
      <c r="D453" s="9">
        <v>37.772799999999997</v>
      </c>
    </row>
    <row r="454" spans="1:4" x14ac:dyDescent="0.25">
      <c r="A454" s="8" t="s">
        <v>1</v>
      </c>
      <c r="B454" s="9" t="s">
        <v>12268</v>
      </c>
      <c r="C454" s="9">
        <v>61</v>
      </c>
      <c r="D454" s="9">
        <v>38.313600000000001</v>
      </c>
    </row>
    <row r="455" spans="1:4" x14ac:dyDescent="0.25">
      <c r="A455" s="8" t="s">
        <v>1</v>
      </c>
      <c r="B455" s="9" t="s">
        <v>12269</v>
      </c>
      <c r="C455" s="9">
        <v>62</v>
      </c>
      <c r="D455" s="9">
        <v>41.433599999999998</v>
      </c>
    </row>
    <row r="456" spans="1:4" x14ac:dyDescent="0.25">
      <c r="A456" s="8" t="s">
        <v>1</v>
      </c>
      <c r="B456" s="9" t="s">
        <v>12270</v>
      </c>
      <c r="C456" s="9">
        <v>63</v>
      </c>
      <c r="D456" s="9">
        <v>38.230400000000003</v>
      </c>
    </row>
    <row r="457" spans="1:4" x14ac:dyDescent="0.25">
      <c r="A457" s="8" t="s">
        <v>1</v>
      </c>
      <c r="B457" s="9" t="s">
        <v>12271</v>
      </c>
      <c r="C457" s="9">
        <v>64</v>
      </c>
      <c r="D457" s="9">
        <v>40.0608</v>
      </c>
    </row>
    <row r="458" spans="1:4" x14ac:dyDescent="0.25">
      <c r="A458" s="8" t="s">
        <v>1</v>
      </c>
      <c r="B458" s="9" t="s">
        <v>12272</v>
      </c>
      <c r="C458" s="9">
        <v>65</v>
      </c>
      <c r="D458" s="9">
        <v>38.6464</v>
      </c>
    </row>
    <row r="459" spans="1:4" x14ac:dyDescent="0.25">
      <c r="A459" s="8" t="s">
        <v>1</v>
      </c>
      <c r="B459" s="9" t="s">
        <v>12273</v>
      </c>
      <c r="C459" s="9">
        <v>66</v>
      </c>
      <c r="D459" s="9">
        <v>37.3568</v>
      </c>
    </row>
    <row r="460" spans="1:4" x14ac:dyDescent="0.25">
      <c r="A460" s="8" t="s">
        <v>1</v>
      </c>
      <c r="B460" s="9" t="s">
        <v>12274</v>
      </c>
      <c r="C460" s="9">
        <v>67</v>
      </c>
      <c r="D460" s="9">
        <v>41.017600000000002</v>
      </c>
    </row>
    <row r="461" spans="1:4" x14ac:dyDescent="0.25">
      <c r="A461" s="8" t="s">
        <v>1</v>
      </c>
      <c r="B461" s="9" t="s">
        <v>12275</v>
      </c>
      <c r="C461" s="9">
        <v>68</v>
      </c>
      <c r="D461" s="9">
        <v>39.852800000000002</v>
      </c>
    </row>
    <row r="462" spans="1:4" x14ac:dyDescent="0.25">
      <c r="A462" s="8" t="s">
        <v>1</v>
      </c>
      <c r="B462" s="9" t="s">
        <v>12276</v>
      </c>
      <c r="C462" s="9">
        <v>69</v>
      </c>
      <c r="D462" s="9">
        <v>43.180799999999998</v>
      </c>
    </row>
    <row r="463" spans="1:4" x14ac:dyDescent="0.25">
      <c r="A463" s="8" t="s">
        <v>1</v>
      </c>
      <c r="B463" s="9" t="s">
        <v>12277</v>
      </c>
      <c r="C463" s="9">
        <v>70</v>
      </c>
      <c r="D463" s="9">
        <v>41.558399999999999</v>
      </c>
    </row>
    <row r="464" spans="1:4" x14ac:dyDescent="0.25">
      <c r="A464" s="8" t="s">
        <v>1</v>
      </c>
      <c r="B464" s="9" t="s">
        <v>12278</v>
      </c>
      <c r="C464" s="9">
        <v>71</v>
      </c>
      <c r="D464" s="9">
        <v>39.977600000000002</v>
      </c>
    </row>
    <row r="465" spans="1:4" x14ac:dyDescent="0.25">
      <c r="A465" s="8" t="s">
        <v>1</v>
      </c>
      <c r="B465" s="9" t="s">
        <v>12279</v>
      </c>
      <c r="C465" s="9">
        <v>72</v>
      </c>
      <c r="D465" s="9">
        <v>39.603200000000001</v>
      </c>
    </row>
    <row r="466" spans="1:4" x14ac:dyDescent="0.25">
      <c r="A466" s="8" t="s">
        <v>1</v>
      </c>
      <c r="B466" s="9" t="s">
        <v>12280</v>
      </c>
      <c r="C466" s="9">
        <v>73</v>
      </c>
      <c r="D466" s="9">
        <v>41.433599999999998</v>
      </c>
    </row>
    <row r="467" spans="1:4" x14ac:dyDescent="0.25">
      <c r="A467" s="8" t="s">
        <v>1</v>
      </c>
      <c r="B467" s="9" t="s">
        <v>12281</v>
      </c>
      <c r="C467" s="9">
        <v>74</v>
      </c>
      <c r="D467" s="9">
        <v>40.019199999999998</v>
      </c>
    </row>
    <row r="468" spans="1:4" x14ac:dyDescent="0.25">
      <c r="A468" s="8" t="s">
        <v>1</v>
      </c>
      <c r="B468" s="9" t="s">
        <v>12282</v>
      </c>
      <c r="C468" s="9">
        <v>75</v>
      </c>
      <c r="D468" s="9">
        <v>39.811199999999999</v>
      </c>
    </row>
    <row r="469" spans="1:4" x14ac:dyDescent="0.25">
      <c r="A469" s="8" t="s">
        <v>1</v>
      </c>
      <c r="B469" s="9" t="s">
        <v>12283</v>
      </c>
      <c r="C469" s="9">
        <v>76</v>
      </c>
      <c r="D469" s="9">
        <v>41.6</v>
      </c>
    </row>
    <row r="470" spans="1:4" x14ac:dyDescent="0.25">
      <c r="A470" s="8" t="s">
        <v>1</v>
      </c>
      <c r="B470" s="9" t="s">
        <v>12284</v>
      </c>
      <c r="C470" s="9">
        <v>77</v>
      </c>
      <c r="D470" s="9">
        <v>40.019199999999998</v>
      </c>
    </row>
    <row r="471" spans="1:4" x14ac:dyDescent="0.25">
      <c r="A471" s="8" t="s">
        <v>1</v>
      </c>
      <c r="B471" s="9" t="s">
        <v>12285</v>
      </c>
      <c r="C471" s="9">
        <v>78</v>
      </c>
      <c r="D471" s="9">
        <v>40.684800000000003</v>
      </c>
    </row>
    <row r="472" spans="1:4" x14ac:dyDescent="0.25">
      <c r="A472" s="8" t="s">
        <v>1</v>
      </c>
      <c r="B472" s="9" t="s">
        <v>12286</v>
      </c>
      <c r="C472" s="9">
        <v>79</v>
      </c>
      <c r="D472" s="9">
        <v>40.143999999999998</v>
      </c>
    </row>
    <row r="473" spans="1:4" x14ac:dyDescent="0.25">
      <c r="A473" s="8" t="s">
        <v>1</v>
      </c>
      <c r="B473" s="9" t="s">
        <v>12287</v>
      </c>
      <c r="C473" s="9">
        <v>80</v>
      </c>
      <c r="D473" s="9">
        <v>39.270400000000002</v>
      </c>
    </row>
    <row r="474" spans="1:4" x14ac:dyDescent="0.25">
      <c r="A474" s="8" t="s">
        <v>1</v>
      </c>
      <c r="B474" s="9" t="s">
        <v>12288</v>
      </c>
      <c r="C474" s="9">
        <v>81</v>
      </c>
      <c r="D474" s="9">
        <v>41.641599999999997</v>
      </c>
    </row>
    <row r="475" spans="1:4" x14ac:dyDescent="0.25">
      <c r="A475" s="8" t="s">
        <v>1</v>
      </c>
      <c r="B475" s="9" t="s">
        <v>12289</v>
      </c>
      <c r="C475" s="9">
        <v>82</v>
      </c>
      <c r="D475" s="9">
        <v>39.062399999999997</v>
      </c>
    </row>
    <row r="476" spans="1:4" x14ac:dyDescent="0.25">
      <c r="A476" s="8" t="s">
        <v>1</v>
      </c>
      <c r="B476" s="9" t="s">
        <v>12290</v>
      </c>
      <c r="C476" s="9">
        <v>83</v>
      </c>
      <c r="D476" s="9">
        <v>40.227200000000003</v>
      </c>
    </row>
    <row r="477" spans="1:4" x14ac:dyDescent="0.25">
      <c r="A477" s="8" t="s">
        <v>1</v>
      </c>
      <c r="B477" s="9" t="s">
        <v>12291</v>
      </c>
      <c r="C477" s="9">
        <v>84</v>
      </c>
      <c r="D477" s="9">
        <v>44.428800000000003</v>
      </c>
    </row>
    <row r="478" spans="1:4" x14ac:dyDescent="0.25">
      <c r="A478" s="8" t="s">
        <v>1</v>
      </c>
      <c r="B478" s="9" t="s">
        <v>12292</v>
      </c>
      <c r="C478" s="9">
        <v>85</v>
      </c>
      <c r="D478" s="9">
        <v>40.809600000000003</v>
      </c>
    </row>
    <row r="479" spans="1:4" x14ac:dyDescent="0.25">
      <c r="A479" s="8" t="s">
        <v>1</v>
      </c>
      <c r="B479" s="9" t="s">
        <v>12293</v>
      </c>
      <c r="C479" s="9">
        <v>86</v>
      </c>
      <c r="D479" s="9">
        <v>41.516800000000003</v>
      </c>
    </row>
    <row r="480" spans="1:4" x14ac:dyDescent="0.25">
      <c r="A480" s="8" t="s">
        <v>1</v>
      </c>
      <c r="B480" s="9" t="s">
        <v>12294</v>
      </c>
      <c r="C480" s="9">
        <v>87</v>
      </c>
      <c r="D480" s="9">
        <v>42.307200000000002</v>
      </c>
    </row>
    <row r="481" spans="1:4" x14ac:dyDescent="0.25">
      <c r="A481" s="8" t="s">
        <v>1</v>
      </c>
      <c r="B481" s="9" t="s">
        <v>12295</v>
      </c>
      <c r="C481" s="9">
        <v>88</v>
      </c>
      <c r="D481" s="9">
        <v>39.478400000000001</v>
      </c>
    </row>
    <row r="482" spans="1:4" x14ac:dyDescent="0.25">
      <c r="A482" s="8" t="s">
        <v>1</v>
      </c>
      <c r="B482" s="9" t="s">
        <v>12296</v>
      </c>
      <c r="C482" s="9">
        <v>89</v>
      </c>
      <c r="D482" s="9">
        <v>41.392000000000003</v>
      </c>
    </row>
    <row r="483" spans="1:4" x14ac:dyDescent="0.25">
      <c r="A483" s="8" t="s">
        <v>1</v>
      </c>
      <c r="B483" s="9" t="s">
        <v>12297</v>
      </c>
      <c r="C483" s="9">
        <v>90</v>
      </c>
      <c r="D483" s="9">
        <v>44.012799999999999</v>
      </c>
    </row>
    <row r="484" spans="1:4" x14ac:dyDescent="0.25">
      <c r="A484" s="8" t="s">
        <v>1</v>
      </c>
      <c r="B484" s="9" t="s">
        <v>12298</v>
      </c>
      <c r="C484" s="9">
        <v>91</v>
      </c>
      <c r="D484" s="9">
        <v>40.684800000000003</v>
      </c>
    </row>
    <row r="485" spans="1:4" x14ac:dyDescent="0.25">
      <c r="A485" s="8" t="s">
        <v>1</v>
      </c>
      <c r="B485" s="9" t="s">
        <v>12299</v>
      </c>
      <c r="C485" s="9">
        <v>92</v>
      </c>
      <c r="D485" s="9">
        <v>40.351999999999997</v>
      </c>
    </row>
    <row r="486" spans="1:4" x14ac:dyDescent="0.25">
      <c r="A486" s="8" t="s">
        <v>1</v>
      </c>
      <c r="B486" s="9" t="s">
        <v>12300</v>
      </c>
      <c r="C486" s="9">
        <v>93</v>
      </c>
      <c r="D486" s="9">
        <v>42.473599999999998</v>
      </c>
    </row>
    <row r="487" spans="1:4" x14ac:dyDescent="0.25">
      <c r="A487" s="8" t="s">
        <v>1</v>
      </c>
      <c r="B487" s="9" t="s">
        <v>12301</v>
      </c>
      <c r="C487" s="9">
        <v>94</v>
      </c>
      <c r="D487" s="9">
        <v>40.768000000000001</v>
      </c>
    </row>
    <row r="488" spans="1:4" x14ac:dyDescent="0.25">
      <c r="A488" s="8" t="s">
        <v>1</v>
      </c>
      <c r="B488" s="9" t="s">
        <v>12302</v>
      </c>
      <c r="C488" s="9">
        <v>95</v>
      </c>
      <c r="D488" s="9">
        <v>44.428800000000003</v>
      </c>
    </row>
    <row r="489" spans="1:4" x14ac:dyDescent="0.25">
      <c r="A489" s="8" t="s">
        <v>1</v>
      </c>
      <c r="B489" s="9" t="s">
        <v>12303</v>
      </c>
      <c r="C489" s="9">
        <v>96</v>
      </c>
      <c r="D489" s="9">
        <v>42.764800000000001</v>
      </c>
    </row>
    <row r="490" spans="1:4" x14ac:dyDescent="0.25">
      <c r="A490" s="8" t="s">
        <v>1</v>
      </c>
      <c r="B490" s="9" t="s">
        <v>12304</v>
      </c>
      <c r="C490" s="9">
        <v>1</v>
      </c>
      <c r="D490" s="9">
        <v>44.761600000000001</v>
      </c>
    </row>
    <row r="491" spans="1:4" x14ac:dyDescent="0.25">
      <c r="A491" s="8" t="s">
        <v>1</v>
      </c>
      <c r="B491" s="9" t="s">
        <v>12305</v>
      </c>
      <c r="C491" s="9">
        <v>2</v>
      </c>
      <c r="D491" s="9">
        <v>42.432000000000002</v>
      </c>
    </row>
    <row r="492" spans="1:4" x14ac:dyDescent="0.25">
      <c r="A492" s="8" t="s">
        <v>1</v>
      </c>
      <c r="B492" s="9" t="s">
        <v>12306</v>
      </c>
      <c r="C492" s="9">
        <v>3</v>
      </c>
      <c r="D492" s="9">
        <v>44.179200000000002</v>
      </c>
    </row>
    <row r="493" spans="1:4" x14ac:dyDescent="0.25">
      <c r="A493" s="8" t="s">
        <v>1</v>
      </c>
      <c r="B493" s="9" t="s">
        <v>12307</v>
      </c>
      <c r="C493" s="9">
        <v>4</v>
      </c>
      <c r="D493" s="9">
        <v>44.9696</v>
      </c>
    </row>
    <row r="494" spans="1:4" x14ac:dyDescent="0.25">
      <c r="A494" s="8" t="s">
        <v>1</v>
      </c>
      <c r="B494" s="9" t="s">
        <v>12308</v>
      </c>
      <c r="C494" s="9">
        <v>5</v>
      </c>
      <c r="D494" s="9">
        <v>41.475200000000001</v>
      </c>
    </row>
    <row r="495" spans="1:4" x14ac:dyDescent="0.25">
      <c r="A495" s="8" t="s">
        <v>1</v>
      </c>
      <c r="B495" s="9" t="s">
        <v>12309</v>
      </c>
      <c r="C495" s="9">
        <v>6</v>
      </c>
      <c r="D495" s="9">
        <v>45.260800000000003</v>
      </c>
    </row>
    <row r="496" spans="1:4" x14ac:dyDescent="0.25">
      <c r="A496" s="8" t="s">
        <v>1</v>
      </c>
      <c r="B496" s="9" t="s">
        <v>12310</v>
      </c>
      <c r="C496" s="9">
        <v>7</v>
      </c>
      <c r="D496" s="9">
        <v>44.72</v>
      </c>
    </row>
    <row r="497" spans="1:4" x14ac:dyDescent="0.25">
      <c r="A497" s="8" t="s">
        <v>1</v>
      </c>
      <c r="B497" s="9" t="s">
        <v>12311</v>
      </c>
      <c r="C497" s="9">
        <v>8</v>
      </c>
      <c r="D497" s="9">
        <v>43.014400000000002</v>
      </c>
    </row>
    <row r="498" spans="1:4" x14ac:dyDescent="0.25">
      <c r="A498" s="8" t="s">
        <v>1</v>
      </c>
      <c r="B498" s="9" t="s">
        <v>12312</v>
      </c>
      <c r="C498" s="9">
        <v>9</v>
      </c>
      <c r="D498" s="9">
        <v>41.974400000000003</v>
      </c>
    </row>
    <row r="499" spans="1:4" x14ac:dyDescent="0.25">
      <c r="A499" s="8" t="s">
        <v>1</v>
      </c>
      <c r="B499" s="9" t="s">
        <v>12313</v>
      </c>
      <c r="C499" s="9">
        <v>10</v>
      </c>
      <c r="D499" s="9">
        <v>44.512</v>
      </c>
    </row>
    <row r="500" spans="1:4" x14ac:dyDescent="0.25">
      <c r="A500" s="8" t="s">
        <v>1</v>
      </c>
      <c r="B500" s="9" t="s">
        <v>12314</v>
      </c>
      <c r="C500" s="9">
        <v>11</v>
      </c>
      <c r="D500" s="9">
        <v>43.014400000000002</v>
      </c>
    </row>
    <row r="501" spans="1:4" x14ac:dyDescent="0.25">
      <c r="A501" s="8" t="s">
        <v>1</v>
      </c>
      <c r="B501" s="9" t="s">
        <v>12315</v>
      </c>
      <c r="C501" s="9">
        <v>12</v>
      </c>
      <c r="D501" s="9">
        <v>43.68</v>
      </c>
    </row>
    <row r="502" spans="1:4" x14ac:dyDescent="0.25">
      <c r="A502" s="8" t="s">
        <v>1</v>
      </c>
      <c r="B502" s="9" t="s">
        <v>12316</v>
      </c>
      <c r="C502" s="9">
        <v>13</v>
      </c>
      <c r="D502" s="9">
        <v>44.012799999999999</v>
      </c>
    </row>
    <row r="503" spans="1:4" x14ac:dyDescent="0.25">
      <c r="A503" s="8" t="s">
        <v>1</v>
      </c>
      <c r="B503" s="9" t="s">
        <v>12317</v>
      </c>
      <c r="C503" s="9">
        <v>14</v>
      </c>
      <c r="D503" s="9">
        <v>42.348799999999997</v>
      </c>
    </row>
    <row r="504" spans="1:4" x14ac:dyDescent="0.25">
      <c r="A504" s="8" t="s">
        <v>1</v>
      </c>
      <c r="B504" s="9" t="s">
        <v>12318</v>
      </c>
      <c r="C504" s="9">
        <v>15</v>
      </c>
      <c r="D504" s="9">
        <v>41.766399999999997</v>
      </c>
    </row>
    <row r="505" spans="1:4" x14ac:dyDescent="0.25">
      <c r="A505" s="8" t="s">
        <v>1</v>
      </c>
      <c r="B505" s="9" t="s">
        <v>12319</v>
      </c>
      <c r="C505" s="9">
        <v>16</v>
      </c>
      <c r="D505" s="9">
        <v>54.828800000000001</v>
      </c>
    </row>
    <row r="506" spans="1:4" x14ac:dyDescent="0.25">
      <c r="A506" s="8" t="s">
        <v>1</v>
      </c>
      <c r="B506" s="9" t="s">
        <v>12320</v>
      </c>
      <c r="C506" s="9">
        <v>17</v>
      </c>
      <c r="D506" s="9">
        <v>61.443199999999997</v>
      </c>
    </row>
    <row r="507" spans="1:4" x14ac:dyDescent="0.25">
      <c r="A507" s="8" t="s">
        <v>1</v>
      </c>
      <c r="B507" s="9" t="s">
        <v>12321</v>
      </c>
      <c r="C507" s="9">
        <v>18</v>
      </c>
      <c r="D507" s="9">
        <v>57.907200000000003</v>
      </c>
    </row>
    <row r="508" spans="1:4" x14ac:dyDescent="0.25">
      <c r="A508" s="8" t="s">
        <v>1</v>
      </c>
      <c r="B508" s="9" t="s">
        <v>12322</v>
      </c>
      <c r="C508" s="9">
        <v>19</v>
      </c>
      <c r="D508" s="9">
        <v>45.718400000000003</v>
      </c>
    </row>
    <row r="509" spans="1:4" x14ac:dyDescent="0.25">
      <c r="A509" s="8" t="s">
        <v>1</v>
      </c>
      <c r="B509" s="9" t="s">
        <v>12323</v>
      </c>
      <c r="C509" s="9">
        <v>20</v>
      </c>
      <c r="D509" s="9">
        <v>57.2</v>
      </c>
    </row>
    <row r="510" spans="1:4" x14ac:dyDescent="0.25">
      <c r="A510" s="8" t="s">
        <v>1</v>
      </c>
      <c r="B510" s="9" t="s">
        <v>12324</v>
      </c>
      <c r="C510" s="9">
        <v>21</v>
      </c>
      <c r="D510" s="9">
        <v>51.792000000000002</v>
      </c>
    </row>
    <row r="511" spans="1:4" x14ac:dyDescent="0.25">
      <c r="A511" s="8" t="s">
        <v>1</v>
      </c>
      <c r="B511" s="9" t="s">
        <v>12325</v>
      </c>
      <c r="C511" s="9">
        <v>22</v>
      </c>
      <c r="D511" s="9">
        <v>52.5824</v>
      </c>
    </row>
    <row r="512" spans="1:4" x14ac:dyDescent="0.25">
      <c r="A512" s="8" t="s">
        <v>1</v>
      </c>
      <c r="B512" s="9" t="s">
        <v>12326</v>
      </c>
      <c r="C512" s="9">
        <v>23</v>
      </c>
      <c r="D512" s="9">
        <v>49.088000000000001</v>
      </c>
    </row>
    <row r="513" spans="1:4" x14ac:dyDescent="0.25">
      <c r="A513" s="8" t="s">
        <v>1</v>
      </c>
      <c r="B513" s="9" t="s">
        <v>12327</v>
      </c>
      <c r="C513" s="9">
        <v>24</v>
      </c>
      <c r="D513" s="9">
        <v>51.251199999999997</v>
      </c>
    </row>
    <row r="514" spans="1:4" x14ac:dyDescent="0.25">
      <c r="A514" s="8" t="s">
        <v>1</v>
      </c>
      <c r="B514" s="9" t="s">
        <v>12328</v>
      </c>
      <c r="C514" s="9">
        <v>25</v>
      </c>
      <c r="D514" s="9">
        <v>46.176000000000002</v>
      </c>
    </row>
    <row r="515" spans="1:4" x14ac:dyDescent="0.25">
      <c r="A515" s="8" t="s">
        <v>1</v>
      </c>
      <c r="B515" s="9" t="s">
        <v>12329</v>
      </c>
      <c r="C515" s="9">
        <v>26</v>
      </c>
      <c r="D515" s="9">
        <v>53.081600000000002</v>
      </c>
    </row>
    <row r="516" spans="1:4" x14ac:dyDescent="0.25">
      <c r="A516" s="8" t="s">
        <v>1</v>
      </c>
      <c r="B516" s="9" t="s">
        <v>12330</v>
      </c>
      <c r="C516" s="9">
        <v>27</v>
      </c>
      <c r="D516" s="9">
        <v>46.134399999999999</v>
      </c>
    </row>
    <row r="517" spans="1:4" x14ac:dyDescent="0.25">
      <c r="A517" s="8" t="s">
        <v>1</v>
      </c>
      <c r="B517" s="9" t="s">
        <v>12331</v>
      </c>
      <c r="C517" s="9">
        <v>28</v>
      </c>
      <c r="D517" s="9">
        <v>49.212800000000001</v>
      </c>
    </row>
    <row r="518" spans="1:4" x14ac:dyDescent="0.25">
      <c r="A518" s="8" t="s">
        <v>1</v>
      </c>
      <c r="B518" s="9" t="s">
        <v>12332</v>
      </c>
      <c r="C518" s="9">
        <v>29</v>
      </c>
      <c r="D518" s="9">
        <v>48.588799999999999</v>
      </c>
    </row>
    <row r="519" spans="1:4" x14ac:dyDescent="0.25">
      <c r="A519" s="8" t="s">
        <v>1</v>
      </c>
      <c r="B519" s="9" t="s">
        <v>12333</v>
      </c>
      <c r="C519" s="9">
        <v>30</v>
      </c>
      <c r="D519" s="9">
        <v>47.382399999999997</v>
      </c>
    </row>
    <row r="520" spans="1:4" x14ac:dyDescent="0.25">
      <c r="A520" s="8" t="s">
        <v>1</v>
      </c>
      <c r="B520" s="9" t="s">
        <v>12334</v>
      </c>
      <c r="C520" s="9">
        <v>31</v>
      </c>
      <c r="D520" s="9">
        <v>44.678400000000003</v>
      </c>
    </row>
    <row r="521" spans="1:4" x14ac:dyDescent="0.25">
      <c r="A521" s="8" t="s">
        <v>1</v>
      </c>
      <c r="B521" s="9" t="s">
        <v>12335</v>
      </c>
      <c r="C521" s="9">
        <v>32</v>
      </c>
      <c r="D521" s="9">
        <v>47.132800000000003</v>
      </c>
    </row>
    <row r="522" spans="1:4" x14ac:dyDescent="0.25">
      <c r="A522" s="8" t="s">
        <v>1</v>
      </c>
      <c r="B522" s="9" t="s">
        <v>12336</v>
      </c>
      <c r="C522" s="9">
        <v>33</v>
      </c>
      <c r="D522" s="9">
        <v>46.633600000000001</v>
      </c>
    </row>
    <row r="523" spans="1:4" x14ac:dyDescent="0.25">
      <c r="A523" s="8" t="s">
        <v>1</v>
      </c>
      <c r="B523" s="9" t="s">
        <v>12337</v>
      </c>
      <c r="C523" s="9">
        <v>34</v>
      </c>
      <c r="D523" s="9">
        <v>45.6768</v>
      </c>
    </row>
    <row r="524" spans="1:4" x14ac:dyDescent="0.25">
      <c r="A524" s="8" t="s">
        <v>1</v>
      </c>
      <c r="B524" s="9" t="s">
        <v>12338</v>
      </c>
      <c r="C524" s="9">
        <v>35</v>
      </c>
      <c r="D524" s="9">
        <v>47.964799999999997</v>
      </c>
    </row>
    <row r="525" spans="1:4" x14ac:dyDescent="0.25">
      <c r="A525" s="8" t="s">
        <v>1</v>
      </c>
      <c r="B525" s="9" t="s">
        <v>12339</v>
      </c>
      <c r="C525" s="9">
        <v>36</v>
      </c>
      <c r="D525" s="9">
        <v>53.497599999999998</v>
      </c>
    </row>
    <row r="526" spans="1:4" x14ac:dyDescent="0.25">
      <c r="A526" s="8" t="s">
        <v>1</v>
      </c>
      <c r="B526" s="9" t="s">
        <v>12340</v>
      </c>
      <c r="C526" s="9">
        <v>37</v>
      </c>
      <c r="D526" s="9">
        <v>56.368000000000002</v>
      </c>
    </row>
    <row r="527" spans="1:4" x14ac:dyDescent="0.25">
      <c r="A527" s="8" t="s">
        <v>1</v>
      </c>
      <c r="B527" s="9" t="s">
        <v>12341</v>
      </c>
      <c r="C527" s="9">
        <v>38</v>
      </c>
      <c r="D527" s="9">
        <v>49.753599999999999</v>
      </c>
    </row>
    <row r="528" spans="1:4" x14ac:dyDescent="0.25">
      <c r="A528" s="8" t="s">
        <v>1</v>
      </c>
      <c r="B528" s="9" t="s">
        <v>12342</v>
      </c>
      <c r="C528" s="9">
        <v>39</v>
      </c>
      <c r="D528" s="9">
        <v>46.924799999999998</v>
      </c>
    </row>
    <row r="529" spans="1:4" x14ac:dyDescent="0.25">
      <c r="A529" s="8" t="s">
        <v>1</v>
      </c>
      <c r="B529" s="9" t="s">
        <v>12343</v>
      </c>
      <c r="C529" s="9">
        <v>40</v>
      </c>
      <c r="D529" s="9">
        <v>44.636800000000001</v>
      </c>
    </row>
    <row r="530" spans="1:4" x14ac:dyDescent="0.25">
      <c r="A530" s="8" t="s">
        <v>1</v>
      </c>
      <c r="B530" s="9" t="s">
        <v>12344</v>
      </c>
      <c r="C530" s="9">
        <v>41</v>
      </c>
      <c r="D530" s="9">
        <v>46.051200000000001</v>
      </c>
    </row>
    <row r="531" spans="1:4" x14ac:dyDescent="0.25">
      <c r="A531" s="8" t="s">
        <v>1</v>
      </c>
      <c r="B531" s="9" t="s">
        <v>12345</v>
      </c>
      <c r="C531" s="9">
        <v>42</v>
      </c>
      <c r="D531" s="9">
        <v>44.678400000000003</v>
      </c>
    </row>
    <row r="532" spans="1:4" x14ac:dyDescent="0.25">
      <c r="A532" s="8" t="s">
        <v>1</v>
      </c>
      <c r="B532" s="9" t="s">
        <v>12346</v>
      </c>
      <c r="C532" s="9">
        <v>43</v>
      </c>
      <c r="D532" s="9">
        <v>45.926400000000001</v>
      </c>
    </row>
    <row r="533" spans="1:4" x14ac:dyDescent="0.25">
      <c r="A533" s="8" t="s">
        <v>1</v>
      </c>
      <c r="B533" s="9" t="s">
        <v>12347</v>
      </c>
      <c r="C533" s="9">
        <v>44</v>
      </c>
      <c r="D533" s="9">
        <v>45.884799999999998</v>
      </c>
    </row>
    <row r="534" spans="1:4" x14ac:dyDescent="0.25">
      <c r="A534" s="8" t="s">
        <v>1</v>
      </c>
      <c r="B534" s="9" t="s">
        <v>12348</v>
      </c>
      <c r="C534" s="9">
        <v>45</v>
      </c>
      <c r="D534" s="9">
        <v>45.302399999999999</v>
      </c>
    </row>
    <row r="535" spans="1:4" x14ac:dyDescent="0.25">
      <c r="A535" s="8" t="s">
        <v>1</v>
      </c>
      <c r="B535" s="9" t="s">
        <v>12349</v>
      </c>
      <c r="C535" s="9">
        <v>46</v>
      </c>
      <c r="D535" s="9">
        <v>44.844799999999999</v>
      </c>
    </row>
    <row r="536" spans="1:4" x14ac:dyDescent="0.25">
      <c r="A536" s="8" t="s">
        <v>1</v>
      </c>
      <c r="B536" s="9" t="s">
        <v>12350</v>
      </c>
      <c r="C536" s="9">
        <v>47</v>
      </c>
      <c r="D536" s="9">
        <v>46.134399999999999</v>
      </c>
    </row>
    <row r="537" spans="1:4" x14ac:dyDescent="0.25">
      <c r="A537" s="8" t="s">
        <v>1</v>
      </c>
      <c r="B537" s="9" t="s">
        <v>12351</v>
      </c>
      <c r="C537" s="9">
        <v>48</v>
      </c>
      <c r="D537" s="9">
        <v>46.883200000000002</v>
      </c>
    </row>
    <row r="538" spans="1:4" x14ac:dyDescent="0.25">
      <c r="A538" s="8" t="s">
        <v>1</v>
      </c>
      <c r="B538" s="9" t="s">
        <v>12352</v>
      </c>
      <c r="C538" s="9">
        <v>49</v>
      </c>
      <c r="D538" s="9">
        <v>44.844799999999999</v>
      </c>
    </row>
    <row r="539" spans="1:4" x14ac:dyDescent="0.25">
      <c r="A539" s="8" t="s">
        <v>1</v>
      </c>
      <c r="B539" s="9" t="s">
        <v>12353</v>
      </c>
      <c r="C539" s="9">
        <v>50</v>
      </c>
      <c r="D539" s="9">
        <v>47.590400000000002</v>
      </c>
    </row>
    <row r="540" spans="1:4" x14ac:dyDescent="0.25">
      <c r="A540" s="8" t="s">
        <v>1</v>
      </c>
      <c r="B540" s="9" t="s">
        <v>12354</v>
      </c>
      <c r="C540" s="9">
        <v>51</v>
      </c>
      <c r="D540" s="9">
        <v>53.1648</v>
      </c>
    </row>
    <row r="541" spans="1:4" x14ac:dyDescent="0.25">
      <c r="A541" s="8" t="s">
        <v>1</v>
      </c>
      <c r="B541" s="9" t="s">
        <v>12355</v>
      </c>
      <c r="C541" s="9">
        <v>52</v>
      </c>
      <c r="D541" s="9">
        <v>52.540799999999997</v>
      </c>
    </row>
    <row r="542" spans="1:4" x14ac:dyDescent="0.25">
      <c r="A542" s="8" t="s">
        <v>1</v>
      </c>
      <c r="B542" s="9" t="s">
        <v>12356</v>
      </c>
      <c r="C542" s="9">
        <v>53</v>
      </c>
      <c r="D542" s="9">
        <v>47.964799999999997</v>
      </c>
    </row>
    <row r="543" spans="1:4" x14ac:dyDescent="0.25">
      <c r="A543" s="8" t="s">
        <v>1</v>
      </c>
      <c r="B543" s="9" t="s">
        <v>12357</v>
      </c>
      <c r="C543" s="9">
        <v>54</v>
      </c>
      <c r="D543" s="9">
        <v>46.550400000000003</v>
      </c>
    </row>
    <row r="544" spans="1:4" x14ac:dyDescent="0.25">
      <c r="A544" s="8" t="s">
        <v>1</v>
      </c>
      <c r="B544" s="9" t="s">
        <v>12358</v>
      </c>
      <c r="C544" s="9">
        <v>55</v>
      </c>
      <c r="D544" s="9">
        <v>49.670400000000001</v>
      </c>
    </row>
    <row r="545" spans="1:4" x14ac:dyDescent="0.25">
      <c r="A545" s="8" t="s">
        <v>1</v>
      </c>
      <c r="B545" s="9" t="s">
        <v>12359</v>
      </c>
      <c r="C545" s="9">
        <v>56</v>
      </c>
      <c r="D545" s="9">
        <v>47.507199999999997</v>
      </c>
    </row>
    <row r="546" spans="1:4" x14ac:dyDescent="0.25">
      <c r="A546" s="8" t="s">
        <v>1</v>
      </c>
      <c r="B546" s="9" t="s">
        <v>12360</v>
      </c>
      <c r="C546" s="9">
        <v>57</v>
      </c>
      <c r="D546" s="9">
        <v>46.342399999999998</v>
      </c>
    </row>
    <row r="547" spans="1:4" x14ac:dyDescent="0.25">
      <c r="A547" s="8" t="s">
        <v>1</v>
      </c>
      <c r="B547" s="9" t="s">
        <v>12361</v>
      </c>
      <c r="C547" s="9">
        <v>58</v>
      </c>
      <c r="D547" s="9">
        <v>46.550400000000003</v>
      </c>
    </row>
    <row r="548" spans="1:4" x14ac:dyDescent="0.25">
      <c r="A548" s="8" t="s">
        <v>1</v>
      </c>
      <c r="B548" s="9" t="s">
        <v>12362</v>
      </c>
      <c r="C548" s="9">
        <v>59</v>
      </c>
      <c r="D548" s="9">
        <v>44.2624</v>
      </c>
    </row>
    <row r="549" spans="1:4" x14ac:dyDescent="0.25">
      <c r="A549" s="8" t="s">
        <v>1</v>
      </c>
      <c r="B549" s="9" t="s">
        <v>12363</v>
      </c>
      <c r="C549" s="9">
        <v>60</v>
      </c>
      <c r="D549" s="9">
        <v>46.924799999999998</v>
      </c>
    </row>
    <row r="550" spans="1:4" x14ac:dyDescent="0.25">
      <c r="A550" s="8" t="s">
        <v>1</v>
      </c>
      <c r="B550" s="9" t="s">
        <v>12364</v>
      </c>
      <c r="C550" s="9">
        <v>61</v>
      </c>
      <c r="D550" s="9">
        <v>46.8416</v>
      </c>
    </row>
    <row r="551" spans="1:4" x14ac:dyDescent="0.25">
      <c r="A551" s="8" t="s">
        <v>1</v>
      </c>
      <c r="B551" s="9" t="s">
        <v>12365</v>
      </c>
      <c r="C551" s="9">
        <v>62</v>
      </c>
      <c r="D551" s="9">
        <v>43.430399999999999</v>
      </c>
    </row>
    <row r="552" spans="1:4" x14ac:dyDescent="0.25">
      <c r="A552" s="8" t="s">
        <v>1</v>
      </c>
      <c r="B552" s="9" t="s">
        <v>12366</v>
      </c>
      <c r="C552" s="9">
        <v>63</v>
      </c>
      <c r="D552" s="9">
        <v>44.179200000000002</v>
      </c>
    </row>
    <row r="553" spans="1:4" x14ac:dyDescent="0.25">
      <c r="A553" s="8" t="s">
        <v>1</v>
      </c>
      <c r="B553" s="9" t="s">
        <v>12367</v>
      </c>
      <c r="C553" s="9">
        <v>64</v>
      </c>
      <c r="D553" s="9">
        <v>44.844799999999999</v>
      </c>
    </row>
    <row r="554" spans="1:4" x14ac:dyDescent="0.25">
      <c r="A554" s="8" t="s">
        <v>1</v>
      </c>
      <c r="B554" s="9" t="s">
        <v>12368</v>
      </c>
      <c r="C554" s="9">
        <v>65</v>
      </c>
      <c r="D554" s="9">
        <v>42.307200000000002</v>
      </c>
    </row>
    <row r="555" spans="1:4" x14ac:dyDescent="0.25">
      <c r="A555" s="8" t="s">
        <v>1</v>
      </c>
      <c r="B555" s="9" t="s">
        <v>12369</v>
      </c>
      <c r="C555" s="9">
        <v>66</v>
      </c>
      <c r="D555" s="9">
        <v>41.433599999999998</v>
      </c>
    </row>
    <row r="556" spans="1:4" x14ac:dyDescent="0.25">
      <c r="A556" s="8" t="s">
        <v>1</v>
      </c>
      <c r="B556" s="9" t="s">
        <v>12370</v>
      </c>
      <c r="C556" s="9">
        <v>67</v>
      </c>
      <c r="D556" s="9">
        <v>45.635199999999998</v>
      </c>
    </row>
    <row r="557" spans="1:4" x14ac:dyDescent="0.25">
      <c r="A557" s="8" t="s">
        <v>1</v>
      </c>
      <c r="B557" s="9" t="s">
        <v>12371</v>
      </c>
      <c r="C557" s="9">
        <v>68</v>
      </c>
      <c r="D557" s="9">
        <v>43.014400000000002</v>
      </c>
    </row>
    <row r="558" spans="1:4" x14ac:dyDescent="0.25">
      <c r="A558" s="8" t="s">
        <v>1</v>
      </c>
      <c r="B558" s="9" t="s">
        <v>12372</v>
      </c>
      <c r="C558" s="9">
        <v>69</v>
      </c>
      <c r="D558" s="9">
        <v>43.763199999999998</v>
      </c>
    </row>
    <row r="559" spans="1:4" x14ac:dyDescent="0.25">
      <c r="A559" s="8" t="s">
        <v>1</v>
      </c>
      <c r="B559" s="9" t="s">
        <v>12373</v>
      </c>
      <c r="C559" s="9">
        <v>70</v>
      </c>
      <c r="D559" s="9">
        <v>46.425600000000003</v>
      </c>
    </row>
    <row r="560" spans="1:4" x14ac:dyDescent="0.25">
      <c r="A560" s="8" t="s">
        <v>1</v>
      </c>
      <c r="B560" s="9" t="s">
        <v>12374</v>
      </c>
      <c r="C560" s="9">
        <v>71</v>
      </c>
      <c r="D560" s="9">
        <v>42.847999999999999</v>
      </c>
    </row>
    <row r="561" spans="1:4" x14ac:dyDescent="0.25">
      <c r="A561" s="8" t="s">
        <v>1</v>
      </c>
      <c r="B561" s="9" t="s">
        <v>12375</v>
      </c>
      <c r="C561" s="9">
        <v>72</v>
      </c>
      <c r="D561" s="9">
        <v>43.2224</v>
      </c>
    </row>
    <row r="562" spans="1:4" x14ac:dyDescent="0.25">
      <c r="A562" s="8" t="s">
        <v>1</v>
      </c>
      <c r="B562" s="9" t="s">
        <v>12376</v>
      </c>
      <c r="C562" s="9">
        <v>73</v>
      </c>
      <c r="D562" s="9">
        <v>42.432000000000002</v>
      </c>
    </row>
    <row r="563" spans="1:4" x14ac:dyDescent="0.25">
      <c r="A563" s="8" t="s">
        <v>1</v>
      </c>
      <c r="B563" s="9" t="s">
        <v>12377</v>
      </c>
      <c r="C563" s="9">
        <v>74</v>
      </c>
      <c r="D563" s="9">
        <v>40.185600000000001</v>
      </c>
    </row>
    <row r="564" spans="1:4" x14ac:dyDescent="0.25">
      <c r="A564" s="8" t="s">
        <v>1</v>
      </c>
      <c r="B564" s="9" t="s">
        <v>12378</v>
      </c>
      <c r="C564" s="9">
        <v>75</v>
      </c>
      <c r="D564" s="9">
        <v>41.766399999999997</v>
      </c>
    </row>
    <row r="565" spans="1:4" x14ac:dyDescent="0.25">
      <c r="A565" s="8" t="s">
        <v>1</v>
      </c>
      <c r="B565" s="9" t="s">
        <v>12379</v>
      </c>
      <c r="C565" s="9">
        <v>76</v>
      </c>
      <c r="D565" s="9">
        <v>43.347200000000001</v>
      </c>
    </row>
    <row r="566" spans="1:4" x14ac:dyDescent="0.25">
      <c r="A566" s="8" t="s">
        <v>1</v>
      </c>
      <c r="B566" s="9" t="s">
        <v>12380</v>
      </c>
      <c r="C566" s="9">
        <v>77</v>
      </c>
      <c r="D566" s="9">
        <v>40.892800000000001</v>
      </c>
    </row>
    <row r="567" spans="1:4" x14ac:dyDescent="0.25">
      <c r="A567" s="8" t="s">
        <v>1</v>
      </c>
      <c r="B567" s="9" t="s">
        <v>12381</v>
      </c>
      <c r="C567" s="9">
        <v>78</v>
      </c>
      <c r="D567" s="9">
        <v>40.435200000000002</v>
      </c>
    </row>
    <row r="568" spans="1:4" x14ac:dyDescent="0.25">
      <c r="A568" s="8" t="s">
        <v>1</v>
      </c>
      <c r="B568" s="9" t="s">
        <v>12382</v>
      </c>
      <c r="C568" s="9">
        <v>79</v>
      </c>
      <c r="D568" s="9">
        <v>44.9696</v>
      </c>
    </row>
    <row r="569" spans="1:4" x14ac:dyDescent="0.25">
      <c r="A569" s="8" t="s">
        <v>1</v>
      </c>
      <c r="B569" s="9" t="s">
        <v>12383</v>
      </c>
      <c r="C569" s="9">
        <v>80</v>
      </c>
      <c r="D569" s="9">
        <v>42.223999999999997</v>
      </c>
    </row>
    <row r="570" spans="1:4" x14ac:dyDescent="0.25">
      <c r="A570" s="8" t="s">
        <v>1</v>
      </c>
      <c r="B570" s="9" t="s">
        <v>12384</v>
      </c>
      <c r="C570" s="9">
        <v>81</v>
      </c>
      <c r="D570" s="9">
        <v>42.265599999999999</v>
      </c>
    </row>
    <row r="571" spans="1:4" x14ac:dyDescent="0.25">
      <c r="A571" s="8" t="s">
        <v>1</v>
      </c>
      <c r="B571" s="9" t="s">
        <v>12385</v>
      </c>
      <c r="C571" s="9">
        <v>82</v>
      </c>
      <c r="D571" s="9">
        <v>43.971200000000003</v>
      </c>
    </row>
    <row r="572" spans="1:4" x14ac:dyDescent="0.25">
      <c r="A572" s="8" t="s">
        <v>1</v>
      </c>
      <c r="B572" s="9" t="s">
        <v>12386</v>
      </c>
      <c r="C572" s="9">
        <v>83</v>
      </c>
      <c r="D572" s="9">
        <v>42.723199999999999</v>
      </c>
    </row>
    <row r="573" spans="1:4" x14ac:dyDescent="0.25">
      <c r="A573" s="8" t="s">
        <v>1</v>
      </c>
      <c r="B573" s="9" t="s">
        <v>12387</v>
      </c>
      <c r="C573" s="9">
        <v>84</v>
      </c>
      <c r="D573" s="9">
        <v>43.430399999999999</v>
      </c>
    </row>
    <row r="574" spans="1:4" x14ac:dyDescent="0.25">
      <c r="A574" s="8" t="s">
        <v>1</v>
      </c>
      <c r="B574" s="9" t="s">
        <v>12388</v>
      </c>
      <c r="C574" s="9">
        <v>85</v>
      </c>
      <c r="D574" s="9">
        <v>43.596800000000002</v>
      </c>
    </row>
    <row r="575" spans="1:4" x14ac:dyDescent="0.25">
      <c r="A575" s="8" t="s">
        <v>1</v>
      </c>
      <c r="B575" s="9" t="s">
        <v>12389</v>
      </c>
      <c r="C575" s="9">
        <v>86</v>
      </c>
      <c r="D575" s="9">
        <v>43.472000000000001</v>
      </c>
    </row>
    <row r="576" spans="1:4" x14ac:dyDescent="0.25">
      <c r="A576" s="8" t="s">
        <v>1</v>
      </c>
      <c r="B576" s="9" t="s">
        <v>12390</v>
      </c>
      <c r="C576" s="9">
        <v>87</v>
      </c>
      <c r="D576" s="9">
        <v>50.876800000000003</v>
      </c>
    </row>
    <row r="577" spans="1:4" x14ac:dyDescent="0.25">
      <c r="A577" s="8" t="s">
        <v>1</v>
      </c>
      <c r="B577" s="9" t="s">
        <v>12391</v>
      </c>
      <c r="C577" s="9">
        <v>88</v>
      </c>
      <c r="D577" s="9">
        <v>47.423999999999999</v>
      </c>
    </row>
    <row r="578" spans="1:4" x14ac:dyDescent="0.25">
      <c r="A578" s="8" t="s">
        <v>1</v>
      </c>
      <c r="B578" s="9" t="s">
        <v>12392</v>
      </c>
      <c r="C578" s="9">
        <v>89</v>
      </c>
      <c r="D578" s="9">
        <v>43.846400000000003</v>
      </c>
    </row>
    <row r="579" spans="1:4" x14ac:dyDescent="0.25">
      <c r="A579" s="8" t="s">
        <v>1</v>
      </c>
      <c r="B579" s="9" t="s">
        <v>12393</v>
      </c>
      <c r="C579" s="9">
        <v>90</v>
      </c>
      <c r="D579" s="9">
        <v>41.849600000000002</v>
      </c>
    </row>
    <row r="580" spans="1:4" x14ac:dyDescent="0.25">
      <c r="A580" s="8" t="s">
        <v>1</v>
      </c>
      <c r="B580" s="9" t="s">
        <v>12394</v>
      </c>
      <c r="C580" s="9">
        <v>91</v>
      </c>
      <c r="D580" s="9">
        <v>43.014400000000002</v>
      </c>
    </row>
    <row r="581" spans="1:4" x14ac:dyDescent="0.25">
      <c r="A581" s="8" t="s">
        <v>1</v>
      </c>
      <c r="B581" s="9" t="s">
        <v>12395</v>
      </c>
      <c r="C581" s="9">
        <v>92</v>
      </c>
      <c r="D581" s="9">
        <v>42.64</v>
      </c>
    </row>
    <row r="582" spans="1:4" x14ac:dyDescent="0.25">
      <c r="A582" s="8" t="s">
        <v>1</v>
      </c>
      <c r="B582" s="9" t="s">
        <v>12396</v>
      </c>
      <c r="C582" s="9">
        <v>93</v>
      </c>
      <c r="D582" s="9">
        <v>41.808</v>
      </c>
    </row>
    <row r="583" spans="1:4" x14ac:dyDescent="0.25">
      <c r="A583" s="8" t="s">
        <v>1</v>
      </c>
      <c r="B583" s="9" t="s">
        <v>12397</v>
      </c>
      <c r="C583" s="9">
        <v>94</v>
      </c>
      <c r="D583" s="9">
        <v>43.055999999999997</v>
      </c>
    </row>
    <row r="584" spans="1:4" x14ac:dyDescent="0.25">
      <c r="A584" s="8" t="s">
        <v>1</v>
      </c>
      <c r="B584" s="9" t="s">
        <v>12398</v>
      </c>
      <c r="C584" s="9">
        <v>95</v>
      </c>
      <c r="D584" s="9">
        <v>43.846400000000003</v>
      </c>
    </row>
    <row r="585" spans="1:4" x14ac:dyDescent="0.25">
      <c r="A585" s="8" t="s">
        <v>1</v>
      </c>
      <c r="B585" s="9" t="s">
        <v>12399</v>
      </c>
      <c r="C585" s="9">
        <v>96</v>
      </c>
      <c r="D585" s="9">
        <v>40.934399999999997</v>
      </c>
    </row>
    <row r="586" spans="1:4" x14ac:dyDescent="0.25">
      <c r="A586" s="8" t="s">
        <v>1</v>
      </c>
      <c r="B586" s="9" t="s">
        <v>12400</v>
      </c>
      <c r="C586" s="9">
        <v>1</v>
      </c>
      <c r="D586" s="9">
        <v>43.0976</v>
      </c>
    </row>
    <row r="587" spans="1:4" x14ac:dyDescent="0.25">
      <c r="A587" s="8" t="s">
        <v>1</v>
      </c>
      <c r="B587" s="9" t="s">
        <v>12401</v>
      </c>
      <c r="C587" s="9">
        <v>2</v>
      </c>
      <c r="D587" s="9">
        <v>42.099200000000003</v>
      </c>
    </row>
    <row r="588" spans="1:4" x14ac:dyDescent="0.25">
      <c r="A588" s="8" t="s">
        <v>1</v>
      </c>
      <c r="B588" s="9" t="s">
        <v>12402</v>
      </c>
      <c r="C588" s="9">
        <v>3</v>
      </c>
      <c r="D588" s="9">
        <v>43.596800000000002</v>
      </c>
    </row>
    <row r="589" spans="1:4" x14ac:dyDescent="0.25">
      <c r="A589" s="8" t="s">
        <v>1</v>
      </c>
      <c r="B589" s="9" t="s">
        <v>12403</v>
      </c>
      <c r="C589" s="9">
        <v>4</v>
      </c>
      <c r="D589" s="9">
        <v>45.177599999999998</v>
      </c>
    </row>
    <row r="590" spans="1:4" x14ac:dyDescent="0.25">
      <c r="A590" s="8" t="s">
        <v>1</v>
      </c>
      <c r="B590" s="9" t="s">
        <v>12404</v>
      </c>
      <c r="C590" s="9">
        <v>5</v>
      </c>
      <c r="D590" s="9">
        <v>44.304000000000002</v>
      </c>
    </row>
    <row r="591" spans="1:4" x14ac:dyDescent="0.25">
      <c r="A591" s="8" t="s">
        <v>1</v>
      </c>
      <c r="B591" s="9" t="s">
        <v>12405</v>
      </c>
      <c r="C591" s="9">
        <v>6</v>
      </c>
      <c r="D591" s="9">
        <v>42.307200000000002</v>
      </c>
    </row>
    <row r="592" spans="1:4" x14ac:dyDescent="0.25">
      <c r="A592" s="8" t="s">
        <v>1</v>
      </c>
      <c r="B592" s="9" t="s">
        <v>12406</v>
      </c>
      <c r="C592" s="9">
        <v>7</v>
      </c>
      <c r="D592" s="9">
        <v>45.385599999999997</v>
      </c>
    </row>
    <row r="593" spans="1:4" x14ac:dyDescent="0.25">
      <c r="A593" s="8" t="s">
        <v>1</v>
      </c>
      <c r="B593" s="9" t="s">
        <v>12407</v>
      </c>
      <c r="C593" s="9">
        <v>8</v>
      </c>
      <c r="D593" s="9">
        <v>41.724800000000002</v>
      </c>
    </row>
    <row r="594" spans="1:4" x14ac:dyDescent="0.25">
      <c r="A594" s="8" t="s">
        <v>1</v>
      </c>
      <c r="B594" s="9" t="s">
        <v>12408</v>
      </c>
      <c r="C594" s="9">
        <v>9</v>
      </c>
      <c r="D594" s="9">
        <v>42.556800000000003</v>
      </c>
    </row>
    <row r="595" spans="1:4" x14ac:dyDescent="0.25">
      <c r="A595" s="8" t="s">
        <v>1</v>
      </c>
      <c r="B595" s="9" t="s">
        <v>12409</v>
      </c>
      <c r="C595" s="9">
        <v>10</v>
      </c>
      <c r="D595" s="9">
        <v>44.137599999999999</v>
      </c>
    </row>
    <row r="596" spans="1:4" x14ac:dyDescent="0.25">
      <c r="A596" s="8" t="s">
        <v>1</v>
      </c>
      <c r="B596" s="9" t="s">
        <v>12410</v>
      </c>
      <c r="C596" s="9">
        <v>11</v>
      </c>
      <c r="D596" s="9">
        <v>41.766399999999997</v>
      </c>
    </row>
    <row r="597" spans="1:4" x14ac:dyDescent="0.25">
      <c r="A597" s="8" t="s">
        <v>1</v>
      </c>
      <c r="B597" s="9" t="s">
        <v>12411</v>
      </c>
      <c r="C597" s="9">
        <v>12</v>
      </c>
      <c r="D597" s="9">
        <v>42.556800000000003</v>
      </c>
    </row>
    <row r="598" spans="1:4" x14ac:dyDescent="0.25">
      <c r="A598" s="8" t="s">
        <v>1</v>
      </c>
      <c r="B598" s="9" t="s">
        <v>12412</v>
      </c>
      <c r="C598" s="9">
        <v>13</v>
      </c>
      <c r="D598" s="9">
        <v>42.972799999999999</v>
      </c>
    </row>
    <row r="599" spans="1:4" x14ac:dyDescent="0.25">
      <c r="A599" s="8" t="s">
        <v>1</v>
      </c>
      <c r="B599" s="9" t="s">
        <v>12413</v>
      </c>
      <c r="C599" s="9">
        <v>14</v>
      </c>
      <c r="D599" s="9">
        <v>41.017600000000002</v>
      </c>
    </row>
    <row r="600" spans="1:4" x14ac:dyDescent="0.25">
      <c r="A600" s="8" t="s">
        <v>1</v>
      </c>
      <c r="B600" s="9" t="s">
        <v>12414</v>
      </c>
      <c r="C600" s="9">
        <v>15</v>
      </c>
      <c r="D600" s="9">
        <v>45.0944</v>
      </c>
    </row>
    <row r="601" spans="1:4" x14ac:dyDescent="0.25">
      <c r="A601" s="8" t="s">
        <v>1</v>
      </c>
      <c r="B601" s="9" t="s">
        <v>12415</v>
      </c>
      <c r="C601" s="9">
        <v>16</v>
      </c>
      <c r="D601" s="9">
        <v>53.9968</v>
      </c>
    </row>
    <row r="602" spans="1:4" x14ac:dyDescent="0.25">
      <c r="A602" s="8" t="s">
        <v>1</v>
      </c>
      <c r="B602" s="9" t="s">
        <v>12416</v>
      </c>
      <c r="C602" s="9">
        <v>17</v>
      </c>
      <c r="D602" s="9">
        <v>49.337600000000002</v>
      </c>
    </row>
    <row r="603" spans="1:4" x14ac:dyDescent="0.25">
      <c r="A603" s="8" t="s">
        <v>1</v>
      </c>
      <c r="B603" s="9" t="s">
        <v>12417</v>
      </c>
      <c r="C603" s="9">
        <v>18</v>
      </c>
      <c r="D603" s="9">
        <v>45.385599999999997</v>
      </c>
    </row>
    <row r="604" spans="1:4" x14ac:dyDescent="0.25">
      <c r="A604" s="8" t="s">
        <v>1</v>
      </c>
      <c r="B604" s="9" t="s">
        <v>12418</v>
      </c>
      <c r="C604" s="9">
        <v>19</v>
      </c>
      <c r="D604" s="9">
        <v>45.635199999999998</v>
      </c>
    </row>
    <row r="605" spans="1:4" x14ac:dyDescent="0.25">
      <c r="A605" s="8" t="s">
        <v>1</v>
      </c>
      <c r="B605" s="9" t="s">
        <v>12419</v>
      </c>
      <c r="C605" s="9">
        <v>20</v>
      </c>
      <c r="D605" s="9">
        <v>49.628799999999998</v>
      </c>
    </row>
    <row r="606" spans="1:4" x14ac:dyDescent="0.25">
      <c r="A606" s="8" t="s">
        <v>1</v>
      </c>
      <c r="B606" s="9" t="s">
        <v>12420</v>
      </c>
      <c r="C606" s="9">
        <v>21</v>
      </c>
      <c r="D606" s="9">
        <v>56.492800000000003</v>
      </c>
    </row>
    <row r="607" spans="1:4" x14ac:dyDescent="0.25">
      <c r="A607" s="8" t="s">
        <v>1</v>
      </c>
      <c r="B607" s="9" t="s">
        <v>12421</v>
      </c>
      <c r="C607" s="9">
        <v>22</v>
      </c>
      <c r="D607" s="9">
        <v>63.273600000000002</v>
      </c>
    </row>
    <row r="608" spans="1:4" x14ac:dyDescent="0.25">
      <c r="A608" s="8" t="s">
        <v>1</v>
      </c>
      <c r="B608" s="9" t="s">
        <v>12422</v>
      </c>
      <c r="C608" s="9">
        <v>23</v>
      </c>
      <c r="D608" s="9">
        <v>64.854399999999998</v>
      </c>
    </row>
    <row r="609" spans="1:4" x14ac:dyDescent="0.25">
      <c r="A609" s="8" t="s">
        <v>1</v>
      </c>
      <c r="B609" s="9" t="s">
        <v>12423</v>
      </c>
      <c r="C609" s="9">
        <v>24</v>
      </c>
      <c r="D609" s="9">
        <v>73.590400000000002</v>
      </c>
    </row>
    <row r="610" spans="1:4" x14ac:dyDescent="0.25">
      <c r="A610" s="8" t="s">
        <v>1</v>
      </c>
      <c r="B610" s="9" t="s">
        <v>12424</v>
      </c>
      <c r="C610" s="9">
        <v>25</v>
      </c>
      <c r="D610" s="9">
        <v>84.156800000000004</v>
      </c>
    </row>
    <row r="611" spans="1:4" x14ac:dyDescent="0.25">
      <c r="A611" s="8" t="s">
        <v>1</v>
      </c>
      <c r="B611" s="9" t="s">
        <v>12425</v>
      </c>
      <c r="C611" s="9">
        <v>26</v>
      </c>
      <c r="D611" s="9">
        <v>98.675200000000004</v>
      </c>
    </row>
    <row r="612" spans="1:4" x14ac:dyDescent="0.25">
      <c r="A612" s="8" t="s">
        <v>1</v>
      </c>
      <c r="B612" s="9" t="s">
        <v>12426</v>
      </c>
      <c r="C612" s="9">
        <v>27</v>
      </c>
      <c r="D612" s="9">
        <v>84.24</v>
      </c>
    </row>
    <row r="613" spans="1:4" x14ac:dyDescent="0.25">
      <c r="A613" s="8" t="s">
        <v>1</v>
      </c>
      <c r="B613" s="9" t="s">
        <v>12427</v>
      </c>
      <c r="C613" s="9">
        <v>28</v>
      </c>
      <c r="D613" s="9">
        <v>91.187200000000004</v>
      </c>
    </row>
    <row r="614" spans="1:4" x14ac:dyDescent="0.25">
      <c r="A614" s="8" t="s">
        <v>1</v>
      </c>
      <c r="B614" s="9" t="s">
        <v>12428</v>
      </c>
      <c r="C614" s="9">
        <v>29</v>
      </c>
      <c r="D614" s="9">
        <v>78.956800000000001</v>
      </c>
    </row>
    <row r="615" spans="1:4" x14ac:dyDescent="0.25">
      <c r="A615" s="8" t="s">
        <v>1</v>
      </c>
      <c r="B615" s="9" t="s">
        <v>12429</v>
      </c>
      <c r="C615" s="9">
        <v>30</v>
      </c>
      <c r="D615" s="9">
        <v>92.393600000000006</v>
      </c>
    </row>
    <row r="616" spans="1:4" x14ac:dyDescent="0.25">
      <c r="A616" s="8" t="s">
        <v>1</v>
      </c>
      <c r="B616" s="9" t="s">
        <v>12430</v>
      </c>
      <c r="C616" s="9">
        <v>31</v>
      </c>
      <c r="D616" s="9">
        <v>104.12479999999999</v>
      </c>
    </row>
    <row r="617" spans="1:4" x14ac:dyDescent="0.25">
      <c r="A617" s="8" t="s">
        <v>1</v>
      </c>
      <c r="B617" s="9" t="s">
        <v>12431</v>
      </c>
      <c r="C617" s="9">
        <v>32</v>
      </c>
      <c r="D617" s="9">
        <v>96.886399999999995</v>
      </c>
    </row>
    <row r="618" spans="1:4" x14ac:dyDescent="0.25">
      <c r="A618" s="8" t="s">
        <v>1</v>
      </c>
      <c r="B618" s="9" t="s">
        <v>12432</v>
      </c>
      <c r="C618" s="9">
        <v>33</v>
      </c>
      <c r="D618" s="9">
        <v>111.904</v>
      </c>
    </row>
    <row r="619" spans="1:4" x14ac:dyDescent="0.25">
      <c r="A619" s="8" t="s">
        <v>1</v>
      </c>
      <c r="B619" s="9" t="s">
        <v>12433</v>
      </c>
      <c r="C619" s="9">
        <v>34</v>
      </c>
      <c r="D619" s="9">
        <v>103.41759999999999</v>
      </c>
    </row>
    <row r="620" spans="1:4" x14ac:dyDescent="0.25">
      <c r="A620" s="8" t="s">
        <v>1</v>
      </c>
      <c r="B620" s="9" t="s">
        <v>12434</v>
      </c>
      <c r="C620" s="9">
        <v>35</v>
      </c>
      <c r="D620" s="9">
        <v>114.9408</v>
      </c>
    </row>
    <row r="621" spans="1:4" x14ac:dyDescent="0.25">
      <c r="A621" s="8" t="s">
        <v>1</v>
      </c>
      <c r="B621" s="9" t="s">
        <v>12435</v>
      </c>
      <c r="C621" s="9">
        <v>36</v>
      </c>
      <c r="D621" s="9">
        <v>104.4992</v>
      </c>
    </row>
    <row r="622" spans="1:4" x14ac:dyDescent="0.25">
      <c r="A622" s="8" t="s">
        <v>1</v>
      </c>
      <c r="B622" s="9" t="s">
        <v>12436</v>
      </c>
      <c r="C622" s="9">
        <v>37</v>
      </c>
      <c r="D622" s="9">
        <v>100.7552</v>
      </c>
    </row>
    <row r="623" spans="1:4" x14ac:dyDescent="0.25">
      <c r="A623" s="8" t="s">
        <v>1</v>
      </c>
      <c r="B623" s="9" t="s">
        <v>12437</v>
      </c>
      <c r="C623" s="9">
        <v>38</v>
      </c>
      <c r="D623" s="9">
        <v>102.0864</v>
      </c>
    </row>
    <row r="624" spans="1:4" x14ac:dyDescent="0.25">
      <c r="A624" s="8" t="s">
        <v>1</v>
      </c>
      <c r="B624" s="9" t="s">
        <v>12438</v>
      </c>
      <c r="C624" s="9">
        <v>39</v>
      </c>
      <c r="D624" s="9">
        <v>89.772800000000004</v>
      </c>
    </row>
    <row r="625" spans="1:4" x14ac:dyDescent="0.25">
      <c r="A625" s="8" t="s">
        <v>1</v>
      </c>
      <c r="B625" s="9" t="s">
        <v>12439</v>
      </c>
      <c r="C625" s="9">
        <v>40</v>
      </c>
      <c r="D625" s="9">
        <v>97.718400000000003</v>
      </c>
    </row>
    <row r="626" spans="1:4" x14ac:dyDescent="0.25">
      <c r="A626" s="8" t="s">
        <v>1</v>
      </c>
      <c r="B626" s="9" t="s">
        <v>12440</v>
      </c>
      <c r="C626" s="9">
        <v>41</v>
      </c>
      <c r="D626" s="9">
        <v>91.270399999999995</v>
      </c>
    </row>
    <row r="627" spans="1:4" x14ac:dyDescent="0.25">
      <c r="A627" s="8" t="s">
        <v>1</v>
      </c>
      <c r="B627" s="9" t="s">
        <v>12441</v>
      </c>
      <c r="C627" s="9">
        <v>42</v>
      </c>
      <c r="D627" s="9">
        <v>95.971199999999996</v>
      </c>
    </row>
    <row r="628" spans="1:4" x14ac:dyDescent="0.25">
      <c r="A628" s="8" t="s">
        <v>1</v>
      </c>
      <c r="B628" s="9" t="s">
        <v>12442</v>
      </c>
      <c r="C628" s="9">
        <v>43</v>
      </c>
      <c r="D628" s="9">
        <v>90.729600000000005</v>
      </c>
    </row>
    <row r="629" spans="1:4" x14ac:dyDescent="0.25">
      <c r="A629" s="8" t="s">
        <v>1</v>
      </c>
      <c r="B629" s="9" t="s">
        <v>12443</v>
      </c>
      <c r="C629" s="9">
        <v>44</v>
      </c>
      <c r="D629" s="9">
        <v>91.894400000000005</v>
      </c>
    </row>
    <row r="630" spans="1:4" x14ac:dyDescent="0.25">
      <c r="A630" s="8" t="s">
        <v>1</v>
      </c>
      <c r="B630" s="9" t="s">
        <v>12444</v>
      </c>
      <c r="C630" s="9">
        <v>45</v>
      </c>
      <c r="D630" s="9">
        <v>83.116799999999998</v>
      </c>
    </row>
    <row r="631" spans="1:4" x14ac:dyDescent="0.25">
      <c r="A631" s="8" t="s">
        <v>1</v>
      </c>
      <c r="B631" s="9" t="s">
        <v>12445</v>
      </c>
      <c r="C631" s="9">
        <v>46</v>
      </c>
      <c r="D631" s="9">
        <v>89.9392</v>
      </c>
    </row>
    <row r="632" spans="1:4" x14ac:dyDescent="0.25">
      <c r="A632" s="8" t="s">
        <v>1</v>
      </c>
      <c r="B632" s="9" t="s">
        <v>12446</v>
      </c>
      <c r="C632" s="9">
        <v>47</v>
      </c>
      <c r="D632" s="9">
        <v>83.740799999999993</v>
      </c>
    </row>
    <row r="633" spans="1:4" x14ac:dyDescent="0.25">
      <c r="A633" s="8" t="s">
        <v>1</v>
      </c>
      <c r="B633" s="9" t="s">
        <v>12447</v>
      </c>
      <c r="C633" s="9">
        <v>48</v>
      </c>
      <c r="D633" s="9">
        <v>94.307199999999995</v>
      </c>
    </row>
    <row r="634" spans="1:4" x14ac:dyDescent="0.25">
      <c r="A634" s="8" t="s">
        <v>1</v>
      </c>
      <c r="B634" s="9" t="s">
        <v>12448</v>
      </c>
      <c r="C634" s="9">
        <v>49</v>
      </c>
      <c r="D634" s="9">
        <v>87.068799999999996</v>
      </c>
    </row>
    <row r="635" spans="1:4" x14ac:dyDescent="0.25">
      <c r="A635" s="8" t="s">
        <v>1</v>
      </c>
      <c r="B635" s="9" t="s">
        <v>12449</v>
      </c>
      <c r="C635" s="9">
        <v>50</v>
      </c>
      <c r="D635" s="9">
        <v>96.096000000000004</v>
      </c>
    </row>
    <row r="636" spans="1:4" x14ac:dyDescent="0.25">
      <c r="A636" s="8" t="s">
        <v>1</v>
      </c>
      <c r="B636" s="9" t="s">
        <v>12450</v>
      </c>
      <c r="C636" s="9">
        <v>51</v>
      </c>
      <c r="D636" s="9">
        <v>94.806399999999996</v>
      </c>
    </row>
    <row r="637" spans="1:4" x14ac:dyDescent="0.25">
      <c r="A637" s="8" t="s">
        <v>1</v>
      </c>
      <c r="B637" s="9" t="s">
        <v>12451</v>
      </c>
      <c r="C637" s="9">
        <v>52</v>
      </c>
      <c r="D637" s="9">
        <v>98.8</v>
      </c>
    </row>
    <row r="638" spans="1:4" x14ac:dyDescent="0.25">
      <c r="A638" s="8" t="s">
        <v>1</v>
      </c>
      <c r="B638" s="9" t="s">
        <v>12452</v>
      </c>
      <c r="C638" s="9">
        <v>53</v>
      </c>
      <c r="D638" s="9">
        <v>85.238399999999999</v>
      </c>
    </row>
    <row r="639" spans="1:4" x14ac:dyDescent="0.25">
      <c r="A639" s="8" t="s">
        <v>1</v>
      </c>
      <c r="B639" s="9" t="s">
        <v>12453</v>
      </c>
      <c r="C639" s="9">
        <v>54</v>
      </c>
      <c r="D639" s="9">
        <v>83.033600000000007</v>
      </c>
    </row>
    <row r="640" spans="1:4" x14ac:dyDescent="0.25">
      <c r="A640" s="8" t="s">
        <v>1</v>
      </c>
      <c r="B640" s="9" t="s">
        <v>12454</v>
      </c>
      <c r="C640" s="9">
        <v>55</v>
      </c>
      <c r="D640" s="9">
        <v>77.334400000000002</v>
      </c>
    </row>
    <row r="641" spans="1:4" x14ac:dyDescent="0.25">
      <c r="A641" s="8" t="s">
        <v>1</v>
      </c>
      <c r="B641" s="9" t="s">
        <v>12455</v>
      </c>
      <c r="C641" s="9">
        <v>56</v>
      </c>
      <c r="D641" s="9">
        <v>77.625600000000006</v>
      </c>
    </row>
    <row r="642" spans="1:4" x14ac:dyDescent="0.25">
      <c r="A642" s="8" t="s">
        <v>1</v>
      </c>
      <c r="B642" s="9" t="s">
        <v>12456</v>
      </c>
      <c r="C642" s="9">
        <v>57</v>
      </c>
      <c r="D642" s="9">
        <v>75.462400000000002</v>
      </c>
    </row>
    <row r="643" spans="1:4" x14ac:dyDescent="0.25">
      <c r="A643" s="8" t="s">
        <v>1</v>
      </c>
      <c r="B643" s="9" t="s">
        <v>12457</v>
      </c>
      <c r="C643" s="9">
        <v>58</v>
      </c>
      <c r="D643" s="9">
        <v>67.9328</v>
      </c>
    </row>
    <row r="644" spans="1:4" x14ac:dyDescent="0.25">
      <c r="A644" s="8" t="s">
        <v>1</v>
      </c>
      <c r="B644" s="9" t="s">
        <v>12458</v>
      </c>
      <c r="C644" s="9">
        <v>59</v>
      </c>
      <c r="D644" s="9">
        <v>64.729600000000005</v>
      </c>
    </row>
    <row r="645" spans="1:4" x14ac:dyDescent="0.25">
      <c r="A645" s="8" t="s">
        <v>1</v>
      </c>
      <c r="B645" s="9" t="s">
        <v>12459</v>
      </c>
      <c r="C645" s="9">
        <v>60</v>
      </c>
      <c r="D645" s="9">
        <v>64.438400000000001</v>
      </c>
    </row>
    <row r="646" spans="1:4" x14ac:dyDescent="0.25">
      <c r="A646" s="8" t="s">
        <v>1</v>
      </c>
      <c r="B646" s="9" t="s">
        <v>12460</v>
      </c>
      <c r="C646" s="9">
        <v>61</v>
      </c>
      <c r="D646" s="9">
        <v>58.531199999999998</v>
      </c>
    </row>
    <row r="647" spans="1:4" x14ac:dyDescent="0.25">
      <c r="A647" s="8" t="s">
        <v>1</v>
      </c>
      <c r="B647" s="9" t="s">
        <v>12461</v>
      </c>
      <c r="C647" s="9">
        <v>62</v>
      </c>
      <c r="D647" s="9">
        <v>57.491199999999999</v>
      </c>
    </row>
    <row r="648" spans="1:4" x14ac:dyDescent="0.25">
      <c r="A648" s="8" t="s">
        <v>1</v>
      </c>
      <c r="B648" s="9" t="s">
        <v>12462</v>
      </c>
      <c r="C648" s="9">
        <v>63</v>
      </c>
      <c r="D648" s="9">
        <v>57.116799999999998</v>
      </c>
    </row>
    <row r="649" spans="1:4" x14ac:dyDescent="0.25">
      <c r="A649" s="8" t="s">
        <v>1</v>
      </c>
      <c r="B649" s="9" t="s">
        <v>12463</v>
      </c>
      <c r="C649" s="9">
        <v>64</v>
      </c>
      <c r="D649" s="9">
        <v>59.196800000000003</v>
      </c>
    </row>
    <row r="650" spans="1:4" x14ac:dyDescent="0.25">
      <c r="A650" s="8" t="s">
        <v>1</v>
      </c>
      <c r="B650" s="9" t="s">
        <v>12464</v>
      </c>
      <c r="C650" s="9">
        <v>65</v>
      </c>
      <c r="D650" s="9">
        <v>55.536000000000001</v>
      </c>
    </row>
    <row r="651" spans="1:4" x14ac:dyDescent="0.25">
      <c r="A651" s="8" t="s">
        <v>1</v>
      </c>
      <c r="B651" s="9" t="s">
        <v>12465</v>
      </c>
      <c r="C651" s="9">
        <v>66</v>
      </c>
      <c r="D651" s="9">
        <v>54.537599999999998</v>
      </c>
    </row>
    <row r="652" spans="1:4" x14ac:dyDescent="0.25">
      <c r="A652" s="8" t="s">
        <v>1</v>
      </c>
      <c r="B652" s="9" t="s">
        <v>12466</v>
      </c>
      <c r="C652" s="9">
        <v>67</v>
      </c>
      <c r="D652" s="9">
        <v>52.873600000000003</v>
      </c>
    </row>
    <row r="653" spans="1:4" x14ac:dyDescent="0.25">
      <c r="A653" s="8" t="s">
        <v>1</v>
      </c>
      <c r="B653" s="9" t="s">
        <v>12467</v>
      </c>
      <c r="C653" s="9">
        <v>68</v>
      </c>
      <c r="D653" s="9">
        <v>52.249600000000001</v>
      </c>
    </row>
    <row r="654" spans="1:4" x14ac:dyDescent="0.25">
      <c r="A654" s="8" t="s">
        <v>1</v>
      </c>
      <c r="B654" s="9" t="s">
        <v>12468</v>
      </c>
      <c r="C654" s="9">
        <v>69</v>
      </c>
      <c r="D654" s="9">
        <v>52.748800000000003</v>
      </c>
    </row>
    <row r="655" spans="1:4" x14ac:dyDescent="0.25">
      <c r="A655" s="8" t="s">
        <v>1</v>
      </c>
      <c r="B655" s="9" t="s">
        <v>12469</v>
      </c>
      <c r="C655" s="9">
        <v>70</v>
      </c>
      <c r="D655" s="9">
        <v>48.796799999999998</v>
      </c>
    </row>
    <row r="656" spans="1:4" x14ac:dyDescent="0.25">
      <c r="A656" s="8" t="s">
        <v>1</v>
      </c>
      <c r="B656" s="9" t="s">
        <v>12470</v>
      </c>
      <c r="C656" s="9">
        <v>71</v>
      </c>
      <c r="D656" s="9">
        <v>49.4208</v>
      </c>
    </row>
    <row r="657" spans="1:4" x14ac:dyDescent="0.25">
      <c r="A657" s="8" t="s">
        <v>1</v>
      </c>
      <c r="B657" s="9" t="s">
        <v>12471</v>
      </c>
      <c r="C657" s="9">
        <v>72</v>
      </c>
      <c r="D657" s="9">
        <v>46.134399999999999</v>
      </c>
    </row>
    <row r="658" spans="1:4" x14ac:dyDescent="0.25">
      <c r="A658" s="8" t="s">
        <v>1</v>
      </c>
      <c r="B658" s="9" t="s">
        <v>12472</v>
      </c>
      <c r="C658" s="9">
        <v>73</v>
      </c>
      <c r="D658" s="9">
        <v>44.803199999999997</v>
      </c>
    </row>
    <row r="659" spans="1:4" x14ac:dyDescent="0.25">
      <c r="A659" s="8" t="s">
        <v>1</v>
      </c>
      <c r="B659" s="9" t="s">
        <v>12473</v>
      </c>
      <c r="C659" s="9">
        <v>74</v>
      </c>
      <c r="D659" s="9">
        <v>45.884799999999998</v>
      </c>
    </row>
    <row r="660" spans="1:4" x14ac:dyDescent="0.25">
      <c r="A660" s="8" t="s">
        <v>1</v>
      </c>
      <c r="B660" s="9" t="s">
        <v>12474</v>
      </c>
      <c r="C660" s="9">
        <v>75</v>
      </c>
      <c r="D660" s="9">
        <v>46.009599999999999</v>
      </c>
    </row>
    <row r="661" spans="1:4" x14ac:dyDescent="0.25">
      <c r="A661" s="8" t="s">
        <v>1</v>
      </c>
      <c r="B661" s="9" t="s">
        <v>12475</v>
      </c>
      <c r="C661" s="9">
        <v>76</v>
      </c>
      <c r="D661" s="9">
        <v>43.68</v>
      </c>
    </row>
    <row r="662" spans="1:4" x14ac:dyDescent="0.25">
      <c r="A662" s="8" t="s">
        <v>1</v>
      </c>
      <c r="B662" s="9" t="s">
        <v>12476</v>
      </c>
      <c r="C662" s="9">
        <v>77</v>
      </c>
      <c r="D662" s="9">
        <v>41.6</v>
      </c>
    </row>
    <row r="663" spans="1:4" x14ac:dyDescent="0.25">
      <c r="A663" s="8" t="s">
        <v>1</v>
      </c>
      <c r="B663" s="9" t="s">
        <v>12477</v>
      </c>
      <c r="C663" s="9">
        <v>78</v>
      </c>
      <c r="D663" s="9">
        <v>44.220799999999997</v>
      </c>
    </row>
    <row r="664" spans="1:4" x14ac:dyDescent="0.25">
      <c r="A664" s="8" t="s">
        <v>1</v>
      </c>
      <c r="B664" s="9" t="s">
        <v>12478</v>
      </c>
      <c r="C664" s="9">
        <v>79</v>
      </c>
      <c r="D664" s="9">
        <v>39.686399999999999</v>
      </c>
    </row>
    <row r="665" spans="1:4" x14ac:dyDescent="0.25">
      <c r="A665" s="8" t="s">
        <v>1</v>
      </c>
      <c r="B665" s="9" t="s">
        <v>12479</v>
      </c>
      <c r="C665" s="9">
        <v>80</v>
      </c>
      <c r="D665" s="9">
        <v>40.393599999999999</v>
      </c>
    </row>
    <row r="666" spans="1:4" x14ac:dyDescent="0.25">
      <c r="A666" s="8" t="s">
        <v>1</v>
      </c>
      <c r="B666" s="9" t="s">
        <v>12480</v>
      </c>
      <c r="C666" s="9">
        <v>81</v>
      </c>
      <c r="D666" s="9">
        <v>41.142400000000002</v>
      </c>
    </row>
    <row r="667" spans="1:4" x14ac:dyDescent="0.25">
      <c r="A667" s="8" t="s">
        <v>1</v>
      </c>
      <c r="B667" s="9" t="s">
        <v>12481</v>
      </c>
      <c r="C667" s="9">
        <v>82</v>
      </c>
      <c r="D667" s="9">
        <v>39.977600000000002</v>
      </c>
    </row>
    <row r="668" spans="1:4" x14ac:dyDescent="0.25">
      <c r="A668" s="8" t="s">
        <v>1</v>
      </c>
      <c r="B668" s="9" t="s">
        <v>12482</v>
      </c>
      <c r="C668" s="9">
        <v>83</v>
      </c>
      <c r="D668" s="9">
        <v>39.103999999999999</v>
      </c>
    </row>
    <row r="669" spans="1:4" x14ac:dyDescent="0.25">
      <c r="A669" s="8" t="s">
        <v>1</v>
      </c>
      <c r="B669" s="9" t="s">
        <v>12483</v>
      </c>
      <c r="C669" s="9">
        <v>84</v>
      </c>
      <c r="D669" s="9">
        <v>45.593600000000002</v>
      </c>
    </row>
    <row r="670" spans="1:4" x14ac:dyDescent="0.25">
      <c r="A670" s="8" t="s">
        <v>1</v>
      </c>
      <c r="B670" s="9" t="s">
        <v>12484</v>
      </c>
      <c r="C670" s="9">
        <v>85</v>
      </c>
      <c r="D670" s="9">
        <v>40.310400000000001</v>
      </c>
    </row>
    <row r="671" spans="1:4" x14ac:dyDescent="0.25">
      <c r="A671" s="8" t="s">
        <v>1</v>
      </c>
      <c r="B671" s="9" t="s">
        <v>12485</v>
      </c>
      <c r="C671" s="9">
        <v>86</v>
      </c>
      <c r="D671" s="9">
        <v>40.892800000000001</v>
      </c>
    </row>
    <row r="672" spans="1:4" x14ac:dyDescent="0.25">
      <c r="A672" s="8" t="s">
        <v>1</v>
      </c>
      <c r="B672" s="9" t="s">
        <v>12486</v>
      </c>
      <c r="C672" s="9">
        <v>87</v>
      </c>
      <c r="D672" s="9">
        <v>43.513599999999997</v>
      </c>
    </row>
    <row r="673" spans="1:4" x14ac:dyDescent="0.25">
      <c r="A673" s="8" t="s">
        <v>1</v>
      </c>
      <c r="B673" s="9" t="s">
        <v>12487</v>
      </c>
      <c r="C673" s="9">
        <v>88</v>
      </c>
      <c r="D673" s="9">
        <v>41.183999999999997</v>
      </c>
    </row>
    <row r="674" spans="1:4" x14ac:dyDescent="0.25">
      <c r="A674" s="8" t="s">
        <v>1</v>
      </c>
      <c r="B674" s="9" t="s">
        <v>12488</v>
      </c>
      <c r="C674" s="9">
        <v>89</v>
      </c>
      <c r="D674" s="9">
        <v>41.392000000000003</v>
      </c>
    </row>
    <row r="675" spans="1:4" x14ac:dyDescent="0.25">
      <c r="A675" s="8" t="s">
        <v>1</v>
      </c>
      <c r="B675" s="9" t="s">
        <v>12489</v>
      </c>
      <c r="C675" s="9">
        <v>90</v>
      </c>
      <c r="D675" s="9">
        <v>41.808</v>
      </c>
    </row>
    <row r="676" spans="1:4" x14ac:dyDescent="0.25">
      <c r="A676" s="8" t="s">
        <v>1</v>
      </c>
      <c r="B676" s="9" t="s">
        <v>12490</v>
      </c>
      <c r="C676" s="9">
        <v>91</v>
      </c>
      <c r="D676" s="9">
        <v>41.974400000000003</v>
      </c>
    </row>
    <row r="677" spans="1:4" x14ac:dyDescent="0.25">
      <c r="A677" s="8" t="s">
        <v>1</v>
      </c>
      <c r="B677" s="9" t="s">
        <v>12491</v>
      </c>
      <c r="C677" s="9">
        <v>92</v>
      </c>
      <c r="D677" s="9">
        <v>42.223999999999997</v>
      </c>
    </row>
    <row r="678" spans="1:4" x14ac:dyDescent="0.25">
      <c r="A678" s="8" t="s">
        <v>1</v>
      </c>
      <c r="B678" s="9" t="s">
        <v>12492</v>
      </c>
      <c r="C678" s="9">
        <v>93</v>
      </c>
      <c r="D678" s="9">
        <v>42.473599999999998</v>
      </c>
    </row>
    <row r="679" spans="1:4" x14ac:dyDescent="0.25">
      <c r="A679" s="8" t="s">
        <v>1</v>
      </c>
      <c r="B679" s="9" t="s">
        <v>12493</v>
      </c>
      <c r="C679" s="9">
        <v>94</v>
      </c>
      <c r="D679" s="9">
        <v>40.351999999999997</v>
      </c>
    </row>
    <row r="680" spans="1:4" x14ac:dyDescent="0.25">
      <c r="A680" s="8" t="s">
        <v>1</v>
      </c>
      <c r="B680" s="9" t="s">
        <v>12494</v>
      </c>
      <c r="C680" s="9">
        <v>95</v>
      </c>
      <c r="D680" s="9">
        <v>40.0608</v>
      </c>
    </row>
    <row r="681" spans="1:4" x14ac:dyDescent="0.25">
      <c r="A681" s="8" t="s">
        <v>1</v>
      </c>
      <c r="B681" s="9" t="s">
        <v>12495</v>
      </c>
      <c r="C681" s="9">
        <v>96</v>
      </c>
      <c r="D681" s="9">
        <v>41.183999999999997</v>
      </c>
    </row>
    <row r="682" spans="1:4" x14ac:dyDescent="0.25">
      <c r="A682" s="8" t="s">
        <v>1</v>
      </c>
      <c r="B682" s="9" t="s">
        <v>12496</v>
      </c>
      <c r="C682" s="9">
        <v>1</v>
      </c>
      <c r="D682" s="9">
        <v>40.102400000000003</v>
      </c>
    </row>
    <row r="683" spans="1:4" x14ac:dyDescent="0.25">
      <c r="A683" s="8" t="s">
        <v>1</v>
      </c>
      <c r="B683" s="9" t="s">
        <v>12497</v>
      </c>
      <c r="C683" s="9">
        <v>2</v>
      </c>
      <c r="D683" s="9">
        <v>39.062399999999997</v>
      </c>
    </row>
    <row r="684" spans="1:4" x14ac:dyDescent="0.25">
      <c r="A684" s="8" t="s">
        <v>1</v>
      </c>
      <c r="B684" s="9" t="s">
        <v>12498</v>
      </c>
      <c r="C684" s="9">
        <v>3</v>
      </c>
      <c r="D684" s="9">
        <v>43.887999999999998</v>
      </c>
    </row>
    <row r="685" spans="1:4" x14ac:dyDescent="0.25">
      <c r="A685" s="8" t="s">
        <v>1</v>
      </c>
      <c r="B685" s="9" t="s">
        <v>12499</v>
      </c>
      <c r="C685" s="9">
        <v>4</v>
      </c>
      <c r="D685" s="9">
        <v>42.057600000000001</v>
      </c>
    </row>
    <row r="686" spans="1:4" x14ac:dyDescent="0.25">
      <c r="A686" s="8" t="s">
        <v>1</v>
      </c>
      <c r="B686" s="9" t="s">
        <v>12500</v>
      </c>
      <c r="C686" s="9">
        <v>5</v>
      </c>
      <c r="D686" s="9">
        <v>42.5152</v>
      </c>
    </row>
    <row r="687" spans="1:4" x14ac:dyDescent="0.25">
      <c r="A687" s="8" t="s">
        <v>1</v>
      </c>
      <c r="B687" s="9" t="s">
        <v>12501</v>
      </c>
      <c r="C687" s="9">
        <v>6</v>
      </c>
      <c r="D687" s="9">
        <v>45.052799999999998</v>
      </c>
    </row>
    <row r="688" spans="1:4" x14ac:dyDescent="0.25">
      <c r="A688" s="8" t="s">
        <v>1</v>
      </c>
      <c r="B688" s="9" t="s">
        <v>12502</v>
      </c>
      <c r="C688" s="9">
        <v>7</v>
      </c>
      <c r="D688" s="9">
        <v>40.56</v>
      </c>
    </row>
    <row r="689" spans="1:4" x14ac:dyDescent="0.25">
      <c r="A689" s="8" t="s">
        <v>1</v>
      </c>
      <c r="B689" s="9" t="s">
        <v>12503</v>
      </c>
      <c r="C689" s="9">
        <v>8</v>
      </c>
      <c r="D689" s="9">
        <v>41.1008</v>
      </c>
    </row>
    <row r="690" spans="1:4" x14ac:dyDescent="0.25">
      <c r="A690" s="8" t="s">
        <v>1</v>
      </c>
      <c r="B690" s="9" t="s">
        <v>12504</v>
      </c>
      <c r="C690" s="9">
        <v>9</v>
      </c>
      <c r="D690" s="9">
        <v>43.971200000000003</v>
      </c>
    </row>
    <row r="691" spans="1:4" x14ac:dyDescent="0.25">
      <c r="A691" s="8" t="s">
        <v>1</v>
      </c>
      <c r="B691" s="9" t="s">
        <v>12505</v>
      </c>
      <c r="C691" s="9">
        <v>10</v>
      </c>
      <c r="D691" s="9">
        <v>42.432000000000002</v>
      </c>
    </row>
    <row r="692" spans="1:4" x14ac:dyDescent="0.25">
      <c r="A692" s="8" t="s">
        <v>1</v>
      </c>
      <c r="B692" s="9" t="s">
        <v>12506</v>
      </c>
      <c r="C692" s="9">
        <v>11</v>
      </c>
      <c r="D692" s="9">
        <v>40.892800000000001</v>
      </c>
    </row>
    <row r="693" spans="1:4" x14ac:dyDescent="0.25">
      <c r="A693" s="8" t="s">
        <v>1</v>
      </c>
      <c r="B693" s="9" t="s">
        <v>12507</v>
      </c>
      <c r="C693" s="9">
        <v>12</v>
      </c>
      <c r="D693" s="9">
        <v>42.5152</v>
      </c>
    </row>
    <row r="694" spans="1:4" x14ac:dyDescent="0.25">
      <c r="A694" s="8" t="s">
        <v>1</v>
      </c>
      <c r="B694" s="9" t="s">
        <v>12508</v>
      </c>
      <c r="C694" s="9">
        <v>13</v>
      </c>
      <c r="D694" s="9">
        <v>39.103999999999999</v>
      </c>
    </row>
    <row r="695" spans="1:4" x14ac:dyDescent="0.25">
      <c r="A695" s="8" t="s">
        <v>1</v>
      </c>
      <c r="B695" s="9" t="s">
        <v>12509</v>
      </c>
      <c r="C695" s="9">
        <v>14</v>
      </c>
      <c r="D695" s="9">
        <v>39.728000000000002</v>
      </c>
    </row>
    <row r="696" spans="1:4" x14ac:dyDescent="0.25">
      <c r="A696" s="8" t="s">
        <v>1</v>
      </c>
      <c r="B696" s="9" t="s">
        <v>12510</v>
      </c>
      <c r="C696" s="9">
        <v>15</v>
      </c>
      <c r="D696" s="9">
        <v>42.473599999999998</v>
      </c>
    </row>
    <row r="697" spans="1:4" x14ac:dyDescent="0.25">
      <c r="A697" s="8" t="s">
        <v>1</v>
      </c>
      <c r="B697" s="9" t="s">
        <v>12511</v>
      </c>
      <c r="C697" s="9">
        <v>16</v>
      </c>
      <c r="D697" s="9">
        <v>47.6736</v>
      </c>
    </row>
    <row r="698" spans="1:4" x14ac:dyDescent="0.25">
      <c r="A698" s="8" t="s">
        <v>1</v>
      </c>
      <c r="B698" s="9" t="s">
        <v>12512</v>
      </c>
      <c r="C698" s="9">
        <v>17</v>
      </c>
      <c r="D698" s="9">
        <v>50.502400000000002</v>
      </c>
    </row>
    <row r="699" spans="1:4" x14ac:dyDescent="0.25">
      <c r="A699" s="8" t="s">
        <v>1</v>
      </c>
      <c r="B699" s="9" t="s">
        <v>12513</v>
      </c>
      <c r="C699" s="9">
        <v>18</v>
      </c>
      <c r="D699" s="9">
        <v>46.633600000000001</v>
      </c>
    </row>
    <row r="700" spans="1:4" x14ac:dyDescent="0.25">
      <c r="A700" s="8" t="s">
        <v>1</v>
      </c>
      <c r="B700" s="9" t="s">
        <v>12514</v>
      </c>
      <c r="C700" s="9">
        <v>19</v>
      </c>
      <c r="D700" s="9">
        <v>42.307200000000002</v>
      </c>
    </row>
    <row r="701" spans="1:4" x14ac:dyDescent="0.25">
      <c r="A701" s="8" t="s">
        <v>1</v>
      </c>
      <c r="B701" s="9" t="s">
        <v>12515</v>
      </c>
      <c r="C701" s="9">
        <v>20</v>
      </c>
      <c r="D701" s="9">
        <v>46.550400000000003</v>
      </c>
    </row>
    <row r="702" spans="1:4" x14ac:dyDescent="0.25">
      <c r="A702" s="8" t="s">
        <v>1</v>
      </c>
      <c r="B702" s="9" t="s">
        <v>12516</v>
      </c>
      <c r="C702" s="9">
        <v>21</v>
      </c>
      <c r="D702" s="9">
        <v>60.1952</v>
      </c>
    </row>
    <row r="703" spans="1:4" x14ac:dyDescent="0.25">
      <c r="A703" s="8" t="s">
        <v>1</v>
      </c>
      <c r="B703" s="9" t="s">
        <v>12517</v>
      </c>
      <c r="C703" s="9">
        <v>22</v>
      </c>
      <c r="D703" s="9">
        <v>71.635199999999998</v>
      </c>
    </row>
    <row r="704" spans="1:4" x14ac:dyDescent="0.25">
      <c r="A704" s="8" t="s">
        <v>1</v>
      </c>
      <c r="B704" s="9" t="s">
        <v>12518</v>
      </c>
      <c r="C704" s="9">
        <v>23</v>
      </c>
      <c r="D704" s="9">
        <v>69.638400000000004</v>
      </c>
    </row>
    <row r="705" spans="1:4" x14ac:dyDescent="0.25">
      <c r="A705" s="8" t="s">
        <v>1</v>
      </c>
      <c r="B705" s="9" t="s">
        <v>12519</v>
      </c>
      <c r="C705" s="9">
        <v>24</v>
      </c>
      <c r="D705" s="9">
        <v>66.268799999999999</v>
      </c>
    </row>
    <row r="706" spans="1:4" x14ac:dyDescent="0.25">
      <c r="A706" s="8" t="s">
        <v>1</v>
      </c>
      <c r="B706" s="9" t="s">
        <v>12520</v>
      </c>
      <c r="C706" s="9">
        <v>25</v>
      </c>
      <c r="D706" s="9">
        <v>71.926400000000001</v>
      </c>
    </row>
    <row r="707" spans="1:4" x14ac:dyDescent="0.25">
      <c r="A707" s="8" t="s">
        <v>1</v>
      </c>
      <c r="B707" s="9" t="s">
        <v>12521</v>
      </c>
      <c r="C707" s="9">
        <v>26</v>
      </c>
      <c r="D707" s="9">
        <v>88.899199999999993</v>
      </c>
    </row>
    <row r="708" spans="1:4" x14ac:dyDescent="0.25">
      <c r="A708" s="8" t="s">
        <v>1</v>
      </c>
      <c r="B708" s="9" t="s">
        <v>12522</v>
      </c>
      <c r="C708" s="9">
        <v>27</v>
      </c>
      <c r="D708" s="9">
        <v>89.148799999999994</v>
      </c>
    </row>
    <row r="709" spans="1:4" x14ac:dyDescent="0.25">
      <c r="A709" s="8" t="s">
        <v>1</v>
      </c>
      <c r="B709" s="9" t="s">
        <v>12523</v>
      </c>
      <c r="C709" s="9">
        <v>28</v>
      </c>
      <c r="D709" s="9">
        <v>85.0304</v>
      </c>
    </row>
    <row r="710" spans="1:4" x14ac:dyDescent="0.25">
      <c r="A710" s="8" t="s">
        <v>1</v>
      </c>
      <c r="B710" s="9" t="s">
        <v>12524</v>
      </c>
      <c r="C710" s="9">
        <v>29</v>
      </c>
      <c r="D710" s="9">
        <v>78.083200000000005</v>
      </c>
    </row>
    <row r="711" spans="1:4" x14ac:dyDescent="0.25">
      <c r="A711" s="8" t="s">
        <v>1</v>
      </c>
      <c r="B711" s="9" t="s">
        <v>12525</v>
      </c>
      <c r="C711" s="9">
        <v>30</v>
      </c>
      <c r="D711" s="9">
        <v>89.024000000000001</v>
      </c>
    </row>
    <row r="712" spans="1:4" x14ac:dyDescent="0.25">
      <c r="A712" s="8" t="s">
        <v>1</v>
      </c>
      <c r="B712" s="9" t="s">
        <v>12526</v>
      </c>
      <c r="C712" s="9">
        <v>31</v>
      </c>
      <c r="D712" s="9">
        <v>86.819199999999995</v>
      </c>
    </row>
    <row r="713" spans="1:4" x14ac:dyDescent="0.25">
      <c r="A713" s="8" t="s">
        <v>1</v>
      </c>
      <c r="B713" s="9" t="s">
        <v>12527</v>
      </c>
      <c r="C713" s="9">
        <v>32</v>
      </c>
      <c r="D713" s="9">
        <v>103.0016</v>
      </c>
    </row>
    <row r="714" spans="1:4" x14ac:dyDescent="0.25">
      <c r="A714" s="8" t="s">
        <v>1</v>
      </c>
      <c r="B714" s="9" t="s">
        <v>12528</v>
      </c>
      <c r="C714" s="9">
        <v>33</v>
      </c>
      <c r="D714" s="9">
        <v>102.91840000000001</v>
      </c>
    </row>
    <row r="715" spans="1:4" x14ac:dyDescent="0.25">
      <c r="A715" s="8" t="s">
        <v>1</v>
      </c>
      <c r="B715" s="9" t="s">
        <v>12529</v>
      </c>
      <c r="C715" s="9">
        <v>34</v>
      </c>
      <c r="D715" s="9">
        <v>105.6224</v>
      </c>
    </row>
    <row r="716" spans="1:4" x14ac:dyDescent="0.25">
      <c r="A716" s="8" t="s">
        <v>1</v>
      </c>
      <c r="B716" s="9" t="s">
        <v>12530</v>
      </c>
      <c r="C716" s="9">
        <v>35</v>
      </c>
      <c r="D716" s="9">
        <v>109.6576</v>
      </c>
    </row>
    <row r="717" spans="1:4" x14ac:dyDescent="0.25">
      <c r="A717" s="8" t="s">
        <v>1</v>
      </c>
      <c r="B717" s="9" t="s">
        <v>12531</v>
      </c>
      <c r="C717" s="9">
        <v>36</v>
      </c>
      <c r="D717" s="9">
        <v>116.1888</v>
      </c>
    </row>
    <row r="718" spans="1:4" x14ac:dyDescent="0.25">
      <c r="A718" s="8" t="s">
        <v>1</v>
      </c>
      <c r="B718" s="9" t="s">
        <v>12532</v>
      </c>
      <c r="C718" s="9">
        <v>37</v>
      </c>
      <c r="D718" s="9">
        <v>103.8336</v>
      </c>
    </row>
    <row r="719" spans="1:4" x14ac:dyDescent="0.25">
      <c r="A719" s="8" t="s">
        <v>1</v>
      </c>
      <c r="B719" s="9" t="s">
        <v>12533</v>
      </c>
      <c r="C719" s="9">
        <v>38</v>
      </c>
      <c r="D719" s="9">
        <v>118.64319999999999</v>
      </c>
    </row>
    <row r="720" spans="1:4" x14ac:dyDescent="0.25">
      <c r="A720" s="8" t="s">
        <v>1</v>
      </c>
      <c r="B720" s="9" t="s">
        <v>12534</v>
      </c>
      <c r="C720" s="9">
        <v>39</v>
      </c>
      <c r="D720" s="9">
        <v>108.32640000000001</v>
      </c>
    </row>
    <row r="721" spans="1:4" x14ac:dyDescent="0.25">
      <c r="A721" s="8" t="s">
        <v>1</v>
      </c>
      <c r="B721" s="9" t="s">
        <v>12535</v>
      </c>
      <c r="C721" s="9">
        <v>40</v>
      </c>
      <c r="D721" s="9">
        <v>95.513599999999997</v>
      </c>
    </row>
    <row r="722" spans="1:4" x14ac:dyDescent="0.25">
      <c r="A722" s="8" t="s">
        <v>1</v>
      </c>
      <c r="B722" s="9" t="s">
        <v>12536</v>
      </c>
      <c r="C722" s="9">
        <v>41</v>
      </c>
      <c r="D722" s="9">
        <v>101.6288</v>
      </c>
    </row>
    <row r="723" spans="1:4" x14ac:dyDescent="0.25">
      <c r="A723" s="8" t="s">
        <v>1</v>
      </c>
      <c r="B723" s="9" t="s">
        <v>12537</v>
      </c>
      <c r="C723" s="9">
        <v>42</v>
      </c>
      <c r="D723" s="9">
        <v>97.468800000000002</v>
      </c>
    </row>
    <row r="724" spans="1:4" x14ac:dyDescent="0.25">
      <c r="A724" s="8" t="s">
        <v>1</v>
      </c>
      <c r="B724" s="9" t="s">
        <v>12538</v>
      </c>
      <c r="C724" s="9">
        <v>43</v>
      </c>
      <c r="D724" s="9">
        <v>99.215999999999994</v>
      </c>
    </row>
    <row r="725" spans="1:4" x14ac:dyDescent="0.25">
      <c r="A725" s="8" t="s">
        <v>1</v>
      </c>
      <c r="B725" s="9" t="s">
        <v>12539</v>
      </c>
      <c r="C725" s="9">
        <v>44</v>
      </c>
      <c r="D725" s="9">
        <v>94.972800000000007</v>
      </c>
    </row>
    <row r="726" spans="1:4" x14ac:dyDescent="0.25">
      <c r="A726" s="8" t="s">
        <v>1</v>
      </c>
      <c r="B726" s="9" t="s">
        <v>12540</v>
      </c>
      <c r="C726" s="9">
        <v>45</v>
      </c>
      <c r="D726" s="9">
        <v>93.183999999999997</v>
      </c>
    </row>
    <row r="727" spans="1:4" x14ac:dyDescent="0.25">
      <c r="A727" s="8" t="s">
        <v>1</v>
      </c>
      <c r="B727" s="9" t="s">
        <v>12541</v>
      </c>
      <c r="C727" s="9">
        <v>46</v>
      </c>
      <c r="D727" s="9">
        <v>96.803200000000004</v>
      </c>
    </row>
    <row r="728" spans="1:4" x14ac:dyDescent="0.25">
      <c r="A728" s="8" t="s">
        <v>1</v>
      </c>
      <c r="B728" s="9" t="s">
        <v>12542</v>
      </c>
      <c r="C728" s="9">
        <v>47</v>
      </c>
      <c r="D728" s="9">
        <v>91.603200000000001</v>
      </c>
    </row>
    <row r="729" spans="1:4" x14ac:dyDescent="0.25">
      <c r="A729" s="8" t="s">
        <v>1</v>
      </c>
      <c r="B729" s="9" t="s">
        <v>12543</v>
      </c>
      <c r="C729" s="9">
        <v>48</v>
      </c>
      <c r="D729" s="9">
        <v>99.049599999999998</v>
      </c>
    </row>
    <row r="730" spans="1:4" x14ac:dyDescent="0.25">
      <c r="A730" s="8" t="s">
        <v>1</v>
      </c>
      <c r="B730" s="9" t="s">
        <v>12544</v>
      </c>
      <c r="C730" s="9">
        <v>49</v>
      </c>
      <c r="D730" s="9">
        <v>90.563199999999995</v>
      </c>
    </row>
    <row r="731" spans="1:4" x14ac:dyDescent="0.25">
      <c r="A731" s="8" t="s">
        <v>1</v>
      </c>
      <c r="B731" s="9" t="s">
        <v>12545</v>
      </c>
      <c r="C731" s="9">
        <v>50</v>
      </c>
      <c r="D731" s="9">
        <v>102.336</v>
      </c>
    </row>
    <row r="732" spans="1:4" x14ac:dyDescent="0.25">
      <c r="A732" s="8" t="s">
        <v>1</v>
      </c>
      <c r="B732" s="9" t="s">
        <v>12546</v>
      </c>
      <c r="C732" s="9">
        <v>51</v>
      </c>
      <c r="D732" s="9">
        <v>96.096000000000004</v>
      </c>
    </row>
    <row r="733" spans="1:4" x14ac:dyDescent="0.25">
      <c r="A733" s="8" t="s">
        <v>1</v>
      </c>
      <c r="B733" s="9" t="s">
        <v>12547</v>
      </c>
      <c r="C733" s="9">
        <v>52</v>
      </c>
      <c r="D733" s="9">
        <v>86.611199999999997</v>
      </c>
    </row>
    <row r="734" spans="1:4" x14ac:dyDescent="0.25">
      <c r="A734" s="8" t="s">
        <v>1</v>
      </c>
      <c r="B734" s="9" t="s">
        <v>12548</v>
      </c>
      <c r="C734" s="9">
        <v>53</v>
      </c>
      <c r="D734" s="9">
        <v>85.654399999999995</v>
      </c>
    </row>
    <row r="735" spans="1:4" x14ac:dyDescent="0.25">
      <c r="A735" s="8" t="s">
        <v>1</v>
      </c>
      <c r="B735" s="9" t="s">
        <v>12549</v>
      </c>
      <c r="C735" s="9">
        <v>54</v>
      </c>
      <c r="D735" s="9">
        <v>87.318399999999997</v>
      </c>
    </row>
    <row r="736" spans="1:4" x14ac:dyDescent="0.25">
      <c r="A736" s="8" t="s">
        <v>1</v>
      </c>
      <c r="B736" s="9" t="s">
        <v>12550</v>
      </c>
      <c r="C736" s="9">
        <v>55</v>
      </c>
      <c r="D736" s="9">
        <v>89.107200000000006</v>
      </c>
    </row>
    <row r="737" spans="1:4" x14ac:dyDescent="0.25">
      <c r="A737" s="8" t="s">
        <v>1</v>
      </c>
      <c r="B737" s="9" t="s">
        <v>12551</v>
      </c>
      <c r="C737" s="9">
        <v>56</v>
      </c>
      <c r="D737" s="9">
        <v>93.766400000000004</v>
      </c>
    </row>
    <row r="738" spans="1:4" x14ac:dyDescent="0.25">
      <c r="A738" s="8" t="s">
        <v>1</v>
      </c>
      <c r="B738" s="9" t="s">
        <v>12552</v>
      </c>
      <c r="C738" s="9">
        <v>57</v>
      </c>
      <c r="D738" s="9">
        <v>81.910399999999996</v>
      </c>
    </row>
    <row r="739" spans="1:4" x14ac:dyDescent="0.25">
      <c r="A739" s="8" t="s">
        <v>1</v>
      </c>
      <c r="B739" s="9" t="s">
        <v>12553</v>
      </c>
      <c r="C739" s="9">
        <v>58</v>
      </c>
      <c r="D739" s="9">
        <v>77.043199999999999</v>
      </c>
    </row>
    <row r="740" spans="1:4" x14ac:dyDescent="0.25">
      <c r="A740" s="8" t="s">
        <v>1</v>
      </c>
      <c r="B740" s="9" t="s">
        <v>12554</v>
      </c>
      <c r="C740" s="9">
        <v>59</v>
      </c>
      <c r="D740" s="9">
        <v>65.145600000000002</v>
      </c>
    </row>
    <row r="741" spans="1:4" x14ac:dyDescent="0.25">
      <c r="A741" s="8" t="s">
        <v>1</v>
      </c>
      <c r="B741" s="9" t="s">
        <v>12555</v>
      </c>
      <c r="C741" s="9">
        <v>60</v>
      </c>
      <c r="D741" s="9">
        <v>66.310400000000001</v>
      </c>
    </row>
    <row r="742" spans="1:4" x14ac:dyDescent="0.25">
      <c r="A742" s="8" t="s">
        <v>1</v>
      </c>
      <c r="B742" s="9" t="s">
        <v>12556</v>
      </c>
      <c r="C742" s="9">
        <v>61</v>
      </c>
      <c r="D742" s="9">
        <v>59.446399999999997</v>
      </c>
    </row>
    <row r="743" spans="1:4" x14ac:dyDescent="0.25">
      <c r="A743" s="8" t="s">
        <v>1</v>
      </c>
      <c r="B743" s="9" t="s">
        <v>12557</v>
      </c>
      <c r="C743" s="9">
        <v>62</v>
      </c>
      <c r="D743" s="9">
        <v>60.444800000000001</v>
      </c>
    </row>
    <row r="744" spans="1:4" x14ac:dyDescent="0.25">
      <c r="A744" s="8" t="s">
        <v>1</v>
      </c>
      <c r="B744" s="9" t="s">
        <v>12558</v>
      </c>
      <c r="C744" s="9">
        <v>63</v>
      </c>
      <c r="D744" s="9">
        <v>58.031999999999996</v>
      </c>
    </row>
    <row r="745" spans="1:4" x14ac:dyDescent="0.25">
      <c r="A745" s="8" t="s">
        <v>1</v>
      </c>
      <c r="B745" s="9" t="s">
        <v>12559</v>
      </c>
      <c r="C745" s="9">
        <v>64</v>
      </c>
      <c r="D745" s="9">
        <v>54.038400000000003</v>
      </c>
    </row>
    <row r="746" spans="1:4" x14ac:dyDescent="0.25">
      <c r="A746" s="8" t="s">
        <v>1</v>
      </c>
      <c r="B746" s="9" t="s">
        <v>12560</v>
      </c>
      <c r="C746" s="9">
        <v>65</v>
      </c>
      <c r="D746" s="9">
        <v>53.206400000000002</v>
      </c>
    </row>
    <row r="747" spans="1:4" x14ac:dyDescent="0.25">
      <c r="A747" s="8" t="s">
        <v>1</v>
      </c>
      <c r="B747" s="9" t="s">
        <v>12561</v>
      </c>
      <c r="C747" s="9">
        <v>66</v>
      </c>
      <c r="D747" s="9">
        <v>48.339199999999998</v>
      </c>
    </row>
    <row r="748" spans="1:4" x14ac:dyDescent="0.25">
      <c r="A748" s="8" t="s">
        <v>1</v>
      </c>
      <c r="B748" s="9" t="s">
        <v>12562</v>
      </c>
      <c r="C748" s="9">
        <v>67</v>
      </c>
      <c r="D748" s="9">
        <v>48.172800000000002</v>
      </c>
    </row>
    <row r="749" spans="1:4" x14ac:dyDescent="0.25">
      <c r="A749" s="8" t="s">
        <v>1</v>
      </c>
      <c r="B749" s="9" t="s">
        <v>12563</v>
      </c>
      <c r="C749" s="9">
        <v>68</v>
      </c>
      <c r="D749" s="9">
        <v>49.753599999999999</v>
      </c>
    </row>
    <row r="750" spans="1:4" x14ac:dyDescent="0.25">
      <c r="A750" s="8" t="s">
        <v>1</v>
      </c>
      <c r="B750" s="9" t="s">
        <v>12564</v>
      </c>
      <c r="C750" s="9">
        <v>69</v>
      </c>
      <c r="D750" s="9">
        <v>45.052799999999998</v>
      </c>
    </row>
    <row r="751" spans="1:4" x14ac:dyDescent="0.25">
      <c r="A751" s="8" t="s">
        <v>1</v>
      </c>
      <c r="B751" s="9" t="s">
        <v>12565</v>
      </c>
      <c r="C751" s="9">
        <v>70</v>
      </c>
      <c r="D751" s="9">
        <v>46.134399999999999</v>
      </c>
    </row>
    <row r="752" spans="1:4" x14ac:dyDescent="0.25">
      <c r="A752" s="8" t="s">
        <v>1</v>
      </c>
      <c r="B752" s="9" t="s">
        <v>12566</v>
      </c>
      <c r="C752" s="9">
        <v>71</v>
      </c>
      <c r="D752" s="9">
        <v>45.843200000000003</v>
      </c>
    </row>
    <row r="753" spans="1:4" x14ac:dyDescent="0.25">
      <c r="A753" s="8" t="s">
        <v>1</v>
      </c>
      <c r="B753" s="9" t="s">
        <v>12567</v>
      </c>
      <c r="C753" s="9">
        <v>72</v>
      </c>
      <c r="D753" s="9">
        <v>44.512</v>
      </c>
    </row>
    <row r="754" spans="1:4" x14ac:dyDescent="0.25">
      <c r="A754" s="8" t="s">
        <v>1</v>
      </c>
      <c r="B754" s="9" t="s">
        <v>12568</v>
      </c>
      <c r="C754" s="9">
        <v>73</v>
      </c>
      <c r="D754" s="9">
        <v>46.051200000000001</v>
      </c>
    </row>
    <row r="755" spans="1:4" x14ac:dyDescent="0.25">
      <c r="A755" s="8" t="s">
        <v>1</v>
      </c>
      <c r="B755" s="9" t="s">
        <v>12569</v>
      </c>
      <c r="C755" s="9">
        <v>74</v>
      </c>
      <c r="D755" s="9">
        <v>46.9664</v>
      </c>
    </row>
    <row r="756" spans="1:4" x14ac:dyDescent="0.25">
      <c r="A756" s="8" t="s">
        <v>1</v>
      </c>
      <c r="B756" s="9" t="s">
        <v>12570</v>
      </c>
      <c r="C756" s="9">
        <v>75</v>
      </c>
      <c r="D756" s="9">
        <v>43.929600000000001</v>
      </c>
    </row>
    <row r="757" spans="1:4" x14ac:dyDescent="0.25">
      <c r="A757" s="8" t="s">
        <v>1</v>
      </c>
      <c r="B757" s="9" t="s">
        <v>12571</v>
      </c>
      <c r="C757" s="9">
        <v>76</v>
      </c>
      <c r="D757" s="9">
        <v>46.758400000000002</v>
      </c>
    </row>
    <row r="758" spans="1:4" x14ac:dyDescent="0.25">
      <c r="A758" s="8" t="s">
        <v>1</v>
      </c>
      <c r="B758" s="9" t="s">
        <v>12572</v>
      </c>
      <c r="C758" s="9">
        <v>77</v>
      </c>
      <c r="D758" s="9">
        <v>41.766399999999997</v>
      </c>
    </row>
    <row r="759" spans="1:4" x14ac:dyDescent="0.25">
      <c r="A759" s="8" t="s">
        <v>1</v>
      </c>
      <c r="B759" s="9" t="s">
        <v>12573</v>
      </c>
      <c r="C759" s="9">
        <v>78</v>
      </c>
      <c r="D759" s="9">
        <v>41.974400000000003</v>
      </c>
    </row>
    <row r="760" spans="1:4" x14ac:dyDescent="0.25">
      <c r="A760" s="8" t="s">
        <v>1</v>
      </c>
      <c r="B760" s="9" t="s">
        <v>12574</v>
      </c>
      <c r="C760" s="9">
        <v>79</v>
      </c>
      <c r="D760" s="9">
        <v>47.174399999999999</v>
      </c>
    </row>
    <row r="761" spans="1:4" x14ac:dyDescent="0.25">
      <c r="A761" s="8" t="s">
        <v>1</v>
      </c>
      <c r="B761" s="9" t="s">
        <v>12575</v>
      </c>
      <c r="C761" s="9">
        <v>80</v>
      </c>
      <c r="D761" s="9">
        <v>46.051200000000001</v>
      </c>
    </row>
    <row r="762" spans="1:4" x14ac:dyDescent="0.25">
      <c r="A762" s="8" t="s">
        <v>1</v>
      </c>
      <c r="B762" s="9" t="s">
        <v>12576</v>
      </c>
      <c r="C762" s="9">
        <v>81</v>
      </c>
      <c r="D762" s="9">
        <v>45.302399999999999</v>
      </c>
    </row>
    <row r="763" spans="1:4" x14ac:dyDescent="0.25">
      <c r="A763" s="8" t="s">
        <v>1</v>
      </c>
      <c r="B763" s="9" t="s">
        <v>12577</v>
      </c>
      <c r="C763" s="9">
        <v>82</v>
      </c>
      <c r="D763" s="9">
        <v>43.596800000000002</v>
      </c>
    </row>
    <row r="764" spans="1:4" x14ac:dyDescent="0.25">
      <c r="A764" s="8" t="s">
        <v>1</v>
      </c>
      <c r="B764" s="9" t="s">
        <v>12578</v>
      </c>
      <c r="C764" s="9">
        <v>83</v>
      </c>
      <c r="D764" s="9">
        <v>40.934399999999997</v>
      </c>
    </row>
    <row r="765" spans="1:4" x14ac:dyDescent="0.25">
      <c r="A765" s="8" t="s">
        <v>1</v>
      </c>
      <c r="B765" s="9" t="s">
        <v>12579</v>
      </c>
      <c r="C765" s="9">
        <v>84</v>
      </c>
      <c r="D765" s="9">
        <v>44.428800000000003</v>
      </c>
    </row>
    <row r="766" spans="1:4" x14ac:dyDescent="0.25">
      <c r="A766" s="8" t="s">
        <v>1</v>
      </c>
      <c r="B766" s="9" t="s">
        <v>12580</v>
      </c>
      <c r="C766" s="9">
        <v>85</v>
      </c>
      <c r="D766" s="9">
        <v>44.844799999999999</v>
      </c>
    </row>
    <row r="767" spans="1:4" x14ac:dyDescent="0.25">
      <c r="A767" s="8" t="s">
        <v>1</v>
      </c>
      <c r="B767" s="9" t="s">
        <v>12581</v>
      </c>
      <c r="C767" s="9">
        <v>86</v>
      </c>
      <c r="D767" s="9">
        <v>44.220799999999997</v>
      </c>
    </row>
    <row r="768" spans="1:4" x14ac:dyDescent="0.25">
      <c r="A768" s="8" t="s">
        <v>1</v>
      </c>
      <c r="B768" s="9" t="s">
        <v>12582</v>
      </c>
      <c r="C768" s="9">
        <v>87</v>
      </c>
      <c r="D768" s="9">
        <v>42.723199999999999</v>
      </c>
    </row>
    <row r="769" spans="1:4" x14ac:dyDescent="0.25">
      <c r="A769" s="8" t="s">
        <v>1</v>
      </c>
      <c r="B769" s="9" t="s">
        <v>12583</v>
      </c>
      <c r="C769" s="9">
        <v>88</v>
      </c>
      <c r="D769" s="9">
        <v>43.472000000000001</v>
      </c>
    </row>
    <row r="770" spans="1:4" x14ac:dyDescent="0.25">
      <c r="A770" s="8" t="s">
        <v>1</v>
      </c>
      <c r="B770" s="9" t="s">
        <v>12584</v>
      </c>
      <c r="C770" s="9">
        <v>89</v>
      </c>
      <c r="D770" s="9">
        <v>42.182400000000001</v>
      </c>
    </row>
    <row r="771" spans="1:4" x14ac:dyDescent="0.25">
      <c r="A771" s="8" t="s">
        <v>1</v>
      </c>
      <c r="B771" s="9" t="s">
        <v>12585</v>
      </c>
      <c r="C771" s="9">
        <v>90</v>
      </c>
      <c r="D771" s="9">
        <v>43.721600000000002</v>
      </c>
    </row>
    <row r="772" spans="1:4" x14ac:dyDescent="0.25">
      <c r="A772" s="8" t="s">
        <v>1</v>
      </c>
      <c r="B772" s="9" t="s">
        <v>12586</v>
      </c>
      <c r="C772" s="9">
        <v>91</v>
      </c>
      <c r="D772" s="9">
        <v>47.174399999999999</v>
      </c>
    </row>
    <row r="773" spans="1:4" x14ac:dyDescent="0.25">
      <c r="A773" s="8" t="s">
        <v>1</v>
      </c>
      <c r="B773" s="9" t="s">
        <v>12587</v>
      </c>
      <c r="C773" s="9">
        <v>92</v>
      </c>
      <c r="D773" s="9">
        <v>46.758400000000002</v>
      </c>
    </row>
    <row r="774" spans="1:4" x14ac:dyDescent="0.25">
      <c r="A774" s="8" t="s">
        <v>1</v>
      </c>
      <c r="B774" s="9" t="s">
        <v>12588</v>
      </c>
      <c r="C774" s="9">
        <v>93</v>
      </c>
      <c r="D774" s="9">
        <v>43.763199999999998</v>
      </c>
    </row>
    <row r="775" spans="1:4" x14ac:dyDescent="0.25">
      <c r="A775" s="8" t="s">
        <v>1</v>
      </c>
      <c r="B775" s="9" t="s">
        <v>12589</v>
      </c>
      <c r="C775" s="9">
        <v>94</v>
      </c>
      <c r="D775" s="9">
        <v>44.2624</v>
      </c>
    </row>
    <row r="776" spans="1:4" x14ac:dyDescent="0.25">
      <c r="A776" s="8" t="s">
        <v>1</v>
      </c>
      <c r="B776" s="9" t="s">
        <v>12590</v>
      </c>
      <c r="C776" s="9">
        <v>95</v>
      </c>
      <c r="D776" s="9">
        <v>42.223999999999997</v>
      </c>
    </row>
    <row r="777" spans="1:4" x14ac:dyDescent="0.25">
      <c r="A777" s="8" t="s">
        <v>1</v>
      </c>
      <c r="B777" s="9" t="s">
        <v>12591</v>
      </c>
      <c r="C777" s="9">
        <v>96</v>
      </c>
      <c r="D777" s="9">
        <v>42.057600000000001</v>
      </c>
    </row>
    <row r="778" spans="1:4" x14ac:dyDescent="0.25">
      <c r="A778" s="8" t="s">
        <v>1</v>
      </c>
      <c r="B778" s="9" t="s">
        <v>12592</v>
      </c>
      <c r="C778" s="9">
        <v>1</v>
      </c>
      <c r="D778" s="9">
        <v>42.348799999999997</v>
      </c>
    </row>
    <row r="779" spans="1:4" x14ac:dyDescent="0.25">
      <c r="A779" s="8" t="s">
        <v>1</v>
      </c>
      <c r="B779" s="9" t="s">
        <v>12593</v>
      </c>
      <c r="C779" s="9">
        <v>2</v>
      </c>
      <c r="D779" s="9">
        <v>41.2256</v>
      </c>
    </row>
    <row r="780" spans="1:4" x14ac:dyDescent="0.25">
      <c r="A780" s="8" t="s">
        <v>1</v>
      </c>
      <c r="B780" s="9" t="s">
        <v>12594</v>
      </c>
      <c r="C780" s="9">
        <v>3</v>
      </c>
      <c r="D780" s="9">
        <v>40.809600000000003</v>
      </c>
    </row>
    <row r="781" spans="1:4" x14ac:dyDescent="0.25">
      <c r="A781" s="8" t="s">
        <v>1</v>
      </c>
      <c r="B781" s="9" t="s">
        <v>12595</v>
      </c>
      <c r="C781" s="9">
        <v>4</v>
      </c>
      <c r="D781" s="9">
        <v>45.011200000000002</v>
      </c>
    </row>
    <row r="782" spans="1:4" x14ac:dyDescent="0.25">
      <c r="A782" s="8" t="s">
        <v>1</v>
      </c>
      <c r="B782" s="9" t="s">
        <v>12596</v>
      </c>
      <c r="C782" s="9">
        <v>5</v>
      </c>
      <c r="D782" s="9">
        <v>43.8048</v>
      </c>
    </row>
    <row r="783" spans="1:4" x14ac:dyDescent="0.25">
      <c r="A783" s="8" t="s">
        <v>1</v>
      </c>
      <c r="B783" s="9" t="s">
        <v>12597</v>
      </c>
      <c r="C783" s="9">
        <v>6</v>
      </c>
      <c r="D783" s="9">
        <v>42.473599999999998</v>
      </c>
    </row>
    <row r="784" spans="1:4" x14ac:dyDescent="0.25">
      <c r="A784" s="8" t="s">
        <v>1</v>
      </c>
      <c r="B784" s="9" t="s">
        <v>12598</v>
      </c>
      <c r="C784" s="9">
        <v>7</v>
      </c>
      <c r="D784" s="9">
        <v>43.971200000000003</v>
      </c>
    </row>
    <row r="785" spans="1:4" x14ac:dyDescent="0.25">
      <c r="A785" s="8" t="s">
        <v>1</v>
      </c>
      <c r="B785" s="9" t="s">
        <v>12599</v>
      </c>
      <c r="C785" s="9">
        <v>8</v>
      </c>
      <c r="D785" s="9">
        <v>44.72</v>
      </c>
    </row>
    <row r="786" spans="1:4" x14ac:dyDescent="0.25">
      <c r="A786" s="8" t="s">
        <v>1</v>
      </c>
      <c r="B786" s="9" t="s">
        <v>12600</v>
      </c>
      <c r="C786" s="9">
        <v>9</v>
      </c>
      <c r="D786" s="9">
        <v>44.886400000000002</v>
      </c>
    </row>
    <row r="787" spans="1:4" x14ac:dyDescent="0.25">
      <c r="A787" s="8" t="s">
        <v>1</v>
      </c>
      <c r="B787" s="9" t="s">
        <v>12601</v>
      </c>
      <c r="C787" s="9">
        <v>10</v>
      </c>
      <c r="D787" s="9">
        <v>41.9328</v>
      </c>
    </row>
    <row r="788" spans="1:4" x14ac:dyDescent="0.25">
      <c r="A788" s="8" t="s">
        <v>1</v>
      </c>
      <c r="B788" s="9" t="s">
        <v>12602</v>
      </c>
      <c r="C788" s="9">
        <v>11</v>
      </c>
      <c r="D788" s="9">
        <v>42.223999999999997</v>
      </c>
    </row>
    <row r="789" spans="1:4" x14ac:dyDescent="0.25">
      <c r="A789" s="8" t="s">
        <v>1</v>
      </c>
      <c r="B789" s="9" t="s">
        <v>12603</v>
      </c>
      <c r="C789" s="9">
        <v>12</v>
      </c>
      <c r="D789" s="9">
        <v>42.265599999999999</v>
      </c>
    </row>
    <row r="790" spans="1:4" x14ac:dyDescent="0.25">
      <c r="A790" s="8" t="s">
        <v>1</v>
      </c>
      <c r="B790" s="9" t="s">
        <v>12604</v>
      </c>
      <c r="C790" s="9">
        <v>13</v>
      </c>
      <c r="D790" s="9">
        <v>43.180799999999998</v>
      </c>
    </row>
    <row r="791" spans="1:4" x14ac:dyDescent="0.25">
      <c r="A791" s="8" t="s">
        <v>1</v>
      </c>
      <c r="B791" s="9" t="s">
        <v>12605</v>
      </c>
      <c r="C791" s="9">
        <v>14</v>
      </c>
      <c r="D791" s="9">
        <v>43.305599999999998</v>
      </c>
    </row>
    <row r="792" spans="1:4" x14ac:dyDescent="0.25">
      <c r="A792" s="8" t="s">
        <v>1</v>
      </c>
      <c r="B792" s="9" t="s">
        <v>12606</v>
      </c>
      <c r="C792" s="9">
        <v>15</v>
      </c>
      <c r="D792" s="9">
        <v>41.724800000000002</v>
      </c>
    </row>
    <row r="793" spans="1:4" x14ac:dyDescent="0.25">
      <c r="A793" s="8" t="s">
        <v>1</v>
      </c>
      <c r="B793" s="9" t="s">
        <v>12607</v>
      </c>
      <c r="C793" s="9">
        <v>16</v>
      </c>
      <c r="D793" s="9">
        <v>51.916800000000002</v>
      </c>
    </row>
    <row r="794" spans="1:4" x14ac:dyDescent="0.25">
      <c r="A794" s="8" t="s">
        <v>1</v>
      </c>
      <c r="B794" s="9" t="s">
        <v>12608</v>
      </c>
      <c r="C794" s="9">
        <v>17</v>
      </c>
      <c r="D794" s="9">
        <v>53.872</v>
      </c>
    </row>
    <row r="795" spans="1:4" x14ac:dyDescent="0.25">
      <c r="A795" s="8" t="s">
        <v>1</v>
      </c>
      <c r="B795" s="9" t="s">
        <v>12609</v>
      </c>
      <c r="C795" s="9">
        <v>18</v>
      </c>
      <c r="D795" s="9">
        <v>54.787199999999999</v>
      </c>
    </row>
    <row r="796" spans="1:4" x14ac:dyDescent="0.25">
      <c r="A796" s="8" t="s">
        <v>1</v>
      </c>
      <c r="B796" s="9" t="s">
        <v>12610</v>
      </c>
      <c r="C796" s="9">
        <v>19</v>
      </c>
      <c r="D796" s="9">
        <v>49.254399999999997</v>
      </c>
    </row>
    <row r="797" spans="1:4" x14ac:dyDescent="0.25">
      <c r="A797" s="8" t="s">
        <v>1</v>
      </c>
      <c r="B797" s="9" t="s">
        <v>12611</v>
      </c>
      <c r="C797" s="9">
        <v>20</v>
      </c>
      <c r="D797" s="9">
        <v>50.419199999999996</v>
      </c>
    </row>
    <row r="798" spans="1:4" x14ac:dyDescent="0.25">
      <c r="A798" s="8" t="s">
        <v>1</v>
      </c>
      <c r="B798" s="9" t="s">
        <v>12612</v>
      </c>
      <c r="C798" s="9">
        <v>21</v>
      </c>
      <c r="D798" s="9">
        <v>57.0336</v>
      </c>
    </row>
    <row r="799" spans="1:4" x14ac:dyDescent="0.25">
      <c r="A799" s="8" t="s">
        <v>1</v>
      </c>
      <c r="B799" s="9" t="s">
        <v>12613</v>
      </c>
      <c r="C799" s="9">
        <v>22</v>
      </c>
      <c r="D799" s="9">
        <v>78.831999999999994</v>
      </c>
    </row>
    <row r="800" spans="1:4" x14ac:dyDescent="0.25">
      <c r="A800" s="8" t="s">
        <v>1</v>
      </c>
      <c r="B800" s="9" t="s">
        <v>12614</v>
      </c>
      <c r="C800" s="9">
        <v>23</v>
      </c>
      <c r="D800" s="9">
        <v>60.569600000000001</v>
      </c>
    </row>
    <row r="801" spans="1:4" x14ac:dyDescent="0.25">
      <c r="A801" s="8" t="s">
        <v>1</v>
      </c>
      <c r="B801" s="9" t="s">
        <v>12615</v>
      </c>
      <c r="C801" s="9">
        <v>24</v>
      </c>
      <c r="D801" s="9">
        <v>69.430400000000006</v>
      </c>
    </row>
    <row r="802" spans="1:4" x14ac:dyDescent="0.25">
      <c r="A802" s="8" t="s">
        <v>1</v>
      </c>
      <c r="B802" s="9" t="s">
        <v>12616</v>
      </c>
      <c r="C802" s="9">
        <v>25</v>
      </c>
      <c r="D802" s="9">
        <v>94.307199999999995</v>
      </c>
    </row>
    <row r="803" spans="1:4" x14ac:dyDescent="0.25">
      <c r="A803" s="8" t="s">
        <v>1</v>
      </c>
      <c r="B803" s="9" t="s">
        <v>12617</v>
      </c>
      <c r="C803" s="9">
        <v>26</v>
      </c>
      <c r="D803" s="9">
        <v>76.959999999999994</v>
      </c>
    </row>
    <row r="804" spans="1:4" x14ac:dyDescent="0.25">
      <c r="A804" s="8" t="s">
        <v>1</v>
      </c>
      <c r="B804" s="9" t="s">
        <v>12618</v>
      </c>
      <c r="C804" s="9">
        <v>27</v>
      </c>
      <c r="D804" s="9">
        <v>87.401600000000002</v>
      </c>
    </row>
    <row r="805" spans="1:4" x14ac:dyDescent="0.25">
      <c r="A805" s="8" t="s">
        <v>1</v>
      </c>
      <c r="B805" s="9" t="s">
        <v>12619</v>
      </c>
      <c r="C805" s="9">
        <v>28</v>
      </c>
      <c r="D805" s="9">
        <v>90.604799999999997</v>
      </c>
    </row>
    <row r="806" spans="1:4" x14ac:dyDescent="0.25">
      <c r="A806" s="8" t="s">
        <v>1</v>
      </c>
      <c r="B806" s="9" t="s">
        <v>12620</v>
      </c>
      <c r="C806" s="9">
        <v>29</v>
      </c>
      <c r="D806" s="9">
        <v>103.16800000000001</v>
      </c>
    </row>
    <row r="807" spans="1:4" x14ac:dyDescent="0.25">
      <c r="A807" s="8" t="s">
        <v>1</v>
      </c>
      <c r="B807" s="9" t="s">
        <v>12621</v>
      </c>
      <c r="C807" s="9">
        <v>30</v>
      </c>
      <c r="D807" s="9">
        <v>102.46080000000001</v>
      </c>
    </row>
    <row r="808" spans="1:4" x14ac:dyDescent="0.25">
      <c r="A808" s="8" t="s">
        <v>1</v>
      </c>
      <c r="B808" s="9" t="s">
        <v>12622</v>
      </c>
      <c r="C808" s="9">
        <v>31</v>
      </c>
      <c r="D808" s="9">
        <v>100.0896</v>
      </c>
    </row>
    <row r="809" spans="1:4" x14ac:dyDescent="0.25">
      <c r="A809" s="8" t="s">
        <v>1</v>
      </c>
      <c r="B809" s="9" t="s">
        <v>12623</v>
      </c>
      <c r="C809" s="9">
        <v>32</v>
      </c>
      <c r="D809" s="9">
        <v>87.942400000000006</v>
      </c>
    </row>
    <row r="810" spans="1:4" x14ac:dyDescent="0.25">
      <c r="A810" s="8" t="s">
        <v>1</v>
      </c>
      <c r="B810" s="9" t="s">
        <v>12624</v>
      </c>
      <c r="C810" s="9">
        <v>33</v>
      </c>
      <c r="D810" s="9">
        <v>105.04</v>
      </c>
    </row>
    <row r="811" spans="1:4" x14ac:dyDescent="0.25">
      <c r="A811" s="8" t="s">
        <v>1</v>
      </c>
      <c r="B811" s="9" t="s">
        <v>12625</v>
      </c>
      <c r="C811" s="9">
        <v>34</v>
      </c>
      <c r="D811" s="9">
        <v>100.38079999999999</v>
      </c>
    </row>
    <row r="812" spans="1:4" x14ac:dyDescent="0.25">
      <c r="A812" s="8" t="s">
        <v>1</v>
      </c>
      <c r="B812" s="9" t="s">
        <v>12626</v>
      </c>
      <c r="C812" s="9">
        <v>35</v>
      </c>
      <c r="D812" s="9">
        <v>103.2928</v>
      </c>
    </row>
    <row r="813" spans="1:4" x14ac:dyDescent="0.25">
      <c r="A813" s="8" t="s">
        <v>1</v>
      </c>
      <c r="B813" s="9" t="s">
        <v>12627</v>
      </c>
      <c r="C813" s="9">
        <v>36</v>
      </c>
      <c r="D813" s="9">
        <v>97.052800000000005</v>
      </c>
    </row>
    <row r="814" spans="1:4" x14ac:dyDescent="0.25">
      <c r="A814" s="8" t="s">
        <v>1</v>
      </c>
      <c r="B814" s="9" t="s">
        <v>12628</v>
      </c>
      <c r="C814" s="9">
        <v>37</v>
      </c>
      <c r="D814" s="9">
        <v>103.91679999999999</v>
      </c>
    </row>
    <row r="815" spans="1:4" x14ac:dyDescent="0.25">
      <c r="A815" s="8" t="s">
        <v>1</v>
      </c>
      <c r="B815" s="9" t="s">
        <v>12629</v>
      </c>
      <c r="C815" s="9">
        <v>38</v>
      </c>
      <c r="D815" s="9">
        <v>94.307199999999995</v>
      </c>
    </row>
    <row r="816" spans="1:4" x14ac:dyDescent="0.25">
      <c r="A816" s="8" t="s">
        <v>1</v>
      </c>
      <c r="B816" s="9" t="s">
        <v>12630</v>
      </c>
      <c r="C816" s="9">
        <v>39</v>
      </c>
      <c r="D816" s="9">
        <v>90.896000000000001</v>
      </c>
    </row>
    <row r="817" spans="1:4" x14ac:dyDescent="0.25">
      <c r="A817" s="8" t="s">
        <v>1</v>
      </c>
      <c r="B817" s="9" t="s">
        <v>12631</v>
      </c>
      <c r="C817" s="9">
        <v>40</v>
      </c>
      <c r="D817" s="9">
        <v>102.128</v>
      </c>
    </row>
    <row r="818" spans="1:4" x14ac:dyDescent="0.25">
      <c r="A818" s="8" t="s">
        <v>1</v>
      </c>
      <c r="B818" s="9" t="s">
        <v>12632</v>
      </c>
      <c r="C818" s="9">
        <v>41</v>
      </c>
      <c r="D818" s="9">
        <v>100.2976</v>
      </c>
    </row>
    <row r="819" spans="1:4" x14ac:dyDescent="0.25">
      <c r="A819" s="8" t="s">
        <v>1</v>
      </c>
      <c r="B819" s="9" t="s">
        <v>12633</v>
      </c>
      <c r="C819" s="9">
        <v>42</v>
      </c>
      <c r="D819" s="9">
        <v>101.504</v>
      </c>
    </row>
    <row r="820" spans="1:4" x14ac:dyDescent="0.25">
      <c r="A820" s="8" t="s">
        <v>1</v>
      </c>
      <c r="B820" s="9" t="s">
        <v>12634</v>
      </c>
      <c r="C820" s="9">
        <v>43</v>
      </c>
      <c r="D820" s="9">
        <v>105.9136</v>
      </c>
    </row>
    <row r="821" spans="1:4" x14ac:dyDescent="0.25">
      <c r="A821" s="8" t="s">
        <v>1</v>
      </c>
      <c r="B821" s="9" t="s">
        <v>12635</v>
      </c>
      <c r="C821" s="9">
        <v>44</v>
      </c>
      <c r="D821" s="9">
        <v>92.643199999999993</v>
      </c>
    </row>
    <row r="822" spans="1:4" x14ac:dyDescent="0.25">
      <c r="A822" s="8" t="s">
        <v>1</v>
      </c>
      <c r="B822" s="9" t="s">
        <v>12636</v>
      </c>
      <c r="C822" s="9">
        <v>45</v>
      </c>
      <c r="D822" s="9">
        <v>97.219200000000001</v>
      </c>
    </row>
    <row r="823" spans="1:4" x14ac:dyDescent="0.25">
      <c r="A823" s="8" t="s">
        <v>1</v>
      </c>
      <c r="B823" s="9" t="s">
        <v>12637</v>
      </c>
      <c r="C823" s="9">
        <v>46</v>
      </c>
      <c r="D823" s="9">
        <v>91.52</v>
      </c>
    </row>
    <row r="824" spans="1:4" x14ac:dyDescent="0.25">
      <c r="A824" s="8" t="s">
        <v>1</v>
      </c>
      <c r="B824" s="9" t="s">
        <v>12638</v>
      </c>
      <c r="C824" s="9">
        <v>47</v>
      </c>
      <c r="D824" s="9">
        <v>93.974400000000003</v>
      </c>
    </row>
    <row r="825" spans="1:4" x14ac:dyDescent="0.25">
      <c r="A825" s="8" t="s">
        <v>1</v>
      </c>
      <c r="B825" s="9" t="s">
        <v>12639</v>
      </c>
      <c r="C825" s="9">
        <v>48</v>
      </c>
      <c r="D825" s="9">
        <v>100.58880000000001</v>
      </c>
    </row>
    <row r="826" spans="1:4" x14ac:dyDescent="0.25">
      <c r="A826" s="8" t="s">
        <v>1</v>
      </c>
      <c r="B826" s="9" t="s">
        <v>12640</v>
      </c>
      <c r="C826" s="9">
        <v>49</v>
      </c>
      <c r="D826" s="9">
        <v>93.308800000000005</v>
      </c>
    </row>
    <row r="827" spans="1:4" x14ac:dyDescent="0.25">
      <c r="A827" s="8" t="s">
        <v>1</v>
      </c>
      <c r="B827" s="9" t="s">
        <v>12641</v>
      </c>
      <c r="C827" s="9">
        <v>50</v>
      </c>
      <c r="D827" s="9">
        <v>90.521600000000007</v>
      </c>
    </row>
    <row r="828" spans="1:4" x14ac:dyDescent="0.25">
      <c r="A828" s="8" t="s">
        <v>1</v>
      </c>
      <c r="B828" s="9" t="s">
        <v>12642</v>
      </c>
      <c r="C828" s="9">
        <v>51</v>
      </c>
      <c r="D828" s="9">
        <v>94.265600000000006</v>
      </c>
    </row>
    <row r="829" spans="1:4" x14ac:dyDescent="0.25">
      <c r="A829" s="8" t="s">
        <v>1</v>
      </c>
      <c r="B829" s="9" t="s">
        <v>12643</v>
      </c>
      <c r="C829" s="9">
        <v>52</v>
      </c>
      <c r="D829" s="9">
        <v>92.352000000000004</v>
      </c>
    </row>
    <row r="830" spans="1:4" x14ac:dyDescent="0.25">
      <c r="A830" s="8" t="s">
        <v>1</v>
      </c>
      <c r="B830" s="9" t="s">
        <v>12644</v>
      </c>
      <c r="C830" s="9">
        <v>53</v>
      </c>
      <c r="D830" s="9">
        <v>95.638400000000004</v>
      </c>
    </row>
    <row r="831" spans="1:4" x14ac:dyDescent="0.25">
      <c r="A831" s="8" t="s">
        <v>1</v>
      </c>
      <c r="B831" s="9" t="s">
        <v>12645</v>
      </c>
      <c r="C831" s="9">
        <v>54</v>
      </c>
      <c r="D831" s="9">
        <v>90.48</v>
      </c>
    </row>
    <row r="832" spans="1:4" x14ac:dyDescent="0.25">
      <c r="A832" s="8" t="s">
        <v>1</v>
      </c>
      <c r="B832" s="9" t="s">
        <v>12646</v>
      </c>
      <c r="C832" s="9">
        <v>55</v>
      </c>
      <c r="D832" s="9">
        <v>85.488</v>
      </c>
    </row>
    <row r="833" spans="1:4" x14ac:dyDescent="0.25">
      <c r="A833" s="8" t="s">
        <v>1</v>
      </c>
      <c r="B833" s="9" t="s">
        <v>12647</v>
      </c>
      <c r="C833" s="9">
        <v>56</v>
      </c>
      <c r="D833" s="9">
        <v>82.784000000000006</v>
      </c>
    </row>
    <row r="834" spans="1:4" x14ac:dyDescent="0.25">
      <c r="A834" s="8" t="s">
        <v>1</v>
      </c>
      <c r="B834" s="9" t="s">
        <v>12648</v>
      </c>
      <c r="C834" s="9">
        <v>57</v>
      </c>
      <c r="D834" s="9">
        <v>76.585599999999999</v>
      </c>
    </row>
    <row r="835" spans="1:4" x14ac:dyDescent="0.25">
      <c r="A835" s="8" t="s">
        <v>1</v>
      </c>
      <c r="B835" s="9" t="s">
        <v>12649</v>
      </c>
      <c r="C835" s="9">
        <v>58</v>
      </c>
      <c r="D835" s="9">
        <v>72.8416</v>
      </c>
    </row>
    <row r="836" spans="1:4" x14ac:dyDescent="0.25">
      <c r="A836" s="8" t="s">
        <v>1</v>
      </c>
      <c r="B836" s="9" t="s">
        <v>12650</v>
      </c>
      <c r="C836" s="9">
        <v>59</v>
      </c>
      <c r="D836" s="9">
        <v>67.433599999999998</v>
      </c>
    </row>
    <row r="837" spans="1:4" x14ac:dyDescent="0.25">
      <c r="A837" s="8" t="s">
        <v>1</v>
      </c>
      <c r="B837" s="9" t="s">
        <v>12651</v>
      </c>
      <c r="C837" s="9">
        <v>60</v>
      </c>
      <c r="D837" s="9">
        <v>61.526400000000002</v>
      </c>
    </row>
    <row r="838" spans="1:4" x14ac:dyDescent="0.25">
      <c r="A838" s="8" t="s">
        <v>1</v>
      </c>
      <c r="B838" s="9" t="s">
        <v>12652</v>
      </c>
      <c r="C838" s="9">
        <v>61</v>
      </c>
      <c r="D838" s="9">
        <v>58.406399999999998</v>
      </c>
    </row>
    <row r="839" spans="1:4" x14ac:dyDescent="0.25">
      <c r="A839" s="8" t="s">
        <v>1</v>
      </c>
      <c r="B839" s="9" t="s">
        <v>12653</v>
      </c>
      <c r="C839" s="9">
        <v>62</v>
      </c>
      <c r="D839" s="9">
        <v>55.660800000000002</v>
      </c>
    </row>
    <row r="840" spans="1:4" x14ac:dyDescent="0.25">
      <c r="A840" s="8" t="s">
        <v>1</v>
      </c>
      <c r="B840" s="9" t="s">
        <v>12654</v>
      </c>
      <c r="C840" s="9">
        <v>63</v>
      </c>
      <c r="D840" s="9">
        <v>53.747199999999999</v>
      </c>
    </row>
    <row r="841" spans="1:4" x14ac:dyDescent="0.25">
      <c r="A841" s="8" t="s">
        <v>1</v>
      </c>
      <c r="B841" s="9" t="s">
        <v>12655</v>
      </c>
      <c r="C841" s="9">
        <v>64</v>
      </c>
      <c r="D841" s="9">
        <v>52.249600000000001</v>
      </c>
    </row>
    <row r="842" spans="1:4" x14ac:dyDescent="0.25">
      <c r="A842" s="8" t="s">
        <v>1</v>
      </c>
      <c r="B842" s="9" t="s">
        <v>12656</v>
      </c>
      <c r="C842" s="9">
        <v>65</v>
      </c>
      <c r="D842" s="9">
        <v>51.625599999999999</v>
      </c>
    </row>
    <row r="843" spans="1:4" x14ac:dyDescent="0.25">
      <c r="A843" s="8" t="s">
        <v>1</v>
      </c>
      <c r="B843" s="9" t="s">
        <v>12657</v>
      </c>
      <c r="C843" s="9">
        <v>66</v>
      </c>
      <c r="D843" s="9">
        <v>47.008000000000003</v>
      </c>
    </row>
    <row r="844" spans="1:4" x14ac:dyDescent="0.25">
      <c r="A844" s="8" t="s">
        <v>1</v>
      </c>
      <c r="B844" s="9" t="s">
        <v>12658</v>
      </c>
      <c r="C844" s="9">
        <v>67</v>
      </c>
      <c r="D844" s="9">
        <v>49.295999999999999</v>
      </c>
    </row>
    <row r="845" spans="1:4" x14ac:dyDescent="0.25">
      <c r="A845" s="8" t="s">
        <v>1</v>
      </c>
      <c r="B845" s="9" t="s">
        <v>12659</v>
      </c>
      <c r="C845" s="9">
        <v>68</v>
      </c>
      <c r="D845" s="9">
        <v>48.963200000000001</v>
      </c>
    </row>
    <row r="846" spans="1:4" x14ac:dyDescent="0.25">
      <c r="A846" s="8" t="s">
        <v>1</v>
      </c>
      <c r="B846" s="9" t="s">
        <v>12660</v>
      </c>
      <c r="C846" s="9">
        <v>69</v>
      </c>
      <c r="D846" s="9">
        <v>44.095999999999997</v>
      </c>
    </row>
    <row r="847" spans="1:4" x14ac:dyDescent="0.25">
      <c r="A847" s="8" t="s">
        <v>1</v>
      </c>
      <c r="B847" s="9" t="s">
        <v>12661</v>
      </c>
      <c r="C847" s="9">
        <v>70</v>
      </c>
      <c r="D847" s="9">
        <v>42.723199999999999</v>
      </c>
    </row>
    <row r="848" spans="1:4" x14ac:dyDescent="0.25">
      <c r="A848" s="8" t="s">
        <v>1</v>
      </c>
      <c r="B848" s="9" t="s">
        <v>12662</v>
      </c>
      <c r="C848" s="9">
        <v>71</v>
      </c>
      <c r="D848" s="9">
        <v>42.182400000000001</v>
      </c>
    </row>
    <row r="849" spans="1:4" x14ac:dyDescent="0.25">
      <c r="A849" s="8" t="s">
        <v>1</v>
      </c>
      <c r="B849" s="9" t="s">
        <v>12663</v>
      </c>
      <c r="C849" s="9">
        <v>72</v>
      </c>
      <c r="D849" s="9">
        <v>43.596800000000002</v>
      </c>
    </row>
    <row r="850" spans="1:4" x14ac:dyDescent="0.25">
      <c r="A850" s="8" t="s">
        <v>1</v>
      </c>
      <c r="B850" s="9" t="s">
        <v>12664</v>
      </c>
      <c r="C850" s="9">
        <v>73</v>
      </c>
      <c r="D850" s="9">
        <v>41.6</v>
      </c>
    </row>
    <row r="851" spans="1:4" x14ac:dyDescent="0.25">
      <c r="A851" s="8" t="s">
        <v>1</v>
      </c>
      <c r="B851" s="9" t="s">
        <v>12665</v>
      </c>
      <c r="C851" s="9">
        <v>74</v>
      </c>
      <c r="D851" s="9">
        <v>44.345599999999997</v>
      </c>
    </row>
    <row r="852" spans="1:4" x14ac:dyDescent="0.25">
      <c r="A852" s="8" t="s">
        <v>1</v>
      </c>
      <c r="B852" s="9" t="s">
        <v>12666</v>
      </c>
      <c r="C852" s="9">
        <v>75</v>
      </c>
      <c r="D852" s="9">
        <v>40.310400000000001</v>
      </c>
    </row>
    <row r="853" spans="1:4" x14ac:dyDescent="0.25">
      <c r="A853" s="8" t="s">
        <v>1</v>
      </c>
      <c r="B853" s="9" t="s">
        <v>12667</v>
      </c>
      <c r="C853" s="9">
        <v>76</v>
      </c>
      <c r="D853" s="9">
        <v>40.185600000000001</v>
      </c>
    </row>
    <row r="854" spans="1:4" x14ac:dyDescent="0.25">
      <c r="A854" s="8" t="s">
        <v>1</v>
      </c>
      <c r="B854" s="9" t="s">
        <v>12668</v>
      </c>
      <c r="C854" s="9">
        <v>77</v>
      </c>
      <c r="D854" s="9">
        <v>39.187199999999997</v>
      </c>
    </row>
    <row r="855" spans="1:4" x14ac:dyDescent="0.25">
      <c r="A855" s="8" t="s">
        <v>1</v>
      </c>
      <c r="B855" s="9" t="s">
        <v>12669</v>
      </c>
      <c r="C855" s="9">
        <v>78</v>
      </c>
      <c r="D855" s="9">
        <v>41.142400000000002</v>
      </c>
    </row>
    <row r="856" spans="1:4" x14ac:dyDescent="0.25">
      <c r="A856" s="8" t="s">
        <v>1</v>
      </c>
      <c r="B856" s="9" t="s">
        <v>12670</v>
      </c>
      <c r="C856" s="9">
        <v>79</v>
      </c>
      <c r="D856" s="9">
        <v>43.0976</v>
      </c>
    </row>
    <row r="857" spans="1:4" x14ac:dyDescent="0.25">
      <c r="A857" s="8" t="s">
        <v>1</v>
      </c>
      <c r="B857" s="9" t="s">
        <v>12671</v>
      </c>
      <c r="C857" s="9">
        <v>80</v>
      </c>
      <c r="D857" s="9">
        <v>39.977600000000002</v>
      </c>
    </row>
    <row r="858" spans="1:4" x14ac:dyDescent="0.25">
      <c r="A858" s="8" t="s">
        <v>1</v>
      </c>
      <c r="B858" s="9" t="s">
        <v>12672</v>
      </c>
      <c r="C858" s="9">
        <v>81</v>
      </c>
      <c r="D858" s="9">
        <v>41.308799999999998</v>
      </c>
    </row>
    <row r="859" spans="1:4" x14ac:dyDescent="0.25">
      <c r="A859" s="8" t="s">
        <v>1</v>
      </c>
      <c r="B859" s="9" t="s">
        <v>12673</v>
      </c>
      <c r="C859" s="9">
        <v>82</v>
      </c>
      <c r="D859" s="9">
        <v>40.601599999999998</v>
      </c>
    </row>
    <row r="860" spans="1:4" x14ac:dyDescent="0.25">
      <c r="A860" s="8" t="s">
        <v>1</v>
      </c>
      <c r="B860" s="9" t="s">
        <v>12674</v>
      </c>
      <c r="C860" s="9">
        <v>83</v>
      </c>
      <c r="D860" s="9">
        <v>40.143999999999998</v>
      </c>
    </row>
    <row r="861" spans="1:4" x14ac:dyDescent="0.25">
      <c r="A861" s="8" t="s">
        <v>1</v>
      </c>
      <c r="B861" s="9" t="s">
        <v>12675</v>
      </c>
      <c r="C861" s="9">
        <v>84</v>
      </c>
      <c r="D861" s="9">
        <v>38.230400000000003</v>
      </c>
    </row>
    <row r="862" spans="1:4" x14ac:dyDescent="0.25">
      <c r="A862" s="8" t="s">
        <v>1</v>
      </c>
      <c r="B862" s="9" t="s">
        <v>12676</v>
      </c>
      <c r="C862" s="9">
        <v>85</v>
      </c>
      <c r="D862" s="9">
        <v>42.265599999999999</v>
      </c>
    </row>
    <row r="863" spans="1:4" x14ac:dyDescent="0.25">
      <c r="A863" s="8" t="s">
        <v>1</v>
      </c>
      <c r="B863" s="9" t="s">
        <v>12677</v>
      </c>
      <c r="C863" s="9">
        <v>86</v>
      </c>
      <c r="D863" s="9">
        <v>40.435200000000002</v>
      </c>
    </row>
    <row r="864" spans="1:4" x14ac:dyDescent="0.25">
      <c r="A864" s="8" t="s">
        <v>1</v>
      </c>
      <c r="B864" s="9" t="s">
        <v>12678</v>
      </c>
      <c r="C864" s="9">
        <v>87</v>
      </c>
      <c r="D864" s="9">
        <v>38.937600000000003</v>
      </c>
    </row>
    <row r="865" spans="1:4" x14ac:dyDescent="0.25">
      <c r="A865" s="8" t="s">
        <v>1</v>
      </c>
      <c r="B865" s="9" t="s">
        <v>12679</v>
      </c>
      <c r="C865" s="9">
        <v>88</v>
      </c>
      <c r="D865" s="9">
        <v>38.812800000000003</v>
      </c>
    </row>
    <row r="866" spans="1:4" x14ac:dyDescent="0.25">
      <c r="A866" s="8" t="s">
        <v>1</v>
      </c>
      <c r="B866" s="9" t="s">
        <v>12680</v>
      </c>
      <c r="C866" s="9">
        <v>89</v>
      </c>
      <c r="D866" s="9">
        <v>39.644799999999996</v>
      </c>
    </row>
    <row r="867" spans="1:4" x14ac:dyDescent="0.25">
      <c r="A867" s="8" t="s">
        <v>1</v>
      </c>
      <c r="B867" s="9" t="s">
        <v>12681</v>
      </c>
      <c r="C867" s="9">
        <v>90</v>
      </c>
      <c r="D867" s="9">
        <v>38.6464</v>
      </c>
    </row>
    <row r="868" spans="1:4" x14ac:dyDescent="0.25">
      <c r="A868" s="8" t="s">
        <v>1</v>
      </c>
      <c r="B868" s="9" t="s">
        <v>12682</v>
      </c>
      <c r="C868" s="9">
        <v>91</v>
      </c>
      <c r="D868" s="9">
        <v>41.2256</v>
      </c>
    </row>
    <row r="869" spans="1:4" x14ac:dyDescent="0.25">
      <c r="A869" s="8" t="s">
        <v>1</v>
      </c>
      <c r="B869" s="9" t="s">
        <v>12683</v>
      </c>
      <c r="C869" s="9">
        <v>92</v>
      </c>
      <c r="D869" s="9">
        <v>41.683199999999999</v>
      </c>
    </row>
    <row r="870" spans="1:4" x14ac:dyDescent="0.25">
      <c r="A870" s="8" t="s">
        <v>1</v>
      </c>
      <c r="B870" s="9" t="s">
        <v>12684</v>
      </c>
      <c r="C870" s="9">
        <v>93</v>
      </c>
      <c r="D870" s="9">
        <v>39.020800000000001</v>
      </c>
    </row>
    <row r="871" spans="1:4" x14ac:dyDescent="0.25">
      <c r="A871" s="8" t="s">
        <v>1</v>
      </c>
      <c r="B871" s="9" t="s">
        <v>12685</v>
      </c>
      <c r="C871" s="9">
        <v>94</v>
      </c>
      <c r="D871" s="9">
        <v>41.142400000000002</v>
      </c>
    </row>
    <row r="872" spans="1:4" x14ac:dyDescent="0.25">
      <c r="A872" s="8" t="s">
        <v>1</v>
      </c>
      <c r="B872" s="9" t="s">
        <v>12686</v>
      </c>
      <c r="C872" s="9">
        <v>95</v>
      </c>
      <c r="D872" s="9">
        <v>40.393599999999999</v>
      </c>
    </row>
    <row r="873" spans="1:4" x14ac:dyDescent="0.25">
      <c r="A873" s="8" t="s">
        <v>1</v>
      </c>
      <c r="B873" s="9" t="s">
        <v>12687</v>
      </c>
      <c r="C873" s="9">
        <v>96</v>
      </c>
      <c r="D873" s="9">
        <v>41.475200000000001</v>
      </c>
    </row>
    <row r="874" spans="1:4" x14ac:dyDescent="0.25">
      <c r="A874" s="8" t="s">
        <v>1</v>
      </c>
      <c r="B874" s="9" t="s">
        <v>12688</v>
      </c>
      <c r="C874" s="9">
        <v>1</v>
      </c>
      <c r="D874" s="9">
        <v>41.475200000000001</v>
      </c>
    </row>
    <row r="875" spans="1:4" x14ac:dyDescent="0.25">
      <c r="A875" s="8" t="s">
        <v>1</v>
      </c>
      <c r="B875" s="9" t="s">
        <v>12689</v>
      </c>
      <c r="C875" s="9">
        <v>2</v>
      </c>
      <c r="D875" s="9">
        <v>38.854399999999998</v>
      </c>
    </row>
    <row r="876" spans="1:4" x14ac:dyDescent="0.25">
      <c r="A876" s="8" t="s">
        <v>1</v>
      </c>
      <c r="B876" s="9" t="s">
        <v>12690</v>
      </c>
      <c r="C876" s="9">
        <v>3</v>
      </c>
      <c r="D876" s="9">
        <v>39.894399999999997</v>
      </c>
    </row>
    <row r="877" spans="1:4" x14ac:dyDescent="0.25">
      <c r="A877" s="8" t="s">
        <v>1</v>
      </c>
      <c r="B877" s="9" t="s">
        <v>12691</v>
      </c>
      <c r="C877" s="9">
        <v>4</v>
      </c>
      <c r="D877" s="9">
        <v>41.267200000000003</v>
      </c>
    </row>
    <row r="878" spans="1:4" x14ac:dyDescent="0.25">
      <c r="A878" s="8" t="s">
        <v>1</v>
      </c>
      <c r="B878" s="9" t="s">
        <v>12692</v>
      </c>
      <c r="C878" s="9">
        <v>5</v>
      </c>
      <c r="D878" s="9">
        <v>43.596800000000002</v>
      </c>
    </row>
    <row r="879" spans="1:4" x14ac:dyDescent="0.25">
      <c r="A879" s="8" t="s">
        <v>1</v>
      </c>
      <c r="B879" s="9" t="s">
        <v>12693</v>
      </c>
      <c r="C879" s="9">
        <v>6</v>
      </c>
      <c r="D879" s="9">
        <v>43.596800000000002</v>
      </c>
    </row>
    <row r="880" spans="1:4" x14ac:dyDescent="0.25">
      <c r="A880" s="8" t="s">
        <v>1</v>
      </c>
      <c r="B880" s="9" t="s">
        <v>12694</v>
      </c>
      <c r="C880" s="9">
        <v>7</v>
      </c>
      <c r="D880" s="9">
        <v>42.847999999999999</v>
      </c>
    </row>
    <row r="881" spans="1:4" x14ac:dyDescent="0.25">
      <c r="A881" s="8" t="s">
        <v>1</v>
      </c>
      <c r="B881" s="9" t="s">
        <v>12695</v>
      </c>
      <c r="C881" s="9">
        <v>8</v>
      </c>
      <c r="D881" s="9">
        <v>44.595199999999998</v>
      </c>
    </row>
    <row r="882" spans="1:4" x14ac:dyDescent="0.25">
      <c r="A882" s="8" t="s">
        <v>1</v>
      </c>
      <c r="B882" s="9" t="s">
        <v>12696</v>
      </c>
      <c r="C882" s="9">
        <v>9</v>
      </c>
      <c r="D882" s="9">
        <v>45.302399999999999</v>
      </c>
    </row>
    <row r="883" spans="1:4" x14ac:dyDescent="0.25">
      <c r="A883" s="8" t="s">
        <v>1</v>
      </c>
      <c r="B883" s="9" t="s">
        <v>12697</v>
      </c>
      <c r="C883" s="9">
        <v>10</v>
      </c>
      <c r="D883" s="9">
        <v>42.5152</v>
      </c>
    </row>
    <row r="884" spans="1:4" x14ac:dyDescent="0.25">
      <c r="A884" s="8" t="s">
        <v>1</v>
      </c>
      <c r="B884" s="9" t="s">
        <v>12698</v>
      </c>
      <c r="C884" s="9">
        <v>11</v>
      </c>
      <c r="D884" s="9">
        <v>43.763199999999998</v>
      </c>
    </row>
    <row r="885" spans="1:4" x14ac:dyDescent="0.25">
      <c r="A885" s="8" t="s">
        <v>1</v>
      </c>
      <c r="B885" s="9" t="s">
        <v>12699</v>
      </c>
      <c r="C885" s="9">
        <v>12</v>
      </c>
      <c r="D885" s="9">
        <v>45.6768</v>
      </c>
    </row>
    <row r="886" spans="1:4" x14ac:dyDescent="0.25">
      <c r="A886" s="8" t="s">
        <v>1</v>
      </c>
      <c r="B886" s="9" t="s">
        <v>12700</v>
      </c>
      <c r="C886" s="9">
        <v>13</v>
      </c>
      <c r="D886" s="9">
        <v>43.388800000000003</v>
      </c>
    </row>
    <row r="887" spans="1:4" x14ac:dyDescent="0.25">
      <c r="A887" s="8" t="s">
        <v>1</v>
      </c>
      <c r="B887" s="9" t="s">
        <v>12701</v>
      </c>
      <c r="C887" s="9">
        <v>14</v>
      </c>
      <c r="D887" s="9">
        <v>42.972799999999999</v>
      </c>
    </row>
    <row r="888" spans="1:4" x14ac:dyDescent="0.25">
      <c r="A888" s="8" t="s">
        <v>1</v>
      </c>
      <c r="B888" s="9" t="s">
        <v>12702</v>
      </c>
      <c r="C888" s="9">
        <v>15</v>
      </c>
      <c r="D888" s="9">
        <v>47.84</v>
      </c>
    </row>
    <row r="889" spans="1:4" x14ac:dyDescent="0.25">
      <c r="A889" s="8" t="s">
        <v>1</v>
      </c>
      <c r="B889" s="9" t="s">
        <v>12703</v>
      </c>
      <c r="C889" s="9">
        <v>16</v>
      </c>
      <c r="D889" s="9">
        <v>57.948799999999999</v>
      </c>
    </row>
    <row r="890" spans="1:4" x14ac:dyDescent="0.25">
      <c r="A890" s="8" t="s">
        <v>1</v>
      </c>
      <c r="B890" s="9" t="s">
        <v>12704</v>
      </c>
      <c r="C890" s="9">
        <v>17</v>
      </c>
      <c r="D890" s="9">
        <v>61.734400000000001</v>
      </c>
    </row>
    <row r="891" spans="1:4" x14ac:dyDescent="0.25">
      <c r="A891" s="8" t="s">
        <v>1</v>
      </c>
      <c r="B891" s="9" t="s">
        <v>12705</v>
      </c>
      <c r="C891" s="9">
        <v>18</v>
      </c>
      <c r="D891" s="9">
        <v>56.576000000000001</v>
      </c>
    </row>
    <row r="892" spans="1:4" x14ac:dyDescent="0.25">
      <c r="A892" s="8" t="s">
        <v>1</v>
      </c>
      <c r="B892" s="9" t="s">
        <v>12706</v>
      </c>
      <c r="C892" s="9">
        <v>19</v>
      </c>
      <c r="D892" s="9">
        <v>49.004800000000003</v>
      </c>
    </row>
    <row r="893" spans="1:4" x14ac:dyDescent="0.25">
      <c r="A893" s="8" t="s">
        <v>1</v>
      </c>
      <c r="B893" s="9" t="s">
        <v>12707</v>
      </c>
      <c r="C893" s="9">
        <v>20</v>
      </c>
      <c r="D893" s="9">
        <v>46.716799999999999</v>
      </c>
    </row>
    <row r="894" spans="1:4" x14ac:dyDescent="0.25">
      <c r="A894" s="8" t="s">
        <v>1</v>
      </c>
      <c r="B894" s="9" t="s">
        <v>12708</v>
      </c>
      <c r="C894" s="9">
        <v>21</v>
      </c>
      <c r="D894" s="9">
        <v>71.177599999999998</v>
      </c>
    </row>
    <row r="895" spans="1:4" x14ac:dyDescent="0.25">
      <c r="A895" s="8" t="s">
        <v>1</v>
      </c>
      <c r="B895" s="9" t="s">
        <v>12709</v>
      </c>
      <c r="C895" s="9">
        <v>22</v>
      </c>
      <c r="D895" s="9">
        <v>75.712000000000003</v>
      </c>
    </row>
    <row r="896" spans="1:4" x14ac:dyDescent="0.25">
      <c r="A896" s="8" t="s">
        <v>1</v>
      </c>
      <c r="B896" s="9" t="s">
        <v>12710</v>
      </c>
      <c r="C896" s="9">
        <v>23</v>
      </c>
      <c r="D896" s="9">
        <v>67.183999999999997</v>
      </c>
    </row>
    <row r="897" spans="1:4" x14ac:dyDescent="0.25">
      <c r="A897" s="8" t="s">
        <v>1</v>
      </c>
      <c r="B897" s="9" t="s">
        <v>12711</v>
      </c>
      <c r="C897" s="9">
        <v>24</v>
      </c>
      <c r="D897" s="9">
        <v>64.313599999999994</v>
      </c>
    </row>
    <row r="898" spans="1:4" x14ac:dyDescent="0.25">
      <c r="A898" s="8" t="s">
        <v>1</v>
      </c>
      <c r="B898" s="9" t="s">
        <v>12712</v>
      </c>
      <c r="C898" s="9">
        <v>25</v>
      </c>
      <c r="D898" s="9">
        <v>65.561599999999999</v>
      </c>
    </row>
    <row r="899" spans="1:4" x14ac:dyDescent="0.25">
      <c r="A899" s="8" t="s">
        <v>1</v>
      </c>
      <c r="B899" s="9" t="s">
        <v>12713</v>
      </c>
      <c r="C899" s="9">
        <v>26</v>
      </c>
      <c r="D899" s="9">
        <v>73.964799999999997</v>
      </c>
    </row>
    <row r="900" spans="1:4" x14ac:dyDescent="0.25">
      <c r="A900" s="8" t="s">
        <v>1</v>
      </c>
      <c r="B900" s="9" t="s">
        <v>12714</v>
      </c>
      <c r="C900" s="9">
        <v>27</v>
      </c>
      <c r="D900" s="9">
        <v>71.510400000000004</v>
      </c>
    </row>
    <row r="901" spans="1:4" x14ac:dyDescent="0.25">
      <c r="A901" s="8" t="s">
        <v>1</v>
      </c>
      <c r="B901" s="9" t="s">
        <v>12715</v>
      </c>
      <c r="C901" s="9">
        <v>28</v>
      </c>
      <c r="D901" s="9">
        <v>73.049599999999998</v>
      </c>
    </row>
    <row r="902" spans="1:4" x14ac:dyDescent="0.25">
      <c r="A902" s="8" t="s">
        <v>1</v>
      </c>
      <c r="B902" s="9" t="s">
        <v>12716</v>
      </c>
      <c r="C902" s="9">
        <v>29</v>
      </c>
      <c r="D902" s="9">
        <v>88.441599999999994</v>
      </c>
    </row>
    <row r="903" spans="1:4" x14ac:dyDescent="0.25">
      <c r="A903" s="8" t="s">
        <v>1</v>
      </c>
      <c r="B903" s="9" t="s">
        <v>12717</v>
      </c>
      <c r="C903" s="9">
        <v>30</v>
      </c>
      <c r="D903" s="9">
        <v>92.019199999999998</v>
      </c>
    </row>
    <row r="904" spans="1:4" x14ac:dyDescent="0.25">
      <c r="A904" s="8" t="s">
        <v>1</v>
      </c>
      <c r="B904" s="9" t="s">
        <v>12718</v>
      </c>
      <c r="C904" s="9">
        <v>31</v>
      </c>
      <c r="D904" s="9">
        <v>83.616</v>
      </c>
    </row>
    <row r="905" spans="1:4" x14ac:dyDescent="0.25">
      <c r="A905" s="8" t="s">
        <v>1</v>
      </c>
      <c r="B905" s="9" t="s">
        <v>12719</v>
      </c>
      <c r="C905" s="9">
        <v>32</v>
      </c>
      <c r="D905" s="9">
        <v>78.665599999999998</v>
      </c>
    </row>
    <row r="906" spans="1:4" x14ac:dyDescent="0.25">
      <c r="A906" s="8" t="s">
        <v>1</v>
      </c>
      <c r="B906" s="9" t="s">
        <v>12720</v>
      </c>
      <c r="C906" s="9">
        <v>33</v>
      </c>
      <c r="D906" s="9">
        <v>84.406400000000005</v>
      </c>
    </row>
    <row r="907" spans="1:4" x14ac:dyDescent="0.25">
      <c r="A907" s="8" t="s">
        <v>1</v>
      </c>
      <c r="B907" s="9" t="s">
        <v>12721</v>
      </c>
      <c r="C907" s="9">
        <v>34</v>
      </c>
      <c r="D907" s="9">
        <v>81.785600000000002</v>
      </c>
    </row>
    <row r="908" spans="1:4" x14ac:dyDescent="0.25">
      <c r="A908" s="8" t="s">
        <v>1</v>
      </c>
      <c r="B908" s="9" t="s">
        <v>12722</v>
      </c>
      <c r="C908" s="9">
        <v>35</v>
      </c>
      <c r="D908" s="9">
        <v>83.907200000000003</v>
      </c>
    </row>
    <row r="909" spans="1:4" x14ac:dyDescent="0.25">
      <c r="A909" s="8" t="s">
        <v>1</v>
      </c>
      <c r="B909" s="9" t="s">
        <v>12723</v>
      </c>
      <c r="C909" s="9">
        <v>36</v>
      </c>
      <c r="D909" s="9">
        <v>100.2976</v>
      </c>
    </row>
    <row r="910" spans="1:4" x14ac:dyDescent="0.25">
      <c r="A910" s="8" t="s">
        <v>1</v>
      </c>
      <c r="B910" s="9" t="s">
        <v>12724</v>
      </c>
      <c r="C910" s="9">
        <v>37</v>
      </c>
      <c r="D910" s="9">
        <v>106.08</v>
      </c>
    </row>
    <row r="911" spans="1:4" x14ac:dyDescent="0.25">
      <c r="A911" s="8" t="s">
        <v>1</v>
      </c>
      <c r="B911" s="9" t="s">
        <v>12725</v>
      </c>
      <c r="C911" s="9">
        <v>38</v>
      </c>
      <c r="D911" s="9">
        <v>104.33280000000001</v>
      </c>
    </row>
    <row r="912" spans="1:4" x14ac:dyDescent="0.25">
      <c r="A912" s="8" t="s">
        <v>1</v>
      </c>
      <c r="B912" s="9" t="s">
        <v>12726</v>
      </c>
      <c r="C912" s="9">
        <v>39</v>
      </c>
      <c r="D912" s="9">
        <v>100.256</v>
      </c>
    </row>
    <row r="913" spans="1:4" x14ac:dyDescent="0.25">
      <c r="A913" s="8" t="s">
        <v>1</v>
      </c>
      <c r="B913" s="9" t="s">
        <v>12727</v>
      </c>
      <c r="C913" s="9">
        <v>40</v>
      </c>
      <c r="D913" s="9">
        <v>99.340800000000002</v>
      </c>
    </row>
    <row r="914" spans="1:4" x14ac:dyDescent="0.25">
      <c r="A914" s="8" t="s">
        <v>1</v>
      </c>
      <c r="B914" s="9" t="s">
        <v>12728</v>
      </c>
      <c r="C914" s="9">
        <v>41</v>
      </c>
      <c r="D914" s="9">
        <v>109.0752</v>
      </c>
    </row>
    <row r="915" spans="1:4" x14ac:dyDescent="0.25">
      <c r="A915" s="8" t="s">
        <v>1</v>
      </c>
      <c r="B915" s="9" t="s">
        <v>12729</v>
      </c>
      <c r="C915" s="9">
        <v>42</v>
      </c>
      <c r="D915" s="9">
        <v>108.2432</v>
      </c>
    </row>
    <row r="916" spans="1:4" x14ac:dyDescent="0.25">
      <c r="A916" s="8" t="s">
        <v>1</v>
      </c>
      <c r="B916" s="9" t="s">
        <v>12730</v>
      </c>
      <c r="C916" s="9">
        <v>43</v>
      </c>
      <c r="D916" s="9">
        <v>98.8416</v>
      </c>
    </row>
    <row r="917" spans="1:4" x14ac:dyDescent="0.25">
      <c r="A917" s="8" t="s">
        <v>1</v>
      </c>
      <c r="B917" s="9" t="s">
        <v>12731</v>
      </c>
      <c r="C917" s="9">
        <v>44</v>
      </c>
      <c r="D917" s="9">
        <v>99.632000000000005</v>
      </c>
    </row>
    <row r="918" spans="1:4" x14ac:dyDescent="0.25">
      <c r="A918" s="8" t="s">
        <v>1</v>
      </c>
      <c r="B918" s="9" t="s">
        <v>12732</v>
      </c>
      <c r="C918" s="9">
        <v>45</v>
      </c>
      <c r="D918" s="9">
        <v>91.3536</v>
      </c>
    </row>
    <row r="919" spans="1:4" x14ac:dyDescent="0.25">
      <c r="A919" s="8" t="s">
        <v>1</v>
      </c>
      <c r="B919" s="9" t="s">
        <v>12733</v>
      </c>
      <c r="C919" s="9">
        <v>46</v>
      </c>
      <c r="D919" s="9">
        <v>82.867199999999997</v>
      </c>
    </row>
    <row r="920" spans="1:4" x14ac:dyDescent="0.25">
      <c r="A920" s="8" t="s">
        <v>1</v>
      </c>
      <c r="B920" s="9" t="s">
        <v>12734</v>
      </c>
      <c r="C920" s="9">
        <v>47</v>
      </c>
      <c r="D920" s="9">
        <v>95.139200000000002</v>
      </c>
    </row>
    <row r="921" spans="1:4" x14ac:dyDescent="0.25">
      <c r="A921" s="8" t="s">
        <v>1</v>
      </c>
      <c r="B921" s="9" t="s">
        <v>12735</v>
      </c>
      <c r="C921" s="9">
        <v>48</v>
      </c>
      <c r="D921" s="9">
        <v>100.5056</v>
      </c>
    </row>
    <row r="922" spans="1:4" x14ac:dyDescent="0.25">
      <c r="A922" s="8" t="s">
        <v>1</v>
      </c>
      <c r="B922" s="9" t="s">
        <v>12736</v>
      </c>
      <c r="C922" s="9">
        <v>49</v>
      </c>
      <c r="D922" s="9">
        <v>96.844800000000006</v>
      </c>
    </row>
    <row r="923" spans="1:4" x14ac:dyDescent="0.25">
      <c r="A923" s="8" t="s">
        <v>1</v>
      </c>
      <c r="B923" s="9" t="s">
        <v>12737</v>
      </c>
      <c r="C923" s="9">
        <v>50</v>
      </c>
      <c r="D923" s="9">
        <v>90.896000000000001</v>
      </c>
    </row>
    <row r="924" spans="1:4" x14ac:dyDescent="0.25">
      <c r="A924" s="8" t="s">
        <v>1</v>
      </c>
      <c r="B924" s="9" t="s">
        <v>12738</v>
      </c>
      <c r="C924" s="9">
        <v>51</v>
      </c>
      <c r="D924" s="9">
        <v>89.44</v>
      </c>
    </row>
    <row r="925" spans="1:4" x14ac:dyDescent="0.25">
      <c r="A925" s="8" t="s">
        <v>1</v>
      </c>
      <c r="B925" s="9" t="s">
        <v>12739</v>
      </c>
      <c r="C925" s="9">
        <v>52</v>
      </c>
      <c r="D925" s="9">
        <v>96.2624</v>
      </c>
    </row>
    <row r="926" spans="1:4" x14ac:dyDescent="0.25">
      <c r="A926" s="8" t="s">
        <v>1</v>
      </c>
      <c r="B926" s="9" t="s">
        <v>12740</v>
      </c>
      <c r="C926" s="9">
        <v>53</v>
      </c>
      <c r="D926" s="9">
        <v>92.5184</v>
      </c>
    </row>
    <row r="927" spans="1:4" x14ac:dyDescent="0.25">
      <c r="A927" s="8" t="s">
        <v>1</v>
      </c>
      <c r="B927" s="9" t="s">
        <v>12741</v>
      </c>
      <c r="C927" s="9">
        <v>54</v>
      </c>
      <c r="D927" s="9">
        <v>87.276799999999994</v>
      </c>
    </row>
    <row r="928" spans="1:4" x14ac:dyDescent="0.25">
      <c r="A928" s="8" t="s">
        <v>1</v>
      </c>
      <c r="B928" s="9" t="s">
        <v>12742</v>
      </c>
      <c r="C928" s="9">
        <v>55</v>
      </c>
      <c r="D928" s="9">
        <v>86.9024</v>
      </c>
    </row>
    <row r="929" spans="1:4" x14ac:dyDescent="0.25">
      <c r="A929" s="8" t="s">
        <v>1</v>
      </c>
      <c r="B929" s="9" t="s">
        <v>12743</v>
      </c>
      <c r="C929" s="9">
        <v>56</v>
      </c>
      <c r="D929" s="9">
        <v>82.367999999999995</v>
      </c>
    </row>
    <row r="930" spans="1:4" x14ac:dyDescent="0.25">
      <c r="A930" s="8" t="s">
        <v>1</v>
      </c>
      <c r="B930" s="9" t="s">
        <v>12744</v>
      </c>
      <c r="C930" s="9">
        <v>57</v>
      </c>
      <c r="D930" s="9">
        <v>75.129599999999996</v>
      </c>
    </row>
    <row r="931" spans="1:4" x14ac:dyDescent="0.25">
      <c r="A931" s="8" t="s">
        <v>1</v>
      </c>
      <c r="B931" s="9" t="s">
        <v>12745</v>
      </c>
      <c r="C931" s="9">
        <v>58</v>
      </c>
      <c r="D931" s="9">
        <v>73.84</v>
      </c>
    </row>
    <row r="932" spans="1:4" x14ac:dyDescent="0.25">
      <c r="A932" s="8" t="s">
        <v>1</v>
      </c>
      <c r="B932" s="9" t="s">
        <v>12746</v>
      </c>
      <c r="C932" s="9">
        <v>59</v>
      </c>
      <c r="D932" s="9">
        <v>68.265600000000006</v>
      </c>
    </row>
    <row r="933" spans="1:4" x14ac:dyDescent="0.25">
      <c r="A933" s="8" t="s">
        <v>1</v>
      </c>
      <c r="B933" s="9" t="s">
        <v>12747</v>
      </c>
      <c r="C933" s="9">
        <v>60</v>
      </c>
      <c r="D933" s="9">
        <v>61.152000000000001</v>
      </c>
    </row>
    <row r="934" spans="1:4" x14ac:dyDescent="0.25">
      <c r="A934" s="8" t="s">
        <v>1</v>
      </c>
      <c r="B934" s="9" t="s">
        <v>12748</v>
      </c>
      <c r="C934" s="9">
        <v>61</v>
      </c>
      <c r="D934" s="9">
        <v>58.822400000000002</v>
      </c>
    </row>
    <row r="935" spans="1:4" x14ac:dyDescent="0.25">
      <c r="A935" s="8" t="s">
        <v>1</v>
      </c>
      <c r="B935" s="9" t="s">
        <v>12749</v>
      </c>
      <c r="C935" s="9">
        <v>62</v>
      </c>
      <c r="D935" s="9">
        <v>57.2</v>
      </c>
    </row>
    <row r="936" spans="1:4" x14ac:dyDescent="0.25">
      <c r="A936" s="8" t="s">
        <v>1</v>
      </c>
      <c r="B936" s="9" t="s">
        <v>12750</v>
      </c>
      <c r="C936" s="9">
        <v>63</v>
      </c>
      <c r="D936" s="9">
        <v>57.283200000000001</v>
      </c>
    </row>
    <row r="937" spans="1:4" x14ac:dyDescent="0.25">
      <c r="A937" s="8" t="s">
        <v>1</v>
      </c>
      <c r="B937" s="9" t="s">
        <v>12751</v>
      </c>
      <c r="C937" s="9">
        <v>64</v>
      </c>
      <c r="D937" s="9">
        <v>52.207999999999998</v>
      </c>
    </row>
    <row r="938" spans="1:4" x14ac:dyDescent="0.25">
      <c r="A938" s="8" t="s">
        <v>1</v>
      </c>
      <c r="B938" s="9" t="s">
        <v>12752</v>
      </c>
      <c r="C938" s="9">
        <v>65</v>
      </c>
      <c r="D938" s="9">
        <v>54.953600000000002</v>
      </c>
    </row>
    <row r="939" spans="1:4" x14ac:dyDescent="0.25">
      <c r="A939" s="8" t="s">
        <v>1</v>
      </c>
      <c r="B939" s="9" t="s">
        <v>12753</v>
      </c>
      <c r="C939" s="9">
        <v>66</v>
      </c>
      <c r="D939" s="9">
        <v>47.798400000000001</v>
      </c>
    </row>
    <row r="940" spans="1:4" x14ac:dyDescent="0.25">
      <c r="A940" s="8" t="s">
        <v>1</v>
      </c>
      <c r="B940" s="9" t="s">
        <v>12754</v>
      </c>
      <c r="C940" s="9">
        <v>67</v>
      </c>
      <c r="D940" s="9">
        <v>46.550400000000003</v>
      </c>
    </row>
    <row r="941" spans="1:4" x14ac:dyDescent="0.25">
      <c r="A941" s="8" t="s">
        <v>1</v>
      </c>
      <c r="B941" s="9" t="s">
        <v>12755</v>
      </c>
      <c r="C941" s="9">
        <v>68</v>
      </c>
      <c r="D941" s="9">
        <v>48.089599999999997</v>
      </c>
    </row>
    <row r="942" spans="1:4" x14ac:dyDescent="0.25">
      <c r="A942" s="8" t="s">
        <v>1</v>
      </c>
      <c r="B942" s="9" t="s">
        <v>12756</v>
      </c>
      <c r="C942" s="9">
        <v>69</v>
      </c>
      <c r="D942" s="9">
        <v>50.7104</v>
      </c>
    </row>
    <row r="943" spans="1:4" x14ac:dyDescent="0.25">
      <c r="A943" s="8" t="s">
        <v>1</v>
      </c>
      <c r="B943" s="9" t="s">
        <v>12757</v>
      </c>
      <c r="C943" s="9">
        <v>70</v>
      </c>
      <c r="D943" s="9">
        <v>45.884799999999998</v>
      </c>
    </row>
    <row r="944" spans="1:4" x14ac:dyDescent="0.25">
      <c r="A944" s="8" t="s">
        <v>1</v>
      </c>
      <c r="B944" s="9" t="s">
        <v>12758</v>
      </c>
      <c r="C944" s="9">
        <v>71</v>
      </c>
      <c r="D944" s="9">
        <v>49.628799999999998</v>
      </c>
    </row>
    <row r="945" spans="1:4" x14ac:dyDescent="0.25">
      <c r="A945" s="8" t="s">
        <v>1</v>
      </c>
      <c r="B945" s="9" t="s">
        <v>12759</v>
      </c>
      <c r="C945" s="9">
        <v>72</v>
      </c>
      <c r="D945" s="9">
        <v>45.552</v>
      </c>
    </row>
    <row r="946" spans="1:4" x14ac:dyDescent="0.25">
      <c r="A946" s="8" t="s">
        <v>1</v>
      </c>
      <c r="B946" s="9" t="s">
        <v>12760</v>
      </c>
      <c r="C946" s="9">
        <v>73</v>
      </c>
      <c r="D946" s="9">
        <v>45.219200000000001</v>
      </c>
    </row>
    <row r="947" spans="1:4" x14ac:dyDescent="0.25">
      <c r="A947" s="8" t="s">
        <v>1</v>
      </c>
      <c r="B947" s="9" t="s">
        <v>12761</v>
      </c>
      <c r="C947" s="9">
        <v>74</v>
      </c>
      <c r="D947" s="9">
        <v>42.5152</v>
      </c>
    </row>
    <row r="948" spans="1:4" x14ac:dyDescent="0.25">
      <c r="A948" s="8" t="s">
        <v>1</v>
      </c>
      <c r="B948" s="9" t="s">
        <v>12762</v>
      </c>
      <c r="C948" s="9">
        <v>75</v>
      </c>
      <c r="D948" s="9">
        <v>41.2256</v>
      </c>
    </row>
    <row r="949" spans="1:4" x14ac:dyDescent="0.25">
      <c r="A949" s="8" t="s">
        <v>1</v>
      </c>
      <c r="B949" s="9" t="s">
        <v>12763</v>
      </c>
      <c r="C949" s="9">
        <v>76</v>
      </c>
      <c r="D949" s="9">
        <v>43.971200000000003</v>
      </c>
    </row>
    <row r="950" spans="1:4" x14ac:dyDescent="0.25">
      <c r="A950" s="8" t="s">
        <v>1</v>
      </c>
      <c r="B950" s="9" t="s">
        <v>12764</v>
      </c>
      <c r="C950" s="9">
        <v>77</v>
      </c>
      <c r="D950" s="9">
        <v>41.808</v>
      </c>
    </row>
    <row r="951" spans="1:4" x14ac:dyDescent="0.25">
      <c r="A951" s="8" t="s">
        <v>1</v>
      </c>
      <c r="B951" s="9" t="s">
        <v>12765</v>
      </c>
      <c r="C951" s="9">
        <v>78</v>
      </c>
      <c r="D951" s="9">
        <v>40.601599999999998</v>
      </c>
    </row>
    <row r="952" spans="1:4" x14ac:dyDescent="0.25">
      <c r="A952" s="8" t="s">
        <v>1</v>
      </c>
      <c r="B952" s="9" t="s">
        <v>12766</v>
      </c>
      <c r="C952" s="9">
        <v>79</v>
      </c>
      <c r="D952" s="9">
        <v>40.768000000000001</v>
      </c>
    </row>
    <row r="953" spans="1:4" x14ac:dyDescent="0.25">
      <c r="A953" s="8" t="s">
        <v>1</v>
      </c>
      <c r="B953" s="9" t="s">
        <v>12767</v>
      </c>
      <c r="C953" s="9">
        <v>80</v>
      </c>
      <c r="D953" s="9">
        <v>42.764800000000001</v>
      </c>
    </row>
    <row r="954" spans="1:4" x14ac:dyDescent="0.25">
      <c r="A954" s="8" t="s">
        <v>1</v>
      </c>
      <c r="B954" s="9" t="s">
        <v>12768</v>
      </c>
      <c r="C954" s="9">
        <v>81</v>
      </c>
      <c r="D954" s="9">
        <v>41.017600000000002</v>
      </c>
    </row>
    <row r="955" spans="1:4" x14ac:dyDescent="0.25">
      <c r="A955" s="8" t="s">
        <v>1</v>
      </c>
      <c r="B955" s="9" t="s">
        <v>12769</v>
      </c>
      <c r="C955" s="9">
        <v>82</v>
      </c>
      <c r="D955" s="9">
        <v>44.72</v>
      </c>
    </row>
    <row r="956" spans="1:4" x14ac:dyDescent="0.25">
      <c r="A956" s="8" t="s">
        <v>1</v>
      </c>
      <c r="B956" s="9" t="s">
        <v>12770</v>
      </c>
      <c r="C956" s="9">
        <v>83</v>
      </c>
      <c r="D956" s="9">
        <v>41.6</v>
      </c>
    </row>
    <row r="957" spans="1:4" x14ac:dyDescent="0.25">
      <c r="A957" s="8" t="s">
        <v>1</v>
      </c>
      <c r="B957" s="9" t="s">
        <v>12771</v>
      </c>
      <c r="C957" s="9">
        <v>84</v>
      </c>
      <c r="D957" s="9">
        <v>42.432000000000002</v>
      </c>
    </row>
    <row r="958" spans="1:4" x14ac:dyDescent="0.25">
      <c r="A958" s="8" t="s">
        <v>1</v>
      </c>
      <c r="B958" s="9" t="s">
        <v>12772</v>
      </c>
      <c r="C958" s="9">
        <v>85</v>
      </c>
      <c r="D958" s="9">
        <v>44.803199999999997</v>
      </c>
    </row>
    <row r="959" spans="1:4" x14ac:dyDescent="0.25">
      <c r="A959" s="8" t="s">
        <v>1</v>
      </c>
      <c r="B959" s="9" t="s">
        <v>12773</v>
      </c>
      <c r="C959" s="9">
        <v>86</v>
      </c>
      <c r="D959" s="9">
        <v>40.6432</v>
      </c>
    </row>
    <row r="960" spans="1:4" x14ac:dyDescent="0.25">
      <c r="A960" s="8" t="s">
        <v>1</v>
      </c>
      <c r="B960" s="9" t="s">
        <v>12774</v>
      </c>
      <c r="C960" s="9">
        <v>87</v>
      </c>
      <c r="D960" s="9">
        <v>42.473599999999998</v>
      </c>
    </row>
    <row r="961" spans="1:4" x14ac:dyDescent="0.25">
      <c r="A961" s="8" t="s">
        <v>1</v>
      </c>
      <c r="B961" s="9" t="s">
        <v>12775</v>
      </c>
      <c r="C961" s="9">
        <v>88</v>
      </c>
      <c r="D961" s="9">
        <v>42.5152</v>
      </c>
    </row>
    <row r="962" spans="1:4" x14ac:dyDescent="0.25">
      <c r="A962" s="8" t="s">
        <v>1</v>
      </c>
      <c r="B962" s="9" t="s">
        <v>12776</v>
      </c>
      <c r="C962" s="9">
        <v>89</v>
      </c>
      <c r="D962" s="9">
        <v>42.598399999999998</v>
      </c>
    </row>
    <row r="963" spans="1:4" x14ac:dyDescent="0.25">
      <c r="A963" s="8" t="s">
        <v>1</v>
      </c>
      <c r="B963" s="9" t="s">
        <v>12777</v>
      </c>
      <c r="C963" s="9">
        <v>90</v>
      </c>
      <c r="D963" s="9">
        <v>41.433599999999998</v>
      </c>
    </row>
    <row r="964" spans="1:4" x14ac:dyDescent="0.25">
      <c r="A964" s="8" t="s">
        <v>1</v>
      </c>
      <c r="B964" s="9" t="s">
        <v>12778</v>
      </c>
      <c r="C964" s="9">
        <v>91</v>
      </c>
      <c r="D964" s="9">
        <v>43.139200000000002</v>
      </c>
    </row>
    <row r="965" spans="1:4" x14ac:dyDescent="0.25">
      <c r="A965" s="8" t="s">
        <v>1</v>
      </c>
      <c r="B965" s="9" t="s">
        <v>12779</v>
      </c>
      <c r="C965" s="9">
        <v>92</v>
      </c>
      <c r="D965" s="9">
        <v>39.769599999999997</v>
      </c>
    </row>
    <row r="966" spans="1:4" x14ac:dyDescent="0.25">
      <c r="A966" s="8" t="s">
        <v>1</v>
      </c>
      <c r="B966" s="9" t="s">
        <v>12780</v>
      </c>
      <c r="C966" s="9">
        <v>93</v>
      </c>
      <c r="D966" s="9">
        <v>38.6464</v>
      </c>
    </row>
    <row r="967" spans="1:4" x14ac:dyDescent="0.25">
      <c r="A967" s="8" t="s">
        <v>1</v>
      </c>
      <c r="B967" s="9" t="s">
        <v>12781</v>
      </c>
      <c r="C967" s="9">
        <v>94</v>
      </c>
      <c r="D967" s="9">
        <v>40.310400000000001</v>
      </c>
    </row>
    <row r="968" spans="1:4" x14ac:dyDescent="0.25">
      <c r="A968" s="8" t="s">
        <v>1</v>
      </c>
      <c r="B968" s="9" t="s">
        <v>12782</v>
      </c>
      <c r="C968" s="9">
        <v>95</v>
      </c>
      <c r="D968" s="9">
        <v>38.355200000000004</v>
      </c>
    </row>
    <row r="969" spans="1:4" x14ac:dyDescent="0.25">
      <c r="A969" s="8" t="s">
        <v>1</v>
      </c>
      <c r="B969" s="9" t="s">
        <v>12783</v>
      </c>
      <c r="C969" s="9">
        <v>96</v>
      </c>
      <c r="D969" s="9">
        <v>42.806399999999996</v>
      </c>
    </row>
    <row r="970" spans="1:4" x14ac:dyDescent="0.25">
      <c r="A970" s="8" t="s">
        <v>1</v>
      </c>
      <c r="B970" s="9" t="s">
        <v>12784</v>
      </c>
      <c r="C970" s="9">
        <v>1</v>
      </c>
      <c r="D970" s="9">
        <v>43.139200000000002</v>
      </c>
    </row>
    <row r="971" spans="1:4" x14ac:dyDescent="0.25">
      <c r="A971" s="8" t="s">
        <v>1</v>
      </c>
      <c r="B971" s="9" t="s">
        <v>12785</v>
      </c>
      <c r="C971" s="9">
        <v>2</v>
      </c>
      <c r="D971" s="9">
        <v>41.974400000000003</v>
      </c>
    </row>
    <row r="972" spans="1:4" x14ac:dyDescent="0.25">
      <c r="A972" s="8" t="s">
        <v>1</v>
      </c>
      <c r="B972" s="9" t="s">
        <v>12786</v>
      </c>
      <c r="C972" s="9">
        <v>3</v>
      </c>
      <c r="D972" s="9">
        <v>40.185600000000001</v>
      </c>
    </row>
    <row r="973" spans="1:4" x14ac:dyDescent="0.25">
      <c r="A973" s="8" t="s">
        <v>1</v>
      </c>
      <c r="B973" s="9" t="s">
        <v>12787</v>
      </c>
      <c r="C973" s="9">
        <v>4</v>
      </c>
      <c r="D973" s="9">
        <v>43.305599999999998</v>
      </c>
    </row>
    <row r="974" spans="1:4" x14ac:dyDescent="0.25">
      <c r="A974" s="8" t="s">
        <v>1</v>
      </c>
      <c r="B974" s="9" t="s">
        <v>12788</v>
      </c>
      <c r="C974" s="9">
        <v>5</v>
      </c>
      <c r="D974" s="9">
        <v>44.137599999999999</v>
      </c>
    </row>
    <row r="975" spans="1:4" x14ac:dyDescent="0.25">
      <c r="A975" s="8" t="s">
        <v>1</v>
      </c>
      <c r="B975" s="9" t="s">
        <v>12789</v>
      </c>
      <c r="C975" s="9">
        <v>6</v>
      </c>
      <c r="D975" s="9">
        <v>44.054400000000001</v>
      </c>
    </row>
    <row r="976" spans="1:4" x14ac:dyDescent="0.25">
      <c r="A976" s="8" t="s">
        <v>1</v>
      </c>
      <c r="B976" s="9" t="s">
        <v>12790</v>
      </c>
      <c r="C976" s="9">
        <v>7</v>
      </c>
      <c r="D976" s="9">
        <v>44.886400000000002</v>
      </c>
    </row>
    <row r="977" spans="1:4" x14ac:dyDescent="0.25">
      <c r="A977" s="8" t="s">
        <v>1</v>
      </c>
      <c r="B977" s="9" t="s">
        <v>12791</v>
      </c>
      <c r="C977" s="9">
        <v>8</v>
      </c>
      <c r="D977" s="9">
        <v>43.721600000000002</v>
      </c>
    </row>
    <row r="978" spans="1:4" x14ac:dyDescent="0.25">
      <c r="A978" s="8" t="s">
        <v>1</v>
      </c>
      <c r="B978" s="9" t="s">
        <v>12792</v>
      </c>
      <c r="C978" s="9">
        <v>9</v>
      </c>
      <c r="D978" s="9">
        <v>42.931199999999997</v>
      </c>
    </row>
    <row r="979" spans="1:4" x14ac:dyDescent="0.25">
      <c r="A979" s="8" t="s">
        <v>1</v>
      </c>
      <c r="B979" s="9" t="s">
        <v>12793</v>
      </c>
      <c r="C979" s="9">
        <v>10</v>
      </c>
      <c r="D979" s="9">
        <v>42.681600000000003</v>
      </c>
    </row>
    <row r="980" spans="1:4" x14ac:dyDescent="0.25">
      <c r="A980" s="8" t="s">
        <v>1</v>
      </c>
      <c r="B980" s="9" t="s">
        <v>12794</v>
      </c>
      <c r="C980" s="9">
        <v>11</v>
      </c>
      <c r="D980" s="9">
        <v>40.143999999999998</v>
      </c>
    </row>
    <row r="981" spans="1:4" x14ac:dyDescent="0.25">
      <c r="A981" s="8" t="s">
        <v>1</v>
      </c>
      <c r="B981" s="9" t="s">
        <v>12795</v>
      </c>
      <c r="C981" s="9">
        <v>12</v>
      </c>
      <c r="D981" s="9">
        <v>39.145600000000002</v>
      </c>
    </row>
    <row r="982" spans="1:4" x14ac:dyDescent="0.25">
      <c r="A982" s="8" t="s">
        <v>1</v>
      </c>
      <c r="B982" s="9" t="s">
        <v>12796</v>
      </c>
      <c r="C982" s="9">
        <v>13</v>
      </c>
      <c r="D982" s="9">
        <v>41.558399999999999</v>
      </c>
    </row>
    <row r="983" spans="1:4" x14ac:dyDescent="0.25">
      <c r="A983" s="8" t="s">
        <v>1</v>
      </c>
      <c r="B983" s="9" t="s">
        <v>12797</v>
      </c>
      <c r="C983" s="9">
        <v>14</v>
      </c>
      <c r="D983" s="9">
        <v>41.183999999999997</v>
      </c>
    </row>
    <row r="984" spans="1:4" x14ac:dyDescent="0.25">
      <c r="A984" s="8" t="s">
        <v>1</v>
      </c>
      <c r="B984" s="9" t="s">
        <v>12798</v>
      </c>
      <c r="C984" s="9">
        <v>15</v>
      </c>
      <c r="D984" s="9">
        <v>40.892800000000001</v>
      </c>
    </row>
    <row r="985" spans="1:4" x14ac:dyDescent="0.25">
      <c r="A985" s="8" t="s">
        <v>1</v>
      </c>
      <c r="B985" s="9" t="s">
        <v>12799</v>
      </c>
      <c r="C985" s="9">
        <v>16</v>
      </c>
      <c r="D985" s="9">
        <v>47.340800000000002</v>
      </c>
    </row>
    <row r="986" spans="1:4" x14ac:dyDescent="0.25">
      <c r="A986" s="8" t="s">
        <v>1</v>
      </c>
      <c r="B986" s="9" t="s">
        <v>12800</v>
      </c>
      <c r="C986" s="9">
        <v>17</v>
      </c>
      <c r="D986" s="9">
        <v>54.371200000000002</v>
      </c>
    </row>
    <row r="987" spans="1:4" x14ac:dyDescent="0.25">
      <c r="A987" s="8" t="s">
        <v>1</v>
      </c>
      <c r="B987" s="9" t="s">
        <v>12801</v>
      </c>
      <c r="C987" s="9">
        <v>18</v>
      </c>
      <c r="D987" s="9">
        <v>48.214399999999998</v>
      </c>
    </row>
    <row r="988" spans="1:4" x14ac:dyDescent="0.25">
      <c r="A988" s="8" t="s">
        <v>1</v>
      </c>
      <c r="B988" s="9" t="s">
        <v>12802</v>
      </c>
      <c r="C988" s="9">
        <v>19</v>
      </c>
      <c r="D988" s="9">
        <v>42.681600000000003</v>
      </c>
    </row>
    <row r="989" spans="1:4" x14ac:dyDescent="0.25">
      <c r="A989" s="8" t="s">
        <v>1</v>
      </c>
      <c r="B989" s="9" t="s">
        <v>12803</v>
      </c>
      <c r="C989" s="9">
        <v>20</v>
      </c>
      <c r="D989" s="9">
        <v>45.635199999999998</v>
      </c>
    </row>
    <row r="990" spans="1:4" x14ac:dyDescent="0.25">
      <c r="A990" s="8" t="s">
        <v>1</v>
      </c>
      <c r="B990" s="9" t="s">
        <v>12804</v>
      </c>
      <c r="C990" s="9">
        <v>21</v>
      </c>
      <c r="D990" s="9">
        <v>59.0304</v>
      </c>
    </row>
    <row r="991" spans="1:4" x14ac:dyDescent="0.25">
      <c r="A991" s="8" t="s">
        <v>1</v>
      </c>
      <c r="B991" s="9" t="s">
        <v>12805</v>
      </c>
      <c r="C991" s="9">
        <v>22</v>
      </c>
      <c r="D991" s="9">
        <v>71.011200000000002</v>
      </c>
    </row>
    <row r="992" spans="1:4" x14ac:dyDescent="0.25">
      <c r="A992" s="8" t="s">
        <v>1</v>
      </c>
      <c r="B992" s="9" t="s">
        <v>12806</v>
      </c>
      <c r="C992" s="9">
        <v>23</v>
      </c>
      <c r="D992" s="9">
        <v>67.475200000000001</v>
      </c>
    </row>
    <row r="993" spans="1:4" x14ac:dyDescent="0.25">
      <c r="A993" s="8" t="s">
        <v>1</v>
      </c>
      <c r="B993" s="9" t="s">
        <v>12807</v>
      </c>
      <c r="C993" s="9">
        <v>24</v>
      </c>
      <c r="D993" s="9">
        <v>79.1648</v>
      </c>
    </row>
    <row r="994" spans="1:4" x14ac:dyDescent="0.25">
      <c r="A994" s="8" t="s">
        <v>1</v>
      </c>
      <c r="B994" s="9" t="s">
        <v>12808</v>
      </c>
      <c r="C994" s="9">
        <v>25</v>
      </c>
      <c r="D994" s="9">
        <v>91.436800000000005</v>
      </c>
    </row>
    <row r="995" spans="1:4" x14ac:dyDescent="0.25">
      <c r="A995" s="8" t="s">
        <v>1</v>
      </c>
      <c r="B995" s="9" t="s">
        <v>12809</v>
      </c>
      <c r="C995" s="9">
        <v>26</v>
      </c>
      <c r="D995" s="9">
        <v>80.745599999999996</v>
      </c>
    </row>
    <row r="996" spans="1:4" x14ac:dyDescent="0.25">
      <c r="A996" s="8" t="s">
        <v>1</v>
      </c>
      <c r="B996" s="9" t="s">
        <v>12810</v>
      </c>
      <c r="C996" s="9">
        <v>27</v>
      </c>
      <c r="D996" s="9">
        <v>80.5792</v>
      </c>
    </row>
    <row r="997" spans="1:4" x14ac:dyDescent="0.25">
      <c r="A997" s="8" t="s">
        <v>1</v>
      </c>
      <c r="B997" s="9" t="s">
        <v>12811</v>
      </c>
      <c r="C997" s="9">
        <v>28</v>
      </c>
      <c r="D997" s="9">
        <v>76.585599999999999</v>
      </c>
    </row>
    <row r="998" spans="1:4" x14ac:dyDescent="0.25">
      <c r="A998" s="8" t="s">
        <v>1</v>
      </c>
      <c r="B998" s="9" t="s">
        <v>12812</v>
      </c>
      <c r="C998" s="9">
        <v>29</v>
      </c>
      <c r="D998" s="9">
        <v>82.492800000000003</v>
      </c>
    </row>
    <row r="999" spans="1:4" x14ac:dyDescent="0.25">
      <c r="A999" s="8" t="s">
        <v>1</v>
      </c>
      <c r="B999" s="9" t="s">
        <v>12813</v>
      </c>
      <c r="C999" s="9">
        <v>30</v>
      </c>
      <c r="D999" s="9">
        <v>86.028800000000004</v>
      </c>
    </row>
    <row r="1000" spans="1:4" x14ac:dyDescent="0.25">
      <c r="A1000" s="8" t="s">
        <v>1</v>
      </c>
      <c r="B1000" s="9" t="s">
        <v>12814</v>
      </c>
      <c r="C1000" s="9">
        <v>31</v>
      </c>
      <c r="D1000" s="9">
        <v>83.865600000000001</v>
      </c>
    </row>
    <row r="1001" spans="1:4" x14ac:dyDescent="0.25">
      <c r="A1001" s="8" t="s">
        <v>1</v>
      </c>
      <c r="B1001" s="9" t="s">
        <v>12815</v>
      </c>
      <c r="C1001" s="9">
        <v>32</v>
      </c>
      <c r="D1001" s="9">
        <v>91.478399999999993</v>
      </c>
    </row>
    <row r="1002" spans="1:4" x14ac:dyDescent="0.25">
      <c r="A1002" s="8" t="s">
        <v>1</v>
      </c>
      <c r="B1002" s="9" t="s">
        <v>12816</v>
      </c>
      <c r="C1002" s="9">
        <v>33</v>
      </c>
      <c r="D1002" s="9">
        <v>73.84</v>
      </c>
    </row>
    <row r="1003" spans="1:4" x14ac:dyDescent="0.25">
      <c r="A1003" s="8" t="s">
        <v>1</v>
      </c>
      <c r="B1003" s="9" t="s">
        <v>12817</v>
      </c>
      <c r="C1003" s="9">
        <v>34</v>
      </c>
      <c r="D1003" s="9">
        <v>83.907200000000003</v>
      </c>
    </row>
    <row r="1004" spans="1:4" x14ac:dyDescent="0.25">
      <c r="A1004" s="8" t="s">
        <v>1</v>
      </c>
      <c r="B1004" s="9" t="s">
        <v>12818</v>
      </c>
      <c r="C1004" s="9">
        <v>35</v>
      </c>
      <c r="D1004" s="9">
        <v>84.489599999999996</v>
      </c>
    </row>
    <row r="1005" spans="1:4" x14ac:dyDescent="0.25">
      <c r="A1005" s="8" t="s">
        <v>1</v>
      </c>
      <c r="B1005" s="9" t="s">
        <v>12819</v>
      </c>
      <c r="C1005" s="9">
        <v>36</v>
      </c>
      <c r="D1005" s="9">
        <v>82.118399999999994</v>
      </c>
    </row>
    <row r="1006" spans="1:4" x14ac:dyDescent="0.25">
      <c r="A1006" s="8" t="s">
        <v>1</v>
      </c>
      <c r="B1006" s="9" t="s">
        <v>12820</v>
      </c>
      <c r="C1006" s="9">
        <v>37</v>
      </c>
      <c r="D1006" s="9">
        <v>84.281599999999997</v>
      </c>
    </row>
    <row r="1007" spans="1:4" x14ac:dyDescent="0.25">
      <c r="A1007" s="8" t="s">
        <v>1</v>
      </c>
      <c r="B1007" s="9" t="s">
        <v>12821</v>
      </c>
      <c r="C1007" s="9">
        <v>38</v>
      </c>
      <c r="D1007" s="9">
        <v>85.363200000000006</v>
      </c>
    </row>
    <row r="1008" spans="1:4" x14ac:dyDescent="0.25">
      <c r="A1008" s="8" t="s">
        <v>1</v>
      </c>
      <c r="B1008" s="9" t="s">
        <v>12822</v>
      </c>
      <c r="C1008" s="9">
        <v>39</v>
      </c>
      <c r="D1008" s="9">
        <v>87.110399999999998</v>
      </c>
    </row>
    <row r="1009" spans="1:4" x14ac:dyDescent="0.25">
      <c r="A1009" s="8" t="s">
        <v>1</v>
      </c>
      <c r="B1009" s="9" t="s">
        <v>12823</v>
      </c>
      <c r="C1009" s="9">
        <v>40</v>
      </c>
      <c r="D1009" s="9">
        <v>83.740799999999993</v>
      </c>
    </row>
    <row r="1010" spans="1:4" x14ac:dyDescent="0.25">
      <c r="A1010" s="8" t="s">
        <v>1</v>
      </c>
      <c r="B1010" s="9" t="s">
        <v>12824</v>
      </c>
      <c r="C1010" s="9">
        <v>41</v>
      </c>
      <c r="D1010" s="9">
        <v>85.488</v>
      </c>
    </row>
    <row r="1011" spans="1:4" x14ac:dyDescent="0.25">
      <c r="A1011" s="8" t="s">
        <v>1</v>
      </c>
      <c r="B1011" s="9" t="s">
        <v>12825</v>
      </c>
      <c r="C1011" s="9">
        <v>42</v>
      </c>
      <c r="D1011" s="9">
        <v>97.094399999999993</v>
      </c>
    </row>
    <row r="1012" spans="1:4" x14ac:dyDescent="0.25">
      <c r="A1012" s="8" t="s">
        <v>1</v>
      </c>
      <c r="B1012" s="9" t="s">
        <v>12826</v>
      </c>
      <c r="C1012" s="9">
        <v>43</v>
      </c>
      <c r="D1012" s="9">
        <v>84.656000000000006</v>
      </c>
    </row>
    <row r="1013" spans="1:4" x14ac:dyDescent="0.25">
      <c r="A1013" s="8" t="s">
        <v>1</v>
      </c>
      <c r="B1013" s="9" t="s">
        <v>12827</v>
      </c>
      <c r="C1013" s="9">
        <v>44</v>
      </c>
      <c r="D1013" s="9">
        <v>76.543999999999997</v>
      </c>
    </row>
    <row r="1014" spans="1:4" x14ac:dyDescent="0.25">
      <c r="A1014" s="8" t="s">
        <v>1</v>
      </c>
      <c r="B1014" s="9" t="s">
        <v>12828</v>
      </c>
      <c r="C1014" s="9">
        <v>45</v>
      </c>
      <c r="D1014" s="9">
        <v>80.08</v>
      </c>
    </row>
    <row r="1015" spans="1:4" x14ac:dyDescent="0.25">
      <c r="A1015" s="8" t="s">
        <v>1</v>
      </c>
      <c r="B1015" s="9" t="s">
        <v>12829</v>
      </c>
      <c r="C1015" s="9">
        <v>46</v>
      </c>
      <c r="D1015" s="9">
        <v>78.332800000000006</v>
      </c>
    </row>
    <row r="1016" spans="1:4" x14ac:dyDescent="0.25">
      <c r="A1016" s="8" t="s">
        <v>1</v>
      </c>
      <c r="B1016" s="9" t="s">
        <v>12830</v>
      </c>
      <c r="C1016" s="9">
        <v>47</v>
      </c>
      <c r="D1016" s="9">
        <v>78.041600000000003</v>
      </c>
    </row>
    <row r="1017" spans="1:4" x14ac:dyDescent="0.25">
      <c r="A1017" s="8" t="s">
        <v>1</v>
      </c>
      <c r="B1017" s="9" t="s">
        <v>12831</v>
      </c>
      <c r="C1017" s="9">
        <v>48</v>
      </c>
      <c r="D1017" s="9">
        <v>81.452799999999996</v>
      </c>
    </row>
    <row r="1018" spans="1:4" x14ac:dyDescent="0.25">
      <c r="A1018" s="8" t="s">
        <v>1</v>
      </c>
      <c r="B1018" s="9" t="s">
        <v>12832</v>
      </c>
      <c r="C1018" s="9">
        <v>49</v>
      </c>
      <c r="D1018" s="9">
        <v>82.326400000000007</v>
      </c>
    </row>
    <row r="1019" spans="1:4" x14ac:dyDescent="0.25">
      <c r="A1019" s="8" t="s">
        <v>1</v>
      </c>
      <c r="B1019" s="9" t="s">
        <v>12833</v>
      </c>
      <c r="C1019" s="9">
        <v>50</v>
      </c>
      <c r="D1019" s="9">
        <v>81.785600000000002</v>
      </c>
    </row>
    <row r="1020" spans="1:4" x14ac:dyDescent="0.25">
      <c r="A1020" s="8" t="s">
        <v>1</v>
      </c>
      <c r="B1020" s="9" t="s">
        <v>12834</v>
      </c>
      <c r="C1020" s="9">
        <v>51</v>
      </c>
      <c r="D1020" s="9">
        <v>73.174400000000006</v>
      </c>
    </row>
    <row r="1021" spans="1:4" x14ac:dyDescent="0.25">
      <c r="A1021" s="8" t="s">
        <v>1</v>
      </c>
      <c r="B1021" s="9" t="s">
        <v>12835</v>
      </c>
      <c r="C1021" s="9">
        <v>52</v>
      </c>
      <c r="D1021" s="9">
        <v>83.948800000000006</v>
      </c>
    </row>
    <row r="1022" spans="1:4" x14ac:dyDescent="0.25">
      <c r="A1022" s="8" t="s">
        <v>1</v>
      </c>
      <c r="B1022" s="9" t="s">
        <v>12836</v>
      </c>
      <c r="C1022" s="9">
        <v>53</v>
      </c>
      <c r="D1022" s="9">
        <v>82.243200000000002</v>
      </c>
    </row>
    <row r="1023" spans="1:4" x14ac:dyDescent="0.25">
      <c r="A1023" s="8" t="s">
        <v>1</v>
      </c>
      <c r="B1023" s="9" t="s">
        <v>12837</v>
      </c>
      <c r="C1023" s="9">
        <v>54</v>
      </c>
      <c r="D1023" s="9">
        <v>81.910399999999996</v>
      </c>
    </row>
    <row r="1024" spans="1:4" x14ac:dyDescent="0.25">
      <c r="A1024" s="8" t="s">
        <v>1</v>
      </c>
      <c r="B1024" s="9" t="s">
        <v>12838</v>
      </c>
      <c r="C1024" s="9">
        <v>55</v>
      </c>
      <c r="D1024" s="9">
        <v>72.176000000000002</v>
      </c>
    </row>
    <row r="1025" spans="1:4" x14ac:dyDescent="0.25">
      <c r="A1025" s="8" t="s">
        <v>1</v>
      </c>
      <c r="B1025" s="9" t="s">
        <v>12839</v>
      </c>
      <c r="C1025" s="9">
        <v>56</v>
      </c>
      <c r="D1025" s="9">
        <v>69.263999999999996</v>
      </c>
    </row>
    <row r="1026" spans="1:4" x14ac:dyDescent="0.25">
      <c r="A1026" s="8" t="s">
        <v>1</v>
      </c>
      <c r="B1026" s="9" t="s">
        <v>12840</v>
      </c>
      <c r="C1026" s="9">
        <v>57</v>
      </c>
      <c r="D1026" s="9">
        <v>65.3536</v>
      </c>
    </row>
    <row r="1027" spans="1:4" x14ac:dyDescent="0.25">
      <c r="A1027" s="8" t="s">
        <v>1</v>
      </c>
      <c r="B1027" s="9" t="s">
        <v>12841</v>
      </c>
      <c r="C1027" s="9">
        <v>58</v>
      </c>
      <c r="D1027" s="9">
        <v>61.942399999999999</v>
      </c>
    </row>
    <row r="1028" spans="1:4" x14ac:dyDescent="0.25">
      <c r="A1028" s="8" t="s">
        <v>1</v>
      </c>
      <c r="B1028" s="9" t="s">
        <v>12842</v>
      </c>
      <c r="C1028" s="9">
        <v>59</v>
      </c>
      <c r="D1028" s="9">
        <v>53.372799999999998</v>
      </c>
    </row>
    <row r="1029" spans="1:4" x14ac:dyDescent="0.25">
      <c r="A1029" s="8" t="s">
        <v>1</v>
      </c>
      <c r="B1029" s="9" t="s">
        <v>12843</v>
      </c>
      <c r="C1029" s="9">
        <v>60</v>
      </c>
      <c r="D1029" s="9">
        <v>52.499200000000002</v>
      </c>
    </row>
    <row r="1030" spans="1:4" x14ac:dyDescent="0.25">
      <c r="A1030" s="8" t="s">
        <v>1</v>
      </c>
      <c r="B1030" s="9" t="s">
        <v>12844</v>
      </c>
      <c r="C1030" s="9">
        <v>61</v>
      </c>
      <c r="D1030" s="9">
        <v>49.878399999999999</v>
      </c>
    </row>
    <row r="1031" spans="1:4" x14ac:dyDescent="0.25">
      <c r="A1031" s="8" t="s">
        <v>1</v>
      </c>
      <c r="B1031" s="9" t="s">
        <v>12845</v>
      </c>
      <c r="C1031" s="9">
        <v>62</v>
      </c>
      <c r="D1031" s="9">
        <v>48.547199999999997</v>
      </c>
    </row>
    <row r="1032" spans="1:4" x14ac:dyDescent="0.25">
      <c r="A1032" s="8" t="s">
        <v>1</v>
      </c>
      <c r="B1032" s="9" t="s">
        <v>12846</v>
      </c>
      <c r="C1032" s="9">
        <v>63</v>
      </c>
      <c r="D1032" s="9">
        <v>47.091200000000001</v>
      </c>
    </row>
    <row r="1033" spans="1:4" x14ac:dyDescent="0.25">
      <c r="A1033" s="8" t="s">
        <v>1</v>
      </c>
      <c r="B1033" s="9" t="s">
        <v>12847</v>
      </c>
      <c r="C1033" s="9">
        <v>64</v>
      </c>
      <c r="D1033" s="9">
        <v>47.008000000000003</v>
      </c>
    </row>
    <row r="1034" spans="1:4" x14ac:dyDescent="0.25">
      <c r="A1034" s="8" t="s">
        <v>1</v>
      </c>
      <c r="B1034" s="9" t="s">
        <v>12848</v>
      </c>
      <c r="C1034" s="9">
        <v>65</v>
      </c>
      <c r="D1034" s="9">
        <v>41.433599999999998</v>
      </c>
    </row>
    <row r="1035" spans="1:4" x14ac:dyDescent="0.25">
      <c r="A1035" s="8" t="s">
        <v>1</v>
      </c>
      <c r="B1035" s="9" t="s">
        <v>12849</v>
      </c>
      <c r="C1035" s="9">
        <v>66</v>
      </c>
      <c r="D1035" s="9">
        <v>44.095999999999997</v>
      </c>
    </row>
    <row r="1036" spans="1:4" x14ac:dyDescent="0.25">
      <c r="A1036" s="8" t="s">
        <v>1</v>
      </c>
      <c r="B1036" s="9" t="s">
        <v>12850</v>
      </c>
      <c r="C1036" s="9">
        <v>67</v>
      </c>
      <c r="D1036" s="9">
        <v>43.014400000000002</v>
      </c>
    </row>
    <row r="1037" spans="1:4" x14ac:dyDescent="0.25">
      <c r="A1037" s="8" t="s">
        <v>1</v>
      </c>
      <c r="B1037" s="9" t="s">
        <v>12851</v>
      </c>
      <c r="C1037" s="9">
        <v>68</v>
      </c>
      <c r="D1037" s="9">
        <v>44.927999999999997</v>
      </c>
    </row>
    <row r="1038" spans="1:4" x14ac:dyDescent="0.25">
      <c r="A1038" s="8" t="s">
        <v>1</v>
      </c>
      <c r="B1038" s="9" t="s">
        <v>12852</v>
      </c>
      <c r="C1038" s="9">
        <v>69</v>
      </c>
      <c r="D1038" s="9">
        <v>42.723199999999999</v>
      </c>
    </row>
    <row r="1039" spans="1:4" x14ac:dyDescent="0.25">
      <c r="A1039" s="8" t="s">
        <v>1</v>
      </c>
      <c r="B1039" s="9" t="s">
        <v>12853</v>
      </c>
      <c r="C1039" s="9">
        <v>70</v>
      </c>
      <c r="D1039" s="9">
        <v>45.76</v>
      </c>
    </row>
    <row r="1040" spans="1:4" x14ac:dyDescent="0.25">
      <c r="A1040" s="8" t="s">
        <v>1</v>
      </c>
      <c r="B1040" s="9" t="s">
        <v>12854</v>
      </c>
      <c r="C1040" s="9">
        <v>71</v>
      </c>
      <c r="D1040" s="9">
        <v>42.889600000000002</v>
      </c>
    </row>
    <row r="1041" spans="1:4" x14ac:dyDescent="0.25">
      <c r="A1041" s="8" t="s">
        <v>1</v>
      </c>
      <c r="B1041" s="9" t="s">
        <v>12855</v>
      </c>
      <c r="C1041" s="9">
        <v>72</v>
      </c>
      <c r="D1041" s="9">
        <v>38.937600000000003</v>
      </c>
    </row>
    <row r="1042" spans="1:4" x14ac:dyDescent="0.25">
      <c r="A1042" s="8" t="s">
        <v>1</v>
      </c>
      <c r="B1042" s="9" t="s">
        <v>12856</v>
      </c>
      <c r="C1042" s="9">
        <v>73</v>
      </c>
      <c r="D1042" s="9">
        <v>43.971200000000003</v>
      </c>
    </row>
    <row r="1043" spans="1:4" x14ac:dyDescent="0.25">
      <c r="A1043" s="8" t="s">
        <v>1</v>
      </c>
      <c r="B1043" s="9" t="s">
        <v>12857</v>
      </c>
      <c r="C1043" s="9">
        <v>74</v>
      </c>
      <c r="D1043" s="9">
        <v>41.433599999999998</v>
      </c>
    </row>
    <row r="1044" spans="1:4" x14ac:dyDescent="0.25">
      <c r="A1044" s="8" t="s">
        <v>1</v>
      </c>
      <c r="B1044" s="9" t="s">
        <v>12858</v>
      </c>
      <c r="C1044" s="9">
        <v>75</v>
      </c>
      <c r="D1044" s="9">
        <v>40.351999999999997</v>
      </c>
    </row>
    <row r="1045" spans="1:4" x14ac:dyDescent="0.25">
      <c r="A1045" s="8" t="s">
        <v>1</v>
      </c>
      <c r="B1045" s="9" t="s">
        <v>12859</v>
      </c>
      <c r="C1045" s="9">
        <v>76</v>
      </c>
      <c r="D1045" s="9">
        <v>41.974400000000003</v>
      </c>
    </row>
    <row r="1046" spans="1:4" x14ac:dyDescent="0.25">
      <c r="A1046" s="8" t="s">
        <v>1</v>
      </c>
      <c r="B1046" s="9" t="s">
        <v>12860</v>
      </c>
      <c r="C1046" s="9">
        <v>77</v>
      </c>
      <c r="D1046" s="9">
        <v>42.931199999999997</v>
      </c>
    </row>
    <row r="1047" spans="1:4" x14ac:dyDescent="0.25">
      <c r="A1047" s="8" t="s">
        <v>1</v>
      </c>
      <c r="B1047" s="9" t="s">
        <v>12861</v>
      </c>
      <c r="C1047" s="9">
        <v>78</v>
      </c>
      <c r="D1047" s="9">
        <v>40.5184</v>
      </c>
    </row>
    <row r="1048" spans="1:4" x14ac:dyDescent="0.25">
      <c r="A1048" s="8" t="s">
        <v>1</v>
      </c>
      <c r="B1048" s="9" t="s">
        <v>12862</v>
      </c>
      <c r="C1048" s="9">
        <v>79</v>
      </c>
      <c r="D1048" s="9">
        <v>41.3504</v>
      </c>
    </row>
    <row r="1049" spans="1:4" x14ac:dyDescent="0.25">
      <c r="A1049" s="8" t="s">
        <v>1</v>
      </c>
      <c r="B1049" s="9" t="s">
        <v>12863</v>
      </c>
      <c r="C1049" s="9">
        <v>80</v>
      </c>
      <c r="D1049" s="9">
        <v>42.182400000000001</v>
      </c>
    </row>
    <row r="1050" spans="1:4" x14ac:dyDescent="0.25">
      <c r="A1050" s="8" t="s">
        <v>1</v>
      </c>
      <c r="B1050" s="9" t="s">
        <v>12864</v>
      </c>
      <c r="C1050" s="9">
        <v>81</v>
      </c>
      <c r="D1050" s="9">
        <v>39.686399999999999</v>
      </c>
    </row>
    <row r="1051" spans="1:4" x14ac:dyDescent="0.25">
      <c r="A1051" s="8" t="s">
        <v>1</v>
      </c>
      <c r="B1051" s="9" t="s">
        <v>12865</v>
      </c>
      <c r="C1051" s="9">
        <v>82</v>
      </c>
      <c r="D1051" s="9">
        <v>40.019199999999998</v>
      </c>
    </row>
    <row r="1052" spans="1:4" x14ac:dyDescent="0.25">
      <c r="A1052" s="8" t="s">
        <v>1</v>
      </c>
      <c r="B1052" s="9" t="s">
        <v>12866</v>
      </c>
      <c r="C1052" s="9">
        <v>83</v>
      </c>
      <c r="D1052" s="9">
        <v>39.561599999999999</v>
      </c>
    </row>
    <row r="1053" spans="1:4" x14ac:dyDescent="0.25">
      <c r="A1053" s="8" t="s">
        <v>1</v>
      </c>
      <c r="B1053" s="9" t="s">
        <v>12867</v>
      </c>
      <c r="C1053" s="9">
        <v>84</v>
      </c>
      <c r="D1053" s="9">
        <v>41.974400000000003</v>
      </c>
    </row>
    <row r="1054" spans="1:4" x14ac:dyDescent="0.25">
      <c r="A1054" s="8" t="s">
        <v>1</v>
      </c>
      <c r="B1054" s="9" t="s">
        <v>12868</v>
      </c>
      <c r="C1054" s="9">
        <v>85</v>
      </c>
      <c r="D1054" s="9">
        <v>37.231999999999999</v>
      </c>
    </row>
    <row r="1055" spans="1:4" x14ac:dyDescent="0.25">
      <c r="A1055" s="8" t="s">
        <v>1</v>
      </c>
      <c r="B1055" s="9" t="s">
        <v>12869</v>
      </c>
      <c r="C1055" s="9">
        <v>86</v>
      </c>
      <c r="D1055" s="9">
        <v>39.686399999999999</v>
      </c>
    </row>
    <row r="1056" spans="1:4" x14ac:dyDescent="0.25">
      <c r="A1056" s="8" t="s">
        <v>1</v>
      </c>
      <c r="B1056" s="9" t="s">
        <v>12870</v>
      </c>
      <c r="C1056" s="9">
        <v>87</v>
      </c>
      <c r="D1056" s="9">
        <v>41.724800000000002</v>
      </c>
    </row>
    <row r="1057" spans="1:4" x14ac:dyDescent="0.25">
      <c r="A1057" s="8" t="s">
        <v>1</v>
      </c>
      <c r="B1057" s="9" t="s">
        <v>12871</v>
      </c>
      <c r="C1057" s="9">
        <v>88</v>
      </c>
      <c r="D1057" s="9">
        <v>38.396799999999999</v>
      </c>
    </row>
    <row r="1058" spans="1:4" x14ac:dyDescent="0.25">
      <c r="A1058" s="8" t="s">
        <v>1</v>
      </c>
      <c r="B1058" s="9" t="s">
        <v>12872</v>
      </c>
      <c r="C1058" s="9">
        <v>89</v>
      </c>
      <c r="D1058" s="9">
        <v>37.44</v>
      </c>
    </row>
    <row r="1059" spans="1:4" x14ac:dyDescent="0.25">
      <c r="A1059" s="8" t="s">
        <v>1</v>
      </c>
      <c r="B1059" s="9" t="s">
        <v>12873</v>
      </c>
      <c r="C1059" s="9">
        <v>90</v>
      </c>
      <c r="D1059" s="9">
        <v>42.3904</v>
      </c>
    </row>
    <row r="1060" spans="1:4" x14ac:dyDescent="0.25">
      <c r="A1060" s="8" t="s">
        <v>1</v>
      </c>
      <c r="B1060" s="9" t="s">
        <v>12874</v>
      </c>
      <c r="C1060" s="9">
        <v>91</v>
      </c>
      <c r="D1060" s="9">
        <v>38.064</v>
      </c>
    </row>
    <row r="1061" spans="1:4" x14ac:dyDescent="0.25">
      <c r="A1061" s="8" t="s">
        <v>1</v>
      </c>
      <c r="B1061" s="9" t="s">
        <v>12875</v>
      </c>
      <c r="C1061" s="9">
        <v>92</v>
      </c>
      <c r="D1061" s="9">
        <v>38.7712</v>
      </c>
    </row>
    <row r="1062" spans="1:4" x14ac:dyDescent="0.25">
      <c r="A1062" s="8" t="s">
        <v>1</v>
      </c>
      <c r="B1062" s="9" t="s">
        <v>12876</v>
      </c>
      <c r="C1062" s="9">
        <v>93</v>
      </c>
      <c r="D1062" s="9">
        <v>39.936</v>
      </c>
    </row>
    <row r="1063" spans="1:4" x14ac:dyDescent="0.25">
      <c r="A1063" s="8" t="s">
        <v>1</v>
      </c>
      <c r="B1063" s="9" t="s">
        <v>12877</v>
      </c>
      <c r="C1063" s="9">
        <v>94</v>
      </c>
      <c r="D1063" s="9">
        <v>40.019199999999998</v>
      </c>
    </row>
    <row r="1064" spans="1:4" x14ac:dyDescent="0.25">
      <c r="A1064" s="8" t="s">
        <v>1</v>
      </c>
      <c r="B1064" s="9" t="s">
        <v>12878</v>
      </c>
      <c r="C1064" s="9">
        <v>95</v>
      </c>
      <c r="D1064" s="9">
        <v>39.520000000000003</v>
      </c>
    </row>
    <row r="1065" spans="1:4" x14ac:dyDescent="0.25">
      <c r="A1065" s="8" t="s">
        <v>1</v>
      </c>
      <c r="B1065" s="9" t="s">
        <v>12879</v>
      </c>
      <c r="C1065" s="9">
        <v>96</v>
      </c>
      <c r="D1065" s="9">
        <v>38.355200000000004</v>
      </c>
    </row>
    <row r="1066" spans="1:4" x14ac:dyDescent="0.25">
      <c r="A1066" s="8" t="s">
        <v>1</v>
      </c>
      <c r="B1066" s="9" t="s">
        <v>12880</v>
      </c>
      <c r="C1066" s="9">
        <v>1</v>
      </c>
      <c r="D1066" s="9">
        <v>37.606400000000001</v>
      </c>
    </row>
    <row r="1067" spans="1:4" x14ac:dyDescent="0.25">
      <c r="A1067" s="8" t="s">
        <v>1</v>
      </c>
      <c r="B1067" s="9" t="s">
        <v>12881</v>
      </c>
      <c r="C1067" s="9">
        <v>2</v>
      </c>
      <c r="D1067" s="9">
        <v>41.9328</v>
      </c>
    </row>
    <row r="1068" spans="1:4" x14ac:dyDescent="0.25">
      <c r="A1068" s="8" t="s">
        <v>1</v>
      </c>
      <c r="B1068" s="9" t="s">
        <v>12882</v>
      </c>
      <c r="C1068" s="9">
        <v>3</v>
      </c>
      <c r="D1068" s="9">
        <v>37.772799999999997</v>
      </c>
    </row>
    <row r="1069" spans="1:4" x14ac:dyDescent="0.25">
      <c r="A1069" s="8" t="s">
        <v>1</v>
      </c>
      <c r="B1069" s="9" t="s">
        <v>12883</v>
      </c>
      <c r="C1069" s="9">
        <v>4</v>
      </c>
      <c r="D1069" s="9">
        <v>40.726399999999998</v>
      </c>
    </row>
    <row r="1070" spans="1:4" x14ac:dyDescent="0.25">
      <c r="A1070" s="8" t="s">
        <v>1</v>
      </c>
      <c r="B1070" s="9" t="s">
        <v>12884</v>
      </c>
      <c r="C1070" s="9">
        <v>5</v>
      </c>
      <c r="D1070" s="9">
        <v>42.972799999999999</v>
      </c>
    </row>
    <row r="1071" spans="1:4" x14ac:dyDescent="0.25">
      <c r="A1071" s="8" t="s">
        <v>1</v>
      </c>
      <c r="B1071" s="9" t="s">
        <v>12885</v>
      </c>
      <c r="C1071" s="9">
        <v>6</v>
      </c>
      <c r="D1071" s="9">
        <v>42.64</v>
      </c>
    </row>
    <row r="1072" spans="1:4" x14ac:dyDescent="0.25">
      <c r="A1072" s="8" t="s">
        <v>1</v>
      </c>
      <c r="B1072" s="9" t="s">
        <v>12886</v>
      </c>
      <c r="C1072" s="9">
        <v>7</v>
      </c>
      <c r="D1072" s="9">
        <v>39.395200000000003</v>
      </c>
    </row>
    <row r="1073" spans="1:4" x14ac:dyDescent="0.25">
      <c r="A1073" s="8" t="s">
        <v>1</v>
      </c>
      <c r="B1073" s="9" t="s">
        <v>12887</v>
      </c>
      <c r="C1073" s="9">
        <v>8</v>
      </c>
      <c r="D1073" s="9">
        <v>41.3504</v>
      </c>
    </row>
    <row r="1074" spans="1:4" x14ac:dyDescent="0.25">
      <c r="A1074" s="8" t="s">
        <v>1</v>
      </c>
      <c r="B1074" s="9" t="s">
        <v>12888</v>
      </c>
      <c r="C1074" s="9">
        <v>9</v>
      </c>
      <c r="D1074" s="9">
        <v>41.183999999999997</v>
      </c>
    </row>
    <row r="1075" spans="1:4" x14ac:dyDescent="0.25">
      <c r="A1075" s="8" t="s">
        <v>1</v>
      </c>
      <c r="B1075" s="9" t="s">
        <v>12889</v>
      </c>
      <c r="C1075" s="9">
        <v>10</v>
      </c>
      <c r="D1075" s="9">
        <v>39.852800000000002</v>
      </c>
    </row>
    <row r="1076" spans="1:4" x14ac:dyDescent="0.25">
      <c r="A1076" s="8" t="s">
        <v>1</v>
      </c>
      <c r="B1076" s="9" t="s">
        <v>12890</v>
      </c>
      <c r="C1076" s="9">
        <v>11</v>
      </c>
      <c r="D1076" s="9">
        <v>44.179200000000002</v>
      </c>
    </row>
    <row r="1077" spans="1:4" x14ac:dyDescent="0.25">
      <c r="A1077" s="8" t="s">
        <v>1</v>
      </c>
      <c r="B1077" s="9" t="s">
        <v>12891</v>
      </c>
      <c r="C1077" s="9">
        <v>12</v>
      </c>
      <c r="D1077" s="9">
        <v>40.102400000000003</v>
      </c>
    </row>
    <row r="1078" spans="1:4" x14ac:dyDescent="0.25">
      <c r="A1078" s="8" t="s">
        <v>1</v>
      </c>
      <c r="B1078" s="9" t="s">
        <v>12892</v>
      </c>
      <c r="C1078" s="9">
        <v>13</v>
      </c>
      <c r="D1078" s="9">
        <v>41.683199999999999</v>
      </c>
    </row>
    <row r="1079" spans="1:4" x14ac:dyDescent="0.25">
      <c r="A1079" s="8" t="s">
        <v>1</v>
      </c>
      <c r="B1079" s="9" t="s">
        <v>12893</v>
      </c>
      <c r="C1079" s="9">
        <v>14</v>
      </c>
      <c r="D1079" s="9">
        <v>40.5184</v>
      </c>
    </row>
    <row r="1080" spans="1:4" x14ac:dyDescent="0.25">
      <c r="A1080" s="8" t="s">
        <v>1</v>
      </c>
      <c r="B1080" s="9" t="s">
        <v>12894</v>
      </c>
      <c r="C1080" s="9">
        <v>15</v>
      </c>
      <c r="D1080" s="9">
        <v>39.769599999999997</v>
      </c>
    </row>
    <row r="1081" spans="1:4" x14ac:dyDescent="0.25">
      <c r="A1081" s="8" t="s">
        <v>1</v>
      </c>
      <c r="B1081" s="9" t="s">
        <v>12895</v>
      </c>
      <c r="C1081" s="9">
        <v>16</v>
      </c>
      <c r="D1081" s="9">
        <v>39.811199999999999</v>
      </c>
    </row>
    <row r="1082" spans="1:4" x14ac:dyDescent="0.25">
      <c r="A1082" s="8" t="s">
        <v>1</v>
      </c>
      <c r="B1082" s="9" t="s">
        <v>12896</v>
      </c>
      <c r="C1082" s="9">
        <v>17</v>
      </c>
      <c r="D1082" s="9">
        <v>40.851199999999999</v>
      </c>
    </row>
    <row r="1083" spans="1:4" x14ac:dyDescent="0.25">
      <c r="A1083" s="8" t="s">
        <v>1</v>
      </c>
      <c r="B1083" s="9" t="s">
        <v>12897</v>
      </c>
      <c r="C1083" s="9">
        <v>18</v>
      </c>
      <c r="D1083" s="9">
        <v>48.88</v>
      </c>
    </row>
    <row r="1084" spans="1:4" x14ac:dyDescent="0.25">
      <c r="A1084" s="8" t="s">
        <v>1</v>
      </c>
      <c r="B1084" s="9" t="s">
        <v>12898</v>
      </c>
      <c r="C1084" s="9">
        <v>19</v>
      </c>
      <c r="D1084" s="9">
        <v>52.415999999999997</v>
      </c>
    </row>
    <row r="1085" spans="1:4" x14ac:dyDescent="0.25">
      <c r="A1085" s="8" t="s">
        <v>1</v>
      </c>
      <c r="B1085" s="9" t="s">
        <v>12899</v>
      </c>
      <c r="C1085" s="9">
        <v>20</v>
      </c>
      <c r="D1085" s="9">
        <v>50.0032</v>
      </c>
    </row>
    <row r="1086" spans="1:4" x14ac:dyDescent="0.25">
      <c r="A1086" s="8" t="s">
        <v>1</v>
      </c>
      <c r="B1086" s="9" t="s">
        <v>12900</v>
      </c>
      <c r="C1086" s="9">
        <v>21</v>
      </c>
      <c r="D1086" s="9">
        <v>44.886400000000002</v>
      </c>
    </row>
    <row r="1087" spans="1:4" x14ac:dyDescent="0.25">
      <c r="A1087" s="8" t="s">
        <v>1</v>
      </c>
      <c r="B1087" s="9" t="s">
        <v>12901</v>
      </c>
      <c r="C1087" s="9">
        <v>22</v>
      </c>
      <c r="D1087" s="9">
        <v>42.556800000000003</v>
      </c>
    </row>
    <row r="1088" spans="1:4" x14ac:dyDescent="0.25">
      <c r="A1088" s="8" t="s">
        <v>1</v>
      </c>
      <c r="B1088" s="9" t="s">
        <v>12902</v>
      </c>
      <c r="C1088" s="9">
        <v>23</v>
      </c>
      <c r="D1088" s="9">
        <v>42.182400000000001</v>
      </c>
    </row>
    <row r="1089" spans="1:4" x14ac:dyDescent="0.25">
      <c r="A1089" s="8" t="s">
        <v>1</v>
      </c>
      <c r="B1089" s="9" t="s">
        <v>12903</v>
      </c>
      <c r="C1089" s="9">
        <v>24</v>
      </c>
      <c r="D1089" s="9">
        <v>43.014400000000002</v>
      </c>
    </row>
    <row r="1090" spans="1:4" x14ac:dyDescent="0.25">
      <c r="A1090" s="8" t="s">
        <v>1</v>
      </c>
      <c r="B1090" s="9" t="s">
        <v>12904</v>
      </c>
      <c r="C1090" s="9">
        <v>25</v>
      </c>
      <c r="D1090" s="9">
        <v>44.678400000000003</v>
      </c>
    </row>
    <row r="1091" spans="1:4" x14ac:dyDescent="0.25">
      <c r="A1091" s="8" t="s">
        <v>1</v>
      </c>
      <c r="B1091" s="9" t="s">
        <v>12905</v>
      </c>
      <c r="C1091" s="9">
        <v>26</v>
      </c>
      <c r="D1091" s="9">
        <v>51.459200000000003</v>
      </c>
    </row>
    <row r="1092" spans="1:4" x14ac:dyDescent="0.25">
      <c r="A1092" s="8" t="s">
        <v>1</v>
      </c>
      <c r="B1092" s="9" t="s">
        <v>12906</v>
      </c>
      <c r="C1092" s="9">
        <v>27</v>
      </c>
      <c r="D1092" s="9">
        <v>44.345599999999997</v>
      </c>
    </row>
    <row r="1093" spans="1:4" x14ac:dyDescent="0.25">
      <c r="A1093" s="8" t="s">
        <v>1</v>
      </c>
      <c r="B1093" s="9" t="s">
        <v>12907</v>
      </c>
      <c r="C1093" s="9">
        <v>28</v>
      </c>
      <c r="D1093" s="9">
        <v>44.2624</v>
      </c>
    </row>
    <row r="1094" spans="1:4" x14ac:dyDescent="0.25">
      <c r="A1094" s="8" t="s">
        <v>1</v>
      </c>
      <c r="B1094" s="9" t="s">
        <v>12908</v>
      </c>
      <c r="C1094" s="9">
        <v>29</v>
      </c>
      <c r="D1094" s="9">
        <v>40.310400000000001</v>
      </c>
    </row>
    <row r="1095" spans="1:4" x14ac:dyDescent="0.25">
      <c r="A1095" s="8" t="s">
        <v>1</v>
      </c>
      <c r="B1095" s="9" t="s">
        <v>12909</v>
      </c>
      <c r="C1095" s="9">
        <v>30</v>
      </c>
      <c r="D1095" s="9">
        <v>42.348799999999997</v>
      </c>
    </row>
    <row r="1096" spans="1:4" x14ac:dyDescent="0.25">
      <c r="A1096" s="8" t="s">
        <v>1</v>
      </c>
      <c r="B1096" s="9" t="s">
        <v>12910</v>
      </c>
      <c r="C1096" s="9">
        <v>31</v>
      </c>
      <c r="D1096" s="9">
        <v>42.889600000000002</v>
      </c>
    </row>
    <row r="1097" spans="1:4" x14ac:dyDescent="0.25">
      <c r="A1097" s="8" t="s">
        <v>1</v>
      </c>
      <c r="B1097" s="9" t="s">
        <v>12911</v>
      </c>
      <c r="C1097" s="9">
        <v>32</v>
      </c>
      <c r="D1097" s="9">
        <v>40.934399999999997</v>
      </c>
    </row>
    <row r="1098" spans="1:4" x14ac:dyDescent="0.25">
      <c r="A1098" s="8" t="s">
        <v>1</v>
      </c>
      <c r="B1098" s="9" t="s">
        <v>12912</v>
      </c>
      <c r="C1098" s="9">
        <v>33</v>
      </c>
      <c r="D1098" s="9">
        <v>44.512</v>
      </c>
    </row>
    <row r="1099" spans="1:4" x14ac:dyDescent="0.25">
      <c r="A1099" s="8" t="s">
        <v>1</v>
      </c>
      <c r="B1099" s="9" t="s">
        <v>12913</v>
      </c>
      <c r="C1099" s="9">
        <v>34</v>
      </c>
      <c r="D1099" s="9">
        <v>45.427199999999999</v>
      </c>
    </row>
    <row r="1100" spans="1:4" x14ac:dyDescent="0.25">
      <c r="A1100" s="8" t="s">
        <v>1</v>
      </c>
      <c r="B1100" s="9" t="s">
        <v>12914</v>
      </c>
      <c r="C1100" s="9">
        <v>35</v>
      </c>
      <c r="D1100" s="9">
        <v>45.0944</v>
      </c>
    </row>
    <row r="1101" spans="1:4" x14ac:dyDescent="0.25">
      <c r="A1101" s="8" t="s">
        <v>1</v>
      </c>
      <c r="B1101" s="9" t="s">
        <v>12915</v>
      </c>
      <c r="C1101" s="9">
        <v>36</v>
      </c>
      <c r="D1101" s="9">
        <v>48.921599999999998</v>
      </c>
    </row>
    <row r="1102" spans="1:4" x14ac:dyDescent="0.25">
      <c r="A1102" s="8" t="s">
        <v>1</v>
      </c>
      <c r="B1102" s="9" t="s">
        <v>12916</v>
      </c>
      <c r="C1102" s="9">
        <v>37</v>
      </c>
      <c r="D1102" s="9">
        <v>44.761600000000001</v>
      </c>
    </row>
    <row r="1103" spans="1:4" x14ac:dyDescent="0.25">
      <c r="A1103" s="8" t="s">
        <v>1</v>
      </c>
      <c r="B1103" s="9" t="s">
        <v>12917</v>
      </c>
      <c r="C1103" s="9">
        <v>38</v>
      </c>
      <c r="D1103" s="9">
        <v>43.472000000000001</v>
      </c>
    </row>
    <row r="1104" spans="1:4" x14ac:dyDescent="0.25">
      <c r="A1104" s="8" t="s">
        <v>1</v>
      </c>
      <c r="B1104" s="9" t="s">
        <v>12918</v>
      </c>
      <c r="C1104" s="9">
        <v>39</v>
      </c>
      <c r="D1104" s="9">
        <v>47.84</v>
      </c>
    </row>
    <row r="1105" spans="1:4" x14ac:dyDescent="0.25">
      <c r="A1105" s="8" t="s">
        <v>1</v>
      </c>
      <c r="B1105" s="9" t="s">
        <v>12919</v>
      </c>
      <c r="C1105" s="9">
        <v>40</v>
      </c>
      <c r="D1105" s="9">
        <v>45.260800000000003</v>
      </c>
    </row>
    <row r="1106" spans="1:4" x14ac:dyDescent="0.25">
      <c r="A1106" s="8" t="s">
        <v>1</v>
      </c>
      <c r="B1106" s="9" t="s">
        <v>12920</v>
      </c>
      <c r="C1106" s="9">
        <v>41</v>
      </c>
      <c r="D1106" s="9">
        <v>46.176000000000002</v>
      </c>
    </row>
    <row r="1107" spans="1:4" x14ac:dyDescent="0.25">
      <c r="A1107" s="8" t="s">
        <v>1</v>
      </c>
      <c r="B1107" s="9" t="s">
        <v>12921</v>
      </c>
      <c r="C1107" s="9">
        <v>42</v>
      </c>
      <c r="D1107" s="9">
        <v>47.340800000000002</v>
      </c>
    </row>
    <row r="1108" spans="1:4" x14ac:dyDescent="0.25">
      <c r="A1108" s="8" t="s">
        <v>1</v>
      </c>
      <c r="B1108" s="9" t="s">
        <v>12922</v>
      </c>
      <c r="C1108" s="9">
        <v>43</v>
      </c>
      <c r="D1108" s="9">
        <v>46.675199999999997</v>
      </c>
    </row>
    <row r="1109" spans="1:4" x14ac:dyDescent="0.25">
      <c r="A1109" s="8" t="s">
        <v>1</v>
      </c>
      <c r="B1109" s="9" t="s">
        <v>12923</v>
      </c>
      <c r="C1109" s="9">
        <v>44</v>
      </c>
      <c r="D1109" s="9">
        <v>59.695999999999998</v>
      </c>
    </row>
    <row r="1110" spans="1:4" x14ac:dyDescent="0.25">
      <c r="A1110" s="8" t="s">
        <v>1</v>
      </c>
      <c r="B1110" s="9" t="s">
        <v>12924</v>
      </c>
      <c r="C1110" s="9">
        <v>45</v>
      </c>
      <c r="D1110" s="9">
        <v>54.4544</v>
      </c>
    </row>
    <row r="1111" spans="1:4" x14ac:dyDescent="0.25">
      <c r="A1111" s="8" t="s">
        <v>1</v>
      </c>
      <c r="B1111" s="9" t="s">
        <v>12925</v>
      </c>
      <c r="C1111" s="9">
        <v>46</v>
      </c>
      <c r="D1111" s="9">
        <v>49.129600000000003</v>
      </c>
    </row>
    <row r="1112" spans="1:4" x14ac:dyDescent="0.25">
      <c r="A1112" s="8" t="s">
        <v>1</v>
      </c>
      <c r="B1112" s="9" t="s">
        <v>12926</v>
      </c>
      <c r="C1112" s="9">
        <v>47</v>
      </c>
      <c r="D1112" s="9">
        <v>45.884799999999998</v>
      </c>
    </row>
    <row r="1113" spans="1:4" x14ac:dyDescent="0.25">
      <c r="A1113" s="8" t="s">
        <v>1</v>
      </c>
      <c r="B1113" s="9" t="s">
        <v>12927</v>
      </c>
      <c r="C1113" s="9">
        <v>48</v>
      </c>
      <c r="D1113" s="9">
        <v>47.132800000000003</v>
      </c>
    </row>
    <row r="1114" spans="1:4" x14ac:dyDescent="0.25">
      <c r="A1114" s="8" t="s">
        <v>1</v>
      </c>
      <c r="B1114" s="9" t="s">
        <v>12928</v>
      </c>
      <c r="C1114" s="9">
        <v>49</v>
      </c>
      <c r="D1114" s="9">
        <v>48.006399999999999</v>
      </c>
    </row>
    <row r="1115" spans="1:4" x14ac:dyDescent="0.25">
      <c r="A1115" s="8" t="s">
        <v>1</v>
      </c>
      <c r="B1115" s="9" t="s">
        <v>12929</v>
      </c>
      <c r="C1115" s="9">
        <v>50</v>
      </c>
      <c r="D1115" s="9">
        <v>46.8416</v>
      </c>
    </row>
    <row r="1116" spans="1:4" x14ac:dyDescent="0.25">
      <c r="A1116" s="8" t="s">
        <v>1</v>
      </c>
      <c r="B1116" s="9" t="s">
        <v>12930</v>
      </c>
      <c r="C1116" s="9">
        <v>51</v>
      </c>
      <c r="D1116" s="9">
        <v>47.049599999999998</v>
      </c>
    </row>
    <row r="1117" spans="1:4" x14ac:dyDescent="0.25">
      <c r="A1117" s="8" t="s">
        <v>1</v>
      </c>
      <c r="B1117" s="9" t="s">
        <v>12931</v>
      </c>
      <c r="C1117" s="9">
        <v>52</v>
      </c>
      <c r="D1117" s="9">
        <v>47.382399999999997</v>
      </c>
    </row>
    <row r="1118" spans="1:4" x14ac:dyDescent="0.25">
      <c r="A1118" s="8" t="s">
        <v>1</v>
      </c>
      <c r="B1118" s="9" t="s">
        <v>12932</v>
      </c>
      <c r="C1118" s="9">
        <v>53</v>
      </c>
      <c r="D1118" s="9">
        <v>52.041600000000003</v>
      </c>
    </row>
    <row r="1119" spans="1:4" x14ac:dyDescent="0.25">
      <c r="A1119" s="8" t="s">
        <v>1</v>
      </c>
      <c r="B1119" s="9" t="s">
        <v>12933</v>
      </c>
      <c r="C1119" s="9">
        <v>54</v>
      </c>
      <c r="D1119" s="9">
        <v>45.801600000000001</v>
      </c>
    </row>
    <row r="1120" spans="1:4" x14ac:dyDescent="0.25">
      <c r="A1120" s="8" t="s">
        <v>1</v>
      </c>
      <c r="B1120" s="9" t="s">
        <v>12934</v>
      </c>
      <c r="C1120" s="9">
        <v>55</v>
      </c>
      <c r="D1120" s="9">
        <v>47.132800000000003</v>
      </c>
    </row>
    <row r="1121" spans="1:4" x14ac:dyDescent="0.25">
      <c r="A1121" s="8" t="s">
        <v>1</v>
      </c>
      <c r="B1121" s="9" t="s">
        <v>12935</v>
      </c>
      <c r="C1121" s="9">
        <v>56</v>
      </c>
      <c r="D1121" s="9">
        <v>45.801600000000001</v>
      </c>
    </row>
    <row r="1122" spans="1:4" x14ac:dyDescent="0.25">
      <c r="A1122" s="8" t="s">
        <v>1</v>
      </c>
      <c r="B1122" s="9" t="s">
        <v>12936</v>
      </c>
      <c r="C1122" s="9">
        <v>57</v>
      </c>
      <c r="D1122" s="9">
        <v>43.638399999999997</v>
      </c>
    </row>
    <row r="1123" spans="1:4" x14ac:dyDescent="0.25">
      <c r="A1123" s="8" t="s">
        <v>1</v>
      </c>
      <c r="B1123" s="9" t="s">
        <v>12937</v>
      </c>
      <c r="C1123" s="9">
        <v>58</v>
      </c>
      <c r="D1123" s="9">
        <v>44.137599999999999</v>
      </c>
    </row>
    <row r="1124" spans="1:4" x14ac:dyDescent="0.25">
      <c r="A1124" s="8" t="s">
        <v>1</v>
      </c>
      <c r="B1124" s="9" t="s">
        <v>12938</v>
      </c>
      <c r="C1124" s="9">
        <v>59</v>
      </c>
      <c r="D1124" s="9">
        <v>43.305599999999998</v>
      </c>
    </row>
    <row r="1125" spans="1:4" x14ac:dyDescent="0.25">
      <c r="A1125" s="8" t="s">
        <v>1</v>
      </c>
      <c r="B1125" s="9" t="s">
        <v>12939</v>
      </c>
      <c r="C1125" s="9">
        <v>60</v>
      </c>
      <c r="D1125" s="9">
        <v>45.344000000000001</v>
      </c>
    </row>
    <row r="1126" spans="1:4" x14ac:dyDescent="0.25">
      <c r="A1126" s="8" t="s">
        <v>1</v>
      </c>
      <c r="B1126" s="9" t="s">
        <v>12940</v>
      </c>
      <c r="C1126" s="9">
        <v>61</v>
      </c>
      <c r="D1126" s="9">
        <v>42.265599999999999</v>
      </c>
    </row>
    <row r="1127" spans="1:4" x14ac:dyDescent="0.25">
      <c r="A1127" s="8" t="s">
        <v>1</v>
      </c>
      <c r="B1127" s="9" t="s">
        <v>12941</v>
      </c>
      <c r="C1127" s="9">
        <v>62</v>
      </c>
      <c r="D1127" s="9">
        <v>40.351999999999997</v>
      </c>
    </row>
    <row r="1128" spans="1:4" x14ac:dyDescent="0.25">
      <c r="A1128" s="8" t="s">
        <v>1</v>
      </c>
      <c r="B1128" s="9" t="s">
        <v>12942</v>
      </c>
      <c r="C1128" s="9">
        <v>63</v>
      </c>
      <c r="D1128" s="9">
        <v>43.721600000000002</v>
      </c>
    </row>
    <row r="1129" spans="1:4" x14ac:dyDescent="0.25">
      <c r="A1129" s="8" t="s">
        <v>1</v>
      </c>
      <c r="B1129" s="9" t="s">
        <v>12943</v>
      </c>
      <c r="C1129" s="9">
        <v>64</v>
      </c>
      <c r="D1129" s="9">
        <v>39.894399999999997</v>
      </c>
    </row>
    <row r="1130" spans="1:4" x14ac:dyDescent="0.25">
      <c r="A1130" s="8" t="s">
        <v>1</v>
      </c>
      <c r="B1130" s="9" t="s">
        <v>12944</v>
      </c>
      <c r="C1130" s="9">
        <v>65</v>
      </c>
      <c r="D1130" s="9">
        <v>44.678400000000003</v>
      </c>
    </row>
    <row r="1131" spans="1:4" x14ac:dyDescent="0.25">
      <c r="A1131" s="8" t="s">
        <v>1</v>
      </c>
      <c r="B1131" s="9" t="s">
        <v>12945</v>
      </c>
      <c r="C1131" s="9">
        <v>66</v>
      </c>
      <c r="D1131" s="9">
        <v>41.475200000000001</v>
      </c>
    </row>
    <row r="1132" spans="1:4" x14ac:dyDescent="0.25">
      <c r="A1132" s="8" t="s">
        <v>1</v>
      </c>
      <c r="B1132" s="9" t="s">
        <v>12946</v>
      </c>
      <c r="C1132" s="9">
        <v>67</v>
      </c>
      <c r="D1132" s="9">
        <v>42.972799999999999</v>
      </c>
    </row>
    <row r="1133" spans="1:4" x14ac:dyDescent="0.25">
      <c r="A1133" s="8" t="s">
        <v>1</v>
      </c>
      <c r="B1133" s="9" t="s">
        <v>12947</v>
      </c>
      <c r="C1133" s="9">
        <v>68</v>
      </c>
      <c r="D1133" s="9">
        <v>43.305599999999998</v>
      </c>
    </row>
    <row r="1134" spans="1:4" x14ac:dyDescent="0.25">
      <c r="A1134" s="8" t="s">
        <v>1</v>
      </c>
      <c r="B1134" s="9" t="s">
        <v>12948</v>
      </c>
      <c r="C1134" s="9">
        <v>69</v>
      </c>
      <c r="D1134" s="9">
        <v>38.812800000000003</v>
      </c>
    </row>
    <row r="1135" spans="1:4" x14ac:dyDescent="0.25">
      <c r="A1135" s="8" t="s">
        <v>1</v>
      </c>
      <c r="B1135" s="9" t="s">
        <v>12949</v>
      </c>
      <c r="C1135" s="9">
        <v>70</v>
      </c>
      <c r="D1135" s="9">
        <v>44.886400000000002</v>
      </c>
    </row>
    <row r="1136" spans="1:4" x14ac:dyDescent="0.25">
      <c r="A1136" s="8" t="s">
        <v>1</v>
      </c>
      <c r="B1136" s="9" t="s">
        <v>12950</v>
      </c>
      <c r="C1136" s="9">
        <v>71</v>
      </c>
      <c r="D1136" s="9">
        <v>39.062399999999997</v>
      </c>
    </row>
    <row r="1137" spans="1:4" x14ac:dyDescent="0.25">
      <c r="A1137" s="8" t="s">
        <v>1</v>
      </c>
      <c r="B1137" s="9" t="s">
        <v>12951</v>
      </c>
      <c r="C1137" s="9">
        <v>72</v>
      </c>
      <c r="D1137" s="9">
        <v>40.393599999999999</v>
      </c>
    </row>
    <row r="1138" spans="1:4" x14ac:dyDescent="0.25">
      <c r="A1138" s="8" t="s">
        <v>1</v>
      </c>
      <c r="B1138" s="9" t="s">
        <v>12952</v>
      </c>
      <c r="C1138" s="9">
        <v>73</v>
      </c>
      <c r="D1138" s="9">
        <v>41.1008</v>
      </c>
    </row>
    <row r="1139" spans="1:4" x14ac:dyDescent="0.25">
      <c r="A1139" s="8" t="s">
        <v>1</v>
      </c>
      <c r="B1139" s="9" t="s">
        <v>12953</v>
      </c>
      <c r="C1139" s="9">
        <v>74</v>
      </c>
      <c r="D1139" s="9">
        <v>41.1008</v>
      </c>
    </row>
    <row r="1140" spans="1:4" x14ac:dyDescent="0.25">
      <c r="A1140" s="8" t="s">
        <v>1</v>
      </c>
      <c r="B1140" s="9" t="s">
        <v>12954</v>
      </c>
      <c r="C1140" s="9">
        <v>75</v>
      </c>
      <c r="D1140" s="9">
        <v>40.601599999999998</v>
      </c>
    </row>
    <row r="1141" spans="1:4" x14ac:dyDescent="0.25">
      <c r="A1141" s="8" t="s">
        <v>1</v>
      </c>
      <c r="B1141" s="9" t="s">
        <v>12955</v>
      </c>
      <c r="C1141" s="9">
        <v>76</v>
      </c>
      <c r="D1141" s="9">
        <v>40.019199999999998</v>
      </c>
    </row>
    <row r="1142" spans="1:4" x14ac:dyDescent="0.25">
      <c r="A1142" s="8" t="s">
        <v>1</v>
      </c>
      <c r="B1142" s="9" t="s">
        <v>12956</v>
      </c>
      <c r="C1142" s="9">
        <v>77</v>
      </c>
      <c r="D1142" s="9">
        <v>41.392000000000003</v>
      </c>
    </row>
    <row r="1143" spans="1:4" x14ac:dyDescent="0.25">
      <c r="A1143" s="8" t="s">
        <v>1</v>
      </c>
      <c r="B1143" s="9" t="s">
        <v>12957</v>
      </c>
      <c r="C1143" s="9">
        <v>78</v>
      </c>
      <c r="D1143" s="9">
        <v>40.56</v>
      </c>
    </row>
    <row r="1144" spans="1:4" x14ac:dyDescent="0.25">
      <c r="A1144" s="8" t="s">
        <v>1</v>
      </c>
      <c r="B1144" s="9" t="s">
        <v>12958</v>
      </c>
      <c r="C1144" s="9">
        <v>79</v>
      </c>
      <c r="D1144" s="9">
        <v>39.436799999999998</v>
      </c>
    </row>
    <row r="1145" spans="1:4" x14ac:dyDescent="0.25">
      <c r="A1145" s="8" t="s">
        <v>1</v>
      </c>
      <c r="B1145" s="9" t="s">
        <v>12959</v>
      </c>
      <c r="C1145" s="9">
        <v>80</v>
      </c>
      <c r="D1145" s="9">
        <v>40.019199999999998</v>
      </c>
    </row>
    <row r="1146" spans="1:4" x14ac:dyDescent="0.25">
      <c r="A1146" s="8" t="s">
        <v>1</v>
      </c>
      <c r="B1146" s="9" t="s">
        <v>12960</v>
      </c>
      <c r="C1146" s="9">
        <v>81</v>
      </c>
      <c r="D1146" s="9">
        <v>36.7744</v>
      </c>
    </row>
    <row r="1147" spans="1:4" x14ac:dyDescent="0.25">
      <c r="A1147" s="8" t="s">
        <v>1</v>
      </c>
      <c r="B1147" s="9" t="s">
        <v>12961</v>
      </c>
      <c r="C1147" s="9">
        <v>82</v>
      </c>
      <c r="D1147" s="9">
        <v>40.809600000000003</v>
      </c>
    </row>
    <row r="1148" spans="1:4" x14ac:dyDescent="0.25">
      <c r="A1148" s="8" t="s">
        <v>1</v>
      </c>
      <c r="B1148" s="9" t="s">
        <v>12962</v>
      </c>
      <c r="C1148" s="9">
        <v>83</v>
      </c>
      <c r="D1148" s="9">
        <v>42.432000000000002</v>
      </c>
    </row>
    <row r="1149" spans="1:4" x14ac:dyDescent="0.25">
      <c r="A1149" s="8" t="s">
        <v>1</v>
      </c>
      <c r="B1149" s="9" t="s">
        <v>12963</v>
      </c>
      <c r="C1149" s="9">
        <v>84</v>
      </c>
      <c r="D1149" s="9">
        <v>38.188800000000001</v>
      </c>
    </row>
    <row r="1150" spans="1:4" x14ac:dyDescent="0.25">
      <c r="A1150" s="8" t="s">
        <v>1</v>
      </c>
      <c r="B1150" s="9" t="s">
        <v>12964</v>
      </c>
      <c r="C1150" s="9">
        <v>85</v>
      </c>
      <c r="D1150" s="9">
        <v>42.5152</v>
      </c>
    </row>
    <row r="1151" spans="1:4" x14ac:dyDescent="0.25">
      <c r="A1151" s="8" t="s">
        <v>1</v>
      </c>
      <c r="B1151" s="9" t="s">
        <v>12965</v>
      </c>
      <c r="C1151" s="9">
        <v>86</v>
      </c>
      <c r="D1151" s="9">
        <v>41.9328</v>
      </c>
    </row>
    <row r="1152" spans="1:4" x14ac:dyDescent="0.25">
      <c r="A1152" s="8" t="s">
        <v>1</v>
      </c>
      <c r="B1152" s="9" t="s">
        <v>12966</v>
      </c>
      <c r="C1152" s="9">
        <v>87</v>
      </c>
      <c r="D1152" s="9">
        <v>42.223999999999997</v>
      </c>
    </row>
    <row r="1153" spans="1:4" x14ac:dyDescent="0.25">
      <c r="A1153" s="8" t="s">
        <v>1</v>
      </c>
      <c r="B1153" s="9" t="s">
        <v>12967</v>
      </c>
      <c r="C1153" s="9">
        <v>88</v>
      </c>
      <c r="D1153" s="9">
        <v>39.936</v>
      </c>
    </row>
    <row r="1154" spans="1:4" x14ac:dyDescent="0.25">
      <c r="A1154" s="8" t="s">
        <v>1</v>
      </c>
      <c r="B1154" s="9" t="s">
        <v>12968</v>
      </c>
      <c r="C1154" s="9">
        <v>89</v>
      </c>
      <c r="D1154" s="9">
        <v>39.311999999999998</v>
      </c>
    </row>
    <row r="1155" spans="1:4" x14ac:dyDescent="0.25">
      <c r="A1155" s="8" t="s">
        <v>1</v>
      </c>
      <c r="B1155" s="9" t="s">
        <v>12969</v>
      </c>
      <c r="C1155" s="9">
        <v>90</v>
      </c>
      <c r="D1155" s="9">
        <v>43.596800000000002</v>
      </c>
    </row>
    <row r="1156" spans="1:4" x14ac:dyDescent="0.25">
      <c r="A1156" s="8" t="s">
        <v>1</v>
      </c>
      <c r="B1156" s="9" t="s">
        <v>12970</v>
      </c>
      <c r="C1156" s="9">
        <v>91</v>
      </c>
      <c r="D1156" s="9">
        <v>35.734400000000001</v>
      </c>
    </row>
    <row r="1157" spans="1:4" x14ac:dyDescent="0.25">
      <c r="A1157" s="8" t="s">
        <v>1</v>
      </c>
      <c r="B1157" s="9" t="s">
        <v>12971</v>
      </c>
      <c r="C1157" s="9">
        <v>92</v>
      </c>
      <c r="D1157" s="9">
        <v>39.103999999999999</v>
      </c>
    </row>
    <row r="1158" spans="1:4" x14ac:dyDescent="0.25">
      <c r="A1158" s="8" t="s">
        <v>1</v>
      </c>
      <c r="B1158" s="9" t="s">
        <v>12972</v>
      </c>
      <c r="C1158" s="9">
        <v>93</v>
      </c>
      <c r="D1158" s="9">
        <v>40.476799999999997</v>
      </c>
    </row>
    <row r="1159" spans="1:4" x14ac:dyDescent="0.25">
      <c r="A1159" s="8" t="s">
        <v>1</v>
      </c>
      <c r="B1159" s="9" t="s">
        <v>12973</v>
      </c>
      <c r="C1159" s="9">
        <v>94</v>
      </c>
      <c r="D1159" s="9">
        <v>41.308799999999998</v>
      </c>
    </row>
    <row r="1160" spans="1:4" x14ac:dyDescent="0.25">
      <c r="A1160" s="8" t="s">
        <v>1</v>
      </c>
      <c r="B1160" s="9" t="s">
        <v>12974</v>
      </c>
      <c r="C1160" s="9">
        <v>95</v>
      </c>
      <c r="D1160" s="9">
        <v>38.230400000000003</v>
      </c>
    </row>
    <row r="1161" spans="1:4" x14ac:dyDescent="0.25">
      <c r="A1161" s="8" t="s">
        <v>1</v>
      </c>
      <c r="B1161" s="9" t="s">
        <v>12975</v>
      </c>
      <c r="C1161" s="9">
        <v>96</v>
      </c>
      <c r="D1161" s="9">
        <v>38.396799999999999</v>
      </c>
    </row>
    <row r="1162" spans="1:4" x14ac:dyDescent="0.25">
      <c r="A1162" s="8" t="s">
        <v>1</v>
      </c>
      <c r="B1162" s="9" t="s">
        <v>12976</v>
      </c>
      <c r="C1162" s="9">
        <v>1</v>
      </c>
      <c r="D1162" s="9">
        <v>39.187199999999997</v>
      </c>
    </row>
    <row r="1163" spans="1:4" x14ac:dyDescent="0.25">
      <c r="A1163" s="8" t="s">
        <v>1</v>
      </c>
      <c r="B1163" s="9" t="s">
        <v>12977</v>
      </c>
      <c r="C1163" s="9">
        <v>2</v>
      </c>
      <c r="D1163" s="9">
        <v>40.268799999999999</v>
      </c>
    </row>
    <row r="1164" spans="1:4" x14ac:dyDescent="0.25">
      <c r="A1164" s="8" t="s">
        <v>1</v>
      </c>
      <c r="B1164" s="9" t="s">
        <v>12978</v>
      </c>
      <c r="C1164" s="9">
        <v>3</v>
      </c>
      <c r="D1164" s="9">
        <v>41.3504</v>
      </c>
    </row>
    <row r="1165" spans="1:4" x14ac:dyDescent="0.25">
      <c r="A1165" s="8" t="s">
        <v>1</v>
      </c>
      <c r="B1165" s="9" t="s">
        <v>12979</v>
      </c>
      <c r="C1165" s="9">
        <v>4</v>
      </c>
      <c r="D1165" s="9">
        <v>37.606400000000001</v>
      </c>
    </row>
    <row r="1166" spans="1:4" x14ac:dyDescent="0.25">
      <c r="A1166" s="8" t="s">
        <v>1</v>
      </c>
      <c r="B1166" s="9" t="s">
        <v>12980</v>
      </c>
      <c r="C1166" s="9">
        <v>5</v>
      </c>
      <c r="D1166" s="9">
        <v>39.977600000000002</v>
      </c>
    </row>
    <row r="1167" spans="1:4" x14ac:dyDescent="0.25">
      <c r="A1167" s="8" t="s">
        <v>1</v>
      </c>
      <c r="B1167" s="9" t="s">
        <v>12981</v>
      </c>
      <c r="C1167" s="9">
        <v>6</v>
      </c>
      <c r="D1167" s="9">
        <v>43.846400000000003</v>
      </c>
    </row>
    <row r="1168" spans="1:4" x14ac:dyDescent="0.25">
      <c r="A1168" s="8" t="s">
        <v>1</v>
      </c>
      <c r="B1168" s="9" t="s">
        <v>12982</v>
      </c>
      <c r="C1168" s="9">
        <v>7</v>
      </c>
      <c r="D1168" s="9">
        <v>41.3504</v>
      </c>
    </row>
    <row r="1169" spans="1:4" x14ac:dyDescent="0.25">
      <c r="A1169" s="8" t="s">
        <v>1</v>
      </c>
      <c r="B1169" s="9" t="s">
        <v>12983</v>
      </c>
      <c r="C1169" s="9">
        <v>8</v>
      </c>
      <c r="D1169" s="9">
        <v>43.305599999999998</v>
      </c>
    </row>
    <row r="1170" spans="1:4" x14ac:dyDescent="0.25">
      <c r="A1170" s="8" t="s">
        <v>1</v>
      </c>
      <c r="B1170" s="9" t="s">
        <v>12984</v>
      </c>
      <c r="C1170" s="9">
        <v>9</v>
      </c>
      <c r="D1170" s="9">
        <v>39.728000000000002</v>
      </c>
    </row>
    <row r="1171" spans="1:4" x14ac:dyDescent="0.25">
      <c r="A1171" s="8" t="s">
        <v>1</v>
      </c>
      <c r="B1171" s="9" t="s">
        <v>12985</v>
      </c>
      <c r="C1171" s="9">
        <v>10</v>
      </c>
      <c r="D1171" s="9">
        <v>40.435200000000002</v>
      </c>
    </row>
    <row r="1172" spans="1:4" x14ac:dyDescent="0.25">
      <c r="A1172" s="8" t="s">
        <v>1</v>
      </c>
      <c r="B1172" s="9" t="s">
        <v>12986</v>
      </c>
      <c r="C1172" s="9">
        <v>11</v>
      </c>
      <c r="D1172" s="9">
        <v>40.726399999999998</v>
      </c>
    </row>
    <row r="1173" spans="1:4" x14ac:dyDescent="0.25">
      <c r="A1173" s="8" t="s">
        <v>1</v>
      </c>
      <c r="B1173" s="9" t="s">
        <v>12987</v>
      </c>
      <c r="C1173" s="9">
        <v>12</v>
      </c>
      <c r="D1173" s="9">
        <v>38.064</v>
      </c>
    </row>
    <row r="1174" spans="1:4" x14ac:dyDescent="0.25">
      <c r="A1174" s="8" t="s">
        <v>1</v>
      </c>
      <c r="B1174" s="9" t="s">
        <v>12988</v>
      </c>
      <c r="C1174" s="9">
        <v>13</v>
      </c>
      <c r="D1174" s="9">
        <v>37.814399999999999</v>
      </c>
    </row>
    <row r="1175" spans="1:4" x14ac:dyDescent="0.25">
      <c r="A1175" s="8" t="s">
        <v>1</v>
      </c>
      <c r="B1175" s="9" t="s">
        <v>12989</v>
      </c>
      <c r="C1175" s="9">
        <v>14</v>
      </c>
      <c r="D1175" s="9">
        <v>40.435200000000002</v>
      </c>
    </row>
    <row r="1176" spans="1:4" x14ac:dyDescent="0.25">
      <c r="A1176" s="8" t="s">
        <v>1</v>
      </c>
      <c r="B1176" s="9" t="s">
        <v>12990</v>
      </c>
      <c r="C1176" s="9">
        <v>15</v>
      </c>
      <c r="D1176" s="9">
        <v>41.641599999999997</v>
      </c>
    </row>
    <row r="1177" spans="1:4" x14ac:dyDescent="0.25">
      <c r="A1177" s="8" t="s">
        <v>1</v>
      </c>
      <c r="B1177" s="9" t="s">
        <v>12991</v>
      </c>
      <c r="C1177" s="9">
        <v>16</v>
      </c>
      <c r="D1177" s="9">
        <v>53.497599999999998</v>
      </c>
    </row>
    <row r="1178" spans="1:4" x14ac:dyDescent="0.25">
      <c r="A1178" s="8" t="s">
        <v>1</v>
      </c>
      <c r="B1178" s="9" t="s">
        <v>12992</v>
      </c>
      <c r="C1178" s="9">
        <v>17</v>
      </c>
      <c r="D1178" s="9">
        <v>48.339199999999998</v>
      </c>
    </row>
    <row r="1179" spans="1:4" x14ac:dyDescent="0.25">
      <c r="A1179" s="8" t="s">
        <v>1</v>
      </c>
      <c r="B1179" s="9" t="s">
        <v>12993</v>
      </c>
      <c r="C1179" s="9">
        <v>18</v>
      </c>
      <c r="D1179" s="9">
        <v>50.0032</v>
      </c>
    </row>
    <row r="1180" spans="1:4" x14ac:dyDescent="0.25">
      <c r="A1180" s="8" t="s">
        <v>1</v>
      </c>
      <c r="B1180" s="9" t="s">
        <v>12994</v>
      </c>
      <c r="C1180" s="9">
        <v>19</v>
      </c>
      <c r="D1180" s="9">
        <v>43.139200000000002</v>
      </c>
    </row>
    <row r="1181" spans="1:4" x14ac:dyDescent="0.25">
      <c r="A1181" s="8" t="s">
        <v>1</v>
      </c>
      <c r="B1181" s="9" t="s">
        <v>12995</v>
      </c>
      <c r="C1181" s="9">
        <v>20</v>
      </c>
      <c r="D1181" s="9">
        <v>48.547199999999997</v>
      </c>
    </row>
    <row r="1182" spans="1:4" x14ac:dyDescent="0.25">
      <c r="A1182" s="8" t="s">
        <v>1</v>
      </c>
      <c r="B1182" s="9" t="s">
        <v>12996</v>
      </c>
      <c r="C1182" s="9">
        <v>21</v>
      </c>
      <c r="D1182" s="9">
        <v>44.678400000000003</v>
      </c>
    </row>
    <row r="1183" spans="1:4" x14ac:dyDescent="0.25">
      <c r="A1183" s="8" t="s">
        <v>1</v>
      </c>
      <c r="B1183" s="9" t="s">
        <v>12997</v>
      </c>
      <c r="C1183" s="9">
        <v>22</v>
      </c>
      <c r="D1183" s="9">
        <v>45.344000000000001</v>
      </c>
    </row>
    <row r="1184" spans="1:4" x14ac:dyDescent="0.25">
      <c r="A1184" s="8" t="s">
        <v>1</v>
      </c>
      <c r="B1184" s="9" t="s">
        <v>12998</v>
      </c>
      <c r="C1184" s="9">
        <v>23</v>
      </c>
      <c r="D1184" s="9">
        <v>58.364800000000002</v>
      </c>
    </row>
    <row r="1185" spans="1:4" x14ac:dyDescent="0.25">
      <c r="A1185" s="8" t="s">
        <v>1</v>
      </c>
      <c r="B1185" s="9" t="s">
        <v>12999</v>
      </c>
      <c r="C1185" s="9">
        <v>24</v>
      </c>
      <c r="D1185" s="9">
        <v>43.555199999999999</v>
      </c>
    </row>
    <row r="1186" spans="1:4" x14ac:dyDescent="0.25">
      <c r="A1186" s="8" t="s">
        <v>1</v>
      </c>
      <c r="B1186" s="9" t="s">
        <v>13000</v>
      </c>
      <c r="C1186" s="9">
        <v>25</v>
      </c>
      <c r="D1186" s="9">
        <v>43.014400000000002</v>
      </c>
    </row>
    <row r="1187" spans="1:4" x14ac:dyDescent="0.25">
      <c r="A1187" s="8" t="s">
        <v>1</v>
      </c>
      <c r="B1187" s="9" t="s">
        <v>13001</v>
      </c>
      <c r="C1187" s="9">
        <v>26</v>
      </c>
      <c r="D1187" s="9">
        <v>49.462400000000002</v>
      </c>
    </row>
    <row r="1188" spans="1:4" x14ac:dyDescent="0.25">
      <c r="A1188" s="8" t="s">
        <v>1</v>
      </c>
      <c r="B1188" s="9" t="s">
        <v>13002</v>
      </c>
      <c r="C1188" s="9">
        <v>27</v>
      </c>
      <c r="D1188" s="9">
        <v>44.553600000000003</v>
      </c>
    </row>
    <row r="1189" spans="1:4" x14ac:dyDescent="0.25">
      <c r="A1189" s="8" t="s">
        <v>1</v>
      </c>
      <c r="B1189" s="9" t="s">
        <v>13003</v>
      </c>
      <c r="C1189" s="9">
        <v>28</v>
      </c>
      <c r="D1189" s="9">
        <v>41.683199999999999</v>
      </c>
    </row>
    <row r="1190" spans="1:4" x14ac:dyDescent="0.25">
      <c r="A1190" s="8" t="s">
        <v>1</v>
      </c>
      <c r="B1190" s="9" t="s">
        <v>13004</v>
      </c>
      <c r="C1190" s="9">
        <v>29</v>
      </c>
      <c r="D1190" s="9">
        <v>52.166400000000003</v>
      </c>
    </row>
    <row r="1191" spans="1:4" x14ac:dyDescent="0.25">
      <c r="A1191" s="8" t="s">
        <v>1</v>
      </c>
      <c r="B1191" s="9" t="s">
        <v>13005</v>
      </c>
      <c r="C1191" s="9">
        <v>30</v>
      </c>
      <c r="D1191" s="9">
        <v>48.463999999999999</v>
      </c>
    </row>
    <row r="1192" spans="1:4" x14ac:dyDescent="0.25">
      <c r="A1192" s="8" t="s">
        <v>1</v>
      </c>
      <c r="B1192" s="9" t="s">
        <v>13006</v>
      </c>
      <c r="C1192" s="9">
        <v>31</v>
      </c>
      <c r="D1192" s="9">
        <v>43.513599999999997</v>
      </c>
    </row>
    <row r="1193" spans="1:4" x14ac:dyDescent="0.25">
      <c r="A1193" s="8" t="s">
        <v>1</v>
      </c>
      <c r="B1193" s="9" t="s">
        <v>13007</v>
      </c>
      <c r="C1193" s="9">
        <v>32</v>
      </c>
      <c r="D1193" s="9">
        <v>41.9328</v>
      </c>
    </row>
    <row r="1194" spans="1:4" x14ac:dyDescent="0.25">
      <c r="A1194" s="8" t="s">
        <v>1</v>
      </c>
      <c r="B1194" s="9" t="s">
        <v>13008</v>
      </c>
      <c r="C1194" s="9">
        <v>33</v>
      </c>
      <c r="D1194" s="9">
        <v>41.308799999999998</v>
      </c>
    </row>
    <row r="1195" spans="1:4" x14ac:dyDescent="0.25">
      <c r="A1195" s="8" t="s">
        <v>1</v>
      </c>
      <c r="B1195" s="9" t="s">
        <v>13009</v>
      </c>
      <c r="C1195" s="9">
        <v>34</v>
      </c>
      <c r="D1195" s="9">
        <v>43.846400000000003</v>
      </c>
    </row>
    <row r="1196" spans="1:4" x14ac:dyDescent="0.25">
      <c r="A1196" s="8" t="s">
        <v>1</v>
      </c>
      <c r="B1196" s="9" t="s">
        <v>13010</v>
      </c>
      <c r="C1196" s="9">
        <v>35</v>
      </c>
      <c r="D1196" s="9">
        <v>42.265599999999999</v>
      </c>
    </row>
    <row r="1197" spans="1:4" x14ac:dyDescent="0.25">
      <c r="A1197" s="8" t="s">
        <v>1</v>
      </c>
      <c r="B1197" s="9" t="s">
        <v>13011</v>
      </c>
      <c r="C1197" s="9">
        <v>36</v>
      </c>
      <c r="D1197" s="9">
        <v>43.929600000000001</v>
      </c>
    </row>
    <row r="1198" spans="1:4" x14ac:dyDescent="0.25">
      <c r="A1198" s="8" t="s">
        <v>1</v>
      </c>
      <c r="B1198" s="9" t="s">
        <v>13012</v>
      </c>
      <c r="C1198" s="9">
        <v>37</v>
      </c>
      <c r="D1198" s="9">
        <v>43.971200000000003</v>
      </c>
    </row>
    <row r="1199" spans="1:4" x14ac:dyDescent="0.25">
      <c r="A1199" s="8" t="s">
        <v>1</v>
      </c>
      <c r="B1199" s="9" t="s">
        <v>13013</v>
      </c>
      <c r="C1199" s="9">
        <v>38</v>
      </c>
      <c r="D1199" s="9">
        <v>45.884799999999998</v>
      </c>
    </row>
    <row r="1200" spans="1:4" x14ac:dyDescent="0.25">
      <c r="A1200" s="8" t="s">
        <v>1</v>
      </c>
      <c r="B1200" s="9" t="s">
        <v>13014</v>
      </c>
      <c r="C1200" s="9">
        <v>39</v>
      </c>
      <c r="D1200" s="9">
        <v>41.433599999999998</v>
      </c>
    </row>
    <row r="1201" spans="1:4" x14ac:dyDescent="0.25">
      <c r="A1201" s="8" t="s">
        <v>1</v>
      </c>
      <c r="B1201" s="9" t="s">
        <v>13015</v>
      </c>
      <c r="C1201" s="9">
        <v>40</v>
      </c>
      <c r="D1201" s="9">
        <v>42.931199999999997</v>
      </c>
    </row>
    <row r="1202" spans="1:4" x14ac:dyDescent="0.25">
      <c r="A1202" s="8" t="s">
        <v>1</v>
      </c>
      <c r="B1202" s="9" t="s">
        <v>13016</v>
      </c>
      <c r="C1202" s="9">
        <v>41</v>
      </c>
      <c r="D1202" s="9">
        <v>43.264000000000003</v>
      </c>
    </row>
    <row r="1203" spans="1:4" x14ac:dyDescent="0.25">
      <c r="A1203" s="8" t="s">
        <v>1</v>
      </c>
      <c r="B1203" s="9" t="s">
        <v>13017</v>
      </c>
      <c r="C1203" s="9">
        <v>42</v>
      </c>
      <c r="D1203" s="9">
        <v>46.176000000000002</v>
      </c>
    </row>
    <row r="1204" spans="1:4" x14ac:dyDescent="0.25">
      <c r="A1204" s="8" t="s">
        <v>1</v>
      </c>
      <c r="B1204" s="9" t="s">
        <v>13018</v>
      </c>
      <c r="C1204" s="9">
        <v>43</v>
      </c>
      <c r="D1204" s="9">
        <v>42.432000000000002</v>
      </c>
    </row>
    <row r="1205" spans="1:4" x14ac:dyDescent="0.25">
      <c r="A1205" s="8" t="s">
        <v>1</v>
      </c>
      <c r="B1205" s="9" t="s">
        <v>13019</v>
      </c>
      <c r="C1205" s="9">
        <v>44</v>
      </c>
      <c r="D1205" s="9">
        <v>42.015999999999998</v>
      </c>
    </row>
    <row r="1206" spans="1:4" x14ac:dyDescent="0.25">
      <c r="A1206" s="8" t="s">
        <v>1</v>
      </c>
      <c r="B1206" s="9" t="s">
        <v>13020</v>
      </c>
      <c r="C1206" s="9">
        <v>45</v>
      </c>
      <c r="D1206" s="9">
        <v>42.140799999999999</v>
      </c>
    </row>
    <row r="1207" spans="1:4" x14ac:dyDescent="0.25">
      <c r="A1207" s="8" t="s">
        <v>1</v>
      </c>
      <c r="B1207" s="9" t="s">
        <v>13021</v>
      </c>
      <c r="C1207" s="9">
        <v>46</v>
      </c>
      <c r="D1207" s="9">
        <v>43.763199999999998</v>
      </c>
    </row>
    <row r="1208" spans="1:4" x14ac:dyDescent="0.25">
      <c r="A1208" s="8" t="s">
        <v>1</v>
      </c>
      <c r="B1208" s="9" t="s">
        <v>13022</v>
      </c>
      <c r="C1208" s="9">
        <v>47</v>
      </c>
      <c r="D1208" s="9">
        <v>39.520000000000003</v>
      </c>
    </row>
    <row r="1209" spans="1:4" x14ac:dyDescent="0.25">
      <c r="A1209" s="8" t="s">
        <v>1</v>
      </c>
      <c r="B1209" s="9" t="s">
        <v>13023</v>
      </c>
      <c r="C1209" s="9">
        <v>48</v>
      </c>
      <c r="D1209" s="9">
        <v>42.598399999999998</v>
      </c>
    </row>
    <row r="1210" spans="1:4" x14ac:dyDescent="0.25">
      <c r="A1210" s="8" t="s">
        <v>1</v>
      </c>
      <c r="B1210" s="9" t="s">
        <v>13024</v>
      </c>
      <c r="C1210" s="9">
        <v>49</v>
      </c>
      <c r="D1210" s="9">
        <v>43.388800000000003</v>
      </c>
    </row>
    <row r="1211" spans="1:4" x14ac:dyDescent="0.25">
      <c r="A1211" s="8" t="s">
        <v>1</v>
      </c>
      <c r="B1211" s="9" t="s">
        <v>13025</v>
      </c>
      <c r="C1211" s="9">
        <v>50</v>
      </c>
      <c r="D1211" s="9">
        <v>41.808</v>
      </c>
    </row>
    <row r="1212" spans="1:4" x14ac:dyDescent="0.25">
      <c r="A1212" s="8" t="s">
        <v>1</v>
      </c>
      <c r="B1212" s="9" t="s">
        <v>13026</v>
      </c>
      <c r="C1212" s="9">
        <v>51</v>
      </c>
      <c r="D1212" s="9">
        <v>39.145600000000002</v>
      </c>
    </row>
    <row r="1213" spans="1:4" x14ac:dyDescent="0.25">
      <c r="A1213" s="8" t="s">
        <v>1</v>
      </c>
      <c r="B1213" s="9" t="s">
        <v>13027</v>
      </c>
      <c r="C1213" s="9">
        <v>52</v>
      </c>
      <c r="D1213" s="9">
        <v>41.974400000000003</v>
      </c>
    </row>
    <row r="1214" spans="1:4" x14ac:dyDescent="0.25">
      <c r="A1214" s="8" t="s">
        <v>1</v>
      </c>
      <c r="B1214" s="9" t="s">
        <v>13028</v>
      </c>
      <c r="C1214" s="9">
        <v>53</v>
      </c>
      <c r="D1214" s="9">
        <v>43.055999999999997</v>
      </c>
    </row>
    <row r="1215" spans="1:4" x14ac:dyDescent="0.25">
      <c r="A1215" s="8" t="s">
        <v>1</v>
      </c>
      <c r="B1215" s="9" t="s">
        <v>13029</v>
      </c>
      <c r="C1215" s="9">
        <v>54</v>
      </c>
      <c r="D1215" s="9">
        <v>40.975999999999999</v>
      </c>
    </row>
    <row r="1216" spans="1:4" x14ac:dyDescent="0.25">
      <c r="A1216" s="8" t="s">
        <v>1</v>
      </c>
      <c r="B1216" s="9" t="s">
        <v>13030</v>
      </c>
      <c r="C1216" s="9">
        <v>55</v>
      </c>
      <c r="D1216" s="9">
        <v>44.428800000000003</v>
      </c>
    </row>
    <row r="1217" spans="1:4" x14ac:dyDescent="0.25">
      <c r="A1217" s="8" t="s">
        <v>1</v>
      </c>
      <c r="B1217" s="9" t="s">
        <v>13031</v>
      </c>
      <c r="C1217" s="9">
        <v>56</v>
      </c>
      <c r="D1217" s="9">
        <v>40.476799999999997</v>
      </c>
    </row>
    <row r="1218" spans="1:4" x14ac:dyDescent="0.25">
      <c r="A1218" s="8" t="s">
        <v>1</v>
      </c>
      <c r="B1218" s="9" t="s">
        <v>13032</v>
      </c>
      <c r="C1218" s="9">
        <v>57</v>
      </c>
      <c r="D1218" s="9">
        <v>42.847999999999999</v>
      </c>
    </row>
    <row r="1219" spans="1:4" x14ac:dyDescent="0.25">
      <c r="A1219" s="8" t="s">
        <v>1</v>
      </c>
      <c r="B1219" s="9" t="s">
        <v>13033</v>
      </c>
      <c r="C1219" s="9">
        <v>58</v>
      </c>
      <c r="D1219" s="9">
        <v>37.107199999999999</v>
      </c>
    </row>
    <row r="1220" spans="1:4" x14ac:dyDescent="0.25">
      <c r="A1220" s="8" t="s">
        <v>1</v>
      </c>
      <c r="B1220" s="9" t="s">
        <v>13034</v>
      </c>
      <c r="C1220" s="9">
        <v>59</v>
      </c>
      <c r="D1220" s="9">
        <v>36.857599999999998</v>
      </c>
    </row>
    <row r="1221" spans="1:4" x14ac:dyDescent="0.25">
      <c r="A1221" s="8" t="s">
        <v>1</v>
      </c>
      <c r="B1221" s="9" t="s">
        <v>13035</v>
      </c>
      <c r="C1221" s="9">
        <v>60</v>
      </c>
      <c r="D1221" s="9">
        <v>40.227200000000003</v>
      </c>
    </row>
    <row r="1222" spans="1:4" x14ac:dyDescent="0.25">
      <c r="A1222" s="8" t="s">
        <v>1</v>
      </c>
      <c r="B1222" s="9" t="s">
        <v>13036</v>
      </c>
      <c r="C1222" s="9">
        <v>61</v>
      </c>
      <c r="D1222" s="9">
        <v>36.524799999999999</v>
      </c>
    </row>
    <row r="1223" spans="1:4" x14ac:dyDescent="0.25">
      <c r="A1223" s="8" t="s">
        <v>1</v>
      </c>
      <c r="B1223" s="9" t="s">
        <v>13037</v>
      </c>
      <c r="C1223" s="9">
        <v>62</v>
      </c>
      <c r="D1223" s="9">
        <v>34.860799999999998</v>
      </c>
    </row>
    <row r="1224" spans="1:4" x14ac:dyDescent="0.25">
      <c r="A1224" s="8" t="s">
        <v>1</v>
      </c>
      <c r="B1224" s="9" t="s">
        <v>13038</v>
      </c>
      <c r="C1224" s="9">
        <v>63</v>
      </c>
      <c r="D1224" s="9">
        <v>40.268799999999999</v>
      </c>
    </row>
    <row r="1225" spans="1:4" x14ac:dyDescent="0.25">
      <c r="A1225" s="8" t="s">
        <v>1</v>
      </c>
      <c r="B1225" s="9" t="s">
        <v>13039</v>
      </c>
      <c r="C1225" s="9">
        <v>64</v>
      </c>
      <c r="D1225" s="9">
        <v>36.6496</v>
      </c>
    </row>
    <row r="1226" spans="1:4" x14ac:dyDescent="0.25">
      <c r="A1226" s="8" t="s">
        <v>1</v>
      </c>
      <c r="B1226" s="9" t="s">
        <v>13040</v>
      </c>
      <c r="C1226" s="9">
        <v>65</v>
      </c>
      <c r="D1226" s="9">
        <v>38.022399999999998</v>
      </c>
    </row>
    <row r="1227" spans="1:4" x14ac:dyDescent="0.25">
      <c r="A1227" s="8" t="s">
        <v>1</v>
      </c>
      <c r="B1227" s="9" t="s">
        <v>13041</v>
      </c>
      <c r="C1227" s="9">
        <v>66</v>
      </c>
      <c r="D1227" s="9">
        <v>41.059199999999997</v>
      </c>
    </row>
    <row r="1228" spans="1:4" x14ac:dyDescent="0.25">
      <c r="A1228" s="8" t="s">
        <v>1</v>
      </c>
      <c r="B1228" s="9" t="s">
        <v>13042</v>
      </c>
      <c r="C1228" s="9">
        <v>67</v>
      </c>
      <c r="D1228" s="9">
        <v>34.985599999999998</v>
      </c>
    </row>
    <row r="1229" spans="1:4" x14ac:dyDescent="0.25">
      <c r="A1229" s="8" t="s">
        <v>1</v>
      </c>
      <c r="B1229" s="9" t="s">
        <v>13043</v>
      </c>
      <c r="C1229" s="9">
        <v>68</v>
      </c>
      <c r="D1229" s="9">
        <v>39.894399999999997</v>
      </c>
    </row>
    <row r="1230" spans="1:4" x14ac:dyDescent="0.25">
      <c r="A1230" s="8" t="s">
        <v>1</v>
      </c>
      <c r="B1230" s="9" t="s">
        <v>13044</v>
      </c>
      <c r="C1230" s="9">
        <v>69</v>
      </c>
      <c r="D1230" s="9">
        <v>40.851199999999999</v>
      </c>
    </row>
    <row r="1231" spans="1:4" x14ac:dyDescent="0.25">
      <c r="A1231" s="8" t="s">
        <v>1</v>
      </c>
      <c r="B1231" s="9" t="s">
        <v>13045</v>
      </c>
      <c r="C1231" s="9">
        <v>70</v>
      </c>
      <c r="D1231" s="9">
        <v>36.691200000000002</v>
      </c>
    </row>
    <row r="1232" spans="1:4" x14ac:dyDescent="0.25">
      <c r="A1232" s="8" t="s">
        <v>1</v>
      </c>
      <c r="B1232" s="9" t="s">
        <v>13046</v>
      </c>
      <c r="C1232" s="9">
        <v>71</v>
      </c>
      <c r="D1232" s="9">
        <v>36.275199999999998</v>
      </c>
    </row>
    <row r="1233" spans="1:4" x14ac:dyDescent="0.25">
      <c r="A1233" s="8" t="s">
        <v>1</v>
      </c>
      <c r="B1233" s="9" t="s">
        <v>13047</v>
      </c>
      <c r="C1233" s="9">
        <v>72</v>
      </c>
      <c r="D1233" s="9">
        <v>41.558399999999999</v>
      </c>
    </row>
    <row r="1234" spans="1:4" x14ac:dyDescent="0.25">
      <c r="A1234" s="8" t="s">
        <v>1</v>
      </c>
      <c r="B1234" s="9" t="s">
        <v>13048</v>
      </c>
      <c r="C1234" s="9">
        <v>73</v>
      </c>
      <c r="D1234" s="9">
        <v>35.942399999999999</v>
      </c>
    </row>
    <row r="1235" spans="1:4" x14ac:dyDescent="0.25">
      <c r="A1235" s="8" t="s">
        <v>1</v>
      </c>
      <c r="B1235" s="9" t="s">
        <v>13049</v>
      </c>
      <c r="C1235" s="9">
        <v>74</v>
      </c>
      <c r="D1235" s="9">
        <v>39.686399999999999</v>
      </c>
    </row>
    <row r="1236" spans="1:4" x14ac:dyDescent="0.25">
      <c r="A1236" s="8" t="s">
        <v>1</v>
      </c>
      <c r="B1236" s="9" t="s">
        <v>13050</v>
      </c>
      <c r="C1236" s="9">
        <v>75</v>
      </c>
      <c r="D1236" s="9">
        <v>36.108800000000002</v>
      </c>
    </row>
    <row r="1237" spans="1:4" x14ac:dyDescent="0.25">
      <c r="A1237" s="8" t="s">
        <v>1</v>
      </c>
      <c r="B1237" s="9" t="s">
        <v>13051</v>
      </c>
      <c r="C1237" s="9">
        <v>76</v>
      </c>
      <c r="D1237" s="9">
        <v>37.606400000000001</v>
      </c>
    </row>
    <row r="1238" spans="1:4" x14ac:dyDescent="0.25">
      <c r="A1238" s="8" t="s">
        <v>1</v>
      </c>
      <c r="B1238" s="9" t="s">
        <v>13052</v>
      </c>
      <c r="C1238" s="9">
        <v>77</v>
      </c>
      <c r="D1238" s="9">
        <v>39.395200000000003</v>
      </c>
    </row>
    <row r="1239" spans="1:4" x14ac:dyDescent="0.25">
      <c r="A1239" s="8" t="s">
        <v>1</v>
      </c>
      <c r="B1239" s="9" t="s">
        <v>13053</v>
      </c>
      <c r="C1239" s="9">
        <v>78</v>
      </c>
      <c r="D1239" s="9">
        <v>37.523200000000003</v>
      </c>
    </row>
    <row r="1240" spans="1:4" x14ac:dyDescent="0.25">
      <c r="A1240" s="8" t="s">
        <v>1</v>
      </c>
      <c r="B1240" s="9" t="s">
        <v>13054</v>
      </c>
      <c r="C1240" s="9">
        <v>79</v>
      </c>
      <c r="D1240" s="9">
        <v>38.355200000000004</v>
      </c>
    </row>
    <row r="1241" spans="1:4" x14ac:dyDescent="0.25">
      <c r="A1241" s="8" t="s">
        <v>1</v>
      </c>
      <c r="B1241" s="9" t="s">
        <v>13055</v>
      </c>
      <c r="C1241" s="9">
        <v>80</v>
      </c>
      <c r="D1241" s="9">
        <v>41.017600000000002</v>
      </c>
    </row>
    <row r="1242" spans="1:4" x14ac:dyDescent="0.25">
      <c r="A1242" s="8" t="s">
        <v>1</v>
      </c>
      <c r="B1242" s="9" t="s">
        <v>13056</v>
      </c>
      <c r="C1242" s="9">
        <v>81</v>
      </c>
      <c r="D1242" s="9">
        <v>40.185600000000001</v>
      </c>
    </row>
    <row r="1243" spans="1:4" x14ac:dyDescent="0.25">
      <c r="A1243" s="8" t="s">
        <v>1</v>
      </c>
      <c r="B1243" s="9" t="s">
        <v>13057</v>
      </c>
      <c r="C1243" s="9">
        <v>82</v>
      </c>
      <c r="D1243" s="9">
        <v>39.603200000000001</v>
      </c>
    </row>
    <row r="1244" spans="1:4" x14ac:dyDescent="0.25">
      <c r="A1244" s="8" t="s">
        <v>1</v>
      </c>
      <c r="B1244" s="9" t="s">
        <v>13058</v>
      </c>
      <c r="C1244" s="9">
        <v>83</v>
      </c>
      <c r="D1244" s="9">
        <v>40.6432</v>
      </c>
    </row>
    <row r="1245" spans="1:4" x14ac:dyDescent="0.25">
      <c r="A1245" s="8" t="s">
        <v>1</v>
      </c>
      <c r="B1245" s="9" t="s">
        <v>13059</v>
      </c>
      <c r="C1245" s="9">
        <v>84</v>
      </c>
      <c r="D1245" s="9">
        <v>37.689599999999999</v>
      </c>
    </row>
    <row r="1246" spans="1:4" x14ac:dyDescent="0.25">
      <c r="A1246" s="8" t="s">
        <v>1</v>
      </c>
      <c r="B1246" s="9" t="s">
        <v>13060</v>
      </c>
      <c r="C1246" s="9">
        <v>85</v>
      </c>
      <c r="D1246" s="9">
        <v>43.180799999999998</v>
      </c>
    </row>
    <row r="1247" spans="1:4" x14ac:dyDescent="0.25">
      <c r="A1247" s="8" t="s">
        <v>1</v>
      </c>
      <c r="B1247" s="9" t="s">
        <v>13061</v>
      </c>
      <c r="C1247" s="9">
        <v>86</v>
      </c>
      <c r="D1247" s="9">
        <v>39.3536</v>
      </c>
    </row>
    <row r="1248" spans="1:4" x14ac:dyDescent="0.25">
      <c r="A1248" s="8" t="s">
        <v>1</v>
      </c>
      <c r="B1248" s="9" t="s">
        <v>13062</v>
      </c>
      <c r="C1248" s="9">
        <v>87</v>
      </c>
      <c r="D1248" s="9">
        <v>41.558399999999999</v>
      </c>
    </row>
    <row r="1249" spans="1:4" x14ac:dyDescent="0.25">
      <c r="A1249" s="8" t="s">
        <v>1</v>
      </c>
      <c r="B1249" s="9" t="s">
        <v>13063</v>
      </c>
      <c r="C1249" s="9">
        <v>88</v>
      </c>
      <c r="D1249" s="9">
        <v>41.558399999999999</v>
      </c>
    </row>
    <row r="1250" spans="1:4" x14ac:dyDescent="0.25">
      <c r="A1250" s="8" t="s">
        <v>1</v>
      </c>
      <c r="B1250" s="9" t="s">
        <v>13064</v>
      </c>
      <c r="C1250" s="9">
        <v>89</v>
      </c>
      <c r="D1250" s="9">
        <v>44.553600000000003</v>
      </c>
    </row>
    <row r="1251" spans="1:4" x14ac:dyDescent="0.25">
      <c r="A1251" s="8" t="s">
        <v>1</v>
      </c>
      <c r="B1251" s="9" t="s">
        <v>13065</v>
      </c>
      <c r="C1251" s="9">
        <v>90</v>
      </c>
      <c r="D1251" s="9">
        <v>40.143999999999998</v>
      </c>
    </row>
    <row r="1252" spans="1:4" x14ac:dyDescent="0.25">
      <c r="A1252" s="8" t="s">
        <v>1</v>
      </c>
      <c r="B1252" s="9" t="s">
        <v>13066</v>
      </c>
      <c r="C1252" s="9">
        <v>91</v>
      </c>
      <c r="D1252" s="9">
        <v>42.931199999999997</v>
      </c>
    </row>
    <row r="1253" spans="1:4" x14ac:dyDescent="0.25">
      <c r="A1253" s="8" t="s">
        <v>1</v>
      </c>
      <c r="B1253" s="9" t="s">
        <v>13067</v>
      </c>
      <c r="C1253" s="9">
        <v>92</v>
      </c>
      <c r="D1253" s="9">
        <v>37.814399999999999</v>
      </c>
    </row>
    <row r="1254" spans="1:4" x14ac:dyDescent="0.25">
      <c r="A1254" s="8" t="s">
        <v>1</v>
      </c>
      <c r="B1254" s="9" t="s">
        <v>13068</v>
      </c>
      <c r="C1254" s="9">
        <v>93</v>
      </c>
      <c r="D1254" s="9">
        <v>42.3904</v>
      </c>
    </row>
    <row r="1255" spans="1:4" x14ac:dyDescent="0.25">
      <c r="A1255" s="8" t="s">
        <v>1</v>
      </c>
      <c r="B1255" s="9" t="s">
        <v>13069</v>
      </c>
      <c r="C1255" s="9">
        <v>94</v>
      </c>
      <c r="D1255" s="9">
        <v>40.892800000000001</v>
      </c>
    </row>
    <row r="1256" spans="1:4" x14ac:dyDescent="0.25">
      <c r="A1256" s="8" t="s">
        <v>1</v>
      </c>
      <c r="B1256" s="9" t="s">
        <v>13070</v>
      </c>
      <c r="C1256" s="9">
        <v>95</v>
      </c>
      <c r="D1256" s="9">
        <v>38.604799999999997</v>
      </c>
    </row>
    <row r="1257" spans="1:4" x14ac:dyDescent="0.25">
      <c r="A1257" s="8" t="s">
        <v>1</v>
      </c>
      <c r="B1257" s="9" t="s">
        <v>13071</v>
      </c>
      <c r="C1257" s="9">
        <v>96</v>
      </c>
      <c r="D1257" s="9">
        <v>39.769599999999997</v>
      </c>
    </row>
    <row r="1258" spans="1:4" x14ac:dyDescent="0.25">
      <c r="A1258" s="8" t="s">
        <v>1</v>
      </c>
      <c r="B1258" s="9" t="s">
        <v>13072</v>
      </c>
      <c r="C1258" s="9">
        <v>1</v>
      </c>
      <c r="D1258" s="9">
        <v>37.44</v>
      </c>
    </row>
    <row r="1259" spans="1:4" x14ac:dyDescent="0.25">
      <c r="A1259" s="8" t="s">
        <v>1</v>
      </c>
      <c r="B1259" s="9" t="s">
        <v>13073</v>
      </c>
      <c r="C1259" s="9">
        <v>2</v>
      </c>
      <c r="D1259" s="9">
        <v>42.140799999999999</v>
      </c>
    </row>
    <row r="1260" spans="1:4" x14ac:dyDescent="0.25">
      <c r="A1260" s="8" t="s">
        <v>1</v>
      </c>
      <c r="B1260" s="9" t="s">
        <v>13074</v>
      </c>
      <c r="C1260" s="9">
        <v>3</v>
      </c>
      <c r="D1260" s="9">
        <v>41.392000000000003</v>
      </c>
    </row>
    <row r="1261" spans="1:4" x14ac:dyDescent="0.25">
      <c r="A1261" s="8" t="s">
        <v>1</v>
      </c>
      <c r="B1261" s="9" t="s">
        <v>13075</v>
      </c>
      <c r="C1261" s="9">
        <v>4</v>
      </c>
      <c r="D1261" s="9">
        <v>37.3568</v>
      </c>
    </row>
    <row r="1262" spans="1:4" x14ac:dyDescent="0.25">
      <c r="A1262" s="8" t="s">
        <v>1</v>
      </c>
      <c r="B1262" s="9" t="s">
        <v>13076</v>
      </c>
      <c r="C1262" s="9">
        <v>5</v>
      </c>
      <c r="D1262" s="9">
        <v>41.392000000000003</v>
      </c>
    </row>
    <row r="1263" spans="1:4" x14ac:dyDescent="0.25">
      <c r="A1263" s="8" t="s">
        <v>1</v>
      </c>
      <c r="B1263" s="9" t="s">
        <v>13077</v>
      </c>
      <c r="C1263" s="9">
        <v>6</v>
      </c>
      <c r="D1263" s="9">
        <v>42.556800000000003</v>
      </c>
    </row>
    <row r="1264" spans="1:4" x14ac:dyDescent="0.25">
      <c r="A1264" s="8" t="s">
        <v>1</v>
      </c>
      <c r="B1264" s="9" t="s">
        <v>13078</v>
      </c>
      <c r="C1264" s="9">
        <v>7</v>
      </c>
      <c r="D1264" s="9">
        <v>40.5184</v>
      </c>
    </row>
    <row r="1265" spans="1:4" x14ac:dyDescent="0.25">
      <c r="A1265" s="8" t="s">
        <v>1</v>
      </c>
      <c r="B1265" s="9" t="s">
        <v>13079</v>
      </c>
      <c r="C1265" s="9">
        <v>8</v>
      </c>
      <c r="D1265" s="9">
        <v>40.019199999999998</v>
      </c>
    </row>
    <row r="1266" spans="1:4" x14ac:dyDescent="0.25">
      <c r="A1266" s="8" t="s">
        <v>1</v>
      </c>
      <c r="B1266" s="9" t="s">
        <v>13080</v>
      </c>
      <c r="C1266" s="9">
        <v>9</v>
      </c>
      <c r="D1266" s="9">
        <v>43.430399999999999</v>
      </c>
    </row>
    <row r="1267" spans="1:4" x14ac:dyDescent="0.25">
      <c r="A1267" s="8" t="s">
        <v>1</v>
      </c>
      <c r="B1267" s="9" t="s">
        <v>13081</v>
      </c>
      <c r="C1267" s="9">
        <v>10</v>
      </c>
      <c r="D1267" s="9">
        <v>41.267200000000003</v>
      </c>
    </row>
    <row r="1268" spans="1:4" x14ac:dyDescent="0.25">
      <c r="A1268" s="8" t="s">
        <v>1</v>
      </c>
      <c r="B1268" s="9" t="s">
        <v>13082</v>
      </c>
      <c r="C1268" s="9">
        <v>11</v>
      </c>
      <c r="D1268" s="9">
        <v>39.270400000000002</v>
      </c>
    </row>
    <row r="1269" spans="1:4" x14ac:dyDescent="0.25">
      <c r="A1269" s="8" t="s">
        <v>1</v>
      </c>
      <c r="B1269" s="9" t="s">
        <v>13083</v>
      </c>
      <c r="C1269" s="9">
        <v>12</v>
      </c>
      <c r="D1269" s="9">
        <v>43.472000000000001</v>
      </c>
    </row>
    <row r="1270" spans="1:4" x14ac:dyDescent="0.25">
      <c r="A1270" s="8" t="s">
        <v>1</v>
      </c>
      <c r="B1270" s="9" t="s">
        <v>13084</v>
      </c>
      <c r="C1270" s="9">
        <v>13</v>
      </c>
      <c r="D1270" s="9">
        <v>40.476799999999997</v>
      </c>
    </row>
    <row r="1271" spans="1:4" x14ac:dyDescent="0.25">
      <c r="A1271" s="8" t="s">
        <v>1</v>
      </c>
      <c r="B1271" s="9" t="s">
        <v>13085</v>
      </c>
      <c r="C1271" s="9">
        <v>14</v>
      </c>
      <c r="D1271" s="9">
        <v>39.2288</v>
      </c>
    </row>
    <row r="1272" spans="1:4" x14ac:dyDescent="0.25">
      <c r="A1272" s="8" t="s">
        <v>1</v>
      </c>
      <c r="B1272" s="9" t="s">
        <v>13086</v>
      </c>
      <c r="C1272" s="9">
        <v>15</v>
      </c>
      <c r="D1272" s="9">
        <v>41.2256</v>
      </c>
    </row>
    <row r="1273" spans="1:4" x14ac:dyDescent="0.25">
      <c r="A1273" s="8" t="s">
        <v>1</v>
      </c>
      <c r="B1273" s="9" t="s">
        <v>13087</v>
      </c>
      <c r="C1273" s="9">
        <v>16</v>
      </c>
      <c r="D1273" s="9">
        <v>50.169600000000003</v>
      </c>
    </row>
    <row r="1274" spans="1:4" x14ac:dyDescent="0.25">
      <c r="A1274" s="8" t="s">
        <v>1</v>
      </c>
      <c r="B1274" s="9" t="s">
        <v>13088</v>
      </c>
      <c r="C1274" s="9">
        <v>17</v>
      </c>
      <c r="D1274" s="9">
        <v>49.753599999999999</v>
      </c>
    </row>
    <row r="1275" spans="1:4" x14ac:dyDescent="0.25">
      <c r="A1275" s="8" t="s">
        <v>1</v>
      </c>
      <c r="B1275" s="9" t="s">
        <v>13089</v>
      </c>
      <c r="C1275" s="9">
        <v>18</v>
      </c>
      <c r="D1275" s="9">
        <v>46.924799999999998</v>
      </c>
    </row>
    <row r="1276" spans="1:4" x14ac:dyDescent="0.25">
      <c r="A1276" s="8" t="s">
        <v>1</v>
      </c>
      <c r="B1276" s="9" t="s">
        <v>13090</v>
      </c>
      <c r="C1276" s="9">
        <v>19</v>
      </c>
      <c r="D1276" s="9">
        <v>48.588799999999999</v>
      </c>
    </row>
    <row r="1277" spans="1:4" x14ac:dyDescent="0.25">
      <c r="A1277" s="8" t="s">
        <v>1</v>
      </c>
      <c r="B1277" s="9" t="s">
        <v>13091</v>
      </c>
      <c r="C1277" s="9">
        <v>20</v>
      </c>
      <c r="D1277" s="9">
        <v>49.712000000000003</v>
      </c>
    </row>
    <row r="1278" spans="1:4" x14ac:dyDescent="0.25">
      <c r="A1278" s="8" t="s">
        <v>1</v>
      </c>
      <c r="B1278" s="9" t="s">
        <v>13092</v>
      </c>
      <c r="C1278" s="9">
        <v>21</v>
      </c>
      <c r="D1278" s="9">
        <v>64.105599999999995</v>
      </c>
    </row>
    <row r="1279" spans="1:4" x14ac:dyDescent="0.25">
      <c r="A1279" s="8" t="s">
        <v>1</v>
      </c>
      <c r="B1279" s="9" t="s">
        <v>13093</v>
      </c>
      <c r="C1279" s="9">
        <v>22</v>
      </c>
      <c r="D1279" s="9">
        <v>89.065600000000003</v>
      </c>
    </row>
    <row r="1280" spans="1:4" x14ac:dyDescent="0.25">
      <c r="A1280" s="8" t="s">
        <v>1</v>
      </c>
      <c r="B1280" s="9" t="s">
        <v>13094</v>
      </c>
      <c r="C1280" s="9">
        <v>23</v>
      </c>
      <c r="D1280" s="9">
        <v>70.72</v>
      </c>
    </row>
    <row r="1281" spans="1:4" x14ac:dyDescent="0.25">
      <c r="A1281" s="8" t="s">
        <v>1</v>
      </c>
      <c r="B1281" s="9" t="s">
        <v>13095</v>
      </c>
      <c r="C1281" s="9">
        <v>24</v>
      </c>
      <c r="D1281" s="9">
        <v>58.572800000000001</v>
      </c>
    </row>
    <row r="1282" spans="1:4" x14ac:dyDescent="0.25">
      <c r="A1282" s="8" t="s">
        <v>1</v>
      </c>
      <c r="B1282" s="9" t="s">
        <v>13096</v>
      </c>
      <c r="C1282" s="9">
        <v>25</v>
      </c>
      <c r="D1282" s="9">
        <v>64.771199999999993</v>
      </c>
    </row>
    <row r="1283" spans="1:4" x14ac:dyDescent="0.25">
      <c r="A1283" s="8" t="s">
        <v>1</v>
      </c>
      <c r="B1283" s="9" t="s">
        <v>13097</v>
      </c>
      <c r="C1283" s="9">
        <v>26</v>
      </c>
      <c r="D1283" s="9">
        <v>70.470399999999998</v>
      </c>
    </row>
    <row r="1284" spans="1:4" x14ac:dyDescent="0.25">
      <c r="A1284" s="8" t="s">
        <v>1</v>
      </c>
      <c r="B1284" s="9" t="s">
        <v>13098</v>
      </c>
      <c r="C1284" s="9">
        <v>27</v>
      </c>
      <c r="D1284" s="9">
        <v>74.256</v>
      </c>
    </row>
    <row r="1285" spans="1:4" x14ac:dyDescent="0.25">
      <c r="A1285" s="8" t="s">
        <v>1</v>
      </c>
      <c r="B1285" s="9" t="s">
        <v>13099</v>
      </c>
      <c r="C1285" s="9">
        <v>28</v>
      </c>
      <c r="D1285" s="9">
        <v>69.8048</v>
      </c>
    </row>
    <row r="1286" spans="1:4" x14ac:dyDescent="0.25">
      <c r="A1286" s="8" t="s">
        <v>1</v>
      </c>
      <c r="B1286" s="9" t="s">
        <v>13100</v>
      </c>
      <c r="C1286" s="9">
        <v>29</v>
      </c>
      <c r="D1286" s="9">
        <v>79.040000000000006</v>
      </c>
    </row>
    <row r="1287" spans="1:4" x14ac:dyDescent="0.25">
      <c r="A1287" s="8" t="s">
        <v>1</v>
      </c>
      <c r="B1287" s="9" t="s">
        <v>13101</v>
      </c>
      <c r="C1287" s="9">
        <v>30</v>
      </c>
      <c r="D1287" s="9">
        <v>80.038399999999996</v>
      </c>
    </row>
    <row r="1288" spans="1:4" x14ac:dyDescent="0.25">
      <c r="A1288" s="8" t="s">
        <v>1</v>
      </c>
      <c r="B1288" s="9" t="s">
        <v>13102</v>
      </c>
      <c r="C1288" s="9">
        <v>31</v>
      </c>
      <c r="D1288" s="9">
        <v>97.302400000000006</v>
      </c>
    </row>
    <row r="1289" spans="1:4" x14ac:dyDescent="0.25">
      <c r="A1289" s="8" t="s">
        <v>1</v>
      </c>
      <c r="B1289" s="9" t="s">
        <v>13103</v>
      </c>
      <c r="C1289" s="9">
        <v>32</v>
      </c>
      <c r="D1289" s="9">
        <v>98.342399999999998</v>
      </c>
    </row>
    <row r="1290" spans="1:4" x14ac:dyDescent="0.25">
      <c r="A1290" s="8" t="s">
        <v>1</v>
      </c>
      <c r="B1290" s="9" t="s">
        <v>13104</v>
      </c>
      <c r="C1290" s="9">
        <v>33</v>
      </c>
      <c r="D1290" s="9">
        <v>85.363200000000006</v>
      </c>
    </row>
    <row r="1291" spans="1:4" x14ac:dyDescent="0.25">
      <c r="A1291" s="8" t="s">
        <v>1</v>
      </c>
      <c r="B1291" s="9" t="s">
        <v>13105</v>
      </c>
      <c r="C1291" s="9">
        <v>34</v>
      </c>
      <c r="D1291" s="9">
        <v>88.316800000000001</v>
      </c>
    </row>
    <row r="1292" spans="1:4" x14ac:dyDescent="0.25">
      <c r="A1292" s="8" t="s">
        <v>1</v>
      </c>
      <c r="B1292" s="9" t="s">
        <v>13106</v>
      </c>
      <c r="C1292" s="9">
        <v>35</v>
      </c>
      <c r="D1292" s="9">
        <v>95.929599999999994</v>
      </c>
    </row>
    <row r="1293" spans="1:4" x14ac:dyDescent="0.25">
      <c r="A1293" s="8" t="s">
        <v>1</v>
      </c>
      <c r="B1293" s="9" t="s">
        <v>13107</v>
      </c>
      <c r="C1293" s="9">
        <v>36</v>
      </c>
      <c r="D1293" s="9">
        <v>104.208</v>
      </c>
    </row>
    <row r="1294" spans="1:4" x14ac:dyDescent="0.25">
      <c r="A1294" s="8" t="s">
        <v>1</v>
      </c>
      <c r="B1294" s="9" t="s">
        <v>13108</v>
      </c>
      <c r="C1294" s="9">
        <v>37</v>
      </c>
      <c r="D1294" s="9">
        <v>98.508799999999994</v>
      </c>
    </row>
    <row r="1295" spans="1:4" x14ac:dyDescent="0.25">
      <c r="A1295" s="8" t="s">
        <v>1</v>
      </c>
      <c r="B1295" s="9" t="s">
        <v>13109</v>
      </c>
      <c r="C1295" s="9">
        <v>38</v>
      </c>
      <c r="D1295" s="9">
        <v>97.552000000000007</v>
      </c>
    </row>
    <row r="1296" spans="1:4" x14ac:dyDescent="0.25">
      <c r="A1296" s="8" t="s">
        <v>1</v>
      </c>
      <c r="B1296" s="9" t="s">
        <v>13110</v>
      </c>
      <c r="C1296" s="9">
        <v>39</v>
      </c>
      <c r="D1296" s="9">
        <v>89.107200000000006</v>
      </c>
    </row>
    <row r="1297" spans="1:4" x14ac:dyDescent="0.25">
      <c r="A1297" s="8" t="s">
        <v>1</v>
      </c>
      <c r="B1297" s="9" t="s">
        <v>13111</v>
      </c>
      <c r="C1297" s="9">
        <v>40</v>
      </c>
      <c r="D1297" s="9">
        <v>85.238399999999999</v>
      </c>
    </row>
    <row r="1298" spans="1:4" x14ac:dyDescent="0.25">
      <c r="A1298" s="8" t="s">
        <v>1</v>
      </c>
      <c r="B1298" s="9" t="s">
        <v>13112</v>
      </c>
      <c r="C1298" s="9">
        <v>41</v>
      </c>
      <c r="D1298" s="9">
        <v>90.979200000000006</v>
      </c>
    </row>
    <row r="1299" spans="1:4" x14ac:dyDescent="0.25">
      <c r="A1299" s="8" t="s">
        <v>1</v>
      </c>
      <c r="B1299" s="9" t="s">
        <v>13113</v>
      </c>
      <c r="C1299" s="9">
        <v>42</v>
      </c>
      <c r="D1299" s="9">
        <v>96.553600000000003</v>
      </c>
    </row>
    <row r="1300" spans="1:4" x14ac:dyDescent="0.25">
      <c r="A1300" s="8" t="s">
        <v>1</v>
      </c>
      <c r="B1300" s="9" t="s">
        <v>13114</v>
      </c>
      <c r="C1300" s="9">
        <v>43</v>
      </c>
      <c r="D1300" s="9">
        <v>95.0976</v>
      </c>
    </row>
    <row r="1301" spans="1:4" x14ac:dyDescent="0.25">
      <c r="A1301" s="8" t="s">
        <v>1</v>
      </c>
      <c r="B1301" s="9" t="s">
        <v>13115</v>
      </c>
      <c r="C1301" s="9">
        <v>44</v>
      </c>
      <c r="D1301" s="9">
        <v>88.191999999999993</v>
      </c>
    </row>
    <row r="1302" spans="1:4" x14ac:dyDescent="0.25">
      <c r="A1302" s="8" t="s">
        <v>1</v>
      </c>
      <c r="B1302" s="9" t="s">
        <v>13116</v>
      </c>
      <c r="C1302" s="9">
        <v>45</v>
      </c>
      <c r="D1302" s="9">
        <v>85.321600000000004</v>
      </c>
    </row>
    <row r="1303" spans="1:4" x14ac:dyDescent="0.25">
      <c r="A1303" s="8" t="s">
        <v>1</v>
      </c>
      <c r="B1303" s="9" t="s">
        <v>13117</v>
      </c>
      <c r="C1303" s="9">
        <v>46</v>
      </c>
      <c r="D1303" s="9">
        <v>91.894400000000005</v>
      </c>
    </row>
    <row r="1304" spans="1:4" x14ac:dyDescent="0.25">
      <c r="A1304" s="8" t="s">
        <v>1</v>
      </c>
      <c r="B1304" s="9" t="s">
        <v>13118</v>
      </c>
      <c r="C1304" s="9">
        <v>47</v>
      </c>
      <c r="D1304" s="9">
        <v>79.913600000000002</v>
      </c>
    </row>
    <row r="1305" spans="1:4" x14ac:dyDescent="0.25">
      <c r="A1305" s="8" t="s">
        <v>1</v>
      </c>
      <c r="B1305" s="9" t="s">
        <v>13119</v>
      </c>
      <c r="C1305" s="9">
        <v>48</v>
      </c>
      <c r="D1305" s="9">
        <v>91.270399999999995</v>
      </c>
    </row>
    <row r="1306" spans="1:4" x14ac:dyDescent="0.25">
      <c r="A1306" s="8" t="s">
        <v>1</v>
      </c>
      <c r="B1306" s="9" t="s">
        <v>13120</v>
      </c>
      <c r="C1306" s="9">
        <v>49</v>
      </c>
      <c r="D1306" s="9">
        <v>80.953599999999994</v>
      </c>
    </row>
    <row r="1307" spans="1:4" x14ac:dyDescent="0.25">
      <c r="A1307" s="8" t="s">
        <v>1</v>
      </c>
      <c r="B1307" s="9" t="s">
        <v>13121</v>
      </c>
      <c r="C1307" s="9">
        <v>50</v>
      </c>
      <c r="D1307" s="9">
        <v>86.278400000000005</v>
      </c>
    </row>
    <row r="1308" spans="1:4" x14ac:dyDescent="0.25">
      <c r="A1308" s="8" t="s">
        <v>1</v>
      </c>
      <c r="B1308" s="9" t="s">
        <v>13122</v>
      </c>
      <c r="C1308" s="9">
        <v>51</v>
      </c>
      <c r="D1308" s="9">
        <v>81.827200000000005</v>
      </c>
    </row>
    <row r="1309" spans="1:4" x14ac:dyDescent="0.25">
      <c r="A1309" s="8" t="s">
        <v>1</v>
      </c>
      <c r="B1309" s="9" t="s">
        <v>13123</v>
      </c>
      <c r="C1309" s="9">
        <v>52</v>
      </c>
      <c r="D1309" s="9">
        <v>81.619200000000006</v>
      </c>
    </row>
    <row r="1310" spans="1:4" x14ac:dyDescent="0.25">
      <c r="A1310" s="8" t="s">
        <v>1</v>
      </c>
      <c r="B1310" s="9" t="s">
        <v>13124</v>
      </c>
      <c r="C1310" s="9">
        <v>53</v>
      </c>
      <c r="D1310" s="9">
        <v>85.0304</v>
      </c>
    </row>
    <row r="1311" spans="1:4" x14ac:dyDescent="0.25">
      <c r="A1311" s="8" t="s">
        <v>1</v>
      </c>
      <c r="B1311" s="9" t="s">
        <v>13125</v>
      </c>
      <c r="C1311" s="9">
        <v>54</v>
      </c>
      <c r="D1311" s="9">
        <v>72.134399999999999</v>
      </c>
    </row>
    <row r="1312" spans="1:4" x14ac:dyDescent="0.25">
      <c r="A1312" s="8" t="s">
        <v>1</v>
      </c>
      <c r="B1312" s="9" t="s">
        <v>13126</v>
      </c>
      <c r="C1312" s="9">
        <v>55</v>
      </c>
      <c r="D1312" s="9">
        <v>77.168000000000006</v>
      </c>
    </row>
    <row r="1313" spans="1:4" x14ac:dyDescent="0.25">
      <c r="A1313" s="8" t="s">
        <v>1</v>
      </c>
      <c r="B1313" s="9" t="s">
        <v>13127</v>
      </c>
      <c r="C1313" s="9">
        <v>56</v>
      </c>
      <c r="D1313" s="9">
        <v>75.171199999999999</v>
      </c>
    </row>
    <row r="1314" spans="1:4" x14ac:dyDescent="0.25">
      <c r="A1314" s="8" t="s">
        <v>1</v>
      </c>
      <c r="B1314" s="9" t="s">
        <v>13128</v>
      </c>
      <c r="C1314" s="9">
        <v>57</v>
      </c>
      <c r="D1314" s="9">
        <v>68.972800000000007</v>
      </c>
    </row>
    <row r="1315" spans="1:4" x14ac:dyDescent="0.25">
      <c r="A1315" s="8" t="s">
        <v>1</v>
      </c>
      <c r="B1315" s="9" t="s">
        <v>13129</v>
      </c>
      <c r="C1315" s="9">
        <v>58</v>
      </c>
      <c r="D1315" s="9">
        <v>64.771199999999993</v>
      </c>
    </row>
    <row r="1316" spans="1:4" x14ac:dyDescent="0.25">
      <c r="A1316" s="8" t="s">
        <v>1</v>
      </c>
      <c r="B1316" s="9" t="s">
        <v>13130</v>
      </c>
      <c r="C1316" s="9">
        <v>59</v>
      </c>
      <c r="D1316" s="9">
        <v>58.073599999999999</v>
      </c>
    </row>
    <row r="1317" spans="1:4" x14ac:dyDescent="0.25">
      <c r="A1317" s="8" t="s">
        <v>1</v>
      </c>
      <c r="B1317" s="9" t="s">
        <v>13131</v>
      </c>
      <c r="C1317" s="9">
        <v>60</v>
      </c>
      <c r="D1317" s="9">
        <v>57.7408</v>
      </c>
    </row>
    <row r="1318" spans="1:4" x14ac:dyDescent="0.25">
      <c r="A1318" s="8" t="s">
        <v>1</v>
      </c>
      <c r="B1318" s="9" t="s">
        <v>13132</v>
      </c>
      <c r="C1318" s="9">
        <v>61</v>
      </c>
      <c r="D1318" s="9">
        <v>54.662399999999998</v>
      </c>
    </row>
    <row r="1319" spans="1:4" x14ac:dyDescent="0.25">
      <c r="A1319" s="8" t="s">
        <v>1</v>
      </c>
      <c r="B1319" s="9" t="s">
        <v>13133</v>
      </c>
      <c r="C1319" s="9">
        <v>62</v>
      </c>
      <c r="D1319" s="9">
        <v>53.955199999999998</v>
      </c>
    </row>
    <row r="1320" spans="1:4" x14ac:dyDescent="0.25">
      <c r="A1320" s="8" t="s">
        <v>1</v>
      </c>
      <c r="B1320" s="9" t="s">
        <v>13134</v>
      </c>
      <c r="C1320" s="9">
        <v>63</v>
      </c>
      <c r="D1320" s="9">
        <v>50.8352</v>
      </c>
    </row>
    <row r="1321" spans="1:4" x14ac:dyDescent="0.25">
      <c r="A1321" s="8" t="s">
        <v>1</v>
      </c>
      <c r="B1321" s="9" t="s">
        <v>13135</v>
      </c>
      <c r="C1321" s="9">
        <v>64</v>
      </c>
      <c r="D1321" s="9">
        <v>54.246400000000001</v>
      </c>
    </row>
    <row r="1322" spans="1:4" x14ac:dyDescent="0.25">
      <c r="A1322" s="8" t="s">
        <v>1</v>
      </c>
      <c r="B1322" s="9" t="s">
        <v>13136</v>
      </c>
      <c r="C1322" s="9">
        <v>65</v>
      </c>
      <c r="D1322" s="9">
        <v>49.129600000000003</v>
      </c>
    </row>
    <row r="1323" spans="1:4" x14ac:dyDescent="0.25">
      <c r="A1323" s="8" t="s">
        <v>1</v>
      </c>
      <c r="B1323" s="9" t="s">
        <v>13137</v>
      </c>
      <c r="C1323" s="9">
        <v>66</v>
      </c>
      <c r="D1323" s="9">
        <v>48.7136</v>
      </c>
    </row>
    <row r="1324" spans="1:4" x14ac:dyDescent="0.25">
      <c r="A1324" s="8" t="s">
        <v>1</v>
      </c>
      <c r="B1324" s="9" t="s">
        <v>13138</v>
      </c>
      <c r="C1324" s="9">
        <v>67</v>
      </c>
      <c r="D1324" s="9">
        <v>45.219200000000001</v>
      </c>
    </row>
    <row r="1325" spans="1:4" x14ac:dyDescent="0.25">
      <c r="A1325" s="8" t="s">
        <v>1</v>
      </c>
      <c r="B1325" s="9" t="s">
        <v>13139</v>
      </c>
      <c r="C1325" s="9">
        <v>68</v>
      </c>
      <c r="D1325" s="9">
        <v>45.385599999999997</v>
      </c>
    </row>
    <row r="1326" spans="1:4" x14ac:dyDescent="0.25">
      <c r="A1326" s="8" t="s">
        <v>1</v>
      </c>
      <c r="B1326" s="9" t="s">
        <v>13140</v>
      </c>
      <c r="C1326" s="9">
        <v>69</v>
      </c>
      <c r="D1326" s="9">
        <v>44.304000000000002</v>
      </c>
    </row>
    <row r="1327" spans="1:4" x14ac:dyDescent="0.25">
      <c r="A1327" s="8" t="s">
        <v>1</v>
      </c>
      <c r="B1327" s="9" t="s">
        <v>13141</v>
      </c>
      <c r="C1327" s="9">
        <v>70</v>
      </c>
      <c r="D1327" s="9">
        <v>43.513599999999997</v>
      </c>
    </row>
    <row r="1328" spans="1:4" x14ac:dyDescent="0.25">
      <c r="A1328" s="8" t="s">
        <v>1</v>
      </c>
      <c r="B1328" s="9" t="s">
        <v>13142</v>
      </c>
      <c r="C1328" s="9">
        <v>71</v>
      </c>
      <c r="D1328" s="9">
        <v>43.887999999999998</v>
      </c>
    </row>
    <row r="1329" spans="1:4" x14ac:dyDescent="0.25">
      <c r="A1329" s="8" t="s">
        <v>1</v>
      </c>
      <c r="B1329" s="9" t="s">
        <v>13143</v>
      </c>
      <c r="C1329" s="9">
        <v>72</v>
      </c>
      <c r="D1329" s="9">
        <v>44.9696</v>
      </c>
    </row>
    <row r="1330" spans="1:4" x14ac:dyDescent="0.25">
      <c r="A1330" s="8" t="s">
        <v>1</v>
      </c>
      <c r="B1330" s="9" t="s">
        <v>13144</v>
      </c>
      <c r="C1330" s="9">
        <v>73</v>
      </c>
      <c r="D1330" s="9">
        <v>41.183999999999997</v>
      </c>
    </row>
    <row r="1331" spans="1:4" x14ac:dyDescent="0.25">
      <c r="A1331" s="8" t="s">
        <v>1</v>
      </c>
      <c r="B1331" s="9" t="s">
        <v>13145</v>
      </c>
      <c r="C1331" s="9">
        <v>74</v>
      </c>
      <c r="D1331" s="9">
        <v>40.102400000000003</v>
      </c>
    </row>
    <row r="1332" spans="1:4" x14ac:dyDescent="0.25">
      <c r="A1332" s="8" t="s">
        <v>1</v>
      </c>
      <c r="B1332" s="9" t="s">
        <v>13146</v>
      </c>
      <c r="C1332" s="9">
        <v>75</v>
      </c>
      <c r="D1332" s="9">
        <v>41.766399999999997</v>
      </c>
    </row>
    <row r="1333" spans="1:4" x14ac:dyDescent="0.25">
      <c r="A1333" s="8" t="s">
        <v>1</v>
      </c>
      <c r="B1333" s="9" t="s">
        <v>13147</v>
      </c>
      <c r="C1333" s="9">
        <v>76</v>
      </c>
      <c r="D1333" s="9">
        <v>42.307200000000002</v>
      </c>
    </row>
    <row r="1334" spans="1:4" x14ac:dyDescent="0.25">
      <c r="A1334" s="8" t="s">
        <v>1</v>
      </c>
      <c r="B1334" s="9" t="s">
        <v>13148</v>
      </c>
      <c r="C1334" s="9">
        <v>77</v>
      </c>
      <c r="D1334" s="9">
        <v>40.726399999999998</v>
      </c>
    </row>
    <row r="1335" spans="1:4" x14ac:dyDescent="0.25">
      <c r="A1335" s="8" t="s">
        <v>1</v>
      </c>
      <c r="B1335" s="9" t="s">
        <v>13149</v>
      </c>
      <c r="C1335" s="9">
        <v>78</v>
      </c>
      <c r="D1335" s="9">
        <v>41.891199999999998</v>
      </c>
    </row>
    <row r="1336" spans="1:4" x14ac:dyDescent="0.25">
      <c r="A1336" s="8" t="s">
        <v>1</v>
      </c>
      <c r="B1336" s="9" t="s">
        <v>13150</v>
      </c>
      <c r="C1336" s="9">
        <v>79</v>
      </c>
      <c r="D1336" s="9">
        <v>40.5184</v>
      </c>
    </row>
    <row r="1337" spans="1:4" x14ac:dyDescent="0.25">
      <c r="A1337" s="8" t="s">
        <v>1</v>
      </c>
      <c r="B1337" s="9" t="s">
        <v>13151</v>
      </c>
      <c r="C1337" s="9">
        <v>80</v>
      </c>
      <c r="D1337" s="9">
        <v>40.0608</v>
      </c>
    </row>
    <row r="1338" spans="1:4" x14ac:dyDescent="0.25">
      <c r="A1338" s="8" t="s">
        <v>1</v>
      </c>
      <c r="B1338" s="9" t="s">
        <v>13152</v>
      </c>
      <c r="C1338" s="9">
        <v>81</v>
      </c>
      <c r="D1338" s="9">
        <v>43.347200000000001</v>
      </c>
    </row>
    <row r="1339" spans="1:4" x14ac:dyDescent="0.25">
      <c r="A1339" s="8" t="s">
        <v>1</v>
      </c>
      <c r="B1339" s="9" t="s">
        <v>13153</v>
      </c>
      <c r="C1339" s="9">
        <v>82</v>
      </c>
      <c r="D1339" s="9">
        <v>40.768000000000001</v>
      </c>
    </row>
    <row r="1340" spans="1:4" x14ac:dyDescent="0.25">
      <c r="A1340" s="8" t="s">
        <v>1</v>
      </c>
      <c r="B1340" s="9" t="s">
        <v>13154</v>
      </c>
      <c r="C1340" s="9">
        <v>83</v>
      </c>
      <c r="D1340" s="9">
        <v>43.555199999999999</v>
      </c>
    </row>
    <row r="1341" spans="1:4" x14ac:dyDescent="0.25">
      <c r="A1341" s="8" t="s">
        <v>1</v>
      </c>
      <c r="B1341" s="9" t="s">
        <v>13155</v>
      </c>
      <c r="C1341" s="9">
        <v>84</v>
      </c>
      <c r="D1341" s="9">
        <v>40.393599999999999</v>
      </c>
    </row>
    <row r="1342" spans="1:4" x14ac:dyDescent="0.25">
      <c r="A1342" s="8" t="s">
        <v>1</v>
      </c>
      <c r="B1342" s="9" t="s">
        <v>13156</v>
      </c>
      <c r="C1342" s="9">
        <v>85</v>
      </c>
      <c r="D1342" s="9">
        <v>43.8048</v>
      </c>
    </row>
    <row r="1343" spans="1:4" x14ac:dyDescent="0.25">
      <c r="A1343" s="8" t="s">
        <v>1</v>
      </c>
      <c r="B1343" s="9" t="s">
        <v>13157</v>
      </c>
      <c r="C1343" s="9">
        <v>86</v>
      </c>
      <c r="D1343" s="9">
        <v>44.345599999999997</v>
      </c>
    </row>
    <row r="1344" spans="1:4" x14ac:dyDescent="0.25">
      <c r="A1344" s="8" t="s">
        <v>1</v>
      </c>
      <c r="B1344" s="9" t="s">
        <v>13158</v>
      </c>
      <c r="C1344" s="9">
        <v>87</v>
      </c>
      <c r="D1344" s="9">
        <v>41.183999999999997</v>
      </c>
    </row>
    <row r="1345" spans="1:4" x14ac:dyDescent="0.25">
      <c r="A1345" s="8" t="s">
        <v>1</v>
      </c>
      <c r="B1345" s="9" t="s">
        <v>13159</v>
      </c>
      <c r="C1345" s="9">
        <v>88</v>
      </c>
      <c r="D1345" s="9">
        <v>41.808</v>
      </c>
    </row>
    <row r="1346" spans="1:4" x14ac:dyDescent="0.25">
      <c r="A1346" s="8" t="s">
        <v>1</v>
      </c>
      <c r="B1346" s="9" t="s">
        <v>13160</v>
      </c>
      <c r="C1346" s="9">
        <v>89</v>
      </c>
      <c r="D1346" s="9">
        <v>42.5152</v>
      </c>
    </row>
    <row r="1347" spans="1:4" x14ac:dyDescent="0.25">
      <c r="A1347" s="8" t="s">
        <v>1</v>
      </c>
      <c r="B1347" s="9" t="s">
        <v>13161</v>
      </c>
      <c r="C1347" s="9">
        <v>90</v>
      </c>
      <c r="D1347" s="9">
        <v>41.059199999999997</v>
      </c>
    </row>
    <row r="1348" spans="1:4" x14ac:dyDescent="0.25">
      <c r="A1348" s="8" t="s">
        <v>1</v>
      </c>
      <c r="B1348" s="9" t="s">
        <v>13162</v>
      </c>
      <c r="C1348" s="9">
        <v>91</v>
      </c>
      <c r="D1348" s="9">
        <v>41.724800000000002</v>
      </c>
    </row>
    <row r="1349" spans="1:4" x14ac:dyDescent="0.25">
      <c r="A1349" s="8" t="s">
        <v>1</v>
      </c>
      <c r="B1349" s="9" t="s">
        <v>13163</v>
      </c>
      <c r="C1349" s="9">
        <v>92</v>
      </c>
      <c r="D1349" s="9">
        <v>39.644799999999996</v>
      </c>
    </row>
    <row r="1350" spans="1:4" x14ac:dyDescent="0.25">
      <c r="A1350" s="8" t="s">
        <v>1</v>
      </c>
      <c r="B1350" s="9" t="s">
        <v>13164</v>
      </c>
      <c r="C1350" s="9">
        <v>93</v>
      </c>
      <c r="D1350" s="9">
        <v>40.601599999999998</v>
      </c>
    </row>
    <row r="1351" spans="1:4" x14ac:dyDescent="0.25">
      <c r="A1351" s="8" t="s">
        <v>1</v>
      </c>
      <c r="B1351" s="9" t="s">
        <v>13165</v>
      </c>
      <c r="C1351" s="9">
        <v>94</v>
      </c>
      <c r="D1351" s="9">
        <v>39.644799999999996</v>
      </c>
    </row>
    <row r="1352" spans="1:4" x14ac:dyDescent="0.25">
      <c r="A1352" s="8" t="s">
        <v>1</v>
      </c>
      <c r="B1352" s="9" t="s">
        <v>13166</v>
      </c>
      <c r="C1352" s="9">
        <v>95</v>
      </c>
      <c r="D1352" s="9">
        <v>42.099200000000003</v>
      </c>
    </row>
    <row r="1353" spans="1:4" x14ac:dyDescent="0.25">
      <c r="A1353" s="8" t="s">
        <v>1</v>
      </c>
      <c r="B1353" s="9" t="s">
        <v>13167</v>
      </c>
      <c r="C1353" s="9">
        <v>96</v>
      </c>
      <c r="D1353" s="9">
        <v>37.523200000000003</v>
      </c>
    </row>
    <row r="1354" spans="1:4" x14ac:dyDescent="0.25">
      <c r="A1354" s="8" t="s">
        <v>1</v>
      </c>
      <c r="B1354" s="9" t="s">
        <v>13168</v>
      </c>
      <c r="C1354" s="9">
        <v>1</v>
      </c>
      <c r="D1354" s="9">
        <v>40.768000000000001</v>
      </c>
    </row>
    <row r="1355" spans="1:4" x14ac:dyDescent="0.25">
      <c r="A1355" s="8" t="s">
        <v>1</v>
      </c>
      <c r="B1355" s="9" t="s">
        <v>13169</v>
      </c>
      <c r="C1355" s="9">
        <v>2</v>
      </c>
      <c r="D1355" s="9">
        <v>42.099200000000003</v>
      </c>
    </row>
    <row r="1356" spans="1:4" x14ac:dyDescent="0.25">
      <c r="A1356" s="8" t="s">
        <v>1</v>
      </c>
      <c r="B1356" s="9" t="s">
        <v>13170</v>
      </c>
      <c r="C1356" s="9">
        <v>3</v>
      </c>
      <c r="D1356" s="9">
        <v>38.438400000000001</v>
      </c>
    </row>
    <row r="1357" spans="1:4" x14ac:dyDescent="0.25">
      <c r="A1357" s="8" t="s">
        <v>1</v>
      </c>
      <c r="B1357" s="9" t="s">
        <v>13171</v>
      </c>
      <c r="C1357" s="9">
        <v>4</v>
      </c>
      <c r="D1357" s="9">
        <v>40.143999999999998</v>
      </c>
    </row>
    <row r="1358" spans="1:4" x14ac:dyDescent="0.25">
      <c r="A1358" s="8" t="s">
        <v>1</v>
      </c>
      <c r="B1358" s="9" t="s">
        <v>13172</v>
      </c>
      <c r="C1358" s="9">
        <v>5</v>
      </c>
      <c r="D1358" s="9">
        <v>42.265599999999999</v>
      </c>
    </row>
    <row r="1359" spans="1:4" x14ac:dyDescent="0.25">
      <c r="A1359" s="8" t="s">
        <v>1</v>
      </c>
      <c r="B1359" s="9" t="s">
        <v>13173</v>
      </c>
      <c r="C1359" s="9">
        <v>6</v>
      </c>
      <c r="D1359" s="9">
        <v>41.267200000000003</v>
      </c>
    </row>
    <row r="1360" spans="1:4" x14ac:dyDescent="0.25">
      <c r="A1360" s="8" t="s">
        <v>1</v>
      </c>
      <c r="B1360" s="9" t="s">
        <v>13174</v>
      </c>
      <c r="C1360" s="9">
        <v>7</v>
      </c>
      <c r="D1360" s="9">
        <v>41.724800000000002</v>
      </c>
    </row>
    <row r="1361" spans="1:4" x14ac:dyDescent="0.25">
      <c r="A1361" s="8" t="s">
        <v>1</v>
      </c>
      <c r="B1361" s="9" t="s">
        <v>13175</v>
      </c>
      <c r="C1361" s="9">
        <v>8</v>
      </c>
      <c r="D1361" s="9">
        <v>41.724800000000002</v>
      </c>
    </row>
    <row r="1362" spans="1:4" x14ac:dyDescent="0.25">
      <c r="A1362" s="8" t="s">
        <v>1</v>
      </c>
      <c r="B1362" s="9" t="s">
        <v>13176</v>
      </c>
      <c r="C1362" s="9">
        <v>9</v>
      </c>
      <c r="D1362" s="9">
        <v>42.057600000000001</v>
      </c>
    </row>
    <row r="1363" spans="1:4" x14ac:dyDescent="0.25">
      <c r="A1363" s="8" t="s">
        <v>1</v>
      </c>
      <c r="B1363" s="9" t="s">
        <v>13177</v>
      </c>
      <c r="C1363" s="9">
        <v>10</v>
      </c>
      <c r="D1363" s="9">
        <v>44.012799999999999</v>
      </c>
    </row>
    <row r="1364" spans="1:4" x14ac:dyDescent="0.25">
      <c r="A1364" s="8" t="s">
        <v>1</v>
      </c>
      <c r="B1364" s="9" t="s">
        <v>13178</v>
      </c>
      <c r="C1364" s="9">
        <v>11</v>
      </c>
      <c r="D1364" s="9">
        <v>37.856000000000002</v>
      </c>
    </row>
    <row r="1365" spans="1:4" x14ac:dyDescent="0.25">
      <c r="A1365" s="8" t="s">
        <v>1</v>
      </c>
      <c r="B1365" s="9" t="s">
        <v>13179</v>
      </c>
      <c r="C1365" s="9">
        <v>12</v>
      </c>
      <c r="D1365" s="9">
        <v>40.351999999999997</v>
      </c>
    </row>
    <row r="1366" spans="1:4" x14ac:dyDescent="0.25">
      <c r="A1366" s="8" t="s">
        <v>1</v>
      </c>
      <c r="B1366" s="9" t="s">
        <v>13180</v>
      </c>
      <c r="C1366" s="9">
        <v>13</v>
      </c>
      <c r="D1366" s="9">
        <v>39.395200000000003</v>
      </c>
    </row>
    <row r="1367" spans="1:4" x14ac:dyDescent="0.25">
      <c r="A1367" s="8" t="s">
        <v>1</v>
      </c>
      <c r="B1367" s="9" t="s">
        <v>13181</v>
      </c>
      <c r="C1367" s="9">
        <v>14</v>
      </c>
      <c r="D1367" s="9">
        <v>40.019199999999998</v>
      </c>
    </row>
    <row r="1368" spans="1:4" x14ac:dyDescent="0.25">
      <c r="A1368" s="8" t="s">
        <v>1</v>
      </c>
      <c r="B1368" s="9" t="s">
        <v>13182</v>
      </c>
      <c r="C1368" s="9">
        <v>15</v>
      </c>
      <c r="D1368" s="9">
        <v>38.7712</v>
      </c>
    </row>
    <row r="1369" spans="1:4" x14ac:dyDescent="0.25">
      <c r="A1369" s="8" t="s">
        <v>1</v>
      </c>
      <c r="B1369" s="9" t="s">
        <v>13183</v>
      </c>
      <c r="C1369" s="9">
        <v>16</v>
      </c>
      <c r="D1369" s="9">
        <v>51.2928</v>
      </c>
    </row>
    <row r="1370" spans="1:4" x14ac:dyDescent="0.25">
      <c r="A1370" s="8" t="s">
        <v>1</v>
      </c>
      <c r="B1370" s="9" t="s">
        <v>13184</v>
      </c>
      <c r="C1370" s="9">
        <v>17</v>
      </c>
      <c r="D1370" s="9">
        <v>52.665599999999998</v>
      </c>
    </row>
    <row r="1371" spans="1:4" x14ac:dyDescent="0.25">
      <c r="A1371" s="8" t="s">
        <v>1</v>
      </c>
      <c r="B1371" s="9" t="s">
        <v>13185</v>
      </c>
      <c r="C1371" s="9">
        <v>18</v>
      </c>
      <c r="D1371" s="9">
        <v>41.183999999999997</v>
      </c>
    </row>
    <row r="1372" spans="1:4" x14ac:dyDescent="0.25">
      <c r="A1372" s="8" t="s">
        <v>1</v>
      </c>
      <c r="B1372" s="9" t="s">
        <v>13186</v>
      </c>
      <c r="C1372" s="9">
        <v>19</v>
      </c>
      <c r="D1372" s="9">
        <v>48.7136</v>
      </c>
    </row>
    <row r="1373" spans="1:4" x14ac:dyDescent="0.25">
      <c r="A1373" s="8" t="s">
        <v>1</v>
      </c>
      <c r="B1373" s="9" t="s">
        <v>13187</v>
      </c>
      <c r="C1373" s="9">
        <v>20</v>
      </c>
      <c r="D1373" s="9">
        <v>45.6768</v>
      </c>
    </row>
    <row r="1374" spans="1:4" x14ac:dyDescent="0.25">
      <c r="A1374" s="8" t="s">
        <v>1</v>
      </c>
      <c r="B1374" s="9" t="s">
        <v>13188</v>
      </c>
      <c r="C1374" s="9">
        <v>21</v>
      </c>
      <c r="D1374" s="9">
        <v>59.0304</v>
      </c>
    </row>
    <row r="1375" spans="1:4" x14ac:dyDescent="0.25">
      <c r="A1375" s="8" t="s">
        <v>1</v>
      </c>
      <c r="B1375" s="9" t="s">
        <v>13189</v>
      </c>
      <c r="C1375" s="9">
        <v>22</v>
      </c>
      <c r="D1375" s="9">
        <v>70.470399999999998</v>
      </c>
    </row>
    <row r="1376" spans="1:4" x14ac:dyDescent="0.25">
      <c r="A1376" s="8" t="s">
        <v>1</v>
      </c>
      <c r="B1376" s="9" t="s">
        <v>13190</v>
      </c>
      <c r="C1376" s="9">
        <v>23</v>
      </c>
      <c r="D1376" s="9">
        <v>70.470399999999998</v>
      </c>
    </row>
    <row r="1377" spans="1:4" x14ac:dyDescent="0.25">
      <c r="A1377" s="8" t="s">
        <v>1</v>
      </c>
      <c r="B1377" s="9" t="s">
        <v>13191</v>
      </c>
      <c r="C1377" s="9">
        <v>24</v>
      </c>
      <c r="D1377" s="9">
        <v>68.473600000000005</v>
      </c>
    </row>
    <row r="1378" spans="1:4" x14ac:dyDescent="0.25">
      <c r="A1378" s="8" t="s">
        <v>1</v>
      </c>
      <c r="B1378" s="9" t="s">
        <v>13192</v>
      </c>
      <c r="C1378" s="9">
        <v>25</v>
      </c>
      <c r="D1378" s="9">
        <v>68.681600000000003</v>
      </c>
    </row>
    <row r="1379" spans="1:4" x14ac:dyDescent="0.25">
      <c r="A1379" s="8" t="s">
        <v>1</v>
      </c>
      <c r="B1379" s="9" t="s">
        <v>13193</v>
      </c>
      <c r="C1379" s="9">
        <v>26</v>
      </c>
      <c r="D1379" s="9">
        <v>66.643199999999993</v>
      </c>
    </row>
    <row r="1380" spans="1:4" x14ac:dyDescent="0.25">
      <c r="A1380" s="8" t="s">
        <v>1</v>
      </c>
      <c r="B1380" s="9" t="s">
        <v>13194</v>
      </c>
      <c r="C1380" s="9">
        <v>27</v>
      </c>
      <c r="D1380" s="9">
        <v>82.076800000000006</v>
      </c>
    </row>
    <row r="1381" spans="1:4" x14ac:dyDescent="0.25">
      <c r="A1381" s="8" t="s">
        <v>1</v>
      </c>
      <c r="B1381" s="9" t="s">
        <v>13195</v>
      </c>
      <c r="C1381" s="9">
        <v>28</v>
      </c>
      <c r="D1381" s="9">
        <v>85.987200000000001</v>
      </c>
    </row>
    <row r="1382" spans="1:4" x14ac:dyDescent="0.25">
      <c r="A1382" s="8" t="s">
        <v>1</v>
      </c>
      <c r="B1382" s="9" t="s">
        <v>13196</v>
      </c>
      <c r="C1382" s="9">
        <v>29</v>
      </c>
      <c r="D1382" s="9">
        <v>84.489599999999996</v>
      </c>
    </row>
    <row r="1383" spans="1:4" x14ac:dyDescent="0.25">
      <c r="A1383" s="8" t="s">
        <v>1</v>
      </c>
      <c r="B1383" s="9" t="s">
        <v>13197</v>
      </c>
      <c r="C1383" s="9">
        <v>30</v>
      </c>
      <c r="D1383" s="9">
        <v>100.5056</v>
      </c>
    </row>
    <row r="1384" spans="1:4" x14ac:dyDescent="0.25">
      <c r="A1384" s="8" t="s">
        <v>1</v>
      </c>
      <c r="B1384" s="9" t="s">
        <v>13198</v>
      </c>
      <c r="C1384" s="9">
        <v>31</v>
      </c>
      <c r="D1384" s="9">
        <v>106.20480000000001</v>
      </c>
    </row>
    <row r="1385" spans="1:4" x14ac:dyDescent="0.25">
      <c r="A1385" s="8" t="s">
        <v>1</v>
      </c>
      <c r="B1385" s="9" t="s">
        <v>13199</v>
      </c>
      <c r="C1385" s="9">
        <v>32</v>
      </c>
      <c r="D1385" s="9">
        <v>100.9216</v>
      </c>
    </row>
    <row r="1386" spans="1:4" x14ac:dyDescent="0.25">
      <c r="A1386" s="8" t="s">
        <v>1</v>
      </c>
      <c r="B1386" s="9" t="s">
        <v>13200</v>
      </c>
      <c r="C1386" s="9">
        <v>33</v>
      </c>
      <c r="D1386" s="9">
        <v>97.593599999999995</v>
      </c>
    </row>
    <row r="1387" spans="1:4" x14ac:dyDescent="0.25">
      <c r="A1387" s="8" t="s">
        <v>1</v>
      </c>
      <c r="B1387" s="9" t="s">
        <v>13201</v>
      </c>
      <c r="C1387" s="9">
        <v>34</v>
      </c>
      <c r="D1387" s="9">
        <v>92.268799999999999</v>
      </c>
    </row>
    <row r="1388" spans="1:4" x14ac:dyDescent="0.25">
      <c r="A1388" s="8" t="s">
        <v>1</v>
      </c>
      <c r="B1388" s="9" t="s">
        <v>13202</v>
      </c>
      <c r="C1388" s="9">
        <v>35</v>
      </c>
      <c r="D1388" s="9">
        <v>96.9696</v>
      </c>
    </row>
    <row r="1389" spans="1:4" x14ac:dyDescent="0.25">
      <c r="A1389" s="8" t="s">
        <v>1</v>
      </c>
      <c r="B1389" s="9" t="s">
        <v>13203</v>
      </c>
      <c r="C1389" s="9">
        <v>36</v>
      </c>
      <c r="D1389" s="9">
        <v>112.2784</v>
      </c>
    </row>
    <row r="1390" spans="1:4" x14ac:dyDescent="0.25">
      <c r="A1390" s="8" t="s">
        <v>1</v>
      </c>
      <c r="B1390" s="9" t="s">
        <v>13204</v>
      </c>
      <c r="C1390" s="9">
        <v>37</v>
      </c>
      <c r="D1390" s="9">
        <v>118.0608</v>
      </c>
    </row>
    <row r="1391" spans="1:4" x14ac:dyDescent="0.25">
      <c r="A1391" s="8" t="s">
        <v>1</v>
      </c>
      <c r="B1391" s="9" t="s">
        <v>13205</v>
      </c>
      <c r="C1391" s="9">
        <v>38</v>
      </c>
      <c r="D1391" s="9">
        <v>112.07040000000001</v>
      </c>
    </row>
    <row r="1392" spans="1:4" x14ac:dyDescent="0.25">
      <c r="A1392" s="8" t="s">
        <v>1</v>
      </c>
      <c r="B1392" s="9" t="s">
        <v>13206</v>
      </c>
      <c r="C1392" s="9">
        <v>39</v>
      </c>
      <c r="D1392" s="9">
        <v>120.0992</v>
      </c>
    </row>
    <row r="1393" spans="1:4" x14ac:dyDescent="0.25">
      <c r="A1393" s="8" t="s">
        <v>1</v>
      </c>
      <c r="B1393" s="9" t="s">
        <v>13207</v>
      </c>
      <c r="C1393" s="9">
        <v>40</v>
      </c>
      <c r="D1393" s="9">
        <v>114.7328</v>
      </c>
    </row>
    <row r="1394" spans="1:4" x14ac:dyDescent="0.25">
      <c r="A1394" s="8" t="s">
        <v>1</v>
      </c>
      <c r="B1394" s="9" t="s">
        <v>13208</v>
      </c>
      <c r="C1394" s="9">
        <v>41</v>
      </c>
      <c r="D1394" s="9">
        <v>119.7248</v>
      </c>
    </row>
    <row r="1395" spans="1:4" x14ac:dyDescent="0.25">
      <c r="A1395" s="8" t="s">
        <v>1</v>
      </c>
      <c r="B1395" s="9" t="s">
        <v>13209</v>
      </c>
      <c r="C1395" s="9">
        <v>42</v>
      </c>
      <c r="D1395" s="9">
        <v>122.0128</v>
      </c>
    </row>
    <row r="1396" spans="1:4" x14ac:dyDescent="0.25">
      <c r="A1396" s="8" t="s">
        <v>1</v>
      </c>
      <c r="B1396" s="9" t="s">
        <v>13210</v>
      </c>
      <c r="C1396" s="9">
        <v>43</v>
      </c>
      <c r="D1396" s="9">
        <v>111.2384</v>
      </c>
    </row>
    <row r="1397" spans="1:4" x14ac:dyDescent="0.25">
      <c r="A1397" s="8" t="s">
        <v>1</v>
      </c>
      <c r="B1397" s="9" t="s">
        <v>13211</v>
      </c>
      <c r="C1397" s="9">
        <v>44</v>
      </c>
      <c r="D1397" s="9">
        <v>113.8592</v>
      </c>
    </row>
    <row r="1398" spans="1:4" x14ac:dyDescent="0.25">
      <c r="A1398" s="8" t="s">
        <v>1</v>
      </c>
      <c r="B1398" s="9" t="s">
        <v>13212</v>
      </c>
      <c r="C1398" s="9">
        <v>45</v>
      </c>
      <c r="D1398" s="9">
        <v>97.718400000000003</v>
      </c>
    </row>
    <row r="1399" spans="1:4" x14ac:dyDescent="0.25">
      <c r="A1399" s="8" t="s">
        <v>1</v>
      </c>
      <c r="B1399" s="9" t="s">
        <v>13213</v>
      </c>
      <c r="C1399" s="9">
        <v>46</v>
      </c>
      <c r="D1399" s="9">
        <v>104.2912</v>
      </c>
    </row>
    <row r="1400" spans="1:4" x14ac:dyDescent="0.25">
      <c r="A1400" s="8" t="s">
        <v>1</v>
      </c>
      <c r="B1400" s="9" t="s">
        <v>13214</v>
      </c>
      <c r="C1400" s="9">
        <v>47</v>
      </c>
      <c r="D1400" s="9">
        <v>105.456</v>
      </c>
    </row>
    <row r="1401" spans="1:4" x14ac:dyDescent="0.25">
      <c r="A1401" s="8" t="s">
        <v>1</v>
      </c>
      <c r="B1401" s="9" t="s">
        <v>13215</v>
      </c>
      <c r="C1401" s="9">
        <v>48</v>
      </c>
      <c r="D1401" s="9">
        <v>106.6208</v>
      </c>
    </row>
    <row r="1402" spans="1:4" x14ac:dyDescent="0.25">
      <c r="A1402" s="8" t="s">
        <v>1</v>
      </c>
      <c r="B1402" s="9" t="s">
        <v>13216</v>
      </c>
      <c r="C1402" s="9">
        <v>49</v>
      </c>
      <c r="D1402" s="9">
        <v>96.886399999999995</v>
      </c>
    </row>
    <row r="1403" spans="1:4" x14ac:dyDescent="0.25">
      <c r="A1403" s="8" t="s">
        <v>1</v>
      </c>
      <c r="B1403" s="9" t="s">
        <v>13217</v>
      </c>
      <c r="C1403" s="9">
        <v>50</v>
      </c>
      <c r="D1403" s="9">
        <v>105.2064</v>
      </c>
    </row>
    <row r="1404" spans="1:4" x14ac:dyDescent="0.25">
      <c r="A1404" s="8" t="s">
        <v>1</v>
      </c>
      <c r="B1404" s="9" t="s">
        <v>13218</v>
      </c>
      <c r="C1404" s="9">
        <v>51</v>
      </c>
      <c r="D1404" s="9">
        <v>100.4224</v>
      </c>
    </row>
    <row r="1405" spans="1:4" x14ac:dyDescent="0.25">
      <c r="A1405" s="8" t="s">
        <v>1</v>
      </c>
      <c r="B1405" s="9" t="s">
        <v>13219</v>
      </c>
      <c r="C1405" s="9">
        <v>52</v>
      </c>
      <c r="D1405" s="9">
        <v>100.5472</v>
      </c>
    </row>
    <row r="1406" spans="1:4" x14ac:dyDescent="0.25">
      <c r="A1406" s="8" t="s">
        <v>1</v>
      </c>
      <c r="B1406" s="9" t="s">
        <v>13220</v>
      </c>
      <c r="C1406" s="9">
        <v>53</v>
      </c>
      <c r="D1406" s="9">
        <v>98.176000000000002</v>
      </c>
    </row>
    <row r="1407" spans="1:4" x14ac:dyDescent="0.25">
      <c r="A1407" s="8" t="s">
        <v>1</v>
      </c>
      <c r="B1407" s="9" t="s">
        <v>13221</v>
      </c>
      <c r="C1407" s="9">
        <v>54</v>
      </c>
      <c r="D1407" s="9">
        <v>91.561599999999999</v>
      </c>
    </row>
    <row r="1408" spans="1:4" x14ac:dyDescent="0.25">
      <c r="A1408" s="8" t="s">
        <v>1</v>
      </c>
      <c r="B1408" s="9" t="s">
        <v>13222</v>
      </c>
      <c r="C1408" s="9">
        <v>55</v>
      </c>
      <c r="D1408" s="9">
        <v>90.438400000000001</v>
      </c>
    </row>
    <row r="1409" spans="1:4" x14ac:dyDescent="0.25">
      <c r="A1409" s="8" t="s">
        <v>1</v>
      </c>
      <c r="B1409" s="9" t="s">
        <v>13223</v>
      </c>
      <c r="C1409" s="9">
        <v>56</v>
      </c>
      <c r="D1409" s="9">
        <v>92.476799999999997</v>
      </c>
    </row>
    <row r="1410" spans="1:4" x14ac:dyDescent="0.25">
      <c r="A1410" s="8" t="s">
        <v>1</v>
      </c>
      <c r="B1410" s="9" t="s">
        <v>13224</v>
      </c>
      <c r="C1410" s="9">
        <v>57</v>
      </c>
      <c r="D1410" s="9">
        <v>84.947199999999995</v>
      </c>
    </row>
    <row r="1411" spans="1:4" x14ac:dyDescent="0.25">
      <c r="A1411" s="8" t="s">
        <v>1</v>
      </c>
      <c r="B1411" s="9" t="s">
        <v>13225</v>
      </c>
      <c r="C1411" s="9">
        <v>58</v>
      </c>
      <c r="D1411" s="9">
        <v>84.822400000000002</v>
      </c>
    </row>
    <row r="1412" spans="1:4" x14ac:dyDescent="0.25">
      <c r="A1412" s="8" t="s">
        <v>1</v>
      </c>
      <c r="B1412" s="9" t="s">
        <v>13226</v>
      </c>
      <c r="C1412" s="9">
        <v>59</v>
      </c>
      <c r="D1412" s="9">
        <v>75.087999999999994</v>
      </c>
    </row>
    <row r="1413" spans="1:4" x14ac:dyDescent="0.25">
      <c r="A1413" s="8" t="s">
        <v>1</v>
      </c>
      <c r="B1413" s="9" t="s">
        <v>13227</v>
      </c>
      <c r="C1413" s="9">
        <v>60</v>
      </c>
      <c r="D1413" s="9">
        <v>67.2256</v>
      </c>
    </row>
    <row r="1414" spans="1:4" x14ac:dyDescent="0.25">
      <c r="A1414" s="8" t="s">
        <v>1</v>
      </c>
      <c r="B1414" s="9" t="s">
        <v>13228</v>
      </c>
      <c r="C1414" s="9">
        <v>61</v>
      </c>
      <c r="D1414" s="9">
        <v>67.433599999999998</v>
      </c>
    </row>
    <row r="1415" spans="1:4" x14ac:dyDescent="0.25">
      <c r="A1415" s="8" t="s">
        <v>1</v>
      </c>
      <c r="B1415" s="9" t="s">
        <v>13229</v>
      </c>
      <c r="C1415" s="9">
        <v>62</v>
      </c>
      <c r="D1415" s="9">
        <v>63.107199999999999</v>
      </c>
    </row>
    <row r="1416" spans="1:4" x14ac:dyDescent="0.25">
      <c r="A1416" s="8" t="s">
        <v>1</v>
      </c>
      <c r="B1416" s="9" t="s">
        <v>13230</v>
      </c>
      <c r="C1416" s="9">
        <v>63</v>
      </c>
      <c r="D1416" s="9">
        <v>58.614400000000003</v>
      </c>
    </row>
    <row r="1417" spans="1:4" x14ac:dyDescent="0.25">
      <c r="A1417" s="8" t="s">
        <v>1</v>
      </c>
      <c r="B1417" s="9" t="s">
        <v>13231</v>
      </c>
      <c r="C1417" s="9">
        <v>64</v>
      </c>
      <c r="D1417" s="9">
        <v>61.276800000000001</v>
      </c>
    </row>
    <row r="1418" spans="1:4" x14ac:dyDescent="0.25">
      <c r="A1418" s="8" t="s">
        <v>1</v>
      </c>
      <c r="B1418" s="9" t="s">
        <v>13232</v>
      </c>
      <c r="C1418" s="9">
        <v>65</v>
      </c>
      <c r="D1418" s="9">
        <v>55.2864</v>
      </c>
    </row>
    <row r="1419" spans="1:4" x14ac:dyDescent="0.25">
      <c r="A1419" s="8" t="s">
        <v>1</v>
      </c>
      <c r="B1419" s="9" t="s">
        <v>13233</v>
      </c>
      <c r="C1419" s="9">
        <v>66</v>
      </c>
      <c r="D1419" s="9">
        <v>56.201599999999999</v>
      </c>
    </row>
    <row r="1420" spans="1:4" x14ac:dyDescent="0.25">
      <c r="A1420" s="8" t="s">
        <v>1</v>
      </c>
      <c r="B1420" s="9" t="s">
        <v>13234</v>
      </c>
      <c r="C1420" s="9">
        <v>67</v>
      </c>
      <c r="D1420" s="9">
        <v>52.624000000000002</v>
      </c>
    </row>
    <row r="1421" spans="1:4" x14ac:dyDescent="0.25">
      <c r="A1421" s="8" t="s">
        <v>1</v>
      </c>
      <c r="B1421" s="9" t="s">
        <v>13235</v>
      </c>
      <c r="C1421" s="9">
        <v>68</v>
      </c>
      <c r="D1421" s="9">
        <v>48.463999999999999</v>
      </c>
    </row>
    <row r="1422" spans="1:4" x14ac:dyDescent="0.25">
      <c r="A1422" s="8" t="s">
        <v>1</v>
      </c>
      <c r="B1422" s="9" t="s">
        <v>13236</v>
      </c>
      <c r="C1422" s="9">
        <v>69</v>
      </c>
      <c r="D1422" s="9">
        <v>52.748800000000003</v>
      </c>
    </row>
    <row r="1423" spans="1:4" x14ac:dyDescent="0.25">
      <c r="A1423" s="8" t="s">
        <v>1</v>
      </c>
      <c r="B1423" s="9" t="s">
        <v>13237</v>
      </c>
      <c r="C1423" s="9">
        <v>70</v>
      </c>
      <c r="D1423" s="9">
        <v>48.463999999999999</v>
      </c>
    </row>
    <row r="1424" spans="1:4" x14ac:dyDescent="0.25">
      <c r="A1424" s="8" t="s">
        <v>1</v>
      </c>
      <c r="B1424" s="9" t="s">
        <v>13238</v>
      </c>
      <c r="C1424" s="9">
        <v>71</v>
      </c>
      <c r="D1424" s="9">
        <v>46.051200000000001</v>
      </c>
    </row>
    <row r="1425" spans="1:4" x14ac:dyDescent="0.25">
      <c r="A1425" s="8" t="s">
        <v>1</v>
      </c>
      <c r="B1425" s="9" t="s">
        <v>13239</v>
      </c>
      <c r="C1425" s="9">
        <v>72</v>
      </c>
      <c r="D1425" s="9">
        <v>46.550400000000003</v>
      </c>
    </row>
    <row r="1426" spans="1:4" x14ac:dyDescent="0.25">
      <c r="A1426" s="8" t="s">
        <v>1</v>
      </c>
      <c r="B1426" s="9" t="s">
        <v>13240</v>
      </c>
      <c r="C1426" s="9">
        <v>73</v>
      </c>
      <c r="D1426" s="9">
        <v>44.844799999999999</v>
      </c>
    </row>
    <row r="1427" spans="1:4" x14ac:dyDescent="0.25">
      <c r="A1427" s="8" t="s">
        <v>1</v>
      </c>
      <c r="B1427" s="9" t="s">
        <v>13241</v>
      </c>
      <c r="C1427" s="9">
        <v>74</v>
      </c>
      <c r="D1427" s="9">
        <v>46.092799999999997</v>
      </c>
    </row>
    <row r="1428" spans="1:4" x14ac:dyDescent="0.25">
      <c r="A1428" s="8" t="s">
        <v>1</v>
      </c>
      <c r="B1428" s="9" t="s">
        <v>13242</v>
      </c>
      <c r="C1428" s="9">
        <v>75</v>
      </c>
      <c r="D1428" s="9">
        <v>42.099200000000003</v>
      </c>
    </row>
    <row r="1429" spans="1:4" x14ac:dyDescent="0.25">
      <c r="A1429" s="8" t="s">
        <v>1</v>
      </c>
      <c r="B1429" s="9" t="s">
        <v>13243</v>
      </c>
      <c r="C1429" s="9">
        <v>76</v>
      </c>
      <c r="D1429" s="9">
        <v>46.425600000000003</v>
      </c>
    </row>
    <row r="1430" spans="1:4" x14ac:dyDescent="0.25">
      <c r="A1430" s="8" t="s">
        <v>1</v>
      </c>
      <c r="B1430" s="9" t="s">
        <v>13244</v>
      </c>
      <c r="C1430" s="9">
        <v>77</v>
      </c>
      <c r="D1430" s="9">
        <v>44.095999999999997</v>
      </c>
    </row>
    <row r="1431" spans="1:4" x14ac:dyDescent="0.25">
      <c r="A1431" s="8" t="s">
        <v>1</v>
      </c>
      <c r="B1431" s="9" t="s">
        <v>13245</v>
      </c>
      <c r="C1431" s="9">
        <v>78</v>
      </c>
      <c r="D1431" s="9">
        <v>43.139200000000002</v>
      </c>
    </row>
    <row r="1432" spans="1:4" x14ac:dyDescent="0.25">
      <c r="A1432" s="8" t="s">
        <v>1</v>
      </c>
      <c r="B1432" s="9" t="s">
        <v>13246</v>
      </c>
      <c r="C1432" s="9">
        <v>79</v>
      </c>
      <c r="D1432" s="9">
        <v>43.721600000000002</v>
      </c>
    </row>
    <row r="1433" spans="1:4" x14ac:dyDescent="0.25">
      <c r="A1433" s="8" t="s">
        <v>1</v>
      </c>
      <c r="B1433" s="9" t="s">
        <v>13247</v>
      </c>
      <c r="C1433" s="9">
        <v>80</v>
      </c>
      <c r="D1433" s="9">
        <v>42.265599999999999</v>
      </c>
    </row>
    <row r="1434" spans="1:4" x14ac:dyDescent="0.25">
      <c r="A1434" s="8" t="s">
        <v>1</v>
      </c>
      <c r="B1434" s="9" t="s">
        <v>13248</v>
      </c>
      <c r="C1434" s="9">
        <v>81</v>
      </c>
      <c r="D1434" s="9">
        <v>43.264000000000003</v>
      </c>
    </row>
    <row r="1435" spans="1:4" x14ac:dyDescent="0.25">
      <c r="A1435" s="8" t="s">
        <v>1</v>
      </c>
      <c r="B1435" s="9" t="s">
        <v>13249</v>
      </c>
      <c r="C1435" s="9">
        <v>82</v>
      </c>
      <c r="D1435" s="9">
        <v>40.310400000000001</v>
      </c>
    </row>
    <row r="1436" spans="1:4" x14ac:dyDescent="0.25">
      <c r="A1436" s="8" t="s">
        <v>1</v>
      </c>
      <c r="B1436" s="9" t="s">
        <v>13250</v>
      </c>
      <c r="C1436" s="9">
        <v>83</v>
      </c>
      <c r="D1436" s="9">
        <v>40.56</v>
      </c>
    </row>
    <row r="1437" spans="1:4" x14ac:dyDescent="0.25">
      <c r="A1437" s="8" t="s">
        <v>1</v>
      </c>
      <c r="B1437" s="9" t="s">
        <v>13251</v>
      </c>
      <c r="C1437" s="9">
        <v>84</v>
      </c>
      <c r="D1437" s="9">
        <v>41.516800000000003</v>
      </c>
    </row>
    <row r="1438" spans="1:4" x14ac:dyDescent="0.25">
      <c r="A1438" s="8" t="s">
        <v>1</v>
      </c>
      <c r="B1438" s="9" t="s">
        <v>13252</v>
      </c>
      <c r="C1438" s="9">
        <v>85</v>
      </c>
      <c r="D1438" s="9">
        <v>40.934399999999997</v>
      </c>
    </row>
    <row r="1439" spans="1:4" x14ac:dyDescent="0.25">
      <c r="A1439" s="8" t="s">
        <v>1</v>
      </c>
      <c r="B1439" s="9" t="s">
        <v>13253</v>
      </c>
      <c r="C1439" s="9">
        <v>86</v>
      </c>
      <c r="D1439" s="9">
        <v>40.476799999999997</v>
      </c>
    </row>
    <row r="1440" spans="1:4" x14ac:dyDescent="0.25">
      <c r="A1440" s="8" t="s">
        <v>1</v>
      </c>
      <c r="B1440" s="9" t="s">
        <v>13254</v>
      </c>
      <c r="C1440" s="9">
        <v>87</v>
      </c>
      <c r="D1440" s="9">
        <v>42.223999999999997</v>
      </c>
    </row>
    <row r="1441" spans="1:4" x14ac:dyDescent="0.25">
      <c r="A1441" s="8" t="s">
        <v>1</v>
      </c>
      <c r="B1441" s="9" t="s">
        <v>13255</v>
      </c>
      <c r="C1441" s="9">
        <v>88</v>
      </c>
      <c r="D1441" s="9">
        <v>40.892800000000001</v>
      </c>
    </row>
    <row r="1442" spans="1:4" x14ac:dyDescent="0.25">
      <c r="A1442" s="8" t="s">
        <v>1</v>
      </c>
      <c r="B1442" s="9" t="s">
        <v>13256</v>
      </c>
      <c r="C1442" s="9">
        <v>89</v>
      </c>
      <c r="D1442" s="9">
        <v>40.975999999999999</v>
      </c>
    </row>
    <row r="1443" spans="1:4" x14ac:dyDescent="0.25">
      <c r="A1443" s="8" t="s">
        <v>1</v>
      </c>
      <c r="B1443" s="9" t="s">
        <v>13257</v>
      </c>
      <c r="C1443" s="9">
        <v>90</v>
      </c>
      <c r="D1443" s="9">
        <v>40.268799999999999</v>
      </c>
    </row>
    <row r="1444" spans="1:4" x14ac:dyDescent="0.25">
      <c r="A1444" s="8" t="s">
        <v>1</v>
      </c>
      <c r="B1444" s="9" t="s">
        <v>13258</v>
      </c>
      <c r="C1444" s="9">
        <v>91</v>
      </c>
      <c r="D1444" s="9">
        <v>42.473599999999998</v>
      </c>
    </row>
    <row r="1445" spans="1:4" x14ac:dyDescent="0.25">
      <c r="A1445" s="8" t="s">
        <v>1</v>
      </c>
      <c r="B1445" s="9" t="s">
        <v>13259</v>
      </c>
      <c r="C1445" s="9">
        <v>92</v>
      </c>
      <c r="D1445" s="9">
        <v>39.311999999999998</v>
      </c>
    </row>
    <row r="1446" spans="1:4" x14ac:dyDescent="0.25">
      <c r="A1446" s="8" t="s">
        <v>1</v>
      </c>
      <c r="B1446" s="9" t="s">
        <v>13260</v>
      </c>
      <c r="C1446" s="9">
        <v>93</v>
      </c>
      <c r="D1446" s="9">
        <v>40.393599999999999</v>
      </c>
    </row>
    <row r="1447" spans="1:4" x14ac:dyDescent="0.25">
      <c r="A1447" s="8" t="s">
        <v>1</v>
      </c>
      <c r="B1447" s="9" t="s">
        <v>13261</v>
      </c>
      <c r="C1447" s="9">
        <v>94</v>
      </c>
      <c r="D1447" s="9">
        <v>42.015999999999998</v>
      </c>
    </row>
    <row r="1448" spans="1:4" x14ac:dyDescent="0.25">
      <c r="A1448" s="8" t="s">
        <v>1</v>
      </c>
      <c r="B1448" s="9" t="s">
        <v>13262</v>
      </c>
      <c r="C1448" s="9">
        <v>95</v>
      </c>
      <c r="D1448" s="9">
        <v>38.812800000000003</v>
      </c>
    </row>
    <row r="1449" spans="1:4" x14ac:dyDescent="0.25">
      <c r="A1449" s="8" t="s">
        <v>1</v>
      </c>
      <c r="B1449" s="9" t="s">
        <v>13263</v>
      </c>
      <c r="C1449" s="9">
        <v>96</v>
      </c>
      <c r="D1449" s="9">
        <v>39.395200000000003</v>
      </c>
    </row>
    <row r="1450" spans="1:4" x14ac:dyDescent="0.25">
      <c r="A1450" s="8" t="s">
        <v>1</v>
      </c>
      <c r="B1450" s="9" t="s">
        <v>13264</v>
      </c>
      <c r="C1450" s="9">
        <v>1</v>
      </c>
      <c r="D1450" s="9">
        <v>39.2288</v>
      </c>
    </row>
    <row r="1451" spans="1:4" x14ac:dyDescent="0.25">
      <c r="A1451" s="8" t="s">
        <v>1</v>
      </c>
      <c r="B1451" s="9" t="s">
        <v>13265</v>
      </c>
      <c r="C1451" s="9">
        <v>2</v>
      </c>
      <c r="D1451" s="9">
        <v>39.270400000000002</v>
      </c>
    </row>
    <row r="1452" spans="1:4" x14ac:dyDescent="0.25">
      <c r="A1452" s="8" t="s">
        <v>1</v>
      </c>
      <c r="B1452" s="9" t="s">
        <v>13266</v>
      </c>
      <c r="C1452" s="9">
        <v>3</v>
      </c>
      <c r="D1452" s="9">
        <v>37.689599999999999</v>
      </c>
    </row>
    <row r="1453" spans="1:4" x14ac:dyDescent="0.25">
      <c r="A1453" s="8" t="s">
        <v>1</v>
      </c>
      <c r="B1453" s="9" t="s">
        <v>13267</v>
      </c>
      <c r="C1453" s="9">
        <v>4</v>
      </c>
      <c r="D1453" s="9">
        <v>40.934399999999997</v>
      </c>
    </row>
    <row r="1454" spans="1:4" x14ac:dyDescent="0.25">
      <c r="A1454" s="8" t="s">
        <v>1</v>
      </c>
      <c r="B1454" s="9" t="s">
        <v>13268</v>
      </c>
      <c r="C1454" s="9">
        <v>5</v>
      </c>
      <c r="D1454" s="9">
        <v>37.564799999999998</v>
      </c>
    </row>
    <row r="1455" spans="1:4" x14ac:dyDescent="0.25">
      <c r="A1455" s="8" t="s">
        <v>1</v>
      </c>
      <c r="B1455" s="9" t="s">
        <v>13269</v>
      </c>
      <c r="C1455" s="9">
        <v>6</v>
      </c>
      <c r="D1455" s="9">
        <v>43.264000000000003</v>
      </c>
    </row>
    <row r="1456" spans="1:4" x14ac:dyDescent="0.25">
      <c r="A1456" s="8" t="s">
        <v>1</v>
      </c>
      <c r="B1456" s="9" t="s">
        <v>13270</v>
      </c>
      <c r="C1456" s="9">
        <v>7</v>
      </c>
      <c r="D1456" s="9">
        <v>40.601599999999998</v>
      </c>
    </row>
    <row r="1457" spans="1:4" x14ac:dyDescent="0.25">
      <c r="A1457" s="8" t="s">
        <v>1</v>
      </c>
      <c r="B1457" s="9" t="s">
        <v>13271</v>
      </c>
      <c r="C1457" s="9">
        <v>8</v>
      </c>
      <c r="D1457" s="9">
        <v>41.059199999999997</v>
      </c>
    </row>
    <row r="1458" spans="1:4" x14ac:dyDescent="0.25">
      <c r="A1458" s="8" t="s">
        <v>1</v>
      </c>
      <c r="B1458" s="9" t="s">
        <v>13272</v>
      </c>
      <c r="C1458" s="9">
        <v>9</v>
      </c>
      <c r="D1458" s="9">
        <v>43.180799999999998</v>
      </c>
    </row>
    <row r="1459" spans="1:4" x14ac:dyDescent="0.25">
      <c r="A1459" s="8" t="s">
        <v>1</v>
      </c>
      <c r="B1459" s="9" t="s">
        <v>13273</v>
      </c>
      <c r="C1459" s="9">
        <v>10</v>
      </c>
      <c r="D1459" s="9">
        <v>39.3536</v>
      </c>
    </row>
    <row r="1460" spans="1:4" x14ac:dyDescent="0.25">
      <c r="A1460" s="8" t="s">
        <v>1</v>
      </c>
      <c r="B1460" s="9" t="s">
        <v>13274</v>
      </c>
      <c r="C1460" s="9">
        <v>11</v>
      </c>
      <c r="D1460" s="9">
        <v>41.142400000000002</v>
      </c>
    </row>
    <row r="1461" spans="1:4" x14ac:dyDescent="0.25">
      <c r="A1461" s="8" t="s">
        <v>1</v>
      </c>
      <c r="B1461" s="9" t="s">
        <v>13275</v>
      </c>
      <c r="C1461" s="9">
        <v>12</v>
      </c>
      <c r="D1461" s="9">
        <v>40.102400000000003</v>
      </c>
    </row>
    <row r="1462" spans="1:4" x14ac:dyDescent="0.25">
      <c r="A1462" s="8" t="s">
        <v>1</v>
      </c>
      <c r="B1462" s="9" t="s">
        <v>13276</v>
      </c>
      <c r="C1462" s="9">
        <v>13</v>
      </c>
      <c r="D1462" s="9">
        <v>39.520000000000003</v>
      </c>
    </row>
    <row r="1463" spans="1:4" x14ac:dyDescent="0.25">
      <c r="A1463" s="8" t="s">
        <v>1</v>
      </c>
      <c r="B1463" s="9" t="s">
        <v>13277</v>
      </c>
      <c r="C1463" s="9">
        <v>14</v>
      </c>
      <c r="D1463" s="9">
        <v>38.6464</v>
      </c>
    </row>
    <row r="1464" spans="1:4" x14ac:dyDescent="0.25">
      <c r="A1464" s="8" t="s">
        <v>1</v>
      </c>
      <c r="B1464" s="9" t="s">
        <v>13278</v>
      </c>
      <c r="C1464" s="9">
        <v>15</v>
      </c>
      <c r="D1464" s="9">
        <v>40.102400000000003</v>
      </c>
    </row>
    <row r="1465" spans="1:4" x14ac:dyDescent="0.25">
      <c r="A1465" s="8" t="s">
        <v>1</v>
      </c>
      <c r="B1465" s="9" t="s">
        <v>13279</v>
      </c>
      <c r="C1465" s="9">
        <v>16</v>
      </c>
      <c r="D1465" s="9">
        <v>51.084800000000001</v>
      </c>
    </row>
    <row r="1466" spans="1:4" x14ac:dyDescent="0.25">
      <c r="A1466" s="8" t="s">
        <v>1</v>
      </c>
      <c r="B1466" s="9" t="s">
        <v>13280</v>
      </c>
      <c r="C1466" s="9">
        <v>17</v>
      </c>
      <c r="D1466" s="9">
        <v>51.833599999999997</v>
      </c>
    </row>
    <row r="1467" spans="1:4" x14ac:dyDescent="0.25">
      <c r="A1467" s="8" t="s">
        <v>1</v>
      </c>
      <c r="B1467" s="9" t="s">
        <v>13281</v>
      </c>
      <c r="C1467" s="9">
        <v>18</v>
      </c>
      <c r="D1467" s="9">
        <v>50.502400000000002</v>
      </c>
    </row>
    <row r="1468" spans="1:4" x14ac:dyDescent="0.25">
      <c r="A1468" s="8" t="s">
        <v>1</v>
      </c>
      <c r="B1468" s="9" t="s">
        <v>13282</v>
      </c>
      <c r="C1468" s="9">
        <v>19</v>
      </c>
      <c r="D1468" s="9">
        <v>51.958399999999997</v>
      </c>
    </row>
    <row r="1469" spans="1:4" x14ac:dyDescent="0.25">
      <c r="A1469" s="8" t="s">
        <v>1</v>
      </c>
      <c r="B1469" s="9" t="s">
        <v>13283</v>
      </c>
      <c r="C1469" s="9">
        <v>20</v>
      </c>
      <c r="D1469" s="9">
        <v>45.884799999999998</v>
      </c>
    </row>
    <row r="1470" spans="1:4" x14ac:dyDescent="0.25">
      <c r="A1470" s="8" t="s">
        <v>1</v>
      </c>
      <c r="B1470" s="9" t="s">
        <v>13284</v>
      </c>
      <c r="C1470" s="9">
        <v>21</v>
      </c>
      <c r="D1470" s="9">
        <v>53.705599999999997</v>
      </c>
    </row>
    <row r="1471" spans="1:4" x14ac:dyDescent="0.25">
      <c r="A1471" s="8" t="s">
        <v>1</v>
      </c>
      <c r="B1471" s="9" t="s">
        <v>13285</v>
      </c>
      <c r="C1471" s="9">
        <v>22</v>
      </c>
      <c r="D1471" s="9">
        <v>85.196799999999996</v>
      </c>
    </row>
    <row r="1472" spans="1:4" x14ac:dyDescent="0.25">
      <c r="A1472" s="8" t="s">
        <v>1</v>
      </c>
      <c r="B1472" s="9" t="s">
        <v>13286</v>
      </c>
      <c r="C1472" s="9">
        <v>23</v>
      </c>
      <c r="D1472" s="9">
        <v>63.897599999999997</v>
      </c>
    </row>
    <row r="1473" spans="1:4" x14ac:dyDescent="0.25">
      <c r="A1473" s="8" t="s">
        <v>1</v>
      </c>
      <c r="B1473" s="9" t="s">
        <v>13287</v>
      </c>
      <c r="C1473" s="9">
        <v>24</v>
      </c>
      <c r="D1473" s="9">
        <v>62.108800000000002</v>
      </c>
    </row>
    <row r="1474" spans="1:4" x14ac:dyDescent="0.25">
      <c r="A1474" s="8" t="s">
        <v>1</v>
      </c>
      <c r="B1474" s="9" t="s">
        <v>13288</v>
      </c>
      <c r="C1474" s="9">
        <v>25</v>
      </c>
      <c r="D1474" s="9">
        <v>85.654399999999995</v>
      </c>
    </row>
    <row r="1475" spans="1:4" x14ac:dyDescent="0.25">
      <c r="A1475" s="8" t="s">
        <v>1</v>
      </c>
      <c r="B1475" s="9" t="s">
        <v>13289</v>
      </c>
      <c r="C1475" s="9">
        <v>26</v>
      </c>
      <c r="D1475" s="9">
        <v>74.963200000000001</v>
      </c>
    </row>
    <row r="1476" spans="1:4" x14ac:dyDescent="0.25">
      <c r="A1476" s="8" t="s">
        <v>1</v>
      </c>
      <c r="B1476" s="9" t="s">
        <v>13290</v>
      </c>
      <c r="C1476" s="9">
        <v>27</v>
      </c>
      <c r="D1476" s="9">
        <v>72.508799999999994</v>
      </c>
    </row>
    <row r="1477" spans="1:4" x14ac:dyDescent="0.25">
      <c r="A1477" s="8" t="s">
        <v>1</v>
      </c>
      <c r="B1477" s="9" t="s">
        <v>13291</v>
      </c>
      <c r="C1477" s="9">
        <v>28</v>
      </c>
      <c r="D1477" s="9">
        <v>83.990399999999994</v>
      </c>
    </row>
    <row r="1478" spans="1:4" x14ac:dyDescent="0.25">
      <c r="A1478" s="8" t="s">
        <v>1</v>
      </c>
      <c r="B1478" s="9" t="s">
        <v>13292</v>
      </c>
      <c r="C1478" s="9">
        <v>29</v>
      </c>
      <c r="D1478" s="9">
        <v>83.449600000000004</v>
      </c>
    </row>
    <row r="1479" spans="1:4" x14ac:dyDescent="0.25">
      <c r="A1479" s="8" t="s">
        <v>1</v>
      </c>
      <c r="B1479" s="9" t="s">
        <v>13293</v>
      </c>
      <c r="C1479" s="9">
        <v>30</v>
      </c>
      <c r="D1479" s="9">
        <v>89.231999999999999</v>
      </c>
    </row>
    <row r="1480" spans="1:4" x14ac:dyDescent="0.25">
      <c r="A1480" s="8" t="s">
        <v>1</v>
      </c>
      <c r="B1480" s="9" t="s">
        <v>13294</v>
      </c>
      <c r="C1480" s="9">
        <v>31</v>
      </c>
      <c r="D1480" s="9">
        <v>87.859200000000001</v>
      </c>
    </row>
    <row r="1481" spans="1:4" x14ac:dyDescent="0.25">
      <c r="A1481" s="8" t="s">
        <v>1</v>
      </c>
      <c r="B1481" s="9" t="s">
        <v>13295</v>
      </c>
      <c r="C1481" s="9">
        <v>32</v>
      </c>
      <c r="D1481" s="9">
        <v>84.947199999999995</v>
      </c>
    </row>
    <row r="1482" spans="1:4" x14ac:dyDescent="0.25">
      <c r="A1482" s="8" t="s">
        <v>1</v>
      </c>
      <c r="B1482" s="9" t="s">
        <v>13296</v>
      </c>
      <c r="C1482" s="9">
        <v>33</v>
      </c>
      <c r="D1482" s="9">
        <v>99.424000000000007</v>
      </c>
    </row>
    <row r="1483" spans="1:4" x14ac:dyDescent="0.25">
      <c r="A1483" s="8" t="s">
        <v>1</v>
      </c>
      <c r="B1483" s="9" t="s">
        <v>13297</v>
      </c>
      <c r="C1483" s="9">
        <v>34</v>
      </c>
      <c r="D1483" s="9">
        <v>82.784000000000006</v>
      </c>
    </row>
    <row r="1484" spans="1:4" x14ac:dyDescent="0.25">
      <c r="A1484" s="8" t="s">
        <v>1</v>
      </c>
      <c r="B1484" s="9" t="s">
        <v>13298</v>
      </c>
      <c r="C1484" s="9">
        <v>35</v>
      </c>
      <c r="D1484" s="9">
        <v>91.52</v>
      </c>
    </row>
    <row r="1485" spans="1:4" x14ac:dyDescent="0.25">
      <c r="A1485" s="8" t="s">
        <v>1</v>
      </c>
      <c r="B1485" s="9" t="s">
        <v>13299</v>
      </c>
      <c r="C1485" s="9">
        <v>36</v>
      </c>
      <c r="D1485" s="9">
        <v>81.161600000000007</v>
      </c>
    </row>
    <row r="1486" spans="1:4" x14ac:dyDescent="0.25">
      <c r="A1486" s="8" t="s">
        <v>1</v>
      </c>
      <c r="B1486" s="9" t="s">
        <v>13300</v>
      </c>
      <c r="C1486" s="9">
        <v>37</v>
      </c>
      <c r="D1486" s="9">
        <v>97.427199999999999</v>
      </c>
    </row>
    <row r="1487" spans="1:4" x14ac:dyDescent="0.25">
      <c r="A1487" s="8" t="s">
        <v>1</v>
      </c>
      <c r="B1487" s="9" t="s">
        <v>13301</v>
      </c>
      <c r="C1487" s="9">
        <v>38</v>
      </c>
      <c r="D1487" s="9">
        <v>106.5792</v>
      </c>
    </row>
    <row r="1488" spans="1:4" x14ac:dyDescent="0.25">
      <c r="A1488" s="8" t="s">
        <v>1</v>
      </c>
      <c r="B1488" s="9" t="s">
        <v>13302</v>
      </c>
      <c r="C1488" s="9">
        <v>39</v>
      </c>
      <c r="D1488" s="9">
        <v>104.5408</v>
      </c>
    </row>
    <row r="1489" spans="1:4" x14ac:dyDescent="0.25">
      <c r="A1489" s="8" t="s">
        <v>1</v>
      </c>
      <c r="B1489" s="9" t="s">
        <v>13303</v>
      </c>
      <c r="C1489" s="9">
        <v>40</v>
      </c>
      <c r="D1489" s="9">
        <v>96.2624</v>
      </c>
    </row>
    <row r="1490" spans="1:4" x14ac:dyDescent="0.25">
      <c r="A1490" s="8" t="s">
        <v>1</v>
      </c>
      <c r="B1490" s="9" t="s">
        <v>13304</v>
      </c>
      <c r="C1490" s="9">
        <v>41</v>
      </c>
      <c r="D1490" s="9">
        <v>82.575999999999993</v>
      </c>
    </row>
    <row r="1491" spans="1:4" x14ac:dyDescent="0.25">
      <c r="A1491" s="8" t="s">
        <v>1</v>
      </c>
      <c r="B1491" s="9" t="s">
        <v>13305</v>
      </c>
      <c r="C1491" s="9">
        <v>42</v>
      </c>
      <c r="D1491" s="9">
        <v>83.033600000000007</v>
      </c>
    </row>
    <row r="1492" spans="1:4" x14ac:dyDescent="0.25">
      <c r="A1492" s="8" t="s">
        <v>1</v>
      </c>
      <c r="B1492" s="9" t="s">
        <v>13306</v>
      </c>
      <c r="C1492" s="9">
        <v>43</v>
      </c>
      <c r="D1492" s="9">
        <v>83.033600000000007</v>
      </c>
    </row>
    <row r="1493" spans="1:4" x14ac:dyDescent="0.25">
      <c r="A1493" s="8" t="s">
        <v>1</v>
      </c>
      <c r="B1493" s="9" t="s">
        <v>13307</v>
      </c>
      <c r="C1493" s="9">
        <v>44</v>
      </c>
      <c r="D1493" s="9">
        <v>86.819199999999995</v>
      </c>
    </row>
    <row r="1494" spans="1:4" x14ac:dyDescent="0.25">
      <c r="A1494" s="8" t="s">
        <v>1</v>
      </c>
      <c r="B1494" s="9" t="s">
        <v>13308</v>
      </c>
      <c r="C1494" s="9">
        <v>45</v>
      </c>
      <c r="D1494" s="9">
        <v>85.321600000000004</v>
      </c>
    </row>
    <row r="1495" spans="1:4" x14ac:dyDescent="0.25">
      <c r="A1495" s="8" t="s">
        <v>1</v>
      </c>
      <c r="B1495" s="9" t="s">
        <v>13309</v>
      </c>
      <c r="C1495" s="9">
        <v>46</v>
      </c>
      <c r="D1495" s="9">
        <v>84.822400000000002</v>
      </c>
    </row>
    <row r="1496" spans="1:4" x14ac:dyDescent="0.25">
      <c r="A1496" s="8" t="s">
        <v>1</v>
      </c>
      <c r="B1496" s="9" t="s">
        <v>13310</v>
      </c>
      <c r="C1496" s="9">
        <v>47</v>
      </c>
      <c r="D1496" s="9">
        <v>87.6096</v>
      </c>
    </row>
    <row r="1497" spans="1:4" x14ac:dyDescent="0.25">
      <c r="A1497" s="8" t="s">
        <v>1</v>
      </c>
      <c r="B1497" s="9" t="s">
        <v>13311</v>
      </c>
      <c r="C1497" s="9">
        <v>48</v>
      </c>
      <c r="D1497" s="9">
        <v>86.236800000000002</v>
      </c>
    </row>
    <row r="1498" spans="1:4" x14ac:dyDescent="0.25">
      <c r="A1498" s="8" t="s">
        <v>1</v>
      </c>
      <c r="B1498" s="9" t="s">
        <v>13312</v>
      </c>
      <c r="C1498" s="9">
        <v>49</v>
      </c>
      <c r="D1498" s="9">
        <v>90.438400000000001</v>
      </c>
    </row>
    <row r="1499" spans="1:4" x14ac:dyDescent="0.25">
      <c r="A1499" s="8" t="s">
        <v>1</v>
      </c>
      <c r="B1499" s="9" t="s">
        <v>13313</v>
      </c>
      <c r="C1499" s="9">
        <v>50</v>
      </c>
      <c r="D1499" s="9">
        <v>82.118399999999994</v>
      </c>
    </row>
    <row r="1500" spans="1:4" x14ac:dyDescent="0.25">
      <c r="A1500" s="8" t="s">
        <v>1</v>
      </c>
      <c r="B1500" s="9" t="s">
        <v>13314</v>
      </c>
      <c r="C1500" s="9">
        <v>51</v>
      </c>
      <c r="D1500" s="9">
        <v>94.057599999999994</v>
      </c>
    </row>
    <row r="1501" spans="1:4" x14ac:dyDescent="0.25">
      <c r="A1501" s="8" t="s">
        <v>1</v>
      </c>
      <c r="B1501" s="9" t="s">
        <v>13315</v>
      </c>
      <c r="C1501" s="9">
        <v>52</v>
      </c>
      <c r="D1501" s="9">
        <v>91.852800000000002</v>
      </c>
    </row>
    <row r="1502" spans="1:4" x14ac:dyDescent="0.25">
      <c r="A1502" s="8" t="s">
        <v>1</v>
      </c>
      <c r="B1502" s="9" t="s">
        <v>13316</v>
      </c>
      <c r="C1502" s="9">
        <v>53</v>
      </c>
      <c r="D1502" s="9">
        <v>89.024000000000001</v>
      </c>
    </row>
    <row r="1503" spans="1:4" x14ac:dyDescent="0.25">
      <c r="A1503" s="8" t="s">
        <v>1</v>
      </c>
      <c r="B1503" s="9" t="s">
        <v>13317</v>
      </c>
      <c r="C1503" s="9">
        <v>54</v>
      </c>
      <c r="D1503" s="9">
        <v>89.855999999999995</v>
      </c>
    </row>
    <row r="1504" spans="1:4" x14ac:dyDescent="0.25">
      <c r="A1504" s="8" t="s">
        <v>1</v>
      </c>
      <c r="B1504" s="9" t="s">
        <v>13318</v>
      </c>
      <c r="C1504" s="9">
        <v>55</v>
      </c>
      <c r="D1504" s="9">
        <v>96.012799999999999</v>
      </c>
    </row>
    <row r="1505" spans="1:4" x14ac:dyDescent="0.25">
      <c r="A1505" s="8" t="s">
        <v>1</v>
      </c>
      <c r="B1505" s="9" t="s">
        <v>13319</v>
      </c>
      <c r="C1505" s="9">
        <v>56</v>
      </c>
      <c r="D1505" s="9">
        <v>86.1952</v>
      </c>
    </row>
    <row r="1506" spans="1:4" x14ac:dyDescent="0.25">
      <c r="A1506" s="8" t="s">
        <v>1</v>
      </c>
      <c r="B1506" s="9" t="s">
        <v>13320</v>
      </c>
      <c r="C1506" s="9">
        <v>57</v>
      </c>
      <c r="D1506" s="9">
        <v>84.406400000000005</v>
      </c>
    </row>
    <row r="1507" spans="1:4" x14ac:dyDescent="0.25">
      <c r="A1507" s="8" t="s">
        <v>1</v>
      </c>
      <c r="B1507" s="9" t="s">
        <v>13321</v>
      </c>
      <c r="C1507" s="9">
        <v>58</v>
      </c>
      <c r="D1507" s="9">
        <v>77.168000000000006</v>
      </c>
    </row>
    <row r="1508" spans="1:4" x14ac:dyDescent="0.25">
      <c r="A1508" s="8" t="s">
        <v>1</v>
      </c>
      <c r="B1508" s="9" t="s">
        <v>13322</v>
      </c>
      <c r="C1508" s="9">
        <v>59</v>
      </c>
      <c r="D1508" s="9">
        <v>70.844800000000006</v>
      </c>
    </row>
    <row r="1509" spans="1:4" x14ac:dyDescent="0.25">
      <c r="A1509" s="8" t="s">
        <v>1</v>
      </c>
      <c r="B1509" s="9" t="s">
        <v>13323</v>
      </c>
      <c r="C1509" s="9">
        <v>60</v>
      </c>
      <c r="D1509" s="9">
        <v>57.1584</v>
      </c>
    </row>
    <row r="1510" spans="1:4" x14ac:dyDescent="0.25">
      <c r="A1510" s="8" t="s">
        <v>1</v>
      </c>
      <c r="B1510" s="9" t="s">
        <v>13324</v>
      </c>
      <c r="C1510" s="9">
        <v>61</v>
      </c>
      <c r="D1510" s="9">
        <v>53.539200000000001</v>
      </c>
    </row>
    <row r="1511" spans="1:4" x14ac:dyDescent="0.25">
      <c r="A1511" s="8" t="s">
        <v>1</v>
      </c>
      <c r="B1511" s="9" t="s">
        <v>13325</v>
      </c>
      <c r="C1511" s="9">
        <v>62</v>
      </c>
      <c r="D1511" s="9">
        <v>52.665599999999998</v>
      </c>
    </row>
    <row r="1512" spans="1:4" x14ac:dyDescent="0.25">
      <c r="A1512" s="8" t="s">
        <v>1</v>
      </c>
      <c r="B1512" s="9" t="s">
        <v>13326</v>
      </c>
      <c r="C1512" s="9">
        <v>63</v>
      </c>
      <c r="D1512" s="9">
        <v>51.708799999999997</v>
      </c>
    </row>
    <row r="1513" spans="1:4" x14ac:dyDescent="0.25">
      <c r="A1513" s="8" t="s">
        <v>1</v>
      </c>
      <c r="B1513" s="9" t="s">
        <v>13327</v>
      </c>
      <c r="C1513" s="9">
        <v>64</v>
      </c>
      <c r="D1513" s="9">
        <v>50.294400000000003</v>
      </c>
    </row>
    <row r="1514" spans="1:4" x14ac:dyDescent="0.25">
      <c r="A1514" s="8" t="s">
        <v>1</v>
      </c>
      <c r="B1514" s="9" t="s">
        <v>13328</v>
      </c>
      <c r="C1514" s="9">
        <v>65</v>
      </c>
      <c r="D1514" s="9">
        <v>47.465600000000002</v>
      </c>
    </row>
    <row r="1515" spans="1:4" x14ac:dyDescent="0.25">
      <c r="A1515" s="8" t="s">
        <v>1</v>
      </c>
      <c r="B1515" s="9" t="s">
        <v>13329</v>
      </c>
      <c r="C1515" s="9">
        <v>66</v>
      </c>
      <c r="D1515" s="9">
        <v>46.051200000000001</v>
      </c>
    </row>
    <row r="1516" spans="1:4" x14ac:dyDescent="0.25">
      <c r="A1516" s="8" t="s">
        <v>1</v>
      </c>
      <c r="B1516" s="9" t="s">
        <v>13330</v>
      </c>
      <c r="C1516" s="9">
        <v>67</v>
      </c>
      <c r="D1516" s="9">
        <v>45.718400000000003</v>
      </c>
    </row>
    <row r="1517" spans="1:4" x14ac:dyDescent="0.25">
      <c r="A1517" s="8" t="s">
        <v>1</v>
      </c>
      <c r="B1517" s="9" t="s">
        <v>13331</v>
      </c>
      <c r="C1517" s="9">
        <v>68</v>
      </c>
      <c r="D1517" s="9">
        <v>42.5152</v>
      </c>
    </row>
    <row r="1518" spans="1:4" x14ac:dyDescent="0.25">
      <c r="A1518" s="8" t="s">
        <v>1</v>
      </c>
      <c r="B1518" s="9" t="s">
        <v>13332</v>
      </c>
      <c r="C1518" s="9">
        <v>69</v>
      </c>
      <c r="D1518" s="9">
        <v>42.182400000000001</v>
      </c>
    </row>
    <row r="1519" spans="1:4" x14ac:dyDescent="0.25">
      <c r="A1519" s="8" t="s">
        <v>1</v>
      </c>
      <c r="B1519" s="9" t="s">
        <v>13333</v>
      </c>
      <c r="C1519" s="9">
        <v>70</v>
      </c>
      <c r="D1519" s="9">
        <v>42.723199999999999</v>
      </c>
    </row>
    <row r="1520" spans="1:4" x14ac:dyDescent="0.25">
      <c r="A1520" s="8" t="s">
        <v>1</v>
      </c>
      <c r="B1520" s="9" t="s">
        <v>13334</v>
      </c>
      <c r="C1520" s="9">
        <v>71</v>
      </c>
      <c r="D1520" s="9">
        <v>42.099200000000003</v>
      </c>
    </row>
    <row r="1521" spans="1:4" x14ac:dyDescent="0.25">
      <c r="A1521" s="8" t="s">
        <v>1</v>
      </c>
      <c r="B1521" s="9" t="s">
        <v>13335</v>
      </c>
      <c r="C1521" s="9">
        <v>72</v>
      </c>
      <c r="D1521" s="9">
        <v>44.470399999999998</v>
      </c>
    </row>
    <row r="1522" spans="1:4" x14ac:dyDescent="0.25">
      <c r="A1522" s="8" t="s">
        <v>1</v>
      </c>
      <c r="B1522" s="9" t="s">
        <v>13336</v>
      </c>
      <c r="C1522" s="9">
        <v>73</v>
      </c>
      <c r="D1522" s="9">
        <v>41.516800000000003</v>
      </c>
    </row>
    <row r="1523" spans="1:4" x14ac:dyDescent="0.25">
      <c r="A1523" s="8" t="s">
        <v>1</v>
      </c>
      <c r="B1523" s="9" t="s">
        <v>13337</v>
      </c>
      <c r="C1523" s="9">
        <v>74</v>
      </c>
      <c r="D1523" s="9">
        <v>40.851199999999999</v>
      </c>
    </row>
    <row r="1524" spans="1:4" x14ac:dyDescent="0.25">
      <c r="A1524" s="8" t="s">
        <v>1</v>
      </c>
      <c r="B1524" s="9" t="s">
        <v>13338</v>
      </c>
      <c r="C1524" s="9">
        <v>75</v>
      </c>
      <c r="D1524" s="9">
        <v>41.558399999999999</v>
      </c>
    </row>
    <row r="1525" spans="1:4" x14ac:dyDescent="0.25">
      <c r="A1525" s="8" t="s">
        <v>1</v>
      </c>
      <c r="B1525" s="9" t="s">
        <v>13339</v>
      </c>
      <c r="C1525" s="9">
        <v>76</v>
      </c>
      <c r="D1525" s="9">
        <v>40.019199999999998</v>
      </c>
    </row>
    <row r="1526" spans="1:4" x14ac:dyDescent="0.25">
      <c r="A1526" s="8" t="s">
        <v>1</v>
      </c>
      <c r="B1526" s="9" t="s">
        <v>13340</v>
      </c>
      <c r="C1526" s="9">
        <v>77</v>
      </c>
      <c r="D1526" s="9">
        <v>40.809600000000003</v>
      </c>
    </row>
    <row r="1527" spans="1:4" x14ac:dyDescent="0.25">
      <c r="A1527" s="8" t="s">
        <v>1</v>
      </c>
      <c r="B1527" s="9" t="s">
        <v>13341</v>
      </c>
      <c r="C1527" s="9">
        <v>78</v>
      </c>
      <c r="D1527" s="9">
        <v>38.854399999999998</v>
      </c>
    </row>
    <row r="1528" spans="1:4" x14ac:dyDescent="0.25">
      <c r="A1528" s="8" t="s">
        <v>1</v>
      </c>
      <c r="B1528" s="9" t="s">
        <v>13342</v>
      </c>
      <c r="C1528" s="9">
        <v>79</v>
      </c>
      <c r="D1528" s="9">
        <v>37.231999999999999</v>
      </c>
    </row>
    <row r="1529" spans="1:4" x14ac:dyDescent="0.25">
      <c r="A1529" s="8" t="s">
        <v>1</v>
      </c>
      <c r="B1529" s="9" t="s">
        <v>13343</v>
      </c>
      <c r="C1529" s="9">
        <v>80</v>
      </c>
      <c r="D1529" s="9">
        <v>40.768000000000001</v>
      </c>
    </row>
    <row r="1530" spans="1:4" x14ac:dyDescent="0.25">
      <c r="A1530" s="8" t="s">
        <v>1</v>
      </c>
      <c r="B1530" s="9" t="s">
        <v>13344</v>
      </c>
      <c r="C1530" s="9">
        <v>81</v>
      </c>
      <c r="D1530" s="9">
        <v>38.979199999999999</v>
      </c>
    </row>
    <row r="1531" spans="1:4" x14ac:dyDescent="0.25">
      <c r="A1531" s="8" t="s">
        <v>1</v>
      </c>
      <c r="B1531" s="9" t="s">
        <v>13345</v>
      </c>
      <c r="C1531" s="9">
        <v>82</v>
      </c>
      <c r="D1531" s="9">
        <v>39.270400000000002</v>
      </c>
    </row>
    <row r="1532" spans="1:4" x14ac:dyDescent="0.25">
      <c r="A1532" s="8" t="s">
        <v>1</v>
      </c>
      <c r="B1532" s="9" t="s">
        <v>13346</v>
      </c>
      <c r="C1532" s="9">
        <v>83</v>
      </c>
      <c r="D1532" s="9">
        <v>39.811199999999999</v>
      </c>
    </row>
    <row r="1533" spans="1:4" x14ac:dyDescent="0.25">
      <c r="A1533" s="8" t="s">
        <v>1</v>
      </c>
      <c r="B1533" s="9" t="s">
        <v>13347</v>
      </c>
      <c r="C1533" s="9">
        <v>84</v>
      </c>
      <c r="D1533" s="9">
        <v>39.062399999999997</v>
      </c>
    </row>
    <row r="1534" spans="1:4" x14ac:dyDescent="0.25">
      <c r="A1534" s="8" t="s">
        <v>1</v>
      </c>
      <c r="B1534" s="9" t="s">
        <v>13348</v>
      </c>
      <c r="C1534" s="9">
        <v>85</v>
      </c>
      <c r="D1534" s="9">
        <v>37.897599999999997</v>
      </c>
    </row>
    <row r="1535" spans="1:4" x14ac:dyDescent="0.25">
      <c r="A1535" s="8" t="s">
        <v>1</v>
      </c>
      <c r="B1535" s="9" t="s">
        <v>13349</v>
      </c>
      <c r="C1535" s="9">
        <v>86</v>
      </c>
      <c r="D1535" s="9">
        <v>36.857599999999998</v>
      </c>
    </row>
    <row r="1536" spans="1:4" x14ac:dyDescent="0.25">
      <c r="A1536" s="8" t="s">
        <v>1</v>
      </c>
      <c r="B1536" s="9" t="s">
        <v>13350</v>
      </c>
      <c r="C1536" s="9">
        <v>87</v>
      </c>
      <c r="D1536" s="9">
        <v>41.641599999999997</v>
      </c>
    </row>
    <row r="1537" spans="1:4" x14ac:dyDescent="0.25">
      <c r="A1537" s="8" t="s">
        <v>1</v>
      </c>
      <c r="B1537" s="9" t="s">
        <v>13351</v>
      </c>
      <c r="C1537" s="9">
        <v>88</v>
      </c>
      <c r="D1537" s="9">
        <v>39.811199999999999</v>
      </c>
    </row>
    <row r="1538" spans="1:4" x14ac:dyDescent="0.25">
      <c r="A1538" s="8" t="s">
        <v>1</v>
      </c>
      <c r="B1538" s="9" t="s">
        <v>13352</v>
      </c>
      <c r="C1538" s="9">
        <v>89</v>
      </c>
      <c r="D1538" s="9">
        <v>38.521599999999999</v>
      </c>
    </row>
    <row r="1539" spans="1:4" x14ac:dyDescent="0.25">
      <c r="A1539" s="8" t="s">
        <v>1</v>
      </c>
      <c r="B1539" s="9" t="s">
        <v>13353</v>
      </c>
      <c r="C1539" s="9">
        <v>90</v>
      </c>
      <c r="D1539" s="9">
        <v>40.768000000000001</v>
      </c>
    </row>
    <row r="1540" spans="1:4" x14ac:dyDescent="0.25">
      <c r="A1540" s="8" t="s">
        <v>1</v>
      </c>
      <c r="B1540" s="9" t="s">
        <v>13354</v>
      </c>
      <c r="C1540" s="9">
        <v>91</v>
      </c>
      <c r="D1540" s="9">
        <v>37.606400000000001</v>
      </c>
    </row>
    <row r="1541" spans="1:4" x14ac:dyDescent="0.25">
      <c r="A1541" s="8" t="s">
        <v>1</v>
      </c>
      <c r="B1541" s="9" t="s">
        <v>13355</v>
      </c>
      <c r="C1541" s="9">
        <v>92</v>
      </c>
      <c r="D1541" s="9">
        <v>37.731200000000001</v>
      </c>
    </row>
    <row r="1542" spans="1:4" x14ac:dyDescent="0.25">
      <c r="A1542" s="8" t="s">
        <v>1</v>
      </c>
      <c r="B1542" s="9" t="s">
        <v>13356</v>
      </c>
      <c r="C1542" s="9">
        <v>93</v>
      </c>
      <c r="D1542" s="9">
        <v>39.478400000000001</v>
      </c>
    </row>
    <row r="1543" spans="1:4" x14ac:dyDescent="0.25">
      <c r="A1543" s="8" t="s">
        <v>1</v>
      </c>
      <c r="B1543" s="9" t="s">
        <v>13357</v>
      </c>
      <c r="C1543" s="9">
        <v>94</v>
      </c>
      <c r="D1543" s="9">
        <v>37.980800000000002</v>
      </c>
    </row>
    <row r="1544" spans="1:4" x14ac:dyDescent="0.25">
      <c r="A1544" s="8" t="s">
        <v>1</v>
      </c>
      <c r="B1544" s="9" t="s">
        <v>13358</v>
      </c>
      <c r="C1544" s="9">
        <v>95</v>
      </c>
      <c r="D1544" s="9">
        <v>35.401600000000002</v>
      </c>
    </row>
    <row r="1545" spans="1:4" x14ac:dyDescent="0.25">
      <c r="A1545" s="8" t="s">
        <v>1</v>
      </c>
      <c r="B1545" s="9" t="s">
        <v>13359</v>
      </c>
      <c r="C1545" s="9">
        <v>96</v>
      </c>
      <c r="D1545" s="9">
        <v>39.603200000000001</v>
      </c>
    </row>
    <row r="1546" spans="1:4" x14ac:dyDescent="0.25">
      <c r="A1546" s="8" t="s">
        <v>1</v>
      </c>
      <c r="B1546" s="9" t="s">
        <v>13360</v>
      </c>
      <c r="C1546" s="9">
        <v>1</v>
      </c>
      <c r="D1546" s="9">
        <v>35.567999999999998</v>
      </c>
    </row>
    <row r="1547" spans="1:4" x14ac:dyDescent="0.25">
      <c r="A1547" s="8" t="s">
        <v>1</v>
      </c>
      <c r="B1547" s="9" t="s">
        <v>13361</v>
      </c>
      <c r="C1547" s="9">
        <v>2</v>
      </c>
      <c r="D1547" s="9">
        <v>37.772799999999997</v>
      </c>
    </row>
    <row r="1548" spans="1:4" x14ac:dyDescent="0.25">
      <c r="A1548" s="8" t="s">
        <v>1</v>
      </c>
      <c r="B1548" s="9" t="s">
        <v>13362</v>
      </c>
      <c r="C1548" s="9">
        <v>3</v>
      </c>
      <c r="D1548" s="9">
        <v>37.856000000000002</v>
      </c>
    </row>
    <row r="1549" spans="1:4" x14ac:dyDescent="0.25">
      <c r="A1549" s="8" t="s">
        <v>1</v>
      </c>
      <c r="B1549" s="9" t="s">
        <v>13363</v>
      </c>
      <c r="C1549" s="9">
        <v>4</v>
      </c>
      <c r="D1549" s="9">
        <v>36.108800000000002</v>
      </c>
    </row>
    <row r="1550" spans="1:4" x14ac:dyDescent="0.25">
      <c r="A1550" s="8" t="s">
        <v>1</v>
      </c>
      <c r="B1550" s="9" t="s">
        <v>13364</v>
      </c>
      <c r="C1550" s="9">
        <v>5</v>
      </c>
      <c r="D1550" s="9">
        <v>40.143999999999998</v>
      </c>
    </row>
    <row r="1551" spans="1:4" x14ac:dyDescent="0.25">
      <c r="A1551" s="8" t="s">
        <v>1</v>
      </c>
      <c r="B1551" s="9" t="s">
        <v>13365</v>
      </c>
      <c r="C1551" s="9">
        <v>6</v>
      </c>
      <c r="D1551" s="9">
        <v>37.814399999999999</v>
      </c>
    </row>
    <row r="1552" spans="1:4" x14ac:dyDescent="0.25">
      <c r="A1552" s="8" t="s">
        <v>1</v>
      </c>
      <c r="B1552" s="9" t="s">
        <v>13366</v>
      </c>
      <c r="C1552" s="9">
        <v>7</v>
      </c>
      <c r="D1552" s="9">
        <v>41.308799999999998</v>
      </c>
    </row>
    <row r="1553" spans="1:4" x14ac:dyDescent="0.25">
      <c r="A1553" s="8" t="s">
        <v>1</v>
      </c>
      <c r="B1553" s="9" t="s">
        <v>13367</v>
      </c>
      <c r="C1553" s="9">
        <v>8</v>
      </c>
      <c r="D1553" s="9">
        <v>38.812800000000003</v>
      </c>
    </row>
    <row r="1554" spans="1:4" x14ac:dyDescent="0.25">
      <c r="A1554" s="8" t="s">
        <v>1</v>
      </c>
      <c r="B1554" s="9" t="s">
        <v>13368</v>
      </c>
      <c r="C1554" s="9">
        <v>9</v>
      </c>
      <c r="D1554" s="9">
        <v>41.183999999999997</v>
      </c>
    </row>
    <row r="1555" spans="1:4" x14ac:dyDescent="0.25">
      <c r="A1555" s="8" t="s">
        <v>1</v>
      </c>
      <c r="B1555" s="9" t="s">
        <v>13369</v>
      </c>
      <c r="C1555" s="9">
        <v>10</v>
      </c>
      <c r="D1555" s="9">
        <v>40.310400000000001</v>
      </c>
    </row>
    <row r="1556" spans="1:4" x14ac:dyDescent="0.25">
      <c r="A1556" s="8" t="s">
        <v>1</v>
      </c>
      <c r="B1556" s="9" t="s">
        <v>13370</v>
      </c>
      <c r="C1556" s="9">
        <v>11</v>
      </c>
      <c r="D1556" s="9">
        <v>38.188800000000001</v>
      </c>
    </row>
    <row r="1557" spans="1:4" x14ac:dyDescent="0.25">
      <c r="A1557" s="8" t="s">
        <v>1</v>
      </c>
      <c r="B1557" s="9" t="s">
        <v>13371</v>
      </c>
      <c r="C1557" s="9">
        <v>12</v>
      </c>
      <c r="D1557" s="9">
        <v>42.099200000000003</v>
      </c>
    </row>
    <row r="1558" spans="1:4" x14ac:dyDescent="0.25">
      <c r="A1558" s="8" t="s">
        <v>1</v>
      </c>
      <c r="B1558" s="9" t="s">
        <v>13372</v>
      </c>
      <c r="C1558" s="9">
        <v>13</v>
      </c>
      <c r="D1558" s="9">
        <v>38.812800000000003</v>
      </c>
    </row>
    <row r="1559" spans="1:4" x14ac:dyDescent="0.25">
      <c r="A1559" s="8" t="s">
        <v>1</v>
      </c>
      <c r="B1559" s="9" t="s">
        <v>13373</v>
      </c>
      <c r="C1559" s="9">
        <v>14</v>
      </c>
      <c r="D1559" s="9">
        <v>39.936</v>
      </c>
    </row>
    <row r="1560" spans="1:4" x14ac:dyDescent="0.25">
      <c r="A1560" s="8" t="s">
        <v>1</v>
      </c>
      <c r="B1560" s="9" t="s">
        <v>13374</v>
      </c>
      <c r="C1560" s="9">
        <v>15</v>
      </c>
      <c r="D1560" s="9">
        <v>39.395200000000003</v>
      </c>
    </row>
    <row r="1561" spans="1:4" x14ac:dyDescent="0.25">
      <c r="A1561" s="8" t="s">
        <v>1</v>
      </c>
      <c r="B1561" s="9" t="s">
        <v>13375</v>
      </c>
      <c r="C1561" s="9">
        <v>16</v>
      </c>
      <c r="D1561" s="9">
        <v>41.6</v>
      </c>
    </row>
    <row r="1562" spans="1:4" x14ac:dyDescent="0.25">
      <c r="A1562" s="8" t="s">
        <v>1</v>
      </c>
      <c r="B1562" s="9" t="s">
        <v>13376</v>
      </c>
      <c r="C1562" s="9">
        <v>17</v>
      </c>
      <c r="D1562" s="9">
        <v>38.521599999999999</v>
      </c>
    </row>
    <row r="1563" spans="1:4" x14ac:dyDescent="0.25">
      <c r="A1563" s="8" t="s">
        <v>1</v>
      </c>
      <c r="B1563" s="9" t="s">
        <v>13377</v>
      </c>
      <c r="C1563" s="9">
        <v>18</v>
      </c>
      <c r="D1563" s="9">
        <v>42.681600000000003</v>
      </c>
    </row>
    <row r="1564" spans="1:4" x14ac:dyDescent="0.25">
      <c r="A1564" s="8" t="s">
        <v>1</v>
      </c>
      <c r="B1564" s="9" t="s">
        <v>13378</v>
      </c>
      <c r="C1564" s="9">
        <v>19</v>
      </c>
      <c r="D1564" s="9">
        <v>39.977600000000002</v>
      </c>
    </row>
    <row r="1565" spans="1:4" x14ac:dyDescent="0.25">
      <c r="A1565" s="8" t="s">
        <v>1</v>
      </c>
      <c r="B1565" s="9" t="s">
        <v>13379</v>
      </c>
      <c r="C1565" s="9">
        <v>20</v>
      </c>
      <c r="D1565" s="9">
        <v>41.766399999999997</v>
      </c>
    </row>
    <row r="1566" spans="1:4" x14ac:dyDescent="0.25">
      <c r="A1566" s="8" t="s">
        <v>1</v>
      </c>
      <c r="B1566" s="9" t="s">
        <v>13380</v>
      </c>
      <c r="C1566" s="9">
        <v>21</v>
      </c>
      <c r="D1566" s="9">
        <v>48.755200000000002</v>
      </c>
    </row>
    <row r="1567" spans="1:4" x14ac:dyDescent="0.25">
      <c r="A1567" s="8" t="s">
        <v>1</v>
      </c>
      <c r="B1567" s="9" t="s">
        <v>13381</v>
      </c>
      <c r="C1567" s="9">
        <v>22</v>
      </c>
      <c r="D1567" s="9">
        <v>73.5488</v>
      </c>
    </row>
    <row r="1568" spans="1:4" x14ac:dyDescent="0.25">
      <c r="A1568" s="8" t="s">
        <v>1</v>
      </c>
      <c r="B1568" s="9" t="s">
        <v>13382</v>
      </c>
      <c r="C1568" s="9">
        <v>23</v>
      </c>
      <c r="D1568" s="9">
        <v>83.740799999999993</v>
      </c>
    </row>
    <row r="1569" spans="1:4" x14ac:dyDescent="0.25">
      <c r="A1569" s="8" t="s">
        <v>1</v>
      </c>
      <c r="B1569" s="9" t="s">
        <v>13383</v>
      </c>
      <c r="C1569" s="9">
        <v>24</v>
      </c>
      <c r="D1569" s="9">
        <v>66.601600000000005</v>
      </c>
    </row>
    <row r="1570" spans="1:4" x14ac:dyDescent="0.25">
      <c r="A1570" s="8" t="s">
        <v>1</v>
      </c>
      <c r="B1570" s="9" t="s">
        <v>13384</v>
      </c>
      <c r="C1570" s="9">
        <v>25</v>
      </c>
      <c r="D1570" s="9">
        <v>69.971199999999996</v>
      </c>
    </row>
    <row r="1571" spans="1:4" x14ac:dyDescent="0.25">
      <c r="A1571" s="8" t="s">
        <v>1</v>
      </c>
      <c r="B1571" s="9" t="s">
        <v>13385</v>
      </c>
      <c r="C1571" s="9">
        <v>26</v>
      </c>
      <c r="D1571" s="9">
        <v>65.852800000000002</v>
      </c>
    </row>
    <row r="1572" spans="1:4" x14ac:dyDescent="0.25">
      <c r="A1572" s="8" t="s">
        <v>1</v>
      </c>
      <c r="B1572" s="9" t="s">
        <v>13386</v>
      </c>
      <c r="C1572" s="9">
        <v>27</v>
      </c>
      <c r="D1572" s="9">
        <v>58.406399999999998</v>
      </c>
    </row>
    <row r="1573" spans="1:4" x14ac:dyDescent="0.25">
      <c r="A1573" s="8" t="s">
        <v>1</v>
      </c>
      <c r="B1573" s="9" t="s">
        <v>13387</v>
      </c>
      <c r="C1573" s="9">
        <v>28</v>
      </c>
      <c r="D1573" s="9">
        <v>63.398400000000002</v>
      </c>
    </row>
    <row r="1574" spans="1:4" x14ac:dyDescent="0.25">
      <c r="A1574" s="8" t="s">
        <v>1</v>
      </c>
      <c r="B1574" s="9" t="s">
        <v>13388</v>
      </c>
      <c r="C1574" s="9">
        <v>29</v>
      </c>
      <c r="D1574" s="9">
        <v>76.003200000000007</v>
      </c>
    </row>
    <row r="1575" spans="1:4" x14ac:dyDescent="0.25">
      <c r="A1575" s="8" t="s">
        <v>1</v>
      </c>
      <c r="B1575" s="9" t="s">
        <v>13389</v>
      </c>
      <c r="C1575" s="9">
        <v>30</v>
      </c>
      <c r="D1575" s="9">
        <v>75.379199999999997</v>
      </c>
    </row>
    <row r="1576" spans="1:4" x14ac:dyDescent="0.25">
      <c r="A1576" s="8" t="s">
        <v>1</v>
      </c>
      <c r="B1576" s="9" t="s">
        <v>13390</v>
      </c>
      <c r="C1576" s="9">
        <v>31</v>
      </c>
      <c r="D1576" s="9">
        <v>71.801599999999993</v>
      </c>
    </row>
    <row r="1577" spans="1:4" x14ac:dyDescent="0.25">
      <c r="A1577" s="8" t="s">
        <v>1</v>
      </c>
      <c r="B1577" s="9" t="s">
        <v>13391</v>
      </c>
      <c r="C1577" s="9">
        <v>32</v>
      </c>
      <c r="D1577" s="9">
        <v>84.364800000000002</v>
      </c>
    </row>
    <row r="1578" spans="1:4" x14ac:dyDescent="0.25">
      <c r="A1578" s="8" t="s">
        <v>1</v>
      </c>
      <c r="B1578" s="9" t="s">
        <v>13392</v>
      </c>
      <c r="C1578" s="9">
        <v>33</v>
      </c>
      <c r="D1578" s="9">
        <v>88.441599999999994</v>
      </c>
    </row>
    <row r="1579" spans="1:4" x14ac:dyDescent="0.25">
      <c r="A1579" s="8" t="s">
        <v>1</v>
      </c>
      <c r="B1579" s="9" t="s">
        <v>13393</v>
      </c>
      <c r="C1579" s="9">
        <v>34</v>
      </c>
      <c r="D1579" s="9">
        <v>78.457599999999999</v>
      </c>
    </row>
    <row r="1580" spans="1:4" x14ac:dyDescent="0.25">
      <c r="A1580" s="8" t="s">
        <v>1</v>
      </c>
      <c r="B1580" s="9" t="s">
        <v>13394</v>
      </c>
      <c r="C1580" s="9">
        <v>35</v>
      </c>
      <c r="D1580" s="9">
        <v>83.740799999999993</v>
      </c>
    </row>
    <row r="1581" spans="1:4" x14ac:dyDescent="0.25">
      <c r="A1581" s="8" t="s">
        <v>1</v>
      </c>
      <c r="B1581" s="9" t="s">
        <v>13395</v>
      </c>
      <c r="C1581" s="9">
        <v>36</v>
      </c>
      <c r="D1581" s="9">
        <v>79.664000000000001</v>
      </c>
    </row>
    <row r="1582" spans="1:4" x14ac:dyDescent="0.25">
      <c r="A1582" s="8" t="s">
        <v>1</v>
      </c>
      <c r="B1582" s="9" t="s">
        <v>13396</v>
      </c>
      <c r="C1582" s="9">
        <v>37</v>
      </c>
      <c r="D1582" s="9">
        <v>80.5792</v>
      </c>
    </row>
    <row r="1583" spans="1:4" x14ac:dyDescent="0.25">
      <c r="A1583" s="8" t="s">
        <v>1</v>
      </c>
      <c r="B1583" s="9" t="s">
        <v>13397</v>
      </c>
      <c r="C1583" s="9">
        <v>38</v>
      </c>
      <c r="D1583" s="9">
        <v>77.958399999999997</v>
      </c>
    </row>
    <row r="1584" spans="1:4" x14ac:dyDescent="0.25">
      <c r="A1584" s="8" t="s">
        <v>1</v>
      </c>
      <c r="B1584" s="9" t="s">
        <v>13398</v>
      </c>
      <c r="C1584" s="9">
        <v>39</v>
      </c>
      <c r="D1584" s="9">
        <v>79.1648</v>
      </c>
    </row>
    <row r="1585" spans="1:4" x14ac:dyDescent="0.25">
      <c r="A1585" s="8" t="s">
        <v>1</v>
      </c>
      <c r="B1585" s="9" t="s">
        <v>13399</v>
      </c>
      <c r="C1585" s="9">
        <v>40</v>
      </c>
      <c r="D1585" s="9">
        <v>74.172799999999995</v>
      </c>
    </row>
    <row r="1586" spans="1:4" x14ac:dyDescent="0.25">
      <c r="A1586" s="8" t="s">
        <v>1</v>
      </c>
      <c r="B1586" s="9" t="s">
        <v>13400</v>
      </c>
      <c r="C1586" s="9">
        <v>41</v>
      </c>
      <c r="D1586" s="9">
        <v>75.4208</v>
      </c>
    </row>
    <row r="1587" spans="1:4" x14ac:dyDescent="0.25">
      <c r="A1587" s="8" t="s">
        <v>1</v>
      </c>
      <c r="B1587" s="9" t="s">
        <v>13401</v>
      </c>
      <c r="C1587" s="9">
        <v>42</v>
      </c>
      <c r="D1587" s="9">
        <v>77.251199999999997</v>
      </c>
    </row>
    <row r="1588" spans="1:4" x14ac:dyDescent="0.25">
      <c r="A1588" s="8" t="s">
        <v>1</v>
      </c>
      <c r="B1588" s="9" t="s">
        <v>13402</v>
      </c>
      <c r="C1588" s="9">
        <v>43</v>
      </c>
      <c r="D1588" s="9">
        <v>66.5184</v>
      </c>
    </row>
    <row r="1589" spans="1:4" x14ac:dyDescent="0.25">
      <c r="A1589" s="8" t="s">
        <v>1</v>
      </c>
      <c r="B1589" s="9" t="s">
        <v>13403</v>
      </c>
      <c r="C1589" s="9">
        <v>44</v>
      </c>
      <c r="D1589" s="9">
        <v>83.075199999999995</v>
      </c>
    </row>
    <row r="1590" spans="1:4" x14ac:dyDescent="0.25">
      <c r="A1590" s="8" t="s">
        <v>1</v>
      </c>
      <c r="B1590" s="9" t="s">
        <v>13404</v>
      </c>
      <c r="C1590" s="9">
        <v>45</v>
      </c>
      <c r="D1590" s="9">
        <v>69.596800000000002</v>
      </c>
    </row>
    <row r="1591" spans="1:4" x14ac:dyDescent="0.25">
      <c r="A1591" s="8" t="s">
        <v>1</v>
      </c>
      <c r="B1591" s="9" t="s">
        <v>13405</v>
      </c>
      <c r="C1591" s="9">
        <v>46</v>
      </c>
      <c r="D1591" s="9">
        <v>75.129599999999996</v>
      </c>
    </row>
    <row r="1592" spans="1:4" x14ac:dyDescent="0.25">
      <c r="A1592" s="8" t="s">
        <v>1</v>
      </c>
      <c r="B1592" s="9" t="s">
        <v>13406</v>
      </c>
      <c r="C1592" s="9">
        <v>47</v>
      </c>
      <c r="D1592" s="9">
        <v>71.177599999999998</v>
      </c>
    </row>
    <row r="1593" spans="1:4" x14ac:dyDescent="0.25">
      <c r="A1593" s="8" t="s">
        <v>1</v>
      </c>
      <c r="B1593" s="9" t="s">
        <v>13407</v>
      </c>
      <c r="C1593" s="9">
        <v>48</v>
      </c>
      <c r="D1593" s="9">
        <v>74.214399999999998</v>
      </c>
    </row>
    <row r="1594" spans="1:4" x14ac:dyDescent="0.25">
      <c r="A1594" s="8" t="s">
        <v>1</v>
      </c>
      <c r="B1594" s="9" t="s">
        <v>13408</v>
      </c>
      <c r="C1594" s="9">
        <v>49</v>
      </c>
      <c r="D1594" s="9">
        <v>77.584000000000003</v>
      </c>
    </row>
    <row r="1595" spans="1:4" x14ac:dyDescent="0.25">
      <c r="A1595" s="8" t="s">
        <v>1</v>
      </c>
      <c r="B1595" s="9" t="s">
        <v>13409</v>
      </c>
      <c r="C1595" s="9">
        <v>50</v>
      </c>
      <c r="D1595" s="9">
        <v>71.135999999999996</v>
      </c>
    </row>
    <row r="1596" spans="1:4" x14ac:dyDescent="0.25">
      <c r="A1596" s="8" t="s">
        <v>1</v>
      </c>
      <c r="B1596" s="9" t="s">
        <v>13410</v>
      </c>
      <c r="C1596" s="9">
        <v>51</v>
      </c>
      <c r="D1596" s="9">
        <v>60.486400000000003</v>
      </c>
    </row>
    <row r="1597" spans="1:4" x14ac:dyDescent="0.25">
      <c r="A1597" s="8" t="s">
        <v>1</v>
      </c>
      <c r="B1597" s="9" t="s">
        <v>13411</v>
      </c>
      <c r="C1597" s="9">
        <v>52</v>
      </c>
      <c r="D1597" s="9">
        <v>64.563199999999995</v>
      </c>
    </row>
    <row r="1598" spans="1:4" x14ac:dyDescent="0.25">
      <c r="A1598" s="8" t="s">
        <v>1</v>
      </c>
      <c r="B1598" s="9" t="s">
        <v>13412</v>
      </c>
      <c r="C1598" s="9">
        <v>53</v>
      </c>
      <c r="D1598" s="9">
        <v>59.113599999999998</v>
      </c>
    </row>
    <row r="1599" spans="1:4" x14ac:dyDescent="0.25">
      <c r="A1599" s="8" t="s">
        <v>1</v>
      </c>
      <c r="B1599" s="9" t="s">
        <v>13413</v>
      </c>
      <c r="C1599" s="9">
        <v>54</v>
      </c>
      <c r="D1599" s="9">
        <v>54.911999999999999</v>
      </c>
    </row>
    <row r="1600" spans="1:4" x14ac:dyDescent="0.25">
      <c r="A1600" s="8" t="s">
        <v>1</v>
      </c>
      <c r="B1600" s="9" t="s">
        <v>13414</v>
      </c>
      <c r="C1600" s="9">
        <v>55</v>
      </c>
      <c r="D1600" s="9">
        <v>53.247999999999998</v>
      </c>
    </row>
    <row r="1601" spans="1:4" x14ac:dyDescent="0.25">
      <c r="A1601" s="8" t="s">
        <v>1</v>
      </c>
      <c r="B1601" s="9" t="s">
        <v>13415</v>
      </c>
      <c r="C1601" s="9">
        <v>56</v>
      </c>
      <c r="D1601" s="9">
        <v>54.620800000000003</v>
      </c>
    </row>
    <row r="1602" spans="1:4" x14ac:dyDescent="0.25">
      <c r="A1602" s="8" t="s">
        <v>1</v>
      </c>
      <c r="B1602" s="9" t="s">
        <v>13416</v>
      </c>
      <c r="C1602" s="9">
        <v>57</v>
      </c>
      <c r="D1602" s="9">
        <v>42.723199999999999</v>
      </c>
    </row>
    <row r="1603" spans="1:4" x14ac:dyDescent="0.25">
      <c r="A1603" s="8" t="s">
        <v>1</v>
      </c>
      <c r="B1603" s="9" t="s">
        <v>13417</v>
      </c>
      <c r="C1603" s="9">
        <v>58</v>
      </c>
      <c r="D1603" s="9">
        <v>42.889600000000002</v>
      </c>
    </row>
    <row r="1604" spans="1:4" x14ac:dyDescent="0.25">
      <c r="A1604" s="8" t="s">
        <v>1</v>
      </c>
      <c r="B1604" s="9" t="s">
        <v>13418</v>
      </c>
      <c r="C1604" s="9">
        <v>59</v>
      </c>
      <c r="D1604" s="9">
        <v>44.761600000000001</v>
      </c>
    </row>
    <row r="1605" spans="1:4" x14ac:dyDescent="0.25">
      <c r="A1605" s="8" t="s">
        <v>1</v>
      </c>
      <c r="B1605" s="9" t="s">
        <v>13419</v>
      </c>
      <c r="C1605" s="9">
        <v>60</v>
      </c>
      <c r="D1605" s="9">
        <v>42.598399999999998</v>
      </c>
    </row>
    <row r="1606" spans="1:4" x14ac:dyDescent="0.25">
      <c r="A1606" s="8" t="s">
        <v>1</v>
      </c>
      <c r="B1606" s="9" t="s">
        <v>13420</v>
      </c>
      <c r="C1606" s="9">
        <v>61</v>
      </c>
      <c r="D1606" s="9">
        <v>43.305599999999998</v>
      </c>
    </row>
    <row r="1607" spans="1:4" x14ac:dyDescent="0.25">
      <c r="A1607" s="8" t="s">
        <v>1</v>
      </c>
      <c r="B1607" s="9" t="s">
        <v>13421</v>
      </c>
      <c r="C1607" s="9">
        <v>62</v>
      </c>
      <c r="D1607" s="9">
        <v>42.556800000000003</v>
      </c>
    </row>
    <row r="1608" spans="1:4" x14ac:dyDescent="0.25">
      <c r="A1608" s="8" t="s">
        <v>1</v>
      </c>
      <c r="B1608" s="9" t="s">
        <v>13422</v>
      </c>
      <c r="C1608" s="9">
        <v>63</v>
      </c>
      <c r="D1608" s="9">
        <v>40.185600000000001</v>
      </c>
    </row>
    <row r="1609" spans="1:4" x14ac:dyDescent="0.25">
      <c r="A1609" s="8" t="s">
        <v>1</v>
      </c>
      <c r="B1609" s="9" t="s">
        <v>13423</v>
      </c>
      <c r="C1609" s="9">
        <v>64</v>
      </c>
      <c r="D1609" s="9">
        <v>43.596800000000002</v>
      </c>
    </row>
    <row r="1610" spans="1:4" x14ac:dyDescent="0.25">
      <c r="A1610" s="8" t="s">
        <v>1</v>
      </c>
      <c r="B1610" s="9" t="s">
        <v>13424</v>
      </c>
      <c r="C1610" s="9">
        <v>65</v>
      </c>
      <c r="D1610" s="9">
        <v>39.728000000000002</v>
      </c>
    </row>
    <row r="1611" spans="1:4" x14ac:dyDescent="0.25">
      <c r="A1611" s="8" t="s">
        <v>1</v>
      </c>
      <c r="B1611" s="9" t="s">
        <v>13425</v>
      </c>
      <c r="C1611" s="9">
        <v>66</v>
      </c>
      <c r="D1611" s="9">
        <v>42.348799999999997</v>
      </c>
    </row>
    <row r="1612" spans="1:4" x14ac:dyDescent="0.25">
      <c r="A1612" s="8" t="s">
        <v>1</v>
      </c>
      <c r="B1612" s="9" t="s">
        <v>13426</v>
      </c>
      <c r="C1612" s="9">
        <v>67</v>
      </c>
      <c r="D1612" s="9">
        <v>43.846400000000003</v>
      </c>
    </row>
    <row r="1613" spans="1:4" x14ac:dyDescent="0.25">
      <c r="A1613" s="8" t="s">
        <v>1</v>
      </c>
      <c r="B1613" s="9" t="s">
        <v>13427</v>
      </c>
      <c r="C1613" s="9">
        <v>68</v>
      </c>
      <c r="D1613" s="9">
        <v>45.76</v>
      </c>
    </row>
    <row r="1614" spans="1:4" x14ac:dyDescent="0.25">
      <c r="A1614" s="8" t="s">
        <v>1</v>
      </c>
      <c r="B1614" s="9" t="s">
        <v>13428</v>
      </c>
      <c r="C1614" s="9">
        <v>69</v>
      </c>
      <c r="D1614" s="9">
        <v>42.681600000000003</v>
      </c>
    </row>
    <row r="1615" spans="1:4" x14ac:dyDescent="0.25">
      <c r="A1615" s="8" t="s">
        <v>1</v>
      </c>
      <c r="B1615" s="9" t="s">
        <v>13429</v>
      </c>
      <c r="C1615" s="9">
        <v>70</v>
      </c>
      <c r="D1615" s="9">
        <v>41.059199999999997</v>
      </c>
    </row>
    <row r="1616" spans="1:4" x14ac:dyDescent="0.25">
      <c r="A1616" s="8" t="s">
        <v>1</v>
      </c>
      <c r="B1616" s="9" t="s">
        <v>13430</v>
      </c>
      <c r="C1616" s="9">
        <v>71</v>
      </c>
      <c r="D1616" s="9">
        <v>44.636800000000001</v>
      </c>
    </row>
    <row r="1617" spans="1:4" x14ac:dyDescent="0.25">
      <c r="A1617" s="8" t="s">
        <v>1</v>
      </c>
      <c r="B1617" s="9" t="s">
        <v>13431</v>
      </c>
      <c r="C1617" s="9">
        <v>72</v>
      </c>
      <c r="D1617" s="9">
        <v>41.2256</v>
      </c>
    </row>
    <row r="1618" spans="1:4" x14ac:dyDescent="0.25">
      <c r="A1618" s="8" t="s">
        <v>1</v>
      </c>
      <c r="B1618" s="9" t="s">
        <v>13432</v>
      </c>
      <c r="C1618" s="9">
        <v>73</v>
      </c>
      <c r="D1618" s="9">
        <v>43.68</v>
      </c>
    </row>
    <row r="1619" spans="1:4" x14ac:dyDescent="0.25">
      <c r="A1619" s="8" t="s">
        <v>1</v>
      </c>
      <c r="B1619" s="9" t="s">
        <v>13433</v>
      </c>
      <c r="C1619" s="9">
        <v>74</v>
      </c>
      <c r="D1619" s="9">
        <v>39.769599999999997</v>
      </c>
    </row>
    <row r="1620" spans="1:4" x14ac:dyDescent="0.25">
      <c r="A1620" s="8" t="s">
        <v>1</v>
      </c>
      <c r="B1620" s="9" t="s">
        <v>13434</v>
      </c>
      <c r="C1620" s="9">
        <v>75</v>
      </c>
      <c r="D1620" s="9">
        <v>37.772799999999997</v>
      </c>
    </row>
    <row r="1621" spans="1:4" x14ac:dyDescent="0.25">
      <c r="A1621" s="8" t="s">
        <v>1</v>
      </c>
      <c r="B1621" s="9" t="s">
        <v>13435</v>
      </c>
      <c r="C1621" s="9">
        <v>76</v>
      </c>
      <c r="D1621" s="9">
        <v>41.2256</v>
      </c>
    </row>
    <row r="1622" spans="1:4" x14ac:dyDescent="0.25">
      <c r="A1622" s="8" t="s">
        <v>1</v>
      </c>
      <c r="B1622" s="9" t="s">
        <v>13436</v>
      </c>
      <c r="C1622" s="9">
        <v>77</v>
      </c>
      <c r="D1622" s="9">
        <v>37.606400000000001</v>
      </c>
    </row>
    <row r="1623" spans="1:4" x14ac:dyDescent="0.25">
      <c r="A1623" s="8" t="s">
        <v>1</v>
      </c>
      <c r="B1623" s="9" t="s">
        <v>13437</v>
      </c>
      <c r="C1623" s="9">
        <v>78</v>
      </c>
      <c r="D1623" s="9">
        <v>40.601599999999998</v>
      </c>
    </row>
    <row r="1624" spans="1:4" x14ac:dyDescent="0.25">
      <c r="A1624" s="8" t="s">
        <v>1</v>
      </c>
      <c r="B1624" s="9" t="s">
        <v>13438</v>
      </c>
      <c r="C1624" s="9">
        <v>79</v>
      </c>
      <c r="D1624" s="9">
        <v>39.894399999999997</v>
      </c>
    </row>
    <row r="1625" spans="1:4" x14ac:dyDescent="0.25">
      <c r="A1625" s="8" t="s">
        <v>1</v>
      </c>
      <c r="B1625" s="9" t="s">
        <v>13439</v>
      </c>
      <c r="C1625" s="9">
        <v>80</v>
      </c>
      <c r="D1625" s="9">
        <v>38.022399999999998</v>
      </c>
    </row>
    <row r="1626" spans="1:4" x14ac:dyDescent="0.25">
      <c r="A1626" s="8" t="s">
        <v>1</v>
      </c>
      <c r="B1626" s="9" t="s">
        <v>13440</v>
      </c>
      <c r="C1626" s="9">
        <v>81</v>
      </c>
      <c r="D1626" s="9">
        <v>41.974400000000003</v>
      </c>
    </row>
    <row r="1627" spans="1:4" x14ac:dyDescent="0.25">
      <c r="A1627" s="8" t="s">
        <v>1</v>
      </c>
      <c r="B1627" s="9" t="s">
        <v>13441</v>
      </c>
      <c r="C1627" s="9">
        <v>82</v>
      </c>
      <c r="D1627" s="9">
        <v>38.812800000000003</v>
      </c>
    </row>
    <row r="1628" spans="1:4" x14ac:dyDescent="0.25">
      <c r="A1628" s="8" t="s">
        <v>1</v>
      </c>
      <c r="B1628" s="9" t="s">
        <v>13442</v>
      </c>
      <c r="C1628" s="9">
        <v>83</v>
      </c>
      <c r="D1628" s="9">
        <v>36.940800000000003</v>
      </c>
    </row>
    <row r="1629" spans="1:4" x14ac:dyDescent="0.25">
      <c r="A1629" s="8" t="s">
        <v>1</v>
      </c>
      <c r="B1629" s="9" t="s">
        <v>13443</v>
      </c>
      <c r="C1629" s="9">
        <v>84</v>
      </c>
      <c r="D1629" s="9">
        <v>41.142400000000002</v>
      </c>
    </row>
    <row r="1630" spans="1:4" x14ac:dyDescent="0.25">
      <c r="A1630" s="8" t="s">
        <v>1</v>
      </c>
      <c r="B1630" s="9" t="s">
        <v>13444</v>
      </c>
      <c r="C1630" s="9">
        <v>85</v>
      </c>
      <c r="D1630" s="9">
        <v>36.857599999999998</v>
      </c>
    </row>
    <row r="1631" spans="1:4" x14ac:dyDescent="0.25">
      <c r="A1631" s="8" t="s">
        <v>1</v>
      </c>
      <c r="B1631" s="9" t="s">
        <v>13445</v>
      </c>
      <c r="C1631" s="9">
        <v>86</v>
      </c>
      <c r="D1631" s="9">
        <v>41.891199999999998</v>
      </c>
    </row>
    <row r="1632" spans="1:4" x14ac:dyDescent="0.25">
      <c r="A1632" s="8" t="s">
        <v>1</v>
      </c>
      <c r="B1632" s="9" t="s">
        <v>13446</v>
      </c>
      <c r="C1632" s="9">
        <v>87</v>
      </c>
      <c r="D1632" s="9">
        <v>37.273600000000002</v>
      </c>
    </row>
    <row r="1633" spans="1:4" x14ac:dyDescent="0.25">
      <c r="A1633" s="8" t="s">
        <v>1</v>
      </c>
      <c r="B1633" s="9" t="s">
        <v>13447</v>
      </c>
      <c r="C1633" s="9">
        <v>88</v>
      </c>
      <c r="D1633" s="9">
        <v>40.684800000000003</v>
      </c>
    </row>
    <row r="1634" spans="1:4" x14ac:dyDescent="0.25">
      <c r="A1634" s="8" t="s">
        <v>1</v>
      </c>
      <c r="B1634" s="9" t="s">
        <v>13448</v>
      </c>
      <c r="C1634" s="9">
        <v>89</v>
      </c>
      <c r="D1634" s="9">
        <v>40.726399999999998</v>
      </c>
    </row>
    <row r="1635" spans="1:4" x14ac:dyDescent="0.25">
      <c r="A1635" s="8" t="s">
        <v>1</v>
      </c>
      <c r="B1635" s="9" t="s">
        <v>13449</v>
      </c>
      <c r="C1635" s="9">
        <v>90</v>
      </c>
      <c r="D1635" s="9">
        <v>40.6432</v>
      </c>
    </row>
    <row r="1636" spans="1:4" x14ac:dyDescent="0.25">
      <c r="A1636" s="8" t="s">
        <v>1</v>
      </c>
      <c r="B1636" s="9" t="s">
        <v>13450</v>
      </c>
      <c r="C1636" s="9">
        <v>91</v>
      </c>
      <c r="D1636" s="9">
        <v>40.851199999999999</v>
      </c>
    </row>
    <row r="1637" spans="1:4" x14ac:dyDescent="0.25">
      <c r="A1637" s="8" t="s">
        <v>1</v>
      </c>
      <c r="B1637" s="9" t="s">
        <v>13451</v>
      </c>
      <c r="C1637" s="9">
        <v>92</v>
      </c>
      <c r="D1637" s="9">
        <v>40.435200000000002</v>
      </c>
    </row>
    <row r="1638" spans="1:4" x14ac:dyDescent="0.25">
      <c r="A1638" s="8" t="s">
        <v>1</v>
      </c>
      <c r="B1638" s="9" t="s">
        <v>13452</v>
      </c>
      <c r="C1638" s="9">
        <v>93</v>
      </c>
      <c r="D1638" s="9">
        <v>39.020800000000001</v>
      </c>
    </row>
    <row r="1639" spans="1:4" x14ac:dyDescent="0.25">
      <c r="A1639" s="8" t="s">
        <v>1</v>
      </c>
      <c r="B1639" s="9" t="s">
        <v>13453</v>
      </c>
      <c r="C1639" s="9">
        <v>94</v>
      </c>
      <c r="D1639" s="9">
        <v>40.393599999999999</v>
      </c>
    </row>
    <row r="1640" spans="1:4" x14ac:dyDescent="0.25">
      <c r="A1640" s="8" t="s">
        <v>1</v>
      </c>
      <c r="B1640" s="9" t="s">
        <v>13454</v>
      </c>
      <c r="C1640" s="9">
        <v>95</v>
      </c>
      <c r="D1640" s="9">
        <v>36.483199999999997</v>
      </c>
    </row>
    <row r="1641" spans="1:4" x14ac:dyDescent="0.25">
      <c r="A1641" s="8" t="s">
        <v>1</v>
      </c>
      <c r="B1641" s="9" t="s">
        <v>13455</v>
      </c>
      <c r="C1641" s="9">
        <v>96</v>
      </c>
      <c r="D1641" s="9">
        <v>39.436799999999998</v>
      </c>
    </row>
    <row r="1642" spans="1:4" x14ac:dyDescent="0.25">
      <c r="A1642" s="8" t="s">
        <v>1</v>
      </c>
      <c r="B1642" s="9" t="s">
        <v>13456</v>
      </c>
      <c r="C1642" s="9">
        <v>1</v>
      </c>
      <c r="D1642" s="9">
        <v>37.4816</v>
      </c>
    </row>
    <row r="1643" spans="1:4" x14ac:dyDescent="0.25">
      <c r="A1643" s="8" t="s">
        <v>1</v>
      </c>
      <c r="B1643" s="9" t="s">
        <v>13457</v>
      </c>
      <c r="C1643" s="9">
        <v>2</v>
      </c>
      <c r="D1643" s="9">
        <v>39.062399999999997</v>
      </c>
    </row>
    <row r="1644" spans="1:4" x14ac:dyDescent="0.25">
      <c r="A1644" s="8" t="s">
        <v>1</v>
      </c>
      <c r="B1644" s="9" t="s">
        <v>13458</v>
      </c>
      <c r="C1644" s="9">
        <v>3</v>
      </c>
      <c r="D1644" s="9">
        <v>40.393599999999999</v>
      </c>
    </row>
    <row r="1645" spans="1:4" x14ac:dyDescent="0.25">
      <c r="A1645" s="8" t="s">
        <v>1</v>
      </c>
      <c r="B1645" s="9" t="s">
        <v>13459</v>
      </c>
      <c r="C1645" s="9">
        <v>4</v>
      </c>
      <c r="D1645" s="9">
        <v>38.230400000000003</v>
      </c>
    </row>
    <row r="1646" spans="1:4" x14ac:dyDescent="0.25">
      <c r="A1646" s="8" t="s">
        <v>1</v>
      </c>
      <c r="B1646" s="9" t="s">
        <v>13460</v>
      </c>
      <c r="C1646" s="9">
        <v>5</v>
      </c>
      <c r="D1646" s="9">
        <v>41.1008</v>
      </c>
    </row>
    <row r="1647" spans="1:4" x14ac:dyDescent="0.25">
      <c r="A1647" s="8" t="s">
        <v>1</v>
      </c>
      <c r="B1647" s="9" t="s">
        <v>13461</v>
      </c>
      <c r="C1647" s="9">
        <v>6</v>
      </c>
      <c r="D1647" s="9">
        <v>40.892800000000001</v>
      </c>
    </row>
    <row r="1648" spans="1:4" x14ac:dyDescent="0.25">
      <c r="A1648" s="8" t="s">
        <v>1</v>
      </c>
      <c r="B1648" s="9" t="s">
        <v>13462</v>
      </c>
      <c r="C1648" s="9">
        <v>7</v>
      </c>
      <c r="D1648" s="9">
        <v>39.436799999999998</v>
      </c>
    </row>
    <row r="1649" spans="1:4" x14ac:dyDescent="0.25">
      <c r="A1649" s="8" t="s">
        <v>1</v>
      </c>
      <c r="B1649" s="9" t="s">
        <v>13463</v>
      </c>
      <c r="C1649" s="9">
        <v>8</v>
      </c>
      <c r="D1649" s="9">
        <v>42.806399999999996</v>
      </c>
    </row>
    <row r="1650" spans="1:4" x14ac:dyDescent="0.25">
      <c r="A1650" s="8" t="s">
        <v>1</v>
      </c>
      <c r="B1650" s="9" t="s">
        <v>13464</v>
      </c>
      <c r="C1650" s="9">
        <v>9</v>
      </c>
      <c r="D1650" s="9">
        <v>40.684800000000003</v>
      </c>
    </row>
    <row r="1651" spans="1:4" x14ac:dyDescent="0.25">
      <c r="A1651" s="8" t="s">
        <v>1</v>
      </c>
      <c r="B1651" s="9" t="s">
        <v>13465</v>
      </c>
      <c r="C1651" s="9">
        <v>10</v>
      </c>
      <c r="D1651" s="9">
        <v>39.811199999999999</v>
      </c>
    </row>
    <row r="1652" spans="1:4" x14ac:dyDescent="0.25">
      <c r="A1652" s="8" t="s">
        <v>1</v>
      </c>
      <c r="B1652" s="9" t="s">
        <v>13466</v>
      </c>
      <c r="C1652" s="9">
        <v>11</v>
      </c>
      <c r="D1652" s="9">
        <v>39.977600000000002</v>
      </c>
    </row>
    <row r="1653" spans="1:4" x14ac:dyDescent="0.25">
      <c r="A1653" s="8" t="s">
        <v>1</v>
      </c>
      <c r="B1653" s="9" t="s">
        <v>13467</v>
      </c>
      <c r="C1653" s="9">
        <v>12</v>
      </c>
      <c r="D1653" s="9">
        <v>35.817599999999999</v>
      </c>
    </row>
    <row r="1654" spans="1:4" x14ac:dyDescent="0.25">
      <c r="A1654" s="8" t="s">
        <v>1</v>
      </c>
      <c r="B1654" s="9" t="s">
        <v>13468</v>
      </c>
      <c r="C1654" s="9">
        <v>13</v>
      </c>
      <c r="D1654" s="9">
        <v>39.811199999999999</v>
      </c>
    </row>
    <row r="1655" spans="1:4" x14ac:dyDescent="0.25">
      <c r="A1655" s="8" t="s">
        <v>1</v>
      </c>
      <c r="B1655" s="9" t="s">
        <v>13469</v>
      </c>
      <c r="C1655" s="9">
        <v>14</v>
      </c>
      <c r="D1655" s="9">
        <v>37.273600000000002</v>
      </c>
    </row>
    <row r="1656" spans="1:4" x14ac:dyDescent="0.25">
      <c r="A1656" s="8" t="s">
        <v>1</v>
      </c>
      <c r="B1656" s="9" t="s">
        <v>13470</v>
      </c>
      <c r="C1656" s="9">
        <v>15</v>
      </c>
      <c r="D1656" s="9">
        <v>43.596800000000002</v>
      </c>
    </row>
    <row r="1657" spans="1:4" x14ac:dyDescent="0.25">
      <c r="A1657" s="8" t="s">
        <v>1</v>
      </c>
      <c r="B1657" s="9" t="s">
        <v>13471</v>
      </c>
      <c r="C1657" s="9">
        <v>16</v>
      </c>
      <c r="D1657" s="9">
        <v>46.8</v>
      </c>
    </row>
    <row r="1658" spans="1:4" x14ac:dyDescent="0.25">
      <c r="A1658" s="8" t="s">
        <v>1</v>
      </c>
      <c r="B1658" s="9" t="s">
        <v>13472</v>
      </c>
      <c r="C1658" s="9">
        <v>17</v>
      </c>
      <c r="D1658" s="9">
        <v>47.257599999999996</v>
      </c>
    </row>
    <row r="1659" spans="1:4" x14ac:dyDescent="0.25">
      <c r="A1659" s="8" t="s">
        <v>1</v>
      </c>
      <c r="B1659" s="9" t="s">
        <v>13473</v>
      </c>
      <c r="C1659" s="9">
        <v>18</v>
      </c>
      <c r="D1659" s="9">
        <v>46.883200000000002</v>
      </c>
    </row>
    <row r="1660" spans="1:4" x14ac:dyDescent="0.25">
      <c r="A1660" s="8" t="s">
        <v>1</v>
      </c>
      <c r="B1660" s="9" t="s">
        <v>13474</v>
      </c>
      <c r="C1660" s="9">
        <v>19</v>
      </c>
      <c r="D1660" s="9">
        <v>38.979199999999999</v>
      </c>
    </row>
    <row r="1661" spans="1:4" x14ac:dyDescent="0.25">
      <c r="A1661" s="8" t="s">
        <v>1</v>
      </c>
      <c r="B1661" s="9" t="s">
        <v>13475</v>
      </c>
      <c r="C1661" s="9">
        <v>20</v>
      </c>
      <c r="D1661" s="9">
        <v>42.64</v>
      </c>
    </row>
    <row r="1662" spans="1:4" x14ac:dyDescent="0.25">
      <c r="A1662" s="8" t="s">
        <v>1</v>
      </c>
      <c r="B1662" s="9" t="s">
        <v>13476</v>
      </c>
      <c r="C1662" s="9">
        <v>21</v>
      </c>
      <c r="D1662" s="9">
        <v>39.977600000000002</v>
      </c>
    </row>
    <row r="1663" spans="1:4" x14ac:dyDescent="0.25">
      <c r="A1663" s="8" t="s">
        <v>1</v>
      </c>
      <c r="B1663" s="9" t="s">
        <v>13477</v>
      </c>
      <c r="C1663" s="9">
        <v>22</v>
      </c>
      <c r="D1663" s="9">
        <v>41.308799999999998</v>
      </c>
    </row>
    <row r="1664" spans="1:4" x14ac:dyDescent="0.25">
      <c r="A1664" s="8" t="s">
        <v>1</v>
      </c>
      <c r="B1664" s="9" t="s">
        <v>13478</v>
      </c>
      <c r="C1664" s="9">
        <v>23</v>
      </c>
      <c r="D1664" s="9">
        <v>43.430399999999999</v>
      </c>
    </row>
    <row r="1665" spans="1:4" x14ac:dyDescent="0.25">
      <c r="A1665" s="8" t="s">
        <v>1</v>
      </c>
      <c r="B1665" s="9" t="s">
        <v>13479</v>
      </c>
      <c r="C1665" s="9">
        <v>24</v>
      </c>
      <c r="D1665" s="9">
        <v>42.348799999999997</v>
      </c>
    </row>
    <row r="1666" spans="1:4" x14ac:dyDescent="0.25">
      <c r="A1666" s="8" t="s">
        <v>1</v>
      </c>
      <c r="B1666" s="9" t="s">
        <v>13480</v>
      </c>
      <c r="C1666" s="9">
        <v>25</v>
      </c>
      <c r="D1666" s="9">
        <v>51.667200000000001</v>
      </c>
    </row>
    <row r="1667" spans="1:4" x14ac:dyDescent="0.25">
      <c r="A1667" s="8" t="s">
        <v>1</v>
      </c>
      <c r="B1667" s="9" t="s">
        <v>13481</v>
      </c>
      <c r="C1667" s="9">
        <v>26</v>
      </c>
      <c r="D1667" s="9">
        <v>42.140799999999999</v>
      </c>
    </row>
    <row r="1668" spans="1:4" x14ac:dyDescent="0.25">
      <c r="A1668" s="8" t="s">
        <v>1</v>
      </c>
      <c r="B1668" s="9" t="s">
        <v>13482</v>
      </c>
      <c r="C1668" s="9">
        <v>27</v>
      </c>
      <c r="D1668" s="9">
        <v>42.473599999999998</v>
      </c>
    </row>
    <row r="1669" spans="1:4" x14ac:dyDescent="0.25">
      <c r="A1669" s="8" t="s">
        <v>1</v>
      </c>
      <c r="B1669" s="9" t="s">
        <v>13483</v>
      </c>
      <c r="C1669" s="9">
        <v>28</v>
      </c>
      <c r="D1669" s="9">
        <v>41.6</v>
      </c>
    </row>
    <row r="1670" spans="1:4" x14ac:dyDescent="0.25">
      <c r="A1670" s="8" t="s">
        <v>1</v>
      </c>
      <c r="B1670" s="9" t="s">
        <v>13484</v>
      </c>
      <c r="C1670" s="9">
        <v>29</v>
      </c>
      <c r="D1670" s="9">
        <v>39.894399999999997</v>
      </c>
    </row>
    <row r="1671" spans="1:4" x14ac:dyDescent="0.25">
      <c r="A1671" s="8" t="s">
        <v>1</v>
      </c>
      <c r="B1671" s="9" t="s">
        <v>13485</v>
      </c>
      <c r="C1671" s="9">
        <v>30</v>
      </c>
      <c r="D1671" s="9">
        <v>39.936</v>
      </c>
    </row>
    <row r="1672" spans="1:4" x14ac:dyDescent="0.25">
      <c r="A1672" s="8" t="s">
        <v>1</v>
      </c>
      <c r="B1672" s="9" t="s">
        <v>13486</v>
      </c>
      <c r="C1672" s="9">
        <v>31</v>
      </c>
      <c r="D1672" s="9">
        <v>41.267200000000003</v>
      </c>
    </row>
    <row r="1673" spans="1:4" x14ac:dyDescent="0.25">
      <c r="A1673" s="8" t="s">
        <v>1</v>
      </c>
      <c r="B1673" s="9" t="s">
        <v>13487</v>
      </c>
      <c r="C1673" s="9">
        <v>32</v>
      </c>
      <c r="D1673" s="9">
        <v>41.641599999999997</v>
      </c>
    </row>
    <row r="1674" spans="1:4" x14ac:dyDescent="0.25">
      <c r="A1674" s="8" t="s">
        <v>1</v>
      </c>
      <c r="B1674" s="9" t="s">
        <v>13488</v>
      </c>
      <c r="C1674" s="9">
        <v>33</v>
      </c>
      <c r="D1674" s="9">
        <v>42.223999999999997</v>
      </c>
    </row>
    <row r="1675" spans="1:4" x14ac:dyDescent="0.25">
      <c r="A1675" s="8" t="s">
        <v>1</v>
      </c>
      <c r="B1675" s="9" t="s">
        <v>13489</v>
      </c>
      <c r="C1675" s="9">
        <v>34</v>
      </c>
      <c r="D1675" s="9">
        <v>42.972799999999999</v>
      </c>
    </row>
    <row r="1676" spans="1:4" x14ac:dyDescent="0.25">
      <c r="A1676" s="8" t="s">
        <v>1</v>
      </c>
      <c r="B1676" s="9" t="s">
        <v>13490</v>
      </c>
      <c r="C1676" s="9">
        <v>35</v>
      </c>
      <c r="D1676" s="9">
        <v>42.5152</v>
      </c>
    </row>
    <row r="1677" spans="1:4" x14ac:dyDescent="0.25">
      <c r="A1677" s="8" t="s">
        <v>1</v>
      </c>
      <c r="B1677" s="9" t="s">
        <v>13491</v>
      </c>
      <c r="C1677" s="9">
        <v>36</v>
      </c>
      <c r="D1677" s="9">
        <v>46.924799999999998</v>
      </c>
    </row>
    <row r="1678" spans="1:4" x14ac:dyDescent="0.25">
      <c r="A1678" s="8" t="s">
        <v>1</v>
      </c>
      <c r="B1678" s="9" t="s">
        <v>13492</v>
      </c>
      <c r="C1678" s="9">
        <v>37</v>
      </c>
      <c r="D1678" s="9">
        <v>41.183999999999997</v>
      </c>
    </row>
    <row r="1679" spans="1:4" x14ac:dyDescent="0.25">
      <c r="A1679" s="8" t="s">
        <v>1</v>
      </c>
      <c r="B1679" s="9" t="s">
        <v>13493</v>
      </c>
      <c r="C1679" s="9">
        <v>38</v>
      </c>
      <c r="D1679" s="9">
        <v>45.635199999999998</v>
      </c>
    </row>
    <row r="1680" spans="1:4" x14ac:dyDescent="0.25">
      <c r="A1680" s="8" t="s">
        <v>1</v>
      </c>
      <c r="B1680" s="9" t="s">
        <v>13494</v>
      </c>
      <c r="C1680" s="9">
        <v>39</v>
      </c>
      <c r="D1680" s="9">
        <v>42.223999999999997</v>
      </c>
    </row>
    <row r="1681" spans="1:4" x14ac:dyDescent="0.25">
      <c r="A1681" s="8" t="s">
        <v>1</v>
      </c>
      <c r="B1681" s="9" t="s">
        <v>13495</v>
      </c>
      <c r="C1681" s="9">
        <v>40</v>
      </c>
      <c r="D1681" s="9">
        <v>43.139200000000002</v>
      </c>
    </row>
    <row r="1682" spans="1:4" x14ac:dyDescent="0.25">
      <c r="A1682" s="8" t="s">
        <v>1</v>
      </c>
      <c r="B1682" s="9" t="s">
        <v>13496</v>
      </c>
      <c r="C1682" s="9">
        <v>41</v>
      </c>
      <c r="D1682" s="9">
        <v>44.304000000000002</v>
      </c>
    </row>
    <row r="1683" spans="1:4" x14ac:dyDescent="0.25">
      <c r="A1683" s="8" t="s">
        <v>1</v>
      </c>
      <c r="B1683" s="9" t="s">
        <v>13497</v>
      </c>
      <c r="C1683" s="9">
        <v>42</v>
      </c>
      <c r="D1683" s="9">
        <v>44.927999999999997</v>
      </c>
    </row>
    <row r="1684" spans="1:4" x14ac:dyDescent="0.25">
      <c r="A1684" s="8" t="s">
        <v>1</v>
      </c>
      <c r="B1684" s="9" t="s">
        <v>13498</v>
      </c>
      <c r="C1684" s="9">
        <v>43</v>
      </c>
      <c r="D1684" s="9">
        <v>43.0976</v>
      </c>
    </row>
    <row r="1685" spans="1:4" x14ac:dyDescent="0.25">
      <c r="A1685" s="8" t="s">
        <v>1</v>
      </c>
      <c r="B1685" s="9" t="s">
        <v>13499</v>
      </c>
      <c r="C1685" s="9">
        <v>44</v>
      </c>
      <c r="D1685" s="9">
        <v>45.718400000000003</v>
      </c>
    </row>
    <row r="1686" spans="1:4" x14ac:dyDescent="0.25">
      <c r="A1686" s="8" t="s">
        <v>1</v>
      </c>
      <c r="B1686" s="9" t="s">
        <v>13500</v>
      </c>
      <c r="C1686" s="9">
        <v>45</v>
      </c>
      <c r="D1686" s="9">
        <v>45.052799999999998</v>
      </c>
    </row>
    <row r="1687" spans="1:4" x14ac:dyDescent="0.25">
      <c r="A1687" s="8" t="s">
        <v>1</v>
      </c>
      <c r="B1687" s="9" t="s">
        <v>13501</v>
      </c>
      <c r="C1687" s="9">
        <v>46</v>
      </c>
      <c r="D1687" s="9">
        <v>45.302399999999999</v>
      </c>
    </row>
    <row r="1688" spans="1:4" x14ac:dyDescent="0.25">
      <c r="A1688" s="8" t="s">
        <v>1</v>
      </c>
      <c r="B1688" s="9" t="s">
        <v>13502</v>
      </c>
      <c r="C1688" s="9">
        <v>47</v>
      </c>
      <c r="D1688" s="9">
        <v>44.512</v>
      </c>
    </row>
    <row r="1689" spans="1:4" x14ac:dyDescent="0.25">
      <c r="A1689" s="8" t="s">
        <v>1</v>
      </c>
      <c r="B1689" s="9" t="s">
        <v>13503</v>
      </c>
      <c r="C1689" s="9">
        <v>48</v>
      </c>
      <c r="D1689" s="9">
        <v>43.929600000000001</v>
      </c>
    </row>
    <row r="1690" spans="1:4" x14ac:dyDescent="0.25">
      <c r="A1690" s="8" t="s">
        <v>1</v>
      </c>
      <c r="B1690" s="9" t="s">
        <v>13504</v>
      </c>
      <c r="C1690" s="9">
        <v>49</v>
      </c>
      <c r="D1690" s="9">
        <v>47.174399999999999</v>
      </c>
    </row>
    <row r="1691" spans="1:4" x14ac:dyDescent="0.25">
      <c r="A1691" s="8" t="s">
        <v>1</v>
      </c>
      <c r="B1691" s="9" t="s">
        <v>13505</v>
      </c>
      <c r="C1691" s="9">
        <v>50</v>
      </c>
      <c r="D1691" s="9">
        <v>44.304000000000002</v>
      </c>
    </row>
    <row r="1692" spans="1:4" x14ac:dyDescent="0.25">
      <c r="A1692" s="8" t="s">
        <v>1</v>
      </c>
      <c r="B1692" s="9" t="s">
        <v>13506</v>
      </c>
      <c r="C1692" s="9">
        <v>51</v>
      </c>
      <c r="D1692" s="9">
        <v>44.3872</v>
      </c>
    </row>
    <row r="1693" spans="1:4" x14ac:dyDescent="0.25">
      <c r="A1693" s="8" t="s">
        <v>1</v>
      </c>
      <c r="B1693" s="9" t="s">
        <v>13507</v>
      </c>
      <c r="C1693" s="9">
        <v>52</v>
      </c>
      <c r="D1693" s="9">
        <v>43.68</v>
      </c>
    </row>
    <row r="1694" spans="1:4" x14ac:dyDescent="0.25">
      <c r="A1694" s="8" t="s">
        <v>1</v>
      </c>
      <c r="B1694" s="9" t="s">
        <v>13508</v>
      </c>
      <c r="C1694" s="9">
        <v>53</v>
      </c>
      <c r="D1694" s="9">
        <v>44.595199999999998</v>
      </c>
    </row>
    <row r="1695" spans="1:4" x14ac:dyDescent="0.25">
      <c r="A1695" s="8" t="s">
        <v>1</v>
      </c>
      <c r="B1695" s="9" t="s">
        <v>13509</v>
      </c>
      <c r="C1695" s="9">
        <v>54</v>
      </c>
      <c r="D1695" s="9">
        <v>45.260800000000003</v>
      </c>
    </row>
    <row r="1696" spans="1:4" x14ac:dyDescent="0.25">
      <c r="A1696" s="8" t="s">
        <v>1</v>
      </c>
      <c r="B1696" s="9" t="s">
        <v>13510</v>
      </c>
      <c r="C1696" s="9">
        <v>55</v>
      </c>
      <c r="D1696" s="9">
        <v>42.598399999999998</v>
      </c>
    </row>
    <row r="1697" spans="1:4" x14ac:dyDescent="0.25">
      <c r="A1697" s="8" t="s">
        <v>1</v>
      </c>
      <c r="B1697" s="9" t="s">
        <v>13511</v>
      </c>
      <c r="C1697" s="9">
        <v>56</v>
      </c>
      <c r="D1697" s="9">
        <v>41.766399999999997</v>
      </c>
    </row>
    <row r="1698" spans="1:4" x14ac:dyDescent="0.25">
      <c r="A1698" s="8" t="s">
        <v>1</v>
      </c>
      <c r="B1698" s="9" t="s">
        <v>13512</v>
      </c>
      <c r="C1698" s="9">
        <v>57</v>
      </c>
      <c r="D1698" s="9">
        <v>44.886400000000002</v>
      </c>
    </row>
    <row r="1699" spans="1:4" x14ac:dyDescent="0.25">
      <c r="A1699" s="8" t="s">
        <v>1</v>
      </c>
      <c r="B1699" s="9" t="s">
        <v>13513</v>
      </c>
      <c r="C1699" s="9">
        <v>58</v>
      </c>
      <c r="D1699" s="9">
        <v>43.305599999999998</v>
      </c>
    </row>
    <row r="1700" spans="1:4" x14ac:dyDescent="0.25">
      <c r="A1700" s="8" t="s">
        <v>1</v>
      </c>
      <c r="B1700" s="9" t="s">
        <v>13514</v>
      </c>
      <c r="C1700" s="9">
        <v>59</v>
      </c>
      <c r="D1700" s="9">
        <v>47.590400000000002</v>
      </c>
    </row>
    <row r="1701" spans="1:4" x14ac:dyDescent="0.25">
      <c r="A1701" s="8" t="s">
        <v>1</v>
      </c>
      <c r="B1701" s="9" t="s">
        <v>13515</v>
      </c>
      <c r="C1701" s="9">
        <v>60</v>
      </c>
      <c r="D1701" s="9">
        <v>44.636800000000001</v>
      </c>
    </row>
    <row r="1702" spans="1:4" x14ac:dyDescent="0.25">
      <c r="A1702" s="8" t="s">
        <v>1</v>
      </c>
      <c r="B1702" s="9" t="s">
        <v>13516</v>
      </c>
      <c r="C1702" s="9">
        <v>61</v>
      </c>
      <c r="D1702" s="9">
        <v>45.468800000000002</v>
      </c>
    </row>
    <row r="1703" spans="1:4" x14ac:dyDescent="0.25">
      <c r="A1703" s="8" t="s">
        <v>1</v>
      </c>
      <c r="B1703" s="9" t="s">
        <v>13517</v>
      </c>
      <c r="C1703" s="9">
        <v>62</v>
      </c>
      <c r="D1703" s="9">
        <v>44.803199999999997</v>
      </c>
    </row>
    <row r="1704" spans="1:4" x14ac:dyDescent="0.25">
      <c r="A1704" s="8" t="s">
        <v>1</v>
      </c>
      <c r="B1704" s="9" t="s">
        <v>13518</v>
      </c>
      <c r="C1704" s="9">
        <v>63</v>
      </c>
      <c r="D1704" s="9">
        <v>44.012799999999999</v>
      </c>
    </row>
    <row r="1705" spans="1:4" x14ac:dyDescent="0.25">
      <c r="A1705" s="8" t="s">
        <v>1</v>
      </c>
      <c r="B1705" s="9" t="s">
        <v>13519</v>
      </c>
      <c r="C1705" s="9">
        <v>64</v>
      </c>
      <c r="D1705" s="9">
        <v>43.014400000000002</v>
      </c>
    </row>
    <row r="1706" spans="1:4" x14ac:dyDescent="0.25">
      <c r="A1706" s="8" t="s">
        <v>1</v>
      </c>
      <c r="B1706" s="9" t="s">
        <v>13520</v>
      </c>
      <c r="C1706" s="9">
        <v>65</v>
      </c>
      <c r="D1706" s="9">
        <v>42.681600000000003</v>
      </c>
    </row>
    <row r="1707" spans="1:4" x14ac:dyDescent="0.25">
      <c r="A1707" s="8" t="s">
        <v>1</v>
      </c>
      <c r="B1707" s="9" t="s">
        <v>13521</v>
      </c>
      <c r="C1707" s="9">
        <v>66</v>
      </c>
      <c r="D1707" s="9">
        <v>43.929600000000001</v>
      </c>
    </row>
    <row r="1708" spans="1:4" x14ac:dyDescent="0.25">
      <c r="A1708" s="8" t="s">
        <v>1</v>
      </c>
      <c r="B1708" s="9" t="s">
        <v>13522</v>
      </c>
      <c r="C1708" s="9">
        <v>67</v>
      </c>
      <c r="D1708" s="9">
        <v>47.008000000000003</v>
      </c>
    </row>
    <row r="1709" spans="1:4" x14ac:dyDescent="0.25">
      <c r="A1709" s="8" t="s">
        <v>1</v>
      </c>
      <c r="B1709" s="9" t="s">
        <v>13523</v>
      </c>
      <c r="C1709" s="9">
        <v>68</v>
      </c>
      <c r="D1709" s="9">
        <v>42.432000000000002</v>
      </c>
    </row>
    <row r="1710" spans="1:4" x14ac:dyDescent="0.25">
      <c r="A1710" s="8" t="s">
        <v>1</v>
      </c>
      <c r="B1710" s="9" t="s">
        <v>13524</v>
      </c>
      <c r="C1710" s="9">
        <v>69</v>
      </c>
      <c r="D1710" s="9">
        <v>42.931199999999997</v>
      </c>
    </row>
    <row r="1711" spans="1:4" x14ac:dyDescent="0.25">
      <c r="A1711" s="8" t="s">
        <v>1</v>
      </c>
      <c r="B1711" s="9" t="s">
        <v>13525</v>
      </c>
      <c r="C1711" s="9">
        <v>70</v>
      </c>
      <c r="D1711" s="9">
        <v>45.136000000000003</v>
      </c>
    </row>
    <row r="1712" spans="1:4" x14ac:dyDescent="0.25">
      <c r="A1712" s="8" t="s">
        <v>1</v>
      </c>
      <c r="B1712" s="9" t="s">
        <v>13526</v>
      </c>
      <c r="C1712" s="9">
        <v>71</v>
      </c>
      <c r="D1712" s="9">
        <v>42.681600000000003</v>
      </c>
    </row>
    <row r="1713" spans="1:4" x14ac:dyDescent="0.25">
      <c r="A1713" s="8" t="s">
        <v>1</v>
      </c>
      <c r="B1713" s="9" t="s">
        <v>13527</v>
      </c>
      <c r="C1713" s="9">
        <v>72</v>
      </c>
      <c r="D1713" s="9">
        <v>43.180799999999998</v>
      </c>
    </row>
    <row r="1714" spans="1:4" x14ac:dyDescent="0.25">
      <c r="A1714" s="8" t="s">
        <v>1</v>
      </c>
      <c r="B1714" s="9" t="s">
        <v>13528</v>
      </c>
      <c r="C1714" s="9">
        <v>73</v>
      </c>
      <c r="D1714" s="9">
        <v>45.177599999999998</v>
      </c>
    </row>
    <row r="1715" spans="1:4" x14ac:dyDescent="0.25">
      <c r="A1715" s="8" t="s">
        <v>1</v>
      </c>
      <c r="B1715" s="9" t="s">
        <v>13529</v>
      </c>
      <c r="C1715" s="9">
        <v>74</v>
      </c>
      <c r="D1715" s="9">
        <v>42.473599999999998</v>
      </c>
    </row>
    <row r="1716" spans="1:4" x14ac:dyDescent="0.25">
      <c r="A1716" s="8" t="s">
        <v>1</v>
      </c>
      <c r="B1716" s="9" t="s">
        <v>13530</v>
      </c>
      <c r="C1716" s="9">
        <v>75</v>
      </c>
      <c r="D1716" s="9">
        <v>44.220799999999997</v>
      </c>
    </row>
    <row r="1717" spans="1:4" x14ac:dyDescent="0.25">
      <c r="A1717" s="8" t="s">
        <v>1</v>
      </c>
      <c r="B1717" s="9" t="s">
        <v>13531</v>
      </c>
      <c r="C1717" s="9">
        <v>76</v>
      </c>
      <c r="D1717" s="9">
        <v>42.015999999999998</v>
      </c>
    </row>
    <row r="1718" spans="1:4" x14ac:dyDescent="0.25">
      <c r="A1718" s="8" t="s">
        <v>1</v>
      </c>
      <c r="B1718" s="9" t="s">
        <v>13532</v>
      </c>
      <c r="C1718" s="9">
        <v>77</v>
      </c>
      <c r="D1718" s="9">
        <v>43.388800000000003</v>
      </c>
    </row>
    <row r="1719" spans="1:4" x14ac:dyDescent="0.25">
      <c r="A1719" s="8" t="s">
        <v>1</v>
      </c>
      <c r="B1719" s="9" t="s">
        <v>13533</v>
      </c>
      <c r="C1719" s="9">
        <v>78</v>
      </c>
      <c r="D1719" s="9">
        <v>41.267200000000003</v>
      </c>
    </row>
    <row r="1720" spans="1:4" x14ac:dyDescent="0.25">
      <c r="A1720" s="8" t="s">
        <v>1</v>
      </c>
      <c r="B1720" s="9" t="s">
        <v>13534</v>
      </c>
      <c r="C1720" s="9">
        <v>79</v>
      </c>
      <c r="D1720" s="9">
        <v>37.648000000000003</v>
      </c>
    </row>
    <row r="1721" spans="1:4" x14ac:dyDescent="0.25">
      <c r="A1721" s="8" t="s">
        <v>1</v>
      </c>
      <c r="B1721" s="9" t="s">
        <v>13535</v>
      </c>
      <c r="C1721" s="9">
        <v>80</v>
      </c>
      <c r="D1721" s="9">
        <v>39.311999999999998</v>
      </c>
    </row>
    <row r="1722" spans="1:4" x14ac:dyDescent="0.25">
      <c r="A1722" s="8" t="s">
        <v>1</v>
      </c>
      <c r="B1722" s="9" t="s">
        <v>13536</v>
      </c>
      <c r="C1722" s="9">
        <v>81</v>
      </c>
      <c r="D1722" s="9">
        <v>40.975999999999999</v>
      </c>
    </row>
    <row r="1723" spans="1:4" x14ac:dyDescent="0.25">
      <c r="A1723" s="8" t="s">
        <v>1</v>
      </c>
      <c r="B1723" s="9" t="s">
        <v>13537</v>
      </c>
      <c r="C1723" s="9">
        <v>82</v>
      </c>
      <c r="D1723" s="9">
        <v>39.811199999999999</v>
      </c>
    </row>
    <row r="1724" spans="1:4" x14ac:dyDescent="0.25">
      <c r="A1724" s="8" t="s">
        <v>1</v>
      </c>
      <c r="B1724" s="9" t="s">
        <v>13538</v>
      </c>
      <c r="C1724" s="9">
        <v>83</v>
      </c>
      <c r="D1724" s="9">
        <v>41.059199999999997</v>
      </c>
    </row>
    <row r="1725" spans="1:4" x14ac:dyDescent="0.25">
      <c r="A1725" s="8" t="s">
        <v>1</v>
      </c>
      <c r="B1725" s="9" t="s">
        <v>13539</v>
      </c>
      <c r="C1725" s="9">
        <v>84</v>
      </c>
      <c r="D1725" s="9">
        <v>40.809600000000003</v>
      </c>
    </row>
    <row r="1726" spans="1:4" x14ac:dyDescent="0.25">
      <c r="A1726" s="8" t="s">
        <v>1</v>
      </c>
      <c r="B1726" s="9" t="s">
        <v>13540</v>
      </c>
      <c r="C1726" s="9">
        <v>85</v>
      </c>
      <c r="D1726" s="9">
        <v>38.271999999999998</v>
      </c>
    </row>
    <row r="1727" spans="1:4" x14ac:dyDescent="0.25">
      <c r="A1727" s="8" t="s">
        <v>1</v>
      </c>
      <c r="B1727" s="9" t="s">
        <v>13541</v>
      </c>
      <c r="C1727" s="9">
        <v>86</v>
      </c>
      <c r="D1727" s="9">
        <v>40.5184</v>
      </c>
    </row>
    <row r="1728" spans="1:4" x14ac:dyDescent="0.25">
      <c r="A1728" s="8" t="s">
        <v>1</v>
      </c>
      <c r="B1728" s="9" t="s">
        <v>13542</v>
      </c>
      <c r="C1728" s="9">
        <v>87</v>
      </c>
      <c r="D1728" s="9">
        <v>40.56</v>
      </c>
    </row>
    <row r="1729" spans="1:4" x14ac:dyDescent="0.25">
      <c r="A1729" s="8" t="s">
        <v>1</v>
      </c>
      <c r="B1729" s="9" t="s">
        <v>13543</v>
      </c>
      <c r="C1729" s="9">
        <v>88</v>
      </c>
      <c r="D1729" s="9">
        <v>42.681600000000003</v>
      </c>
    </row>
    <row r="1730" spans="1:4" x14ac:dyDescent="0.25">
      <c r="A1730" s="8" t="s">
        <v>1</v>
      </c>
      <c r="B1730" s="9" t="s">
        <v>13544</v>
      </c>
      <c r="C1730" s="9">
        <v>89</v>
      </c>
      <c r="D1730" s="9">
        <v>42.764800000000001</v>
      </c>
    </row>
    <row r="1731" spans="1:4" x14ac:dyDescent="0.25">
      <c r="A1731" s="8" t="s">
        <v>1</v>
      </c>
      <c r="B1731" s="9" t="s">
        <v>13545</v>
      </c>
      <c r="C1731" s="9">
        <v>90</v>
      </c>
      <c r="D1731" s="9">
        <v>42.931199999999997</v>
      </c>
    </row>
    <row r="1732" spans="1:4" x14ac:dyDescent="0.25">
      <c r="A1732" s="8" t="s">
        <v>1</v>
      </c>
      <c r="B1732" s="9" t="s">
        <v>13546</v>
      </c>
      <c r="C1732" s="9">
        <v>91</v>
      </c>
      <c r="D1732" s="9">
        <v>41.974400000000003</v>
      </c>
    </row>
    <row r="1733" spans="1:4" x14ac:dyDescent="0.25">
      <c r="A1733" s="8" t="s">
        <v>1</v>
      </c>
      <c r="B1733" s="9" t="s">
        <v>13547</v>
      </c>
      <c r="C1733" s="9">
        <v>92</v>
      </c>
      <c r="D1733" s="9">
        <v>43.8048</v>
      </c>
    </row>
    <row r="1734" spans="1:4" x14ac:dyDescent="0.25">
      <c r="A1734" s="8" t="s">
        <v>1</v>
      </c>
      <c r="B1734" s="9" t="s">
        <v>13548</v>
      </c>
      <c r="C1734" s="9">
        <v>93</v>
      </c>
      <c r="D1734" s="9">
        <v>39.603200000000001</v>
      </c>
    </row>
    <row r="1735" spans="1:4" x14ac:dyDescent="0.25">
      <c r="A1735" s="8" t="s">
        <v>1</v>
      </c>
      <c r="B1735" s="9" t="s">
        <v>13549</v>
      </c>
      <c r="C1735" s="9">
        <v>94</v>
      </c>
      <c r="D1735" s="9">
        <v>40.5184</v>
      </c>
    </row>
    <row r="1736" spans="1:4" x14ac:dyDescent="0.25">
      <c r="A1736" s="8" t="s">
        <v>1</v>
      </c>
      <c r="B1736" s="9" t="s">
        <v>13550</v>
      </c>
      <c r="C1736" s="9">
        <v>95</v>
      </c>
      <c r="D1736" s="9">
        <v>42.764800000000001</v>
      </c>
    </row>
    <row r="1737" spans="1:4" x14ac:dyDescent="0.25">
      <c r="A1737" s="8" t="s">
        <v>1</v>
      </c>
      <c r="B1737" s="9" t="s">
        <v>13551</v>
      </c>
      <c r="C1737" s="9">
        <v>96</v>
      </c>
      <c r="D1737" s="9">
        <v>40.726399999999998</v>
      </c>
    </row>
    <row r="1738" spans="1:4" x14ac:dyDescent="0.25">
      <c r="A1738" s="8" t="s">
        <v>1</v>
      </c>
      <c r="B1738" s="9" t="s">
        <v>13552</v>
      </c>
      <c r="C1738" s="9">
        <v>1</v>
      </c>
      <c r="D1738" s="9">
        <v>41.3504</v>
      </c>
    </row>
    <row r="1739" spans="1:4" x14ac:dyDescent="0.25">
      <c r="A1739" s="8" t="s">
        <v>1</v>
      </c>
      <c r="B1739" s="9" t="s">
        <v>13553</v>
      </c>
      <c r="C1739" s="9">
        <v>2</v>
      </c>
      <c r="D1739" s="9">
        <v>39.520000000000003</v>
      </c>
    </row>
    <row r="1740" spans="1:4" x14ac:dyDescent="0.25">
      <c r="A1740" s="8" t="s">
        <v>1</v>
      </c>
      <c r="B1740" s="9" t="s">
        <v>13554</v>
      </c>
      <c r="C1740" s="9">
        <v>3</v>
      </c>
      <c r="D1740" s="9">
        <v>38.521599999999999</v>
      </c>
    </row>
    <row r="1741" spans="1:4" x14ac:dyDescent="0.25">
      <c r="A1741" s="8" t="s">
        <v>1</v>
      </c>
      <c r="B1741" s="9" t="s">
        <v>13555</v>
      </c>
      <c r="C1741" s="9">
        <v>4</v>
      </c>
      <c r="D1741" s="9">
        <v>41.183999999999997</v>
      </c>
    </row>
    <row r="1742" spans="1:4" x14ac:dyDescent="0.25">
      <c r="A1742" s="8" t="s">
        <v>1</v>
      </c>
      <c r="B1742" s="9" t="s">
        <v>13556</v>
      </c>
      <c r="C1742" s="9">
        <v>5</v>
      </c>
      <c r="D1742" s="9">
        <v>40.6432</v>
      </c>
    </row>
    <row r="1743" spans="1:4" x14ac:dyDescent="0.25">
      <c r="A1743" s="8" t="s">
        <v>1</v>
      </c>
      <c r="B1743" s="9" t="s">
        <v>13557</v>
      </c>
      <c r="C1743" s="9">
        <v>6</v>
      </c>
      <c r="D1743" s="9">
        <v>43.014400000000002</v>
      </c>
    </row>
    <row r="1744" spans="1:4" x14ac:dyDescent="0.25">
      <c r="A1744" s="8" t="s">
        <v>1</v>
      </c>
      <c r="B1744" s="9" t="s">
        <v>13558</v>
      </c>
      <c r="C1744" s="9">
        <v>7</v>
      </c>
      <c r="D1744" s="9">
        <v>42.057600000000001</v>
      </c>
    </row>
    <row r="1745" spans="1:4" x14ac:dyDescent="0.25">
      <c r="A1745" s="8" t="s">
        <v>1</v>
      </c>
      <c r="B1745" s="9" t="s">
        <v>13559</v>
      </c>
      <c r="C1745" s="9">
        <v>8</v>
      </c>
      <c r="D1745" s="9">
        <v>41.183999999999997</v>
      </c>
    </row>
    <row r="1746" spans="1:4" x14ac:dyDescent="0.25">
      <c r="A1746" s="8" t="s">
        <v>1</v>
      </c>
      <c r="B1746" s="9" t="s">
        <v>13560</v>
      </c>
      <c r="C1746" s="9">
        <v>9</v>
      </c>
      <c r="D1746" s="9">
        <v>39.686399999999999</v>
      </c>
    </row>
    <row r="1747" spans="1:4" x14ac:dyDescent="0.25">
      <c r="A1747" s="8" t="s">
        <v>1</v>
      </c>
      <c r="B1747" s="9" t="s">
        <v>13561</v>
      </c>
      <c r="C1747" s="9">
        <v>10</v>
      </c>
      <c r="D1747" s="9">
        <v>42.473599999999998</v>
      </c>
    </row>
    <row r="1748" spans="1:4" x14ac:dyDescent="0.25">
      <c r="A1748" s="8" t="s">
        <v>1</v>
      </c>
      <c r="B1748" s="9" t="s">
        <v>13562</v>
      </c>
      <c r="C1748" s="9">
        <v>11</v>
      </c>
      <c r="D1748" s="9">
        <v>40.310400000000001</v>
      </c>
    </row>
    <row r="1749" spans="1:4" x14ac:dyDescent="0.25">
      <c r="A1749" s="8" t="s">
        <v>1</v>
      </c>
      <c r="B1749" s="9" t="s">
        <v>13563</v>
      </c>
      <c r="C1749" s="9">
        <v>12</v>
      </c>
      <c r="D1749" s="9">
        <v>41.2256</v>
      </c>
    </row>
    <row r="1750" spans="1:4" x14ac:dyDescent="0.25">
      <c r="A1750" s="8" t="s">
        <v>1</v>
      </c>
      <c r="B1750" s="9" t="s">
        <v>13564</v>
      </c>
      <c r="C1750" s="9">
        <v>13</v>
      </c>
      <c r="D1750" s="9">
        <v>39.811199999999999</v>
      </c>
    </row>
    <row r="1751" spans="1:4" x14ac:dyDescent="0.25">
      <c r="A1751" s="8" t="s">
        <v>1</v>
      </c>
      <c r="B1751" s="9" t="s">
        <v>13565</v>
      </c>
      <c r="C1751" s="9">
        <v>14</v>
      </c>
      <c r="D1751" s="9">
        <v>40.892800000000001</v>
      </c>
    </row>
    <row r="1752" spans="1:4" x14ac:dyDescent="0.25">
      <c r="A1752" s="8" t="s">
        <v>1</v>
      </c>
      <c r="B1752" s="9" t="s">
        <v>13566</v>
      </c>
      <c r="C1752" s="9">
        <v>15</v>
      </c>
      <c r="D1752" s="9">
        <v>40.768000000000001</v>
      </c>
    </row>
    <row r="1753" spans="1:4" x14ac:dyDescent="0.25">
      <c r="A1753" s="8" t="s">
        <v>1</v>
      </c>
      <c r="B1753" s="9" t="s">
        <v>13567</v>
      </c>
      <c r="C1753" s="9">
        <v>16</v>
      </c>
      <c r="D1753" s="9">
        <v>46.8</v>
      </c>
    </row>
    <row r="1754" spans="1:4" x14ac:dyDescent="0.25">
      <c r="A1754" s="8" t="s">
        <v>1</v>
      </c>
      <c r="B1754" s="9" t="s">
        <v>13568</v>
      </c>
      <c r="C1754" s="9">
        <v>17</v>
      </c>
      <c r="D1754" s="9">
        <v>49.753599999999999</v>
      </c>
    </row>
    <row r="1755" spans="1:4" x14ac:dyDescent="0.25">
      <c r="A1755" s="8" t="s">
        <v>1</v>
      </c>
      <c r="B1755" s="9" t="s">
        <v>13569</v>
      </c>
      <c r="C1755" s="9">
        <v>18</v>
      </c>
      <c r="D1755" s="9">
        <v>42.556800000000003</v>
      </c>
    </row>
    <row r="1756" spans="1:4" x14ac:dyDescent="0.25">
      <c r="A1756" s="8" t="s">
        <v>1</v>
      </c>
      <c r="B1756" s="9" t="s">
        <v>13570</v>
      </c>
      <c r="C1756" s="9">
        <v>19</v>
      </c>
      <c r="D1756" s="9">
        <v>43.8048</v>
      </c>
    </row>
    <row r="1757" spans="1:4" x14ac:dyDescent="0.25">
      <c r="A1757" s="8" t="s">
        <v>1</v>
      </c>
      <c r="B1757" s="9" t="s">
        <v>13571</v>
      </c>
      <c r="C1757" s="9">
        <v>20</v>
      </c>
      <c r="D1757" s="9">
        <v>41.308799999999998</v>
      </c>
    </row>
    <row r="1758" spans="1:4" x14ac:dyDescent="0.25">
      <c r="A1758" s="8" t="s">
        <v>1</v>
      </c>
      <c r="B1758" s="9" t="s">
        <v>13572</v>
      </c>
      <c r="C1758" s="9">
        <v>21</v>
      </c>
      <c r="D1758" s="9">
        <v>43.2224</v>
      </c>
    </row>
    <row r="1759" spans="1:4" x14ac:dyDescent="0.25">
      <c r="A1759" s="8" t="s">
        <v>1</v>
      </c>
      <c r="B1759" s="9" t="s">
        <v>13573</v>
      </c>
      <c r="C1759" s="9">
        <v>22</v>
      </c>
      <c r="D1759" s="9">
        <v>44.3872</v>
      </c>
    </row>
    <row r="1760" spans="1:4" x14ac:dyDescent="0.25">
      <c r="A1760" s="8" t="s">
        <v>1</v>
      </c>
      <c r="B1760" s="9" t="s">
        <v>13574</v>
      </c>
      <c r="C1760" s="9">
        <v>23</v>
      </c>
      <c r="D1760" s="9">
        <v>45.136000000000003</v>
      </c>
    </row>
    <row r="1761" spans="1:4" x14ac:dyDescent="0.25">
      <c r="A1761" s="8" t="s">
        <v>1</v>
      </c>
      <c r="B1761" s="9" t="s">
        <v>13575</v>
      </c>
      <c r="C1761" s="9">
        <v>24</v>
      </c>
      <c r="D1761" s="9">
        <v>47.423999999999999</v>
      </c>
    </row>
    <row r="1762" spans="1:4" x14ac:dyDescent="0.25">
      <c r="A1762" s="8" t="s">
        <v>1</v>
      </c>
      <c r="B1762" s="9" t="s">
        <v>13576</v>
      </c>
      <c r="C1762" s="9">
        <v>25</v>
      </c>
      <c r="D1762" s="9">
        <v>45.968000000000004</v>
      </c>
    </row>
    <row r="1763" spans="1:4" x14ac:dyDescent="0.25">
      <c r="A1763" s="8" t="s">
        <v>1</v>
      </c>
      <c r="B1763" s="9" t="s">
        <v>13577</v>
      </c>
      <c r="C1763" s="9">
        <v>26</v>
      </c>
      <c r="D1763" s="9">
        <v>42.307200000000002</v>
      </c>
    </row>
    <row r="1764" spans="1:4" x14ac:dyDescent="0.25">
      <c r="A1764" s="8" t="s">
        <v>1</v>
      </c>
      <c r="B1764" s="9" t="s">
        <v>13578</v>
      </c>
      <c r="C1764" s="9">
        <v>27</v>
      </c>
      <c r="D1764" s="9">
        <v>44.2624</v>
      </c>
    </row>
    <row r="1765" spans="1:4" x14ac:dyDescent="0.25">
      <c r="A1765" s="8" t="s">
        <v>1</v>
      </c>
      <c r="B1765" s="9" t="s">
        <v>13579</v>
      </c>
      <c r="C1765" s="9">
        <v>28</v>
      </c>
      <c r="D1765" s="9">
        <v>44.470399999999998</v>
      </c>
    </row>
    <row r="1766" spans="1:4" x14ac:dyDescent="0.25">
      <c r="A1766" s="8" t="s">
        <v>1</v>
      </c>
      <c r="B1766" s="9" t="s">
        <v>13580</v>
      </c>
      <c r="C1766" s="9">
        <v>29</v>
      </c>
      <c r="D1766" s="9">
        <v>43.014400000000002</v>
      </c>
    </row>
    <row r="1767" spans="1:4" x14ac:dyDescent="0.25">
      <c r="A1767" s="8" t="s">
        <v>1</v>
      </c>
      <c r="B1767" s="9" t="s">
        <v>13581</v>
      </c>
      <c r="C1767" s="9">
        <v>30</v>
      </c>
      <c r="D1767" s="9">
        <v>42.223999999999997</v>
      </c>
    </row>
    <row r="1768" spans="1:4" x14ac:dyDescent="0.25">
      <c r="A1768" s="8" t="s">
        <v>1</v>
      </c>
      <c r="B1768" s="9" t="s">
        <v>13582</v>
      </c>
      <c r="C1768" s="9">
        <v>31</v>
      </c>
      <c r="D1768" s="9">
        <v>41.433599999999998</v>
      </c>
    </row>
    <row r="1769" spans="1:4" x14ac:dyDescent="0.25">
      <c r="A1769" s="8" t="s">
        <v>1</v>
      </c>
      <c r="B1769" s="9" t="s">
        <v>13583</v>
      </c>
      <c r="C1769" s="9">
        <v>32</v>
      </c>
      <c r="D1769" s="9">
        <v>40.892800000000001</v>
      </c>
    </row>
    <row r="1770" spans="1:4" x14ac:dyDescent="0.25">
      <c r="A1770" s="8" t="s">
        <v>1</v>
      </c>
      <c r="B1770" s="9" t="s">
        <v>13584</v>
      </c>
      <c r="C1770" s="9">
        <v>33</v>
      </c>
      <c r="D1770" s="9">
        <v>46.883200000000002</v>
      </c>
    </row>
    <row r="1771" spans="1:4" x14ac:dyDescent="0.25">
      <c r="A1771" s="8" t="s">
        <v>1</v>
      </c>
      <c r="B1771" s="9" t="s">
        <v>13585</v>
      </c>
      <c r="C1771" s="9">
        <v>34</v>
      </c>
      <c r="D1771" s="9">
        <v>44.095999999999997</v>
      </c>
    </row>
    <row r="1772" spans="1:4" x14ac:dyDescent="0.25">
      <c r="A1772" s="8" t="s">
        <v>1</v>
      </c>
      <c r="B1772" s="9" t="s">
        <v>13586</v>
      </c>
      <c r="C1772" s="9">
        <v>35</v>
      </c>
      <c r="D1772" s="9">
        <v>41.891199999999998</v>
      </c>
    </row>
    <row r="1773" spans="1:4" x14ac:dyDescent="0.25">
      <c r="A1773" s="8" t="s">
        <v>1</v>
      </c>
      <c r="B1773" s="9" t="s">
        <v>13587</v>
      </c>
      <c r="C1773" s="9">
        <v>36</v>
      </c>
      <c r="D1773" s="9">
        <v>40.809600000000003</v>
      </c>
    </row>
    <row r="1774" spans="1:4" x14ac:dyDescent="0.25">
      <c r="A1774" s="8" t="s">
        <v>1</v>
      </c>
      <c r="B1774" s="9" t="s">
        <v>13588</v>
      </c>
      <c r="C1774" s="9">
        <v>37</v>
      </c>
      <c r="D1774" s="9">
        <v>43.8048</v>
      </c>
    </row>
    <row r="1775" spans="1:4" x14ac:dyDescent="0.25">
      <c r="A1775" s="8" t="s">
        <v>1</v>
      </c>
      <c r="B1775" s="9" t="s">
        <v>13589</v>
      </c>
      <c r="C1775" s="9">
        <v>38</v>
      </c>
      <c r="D1775" s="9">
        <v>46.176000000000002</v>
      </c>
    </row>
    <row r="1776" spans="1:4" x14ac:dyDescent="0.25">
      <c r="A1776" s="8" t="s">
        <v>1</v>
      </c>
      <c r="B1776" s="9" t="s">
        <v>13590</v>
      </c>
      <c r="C1776" s="9">
        <v>39</v>
      </c>
      <c r="D1776" s="9">
        <v>42.723199999999999</v>
      </c>
    </row>
    <row r="1777" spans="1:4" x14ac:dyDescent="0.25">
      <c r="A1777" s="8" t="s">
        <v>1</v>
      </c>
      <c r="B1777" s="9" t="s">
        <v>13591</v>
      </c>
      <c r="C1777" s="9">
        <v>40</v>
      </c>
      <c r="D1777" s="9">
        <v>40.6432</v>
      </c>
    </row>
    <row r="1778" spans="1:4" x14ac:dyDescent="0.25">
      <c r="A1778" s="8" t="s">
        <v>1</v>
      </c>
      <c r="B1778" s="9" t="s">
        <v>13592</v>
      </c>
      <c r="C1778" s="9">
        <v>41</v>
      </c>
      <c r="D1778" s="9">
        <v>42.931199999999997</v>
      </c>
    </row>
    <row r="1779" spans="1:4" x14ac:dyDescent="0.25">
      <c r="A1779" s="8" t="s">
        <v>1</v>
      </c>
      <c r="B1779" s="9" t="s">
        <v>13593</v>
      </c>
      <c r="C1779" s="9">
        <v>42</v>
      </c>
      <c r="D1779" s="9">
        <v>42.140799999999999</v>
      </c>
    </row>
    <row r="1780" spans="1:4" x14ac:dyDescent="0.25">
      <c r="A1780" s="8" t="s">
        <v>1</v>
      </c>
      <c r="B1780" s="9" t="s">
        <v>13594</v>
      </c>
      <c r="C1780" s="9">
        <v>43</v>
      </c>
      <c r="D1780" s="9">
        <v>44.844799999999999</v>
      </c>
    </row>
    <row r="1781" spans="1:4" x14ac:dyDescent="0.25">
      <c r="A1781" s="8" t="s">
        <v>1</v>
      </c>
      <c r="B1781" s="9" t="s">
        <v>13595</v>
      </c>
      <c r="C1781" s="9">
        <v>44</v>
      </c>
      <c r="D1781" s="9">
        <v>42.64</v>
      </c>
    </row>
    <row r="1782" spans="1:4" x14ac:dyDescent="0.25">
      <c r="A1782" s="8" t="s">
        <v>1</v>
      </c>
      <c r="B1782" s="9" t="s">
        <v>13596</v>
      </c>
      <c r="C1782" s="9">
        <v>45</v>
      </c>
      <c r="D1782" s="9">
        <v>41.766399999999997</v>
      </c>
    </row>
    <row r="1783" spans="1:4" x14ac:dyDescent="0.25">
      <c r="A1783" s="8" t="s">
        <v>1</v>
      </c>
      <c r="B1783" s="9" t="s">
        <v>13597</v>
      </c>
      <c r="C1783" s="9">
        <v>46</v>
      </c>
      <c r="D1783" s="9">
        <v>43.139200000000002</v>
      </c>
    </row>
    <row r="1784" spans="1:4" x14ac:dyDescent="0.25">
      <c r="A1784" s="8" t="s">
        <v>1</v>
      </c>
      <c r="B1784" s="9" t="s">
        <v>13598</v>
      </c>
      <c r="C1784" s="9">
        <v>47</v>
      </c>
      <c r="D1784" s="9">
        <v>40.351999999999997</v>
      </c>
    </row>
    <row r="1785" spans="1:4" x14ac:dyDescent="0.25">
      <c r="A1785" s="8" t="s">
        <v>1</v>
      </c>
      <c r="B1785" s="9" t="s">
        <v>13599</v>
      </c>
      <c r="C1785" s="9">
        <v>48</v>
      </c>
      <c r="D1785" s="9">
        <v>41.641599999999997</v>
      </c>
    </row>
    <row r="1786" spans="1:4" x14ac:dyDescent="0.25">
      <c r="A1786" s="8" t="s">
        <v>1</v>
      </c>
      <c r="B1786" s="9" t="s">
        <v>13600</v>
      </c>
      <c r="C1786" s="9">
        <v>49</v>
      </c>
      <c r="D1786" s="9">
        <v>39.520000000000003</v>
      </c>
    </row>
    <row r="1787" spans="1:4" x14ac:dyDescent="0.25">
      <c r="A1787" s="8" t="s">
        <v>1</v>
      </c>
      <c r="B1787" s="9" t="s">
        <v>13601</v>
      </c>
      <c r="C1787" s="9">
        <v>50</v>
      </c>
      <c r="D1787" s="9">
        <v>41.308799999999998</v>
      </c>
    </row>
    <row r="1788" spans="1:4" x14ac:dyDescent="0.25">
      <c r="A1788" s="8" t="s">
        <v>1</v>
      </c>
      <c r="B1788" s="9" t="s">
        <v>13602</v>
      </c>
      <c r="C1788" s="9">
        <v>51</v>
      </c>
      <c r="D1788" s="9">
        <v>39.520000000000003</v>
      </c>
    </row>
    <row r="1789" spans="1:4" x14ac:dyDescent="0.25">
      <c r="A1789" s="8" t="s">
        <v>1</v>
      </c>
      <c r="B1789" s="9" t="s">
        <v>13603</v>
      </c>
      <c r="C1789" s="9">
        <v>52</v>
      </c>
      <c r="D1789" s="9">
        <v>39.311999999999998</v>
      </c>
    </row>
    <row r="1790" spans="1:4" x14ac:dyDescent="0.25">
      <c r="A1790" s="8" t="s">
        <v>1</v>
      </c>
      <c r="B1790" s="9" t="s">
        <v>13604</v>
      </c>
      <c r="C1790" s="9">
        <v>53</v>
      </c>
      <c r="D1790" s="9">
        <v>38.896000000000001</v>
      </c>
    </row>
    <row r="1791" spans="1:4" x14ac:dyDescent="0.25">
      <c r="A1791" s="8" t="s">
        <v>1</v>
      </c>
      <c r="B1791" s="9" t="s">
        <v>13605</v>
      </c>
      <c r="C1791" s="9">
        <v>54</v>
      </c>
      <c r="D1791" s="9">
        <v>38.854399999999998</v>
      </c>
    </row>
    <row r="1792" spans="1:4" x14ac:dyDescent="0.25">
      <c r="A1792" s="8" t="s">
        <v>1</v>
      </c>
      <c r="B1792" s="9" t="s">
        <v>13606</v>
      </c>
      <c r="C1792" s="9">
        <v>55</v>
      </c>
      <c r="D1792" s="9">
        <v>43.264000000000003</v>
      </c>
    </row>
    <row r="1793" spans="1:4" x14ac:dyDescent="0.25">
      <c r="A1793" s="8" t="s">
        <v>1</v>
      </c>
      <c r="B1793" s="9" t="s">
        <v>13607</v>
      </c>
      <c r="C1793" s="9">
        <v>56</v>
      </c>
      <c r="D1793" s="9">
        <v>38.7712</v>
      </c>
    </row>
    <row r="1794" spans="1:4" x14ac:dyDescent="0.25">
      <c r="A1794" s="8" t="s">
        <v>1</v>
      </c>
      <c r="B1794" s="9" t="s">
        <v>13608</v>
      </c>
      <c r="C1794" s="9">
        <v>57</v>
      </c>
      <c r="D1794" s="9">
        <v>41.849600000000002</v>
      </c>
    </row>
    <row r="1795" spans="1:4" x14ac:dyDescent="0.25">
      <c r="A1795" s="8" t="s">
        <v>1</v>
      </c>
      <c r="B1795" s="9" t="s">
        <v>13609</v>
      </c>
      <c r="C1795" s="9">
        <v>58</v>
      </c>
      <c r="D1795" s="9">
        <v>38.396799999999999</v>
      </c>
    </row>
    <row r="1796" spans="1:4" x14ac:dyDescent="0.25">
      <c r="A1796" s="8" t="s">
        <v>1</v>
      </c>
      <c r="B1796" s="9" t="s">
        <v>13610</v>
      </c>
      <c r="C1796" s="9">
        <v>59</v>
      </c>
      <c r="D1796" s="9">
        <v>39.2288</v>
      </c>
    </row>
    <row r="1797" spans="1:4" x14ac:dyDescent="0.25">
      <c r="A1797" s="8" t="s">
        <v>1</v>
      </c>
      <c r="B1797" s="9" t="s">
        <v>13611</v>
      </c>
      <c r="C1797" s="9">
        <v>60</v>
      </c>
      <c r="D1797" s="9">
        <v>37.980800000000002</v>
      </c>
    </row>
    <row r="1798" spans="1:4" x14ac:dyDescent="0.25">
      <c r="A1798" s="8" t="s">
        <v>1</v>
      </c>
      <c r="B1798" s="9" t="s">
        <v>13612</v>
      </c>
      <c r="C1798" s="9">
        <v>61</v>
      </c>
      <c r="D1798" s="9">
        <v>35.4848</v>
      </c>
    </row>
    <row r="1799" spans="1:4" x14ac:dyDescent="0.25">
      <c r="A1799" s="8" t="s">
        <v>1</v>
      </c>
      <c r="B1799" s="9" t="s">
        <v>13613</v>
      </c>
      <c r="C1799" s="9">
        <v>62</v>
      </c>
      <c r="D1799" s="9">
        <v>39.811199999999999</v>
      </c>
    </row>
    <row r="1800" spans="1:4" x14ac:dyDescent="0.25">
      <c r="A1800" s="8" t="s">
        <v>1</v>
      </c>
      <c r="B1800" s="9" t="s">
        <v>13614</v>
      </c>
      <c r="C1800" s="9">
        <v>63</v>
      </c>
      <c r="D1800" s="9">
        <v>36.857599999999998</v>
      </c>
    </row>
    <row r="1801" spans="1:4" x14ac:dyDescent="0.25">
      <c r="A1801" s="8" t="s">
        <v>1</v>
      </c>
      <c r="B1801" s="9" t="s">
        <v>13615</v>
      </c>
      <c r="C1801" s="9">
        <v>64</v>
      </c>
      <c r="D1801" s="9">
        <v>39.561599999999999</v>
      </c>
    </row>
    <row r="1802" spans="1:4" x14ac:dyDescent="0.25">
      <c r="A1802" s="8" t="s">
        <v>1</v>
      </c>
      <c r="B1802" s="9" t="s">
        <v>13616</v>
      </c>
      <c r="C1802" s="9">
        <v>65</v>
      </c>
      <c r="D1802" s="9">
        <v>36.150399999999998</v>
      </c>
    </row>
    <row r="1803" spans="1:4" x14ac:dyDescent="0.25">
      <c r="A1803" s="8" t="s">
        <v>1</v>
      </c>
      <c r="B1803" s="9" t="s">
        <v>13617</v>
      </c>
      <c r="C1803" s="9">
        <v>66</v>
      </c>
      <c r="D1803" s="9">
        <v>37.065600000000003</v>
      </c>
    </row>
    <row r="1804" spans="1:4" x14ac:dyDescent="0.25">
      <c r="A1804" s="8" t="s">
        <v>1</v>
      </c>
      <c r="B1804" s="9" t="s">
        <v>13618</v>
      </c>
      <c r="C1804" s="9">
        <v>67</v>
      </c>
      <c r="D1804" s="9">
        <v>40.851199999999999</v>
      </c>
    </row>
    <row r="1805" spans="1:4" x14ac:dyDescent="0.25">
      <c r="A1805" s="8" t="s">
        <v>1</v>
      </c>
      <c r="B1805" s="9" t="s">
        <v>13619</v>
      </c>
      <c r="C1805" s="9">
        <v>68</v>
      </c>
      <c r="D1805" s="9">
        <v>37.689599999999999</v>
      </c>
    </row>
    <row r="1806" spans="1:4" x14ac:dyDescent="0.25">
      <c r="A1806" s="8" t="s">
        <v>1</v>
      </c>
      <c r="B1806" s="9" t="s">
        <v>13620</v>
      </c>
      <c r="C1806" s="9">
        <v>69</v>
      </c>
      <c r="D1806" s="9">
        <v>38.7712</v>
      </c>
    </row>
    <row r="1807" spans="1:4" x14ac:dyDescent="0.25">
      <c r="A1807" s="8" t="s">
        <v>1</v>
      </c>
      <c r="B1807" s="9" t="s">
        <v>13621</v>
      </c>
      <c r="C1807" s="9">
        <v>70</v>
      </c>
      <c r="D1807" s="9">
        <v>41.516800000000003</v>
      </c>
    </row>
    <row r="1808" spans="1:4" x14ac:dyDescent="0.25">
      <c r="A1808" s="8" t="s">
        <v>1</v>
      </c>
      <c r="B1808" s="9" t="s">
        <v>13622</v>
      </c>
      <c r="C1808" s="9">
        <v>71</v>
      </c>
      <c r="D1808" s="9">
        <v>41.1008</v>
      </c>
    </row>
    <row r="1809" spans="1:4" x14ac:dyDescent="0.25">
      <c r="A1809" s="8" t="s">
        <v>1</v>
      </c>
      <c r="B1809" s="9" t="s">
        <v>13623</v>
      </c>
      <c r="C1809" s="9">
        <v>72</v>
      </c>
      <c r="D1809" s="9">
        <v>38.937600000000003</v>
      </c>
    </row>
    <row r="1810" spans="1:4" x14ac:dyDescent="0.25">
      <c r="A1810" s="8" t="s">
        <v>1</v>
      </c>
      <c r="B1810" s="9" t="s">
        <v>13624</v>
      </c>
      <c r="C1810" s="9">
        <v>73</v>
      </c>
      <c r="D1810" s="9">
        <v>39.2288</v>
      </c>
    </row>
    <row r="1811" spans="1:4" x14ac:dyDescent="0.25">
      <c r="A1811" s="8" t="s">
        <v>1</v>
      </c>
      <c r="B1811" s="9" t="s">
        <v>13625</v>
      </c>
      <c r="C1811" s="9">
        <v>74</v>
      </c>
      <c r="D1811" s="9">
        <v>40.601599999999998</v>
      </c>
    </row>
    <row r="1812" spans="1:4" x14ac:dyDescent="0.25">
      <c r="A1812" s="8" t="s">
        <v>1</v>
      </c>
      <c r="B1812" s="9" t="s">
        <v>13626</v>
      </c>
      <c r="C1812" s="9">
        <v>75</v>
      </c>
      <c r="D1812" s="9">
        <v>38.896000000000001</v>
      </c>
    </row>
    <row r="1813" spans="1:4" x14ac:dyDescent="0.25">
      <c r="A1813" s="8" t="s">
        <v>1</v>
      </c>
      <c r="B1813" s="9" t="s">
        <v>13627</v>
      </c>
      <c r="C1813" s="9">
        <v>76</v>
      </c>
      <c r="D1813" s="9">
        <v>39.478400000000001</v>
      </c>
    </row>
    <row r="1814" spans="1:4" x14ac:dyDescent="0.25">
      <c r="A1814" s="8" t="s">
        <v>1</v>
      </c>
      <c r="B1814" s="9" t="s">
        <v>13628</v>
      </c>
      <c r="C1814" s="9">
        <v>77</v>
      </c>
      <c r="D1814" s="9">
        <v>39.728000000000002</v>
      </c>
    </row>
    <row r="1815" spans="1:4" x14ac:dyDescent="0.25">
      <c r="A1815" s="8" t="s">
        <v>1</v>
      </c>
      <c r="B1815" s="9" t="s">
        <v>13629</v>
      </c>
      <c r="C1815" s="9">
        <v>78</v>
      </c>
      <c r="D1815" s="9">
        <v>37.856000000000002</v>
      </c>
    </row>
    <row r="1816" spans="1:4" x14ac:dyDescent="0.25">
      <c r="A1816" s="8" t="s">
        <v>1</v>
      </c>
      <c r="B1816" s="9" t="s">
        <v>13630</v>
      </c>
      <c r="C1816" s="9">
        <v>79</v>
      </c>
      <c r="D1816" s="9">
        <v>39.2288</v>
      </c>
    </row>
    <row r="1817" spans="1:4" x14ac:dyDescent="0.25">
      <c r="A1817" s="8" t="s">
        <v>1</v>
      </c>
      <c r="B1817" s="9" t="s">
        <v>13631</v>
      </c>
      <c r="C1817" s="9">
        <v>80</v>
      </c>
      <c r="D1817" s="9">
        <v>39.270400000000002</v>
      </c>
    </row>
    <row r="1818" spans="1:4" x14ac:dyDescent="0.25">
      <c r="A1818" s="8" t="s">
        <v>1</v>
      </c>
      <c r="B1818" s="9" t="s">
        <v>13632</v>
      </c>
      <c r="C1818" s="9">
        <v>81</v>
      </c>
      <c r="D1818" s="9">
        <v>36.441600000000001</v>
      </c>
    </row>
    <row r="1819" spans="1:4" x14ac:dyDescent="0.25">
      <c r="A1819" s="8" t="s">
        <v>1</v>
      </c>
      <c r="B1819" s="9" t="s">
        <v>13633</v>
      </c>
      <c r="C1819" s="9">
        <v>82</v>
      </c>
      <c r="D1819" s="9">
        <v>40.143999999999998</v>
      </c>
    </row>
    <row r="1820" spans="1:4" x14ac:dyDescent="0.25">
      <c r="A1820" s="8" t="s">
        <v>1</v>
      </c>
      <c r="B1820" s="9" t="s">
        <v>13634</v>
      </c>
      <c r="C1820" s="9">
        <v>83</v>
      </c>
      <c r="D1820" s="9">
        <v>36.358400000000003</v>
      </c>
    </row>
    <row r="1821" spans="1:4" x14ac:dyDescent="0.25">
      <c r="A1821" s="8" t="s">
        <v>1</v>
      </c>
      <c r="B1821" s="9" t="s">
        <v>13635</v>
      </c>
      <c r="C1821" s="9">
        <v>84</v>
      </c>
      <c r="D1821" s="9">
        <v>40.768000000000001</v>
      </c>
    </row>
    <row r="1822" spans="1:4" x14ac:dyDescent="0.25">
      <c r="A1822" s="8" t="s">
        <v>1</v>
      </c>
      <c r="B1822" s="9" t="s">
        <v>13636</v>
      </c>
      <c r="C1822" s="9">
        <v>85</v>
      </c>
      <c r="D1822" s="9">
        <v>37.273600000000002</v>
      </c>
    </row>
    <row r="1823" spans="1:4" x14ac:dyDescent="0.25">
      <c r="A1823" s="8" t="s">
        <v>1</v>
      </c>
      <c r="B1823" s="9" t="s">
        <v>13637</v>
      </c>
      <c r="C1823" s="9">
        <v>86</v>
      </c>
      <c r="D1823" s="9">
        <v>39.894399999999997</v>
      </c>
    </row>
    <row r="1824" spans="1:4" x14ac:dyDescent="0.25">
      <c r="A1824" s="8" t="s">
        <v>1</v>
      </c>
      <c r="B1824" s="9" t="s">
        <v>13638</v>
      </c>
      <c r="C1824" s="9">
        <v>87</v>
      </c>
      <c r="D1824" s="9">
        <v>40.601599999999998</v>
      </c>
    </row>
    <row r="1825" spans="1:4" x14ac:dyDescent="0.25">
      <c r="A1825" s="8" t="s">
        <v>1</v>
      </c>
      <c r="B1825" s="9" t="s">
        <v>13639</v>
      </c>
      <c r="C1825" s="9">
        <v>88</v>
      </c>
      <c r="D1825" s="9">
        <v>40.268799999999999</v>
      </c>
    </row>
    <row r="1826" spans="1:4" x14ac:dyDescent="0.25">
      <c r="A1826" s="8" t="s">
        <v>1</v>
      </c>
      <c r="B1826" s="9" t="s">
        <v>13640</v>
      </c>
      <c r="C1826" s="9">
        <v>89</v>
      </c>
      <c r="D1826" s="9">
        <v>39.520000000000003</v>
      </c>
    </row>
    <row r="1827" spans="1:4" x14ac:dyDescent="0.25">
      <c r="A1827" s="8" t="s">
        <v>1</v>
      </c>
      <c r="B1827" s="9" t="s">
        <v>13641</v>
      </c>
      <c r="C1827" s="9">
        <v>90</v>
      </c>
      <c r="D1827" s="9">
        <v>40.851199999999999</v>
      </c>
    </row>
    <row r="1828" spans="1:4" x14ac:dyDescent="0.25">
      <c r="A1828" s="8" t="s">
        <v>1</v>
      </c>
      <c r="B1828" s="9" t="s">
        <v>13642</v>
      </c>
      <c r="C1828" s="9">
        <v>91</v>
      </c>
      <c r="D1828" s="9">
        <v>40.143999999999998</v>
      </c>
    </row>
    <row r="1829" spans="1:4" x14ac:dyDescent="0.25">
      <c r="A1829" s="8" t="s">
        <v>1</v>
      </c>
      <c r="B1829" s="9" t="s">
        <v>13643</v>
      </c>
      <c r="C1829" s="9">
        <v>92</v>
      </c>
      <c r="D1829" s="9">
        <v>40.310400000000001</v>
      </c>
    </row>
    <row r="1830" spans="1:4" x14ac:dyDescent="0.25">
      <c r="A1830" s="8" t="s">
        <v>1</v>
      </c>
      <c r="B1830" s="9" t="s">
        <v>13644</v>
      </c>
      <c r="C1830" s="9">
        <v>93</v>
      </c>
      <c r="D1830" s="9">
        <v>38.563200000000002</v>
      </c>
    </row>
    <row r="1831" spans="1:4" x14ac:dyDescent="0.25">
      <c r="A1831" s="8" t="s">
        <v>1</v>
      </c>
      <c r="B1831" s="9" t="s">
        <v>13645</v>
      </c>
      <c r="C1831" s="9">
        <v>94</v>
      </c>
      <c r="D1831" s="9">
        <v>36.7744</v>
      </c>
    </row>
    <row r="1832" spans="1:4" x14ac:dyDescent="0.25">
      <c r="A1832" s="8" t="s">
        <v>1</v>
      </c>
      <c r="B1832" s="9" t="s">
        <v>13646</v>
      </c>
      <c r="C1832" s="9">
        <v>95</v>
      </c>
      <c r="D1832" s="9">
        <v>41.059199999999997</v>
      </c>
    </row>
    <row r="1833" spans="1:4" x14ac:dyDescent="0.25">
      <c r="A1833" s="8" t="s">
        <v>1</v>
      </c>
      <c r="B1833" s="9" t="s">
        <v>13647</v>
      </c>
      <c r="C1833" s="9">
        <v>96</v>
      </c>
      <c r="D1833" s="9">
        <v>36.025599999999997</v>
      </c>
    </row>
    <row r="1834" spans="1:4" x14ac:dyDescent="0.25">
      <c r="A1834" s="8" t="s">
        <v>1</v>
      </c>
      <c r="B1834" s="9" t="s">
        <v>13648</v>
      </c>
      <c r="C1834" s="9">
        <v>1</v>
      </c>
      <c r="D1834" s="9">
        <v>40.56</v>
      </c>
    </row>
    <row r="1835" spans="1:4" x14ac:dyDescent="0.25">
      <c r="A1835" s="8" t="s">
        <v>1</v>
      </c>
      <c r="B1835" s="9" t="s">
        <v>13649</v>
      </c>
      <c r="C1835" s="9">
        <v>2</v>
      </c>
      <c r="D1835" s="9">
        <v>40.601599999999998</v>
      </c>
    </row>
    <row r="1836" spans="1:4" x14ac:dyDescent="0.25">
      <c r="A1836" s="8" t="s">
        <v>1</v>
      </c>
      <c r="B1836" s="9" t="s">
        <v>13650</v>
      </c>
      <c r="C1836" s="9">
        <v>3</v>
      </c>
      <c r="D1836" s="9">
        <v>37.772799999999997</v>
      </c>
    </row>
    <row r="1837" spans="1:4" x14ac:dyDescent="0.25">
      <c r="A1837" s="8" t="s">
        <v>1</v>
      </c>
      <c r="B1837" s="9" t="s">
        <v>13651</v>
      </c>
      <c r="C1837" s="9">
        <v>4</v>
      </c>
      <c r="D1837" s="9">
        <v>41.308799999999998</v>
      </c>
    </row>
    <row r="1838" spans="1:4" x14ac:dyDescent="0.25">
      <c r="A1838" s="8" t="s">
        <v>1</v>
      </c>
      <c r="B1838" s="9" t="s">
        <v>13652</v>
      </c>
      <c r="C1838" s="9">
        <v>5</v>
      </c>
      <c r="D1838" s="9">
        <v>40.268799999999999</v>
      </c>
    </row>
    <row r="1839" spans="1:4" x14ac:dyDescent="0.25">
      <c r="A1839" s="8" t="s">
        <v>1</v>
      </c>
      <c r="B1839" s="9" t="s">
        <v>13653</v>
      </c>
      <c r="C1839" s="9">
        <v>6</v>
      </c>
      <c r="D1839" s="9">
        <v>41.1008</v>
      </c>
    </row>
    <row r="1840" spans="1:4" x14ac:dyDescent="0.25">
      <c r="A1840" s="8" t="s">
        <v>1</v>
      </c>
      <c r="B1840" s="9" t="s">
        <v>13654</v>
      </c>
      <c r="C1840" s="9">
        <v>7</v>
      </c>
      <c r="D1840" s="9">
        <v>43.014400000000002</v>
      </c>
    </row>
    <row r="1841" spans="1:4" x14ac:dyDescent="0.25">
      <c r="A1841" s="8" t="s">
        <v>1</v>
      </c>
      <c r="B1841" s="9" t="s">
        <v>13655</v>
      </c>
      <c r="C1841" s="9">
        <v>8</v>
      </c>
      <c r="D1841" s="9">
        <v>41.724800000000002</v>
      </c>
    </row>
    <row r="1842" spans="1:4" x14ac:dyDescent="0.25">
      <c r="A1842" s="8" t="s">
        <v>1</v>
      </c>
      <c r="B1842" s="9" t="s">
        <v>13656</v>
      </c>
      <c r="C1842" s="9">
        <v>9</v>
      </c>
      <c r="D1842" s="9">
        <v>41.017600000000002</v>
      </c>
    </row>
    <row r="1843" spans="1:4" x14ac:dyDescent="0.25">
      <c r="A1843" s="8" t="s">
        <v>1</v>
      </c>
      <c r="B1843" s="9" t="s">
        <v>13657</v>
      </c>
      <c r="C1843" s="9">
        <v>10</v>
      </c>
      <c r="D1843" s="9">
        <v>41.142400000000002</v>
      </c>
    </row>
    <row r="1844" spans="1:4" x14ac:dyDescent="0.25">
      <c r="A1844" s="8" t="s">
        <v>1</v>
      </c>
      <c r="B1844" s="9" t="s">
        <v>13658</v>
      </c>
      <c r="C1844" s="9">
        <v>11</v>
      </c>
      <c r="D1844" s="9">
        <v>40.934399999999997</v>
      </c>
    </row>
    <row r="1845" spans="1:4" x14ac:dyDescent="0.25">
      <c r="A1845" s="8" t="s">
        <v>1</v>
      </c>
      <c r="B1845" s="9" t="s">
        <v>13659</v>
      </c>
      <c r="C1845" s="9">
        <v>12</v>
      </c>
      <c r="D1845" s="9">
        <v>39.811199999999999</v>
      </c>
    </row>
    <row r="1846" spans="1:4" x14ac:dyDescent="0.25">
      <c r="A1846" s="8" t="s">
        <v>1</v>
      </c>
      <c r="B1846" s="9" t="s">
        <v>13660</v>
      </c>
      <c r="C1846" s="9">
        <v>13</v>
      </c>
      <c r="D1846" s="9">
        <v>38.521599999999999</v>
      </c>
    </row>
    <row r="1847" spans="1:4" x14ac:dyDescent="0.25">
      <c r="A1847" s="8" t="s">
        <v>1</v>
      </c>
      <c r="B1847" s="9" t="s">
        <v>13661</v>
      </c>
      <c r="C1847" s="9">
        <v>14</v>
      </c>
      <c r="D1847" s="9">
        <v>37.44</v>
      </c>
    </row>
    <row r="1848" spans="1:4" x14ac:dyDescent="0.25">
      <c r="A1848" s="8" t="s">
        <v>1</v>
      </c>
      <c r="B1848" s="9" t="s">
        <v>13662</v>
      </c>
      <c r="C1848" s="9">
        <v>15</v>
      </c>
      <c r="D1848" s="9">
        <v>38.064</v>
      </c>
    </row>
    <row r="1849" spans="1:4" x14ac:dyDescent="0.25">
      <c r="A1849" s="8" t="s">
        <v>1</v>
      </c>
      <c r="B1849" s="9" t="s">
        <v>13663</v>
      </c>
      <c r="C1849" s="9">
        <v>16</v>
      </c>
      <c r="D1849" s="9">
        <v>48.048000000000002</v>
      </c>
    </row>
    <row r="1850" spans="1:4" x14ac:dyDescent="0.25">
      <c r="A1850" s="8" t="s">
        <v>1</v>
      </c>
      <c r="B1850" s="9" t="s">
        <v>13664</v>
      </c>
      <c r="C1850" s="9">
        <v>17</v>
      </c>
      <c r="D1850" s="9">
        <v>49.503999999999998</v>
      </c>
    </row>
    <row r="1851" spans="1:4" x14ac:dyDescent="0.25">
      <c r="A1851" s="8" t="s">
        <v>1</v>
      </c>
      <c r="B1851" s="9" t="s">
        <v>13665</v>
      </c>
      <c r="C1851" s="9">
        <v>18</v>
      </c>
      <c r="D1851" s="9">
        <v>40.601599999999998</v>
      </c>
    </row>
    <row r="1852" spans="1:4" x14ac:dyDescent="0.25">
      <c r="A1852" s="8" t="s">
        <v>1</v>
      </c>
      <c r="B1852" s="9" t="s">
        <v>13666</v>
      </c>
      <c r="C1852" s="9">
        <v>19</v>
      </c>
      <c r="D1852" s="9">
        <v>41.308799999999998</v>
      </c>
    </row>
    <row r="1853" spans="1:4" x14ac:dyDescent="0.25">
      <c r="A1853" s="8" t="s">
        <v>1</v>
      </c>
      <c r="B1853" s="9" t="s">
        <v>13667</v>
      </c>
      <c r="C1853" s="9">
        <v>20</v>
      </c>
      <c r="D1853" s="9">
        <v>39.561599999999999</v>
      </c>
    </row>
    <row r="1854" spans="1:4" x14ac:dyDescent="0.25">
      <c r="A1854" s="8" t="s">
        <v>1</v>
      </c>
      <c r="B1854" s="9" t="s">
        <v>13668</v>
      </c>
      <c r="C1854" s="9">
        <v>21</v>
      </c>
      <c r="D1854" s="9">
        <v>39.603200000000001</v>
      </c>
    </row>
    <row r="1855" spans="1:4" x14ac:dyDescent="0.25">
      <c r="A1855" s="8" t="s">
        <v>1</v>
      </c>
      <c r="B1855" s="9" t="s">
        <v>13669</v>
      </c>
      <c r="C1855" s="9">
        <v>22</v>
      </c>
      <c r="D1855" s="9">
        <v>43.430399999999999</v>
      </c>
    </row>
    <row r="1856" spans="1:4" x14ac:dyDescent="0.25">
      <c r="A1856" s="8" t="s">
        <v>1</v>
      </c>
      <c r="B1856" s="9" t="s">
        <v>13670</v>
      </c>
      <c r="C1856" s="9">
        <v>23</v>
      </c>
      <c r="D1856" s="9">
        <v>49.712000000000003</v>
      </c>
    </row>
    <row r="1857" spans="1:4" x14ac:dyDescent="0.25">
      <c r="A1857" s="8" t="s">
        <v>1</v>
      </c>
      <c r="B1857" s="9" t="s">
        <v>13671</v>
      </c>
      <c r="C1857" s="9">
        <v>24</v>
      </c>
      <c r="D1857" s="9">
        <v>47.5488</v>
      </c>
    </row>
    <row r="1858" spans="1:4" x14ac:dyDescent="0.25">
      <c r="A1858" s="8" t="s">
        <v>1</v>
      </c>
      <c r="B1858" s="9" t="s">
        <v>13672</v>
      </c>
      <c r="C1858" s="9">
        <v>25</v>
      </c>
      <c r="D1858" s="9">
        <v>42.598399999999998</v>
      </c>
    </row>
    <row r="1859" spans="1:4" x14ac:dyDescent="0.25">
      <c r="A1859" s="8" t="s">
        <v>1</v>
      </c>
      <c r="B1859" s="9" t="s">
        <v>13673</v>
      </c>
      <c r="C1859" s="9">
        <v>26</v>
      </c>
      <c r="D1859" s="9">
        <v>43.846400000000003</v>
      </c>
    </row>
    <row r="1860" spans="1:4" x14ac:dyDescent="0.25">
      <c r="A1860" s="8" t="s">
        <v>1</v>
      </c>
      <c r="B1860" s="9" t="s">
        <v>13674</v>
      </c>
      <c r="C1860" s="9">
        <v>27</v>
      </c>
      <c r="D1860" s="9">
        <v>41.683199999999999</v>
      </c>
    </row>
    <row r="1861" spans="1:4" x14ac:dyDescent="0.25">
      <c r="A1861" s="8" t="s">
        <v>1</v>
      </c>
      <c r="B1861" s="9" t="s">
        <v>13675</v>
      </c>
      <c r="C1861" s="9">
        <v>28</v>
      </c>
      <c r="D1861" s="9">
        <v>41.516800000000003</v>
      </c>
    </row>
    <row r="1862" spans="1:4" x14ac:dyDescent="0.25">
      <c r="A1862" s="8" t="s">
        <v>1</v>
      </c>
      <c r="B1862" s="9" t="s">
        <v>13676</v>
      </c>
      <c r="C1862" s="9">
        <v>29</v>
      </c>
      <c r="D1862" s="9">
        <v>43.887999999999998</v>
      </c>
    </row>
    <row r="1863" spans="1:4" x14ac:dyDescent="0.25">
      <c r="A1863" s="8" t="s">
        <v>1</v>
      </c>
      <c r="B1863" s="9" t="s">
        <v>13677</v>
      </c>
      <c r="C1863" s="9">
        <v>30</v>
      </c>
      <c r="D1863" s="9">
        <v>42.265599999999999</v>
      </c>
    </row>
    <row r="1864" spans="1:4" x14ac:dyDescent="0.25">
      <c r="A1864" s="8" t="s">
        <v>1</v>
      </c>
      <c r="B1864" s="9" t="s">
        <v>13678</v>
      </c>
      <c r="C1864" s="9">
        <v>31</v>
      </c>
      <c r="D1864" s="9">
        <v>41.516800000000003</v>
      </c>
    </row>
    <row r="1865" spans="1:4" x14ac:dyDescent="0.25">
      <c r="A1865" s="8" t="s">
        <v>1</v>
      </c>
      <c r="B1865" s="9" t="s">
        <v>13679</v>
      </c>
      <c r="C1865" s="9">
        <v>32</v>
      </c>
      <c r="D1865" s="9">
        <v>41.891199999999998</v>
      </c>
    </row>
    <row r="1866" spans="1:4" x14ac:dyDescent="0.25">
      <c r="A1866" s="8" t="s">
        <v>1</v>
      </c>
      <c r="B1866" s="9" t="s">
        <v>13680</v>
      </c>
      <c r="C1866" s="9">
        <v>33</v>
      </c>
      <c r="D1866" s="9">
        <v>40.310400000000001</v>
      </c>
    </row>
    <row r="1867" spans="1:4" x14ac:dyDescent="0.25">
      <c r="A1867" s="8" t="s">
        <v>1</v>
      </c>
      <c r="B1867" s="9" t="s">
        <v>13681</v>
      </c>
      <c r="C1867" s="9">
        <v>34</v>
      </c>
      <c r="D1867" s="9">
        <v>40.892800000000001</v>
      </c>
    </row>
    <row r="1868" spans="1:4" x14ac:dyDescent="0.25">
      <c r="A1868" s="8" t="s">
        <v>1</v>
      </c>
      <c r="B1868" s="9" t="s">
        <v>13682</v>
      </c>
      <c r="C1868" s="9">
        <v>35</v>
      </c>
      <c r="D1868" s="9">
        <v>40.310400000000001</v>
      </c>
    </row>
    <row r="1869" spans="1:4" x14ac:dyDescent="0.25">
      <c r="A1869" s="8" t="s">
        <v>1</v>
      </c>
      <c r="B1869" s="9" t="s">
        <v>13683</v>
      </c>
      <c r="C1869" s="9">
        <v>36</v>
      </c>
      <c r="D1869" s="9">
        <v>40.56</v>
      </c>
    </row>
    <row r="1870" spans="1:4" x14ac:dyDescent="0.25">
      <c r="A1870" s="8" t="s">
        <v>1</v>
      </c>
      <c r="B1870" s="9" t="s">
        <v>13684</v>
      </c>
      <c r="C1870" s="9">
        <v>37</v>
      </c>
      <c r="D1870" s="9">
        <v>41.2256</v>
      </c>
    </row>
    <row r="1871" spans="1:4" x14ac:dyDescent="0.25">
      <c r="A1871" s="8" t="s">
        <v>1</v>
      </c>
      <c r="B1871" s="9" t="s">
        <v>13685</v>
      </c>
      <c r="C1871" s="9">
        <v>38</v>
      </c>
      <c r="D1871" s="9">
        <v>40.102400000000003</v>
      </c>
    </row>
    <row r="1872" spans="1:4" x14ac:dyDescent="0.25">
      <c r="A1872" s="8" t="s">
        <v>1</v>
      </c>
      <c r="B1872" s="9" t="s">
        <v>13686</v>
      </c>
      <c r="C1872" s="9">
        <v>39</v>
      </c>
      <c r="D1872" s="9">
        <v>43.264000000000003</v>
      </c>
    </row>
    <row r="1873" spans="1:4" x14ac:dyDescent="0.25">
      <c r="A1873" s="8" t="s">
        <v>1</v>
      </c>
      <c r="B1873" s="9" t="s">
        <v>13687</v>
      </c>
      <c r="C1873" s="9">
        <v>40</v>
      </c>
      <c r="D1873" s="9">
        <v>37.814399999999999</v>
      </c>
    </row>
    <row r="1874" spans="1:4" x14ac:dyDescent="0.25">
      <c r="A1874" s="8" t="s">
        <v>1</v>
      </c>
      <c r="B1874" s="9" t="s">
        <v>13688</v>
      </c>
      <c r="C1874" s="9">
        <v>41</v>
      </c>
      <c r="D1874" s="9">
        <v>41.891199999999998</v>
      </c>
    </row>
    <row r="1875" spans="1:4" x14ac:dyDescent="0.25">
      <c r="A1875" s="8" t="s">
        <v>1</v>
      </c>
      <c r="B1875" s="9" t="s">
        <v>13689</v>
      </c>
      <c r="C1875" s="9">
        <v>42</v>
      </c>
      <c r="D1875" s="9">
        <v>43.8048</v>
      </c>
    </row>
    <row r="1876" spans="1:4" x14ac:dyDescent="0.25">
      <c r="A1876" s="8" t="s">
        <v>1</v>
      </c>
      <c r="B1876" s="9" t="s">
        <v>13690</v>
      </c>
      <c r="C1876" s="9">
        <v>43</v>
      </c>
      <c r="D1876" s="9">
        <v>40.892800000000001</v>
      </c>
    </row>
    <row r="1877" spans="1:4" x14ac:dyDescent="0.25">
      <c r="A1877" s="8" t="s">
        <v>1</v>
      </c>
      <c r="B1877" s="9" t="s">
        <v>13691</v>
      </c>
      <c r="C1877" s="9">
        <v>44</v>
      </c>
      <c r="D1877" s="9">
        <v>42.348799999999997</v>
      </c>
    </row>
    <row r="1878" spans="1:4" x14ac:dyDescent="0.25">
      <c r="A1878" s="8" t="s">
        <v>1</v>
      </c>
      <c r="B1878" s="9" t="s">
        <v>13692</v>
      </c>
      <c r="C1878" s="9">
        <v>45</v>
      </c>
      <c r="D1878" s="9">
        <v>42.723199999999999</v>
      </c>
    </row>
    <row r="1879" spans="1:4" x14ac:dyDescent="0.25">
      <c r="A1879" s="8" t="s">
        <v>1</v>
      </c>
      <c r="B1879" s="9" t="s">
        <v>13693</v>
      </c>
      <c r="C1879" s="9">
        <v>46</v>
      </c>
      <c r="D1879" s="9">
        <v>42.432000000000002</v>
      </c>
    </row>
    <row r="1880" spans="1:4" x14ac:dyDescent="0.25">
      <c r="A1880" s="8" t="s">
        <v>1</v>
      </c>
      <c r="B1880" s="9" t="s">
        <v>13694</v>
      </c>
      <c r="C1880" s="9">
        <v>47</v>
      </c>
      <c r="D1880" s="9">
        <v>43.055999999999997</v>
      </c>
    </row>
    <row r="1881" spans="1:4" x14ac:dyDescent="0.25">
      <c r="A1881" s="8" t="s">
        <v>1</v>
      </c>
      <c r="B1881" s="9" t="s">
        <v>13695</v>
      </c>
      <c r="C1881" s="9">
        <v>48</v>
      </c>
      <c r="D1881" s="9">
        <v>41.183999999999997</v>
      </c>
    </row>
    <row r="1882" spans="1:4" x14ac:dyDescent="0.25">
      <c r="A1882" s="8" t="s">
        <v>1</v>
      </c>
      <c r="B1882" s="9" t="s">
        <v>13696</v>
      </c>
      <c r="C1882" s="9">
        <v>49</v>
      </c>
      <c r="D1882" s="9">
        <v>42.556800000000003</v>
      </c>
    </row>
    <row r="1883" spans="1:4" x14ac:dyDescent="0.25">
      <c r="A1883" s="8" t="s">
        <v>1</v>
      </c>
      <c r="B1883" s="9" t="s">
        <v>13697</v>
      </c>
      <c r="C1883" s="9">
        <v>50</v>
      </c>
      <c r="D1883" s="9">
        <v>41.267200000000003</v>
      </c>
    </row>
    <row r="1884" spans="1:4" x14ac:dyDescent="0.25">
      <c r="A1884" s="8" t="s">
        <v>1</v>
      </c>
      <c r="B1884" s="9" t="s">
        <v>13698</v>
      </c>
      <c r="C1884" s="9">
        <v>51</v>
      </c>
      <c r="D1884" s="9">
        <v>41.017600000000002</v>
      </c>
    </row>
    <row r="1885" spans="1:4" x14ac:dyDescent="0.25">
      <c r="A1885" s="8" t="s">
        <v>1</v>
      </c>
      <c r="B1885" s="9" t="s">
        <v>13699</v>
      </c>
      <c r="C1885" s="9">
        <v>52</v>
      </c>
      <c r="D1885" s="9">
        <v>38.563200000000002</v>
      </c>
    </row>
    <row r="1886" spans="1:4" x14ac:dyDescent="0.25">
      <c r="A1886" s="8" t="s">
        <v>1</v>
      </c>
      <c r="B1886" s="9" t="s">
        <v>13700</v>
      </c>
      <c r="C1886" s="9">
        <v>53</v>
      </c>
      <c r="D1886" s="9">
        <v>42.307200000000002</v>
      </c>
    </row>
    <row r="1887" spans="1:4" x14ac:dyDescent="0.25">
      <c r="A1887" s="8" t="s">
        <v>1</v>
      </c>
      <c r="B1887" s="9" t="s">
        <v>13701</v>
      </c>
      <c r="C1887" s="9">
        <v>54</v>
      </c>
      <c r="D1887" s="9">
        <v>39.561599999999999</v>
      </c>
    </row>
    <row r="1888" spans="1:4" x14ac:dyDescent="0.25">
      <c r="A1888" s="8" t="s">
        <v>1</v>
      </c>
      <c r="B1888" s="9" t="s">
        <v>13702</v>
      </c>
      <c r="C1888" s="9">
        <v>55</v>
      </c>
      <c r="D1888" s="9">
        <v>41.766399999999997</v>
      </c>
    </row>
    <row r="1889" spans="1:4" x14ac:dyDescent="0.25">
      <c r="A1889" s="8" t="s">
        <v>1</v>
      </c>
      <c r="B1889" s="9" t="s">
        <v>13703</v>
      </c>
      <c r="C1889" s="9">
        <v>56</v>
      </c>
      <c r="D1889" s="9">
        <v>38.188800000000001</v>
      </c>
    </row>
    <row r="1890" spans="1:4" x14ac:dyDescent="0.25">
      <c r="A1890" s="8" t="s">
        <v>1</v>
      </c>
      <c r="B1890" s="9" t="s">
        <v>13704</v>
      </c>
      <c r="C1890" s="9">
        <v>57</v>
      </c>
      <c r="D1890" s="9">
        <v>38.271999999999998</v>
      </c>
    </row>
    <row r="1891" spans="1:4" x14ac:dyDescent="0.25">
      <c r="A1891" s="8" t="s">
        <v>1</v>
      </c>
      <c r="B1891" s="9" t="s">
        <v>13705</v>
      </c>
      <c r="C1891" s="9">
        <v>58</v>
      </c>
      <c r="D1891" s="9">
        <v>40.143999999999998</v>
      </c>
    </row>
    <row r="1892" spans="1:4" x14ac:dyDescent="0.25">
      <c r="A1892" s="8" t="s">
        <v>1</v>
      </c>
      <c r="B1892" s="9" t="s">
        <v>13706</v>
      </c>
      <c r="C1892" s="9">
        <v>59</v>
      </c>
      <c r="D1892" s="9">
        <v>36.316800000000001</v>
      </c>
    </row>
    <row r="1893" spans="1:4" x14ac:dyDescent="0.25">
      <c r="A1893" s="8" t="s">
        <v>1</v>
      </c>
      <c r="B1893" s="9" t="s">
        <v>13707</v>
      </c>
      <c r="C1893" s="9">
        <v>60</v>
      </c>
      <c r="D1893" s="9">
        <v>37.315199999999997</v>
      </c>
    </row>
    <row r="1894" spans="1:4" x14ac:dyDescent="0.25">
      <c r="A1894" s="8" t="s">
        <v>1</v>
      </c>
      <c r="B1894" s="9" t="s">
        <v>13708</v>
      </c>
      <c r="C1894" s="9">
        <v>61</v>
      </c>
      <c r="D1894" s="9">
        <v>37.689599999999999</v>
      </c>
    </row>
    <row r="1895" spans="1:4" x14ac:dyDescent="0.25">
      <c r="A1895" s="8" t="s">
        <v>1</v>
      </c>
      <c r="B1895" s="9" t="s">
        <v>13709</v>
      </c>
      <c r="C1895" s="9">
        <v>62</v>
      </c>
      <c r="D1895" s="9">
        <v>37.024000000000001</v>
      </c>
    </row>
    <row r="1896" spans="1:4" x14ac:dyDescent="0.25">
      <c r="A1896" s="8" t="s">
        <v>1</v>
      </c>
      <c r="B1896" s="9" t="s">
        <v>13710</v>
      </c>
      <c r="C1896" s="9">
        <v>63</v>
      </c>
      <c r="D1896" s="9">
        <v>37.273600000000002</v>
      </c>
    </row>
    <row r="1897" spans="1:4" x14ac:dyDescent="0.25">
      <c r="A1897" s="8" t="s">
        <v>1</v>
      </c>
      <c r="B1897" s="9" t="s">
        <v>13711</v>
      </c>
      <c r="C1897" s="9">
        <v>64</v>
      </c>
      <c r="D1897" s="9">
        <v>36.940800000000003</v>
      </c>
    </row>
    <row r="1898" spans="1:4" x14ac:dyDescent="0.25">
      <c r="A1898" s="8" t="s">
        <v>1</v>
      </c>
      <c r="B1898" s="9" t="s">
        <v>13712</v>
      </c>
      <c r="C1898" s="9">
        <v>65</v>
      </c>
      <c r="D1898" s="9">
        <v>35.900799999999997</v>
      </c>
    </row>
    <row r="1899" spans="1:4" x14ac:dyDescent="0.25">
      <c r="A1899" s="8" t="s">
        <v>1</v>
      </c>
      <c r="B1899" s="9" t="s">
        <v>13713</v>
      </c>
      <c r="C1899" s="9">
        <v>66</v>
      </c>
      <c r="D1899" s="9">
        <v>40.768000000000001</v>
      </c>
    </row>
    <row r="1900" spans="1:4" x14ac:dyDescent="0.25">
      <c r="A1900" s="8" t="s">
        <v>1</v>
      </c>
      <c r="B1900" s="9" t="s">
        <v>13714</v>
      </c>
      <c r="C1900" s="9">
        <v>67</v>
      </c>
      <c r="D1900" s="9">
        <v>38.271999999999998</v>
      </c>
    </row>
    <row r="1901" spans="1:4" x14ac:dyDescent="0.25">
      <c r="A1901" s="8" t="s">
        <v>1</v>
      </c>
      <c r="B1901" s="9" t="s">
        <v>13715</v>
      </c>
      <c r="C1901" s="9">
        <v>68</v>
      </c>
      <c r="D1901" s="9">
        <v>38.896000000000001</v>
      </c>
    </row>
    <row r="1902" spans="1:4" x14ac:dyDescent="0.25">
      <c r="A1902" s="8" t="s">
        <v>1</v>
      </c>
      <c r="B1902" s="9" t="s">
        <v>13716</v>
      </c>
      <c r="C1902" s="9">
        <v>69</v>
      </c>
      <c r="D1902" s="9">
        <v>39.145600000000002</v>
      </c>
    </row>
    <row r="1903" spans="1:4" x14ac:dyDescent="0.25">
      <c r="A1903" s="8" t="s">
        <v>1</v>
      </c>
      <c r="B1903" s="9" t="s">
        <v>13717</v>
      </c>
      <c r="C1903" s="9">
        <v>70</v>
      </c>
      <c r="D1903" s="9">
        <v>39.852800000000002</v>
      </c>
    </row>
    <row r="1904" spans="1:4" x14ac:dyDescent="0.25">
      <c r="A1904" s="8" t="s">
        <v>1</v>
      </c>
      <c r="B1904" s="9" t="s">
        <v>13718</v>
      </c>
      <c r="C1904" s="9">
        <v>71</v>
      </c>
      <c r="D1904" s="9">
        <v>39.977600000000002</v>
      </c>
    </row>
    <row r="1905" spans="1:4" x14ac:dyDescent="0.25">
      <c r="A1905" s="8" t="s">
        <v>1</v>
      </c>
      <c r="B1905" s="9" t="s">
        <v>13719</v>
      </c>
      <c r="C1905" s="9">
        <v>72</v>
      </c>
      <c r="D1905" s="9">
        <v>38.812800000000003</v>
      </c>
    </row>
    <row r="1906" spans="1:4" x14ac:dyDescent="0.25">
      <c r="A1906" s="8" t="s">
        <v>1</v>
      </c>
      <c r="B1906" s="9" t="s">
        <v>13720</v>
      </c>
      <c r="C1906" s="9">
        <v>73</v>
      </c>
      <c r="D1906" s="9">
        <v>38.271999999999998</v>
      </c>
    </row>
    <row r="1907" spans="1:4" x14ac:dyDescent="0.25">
      <c r="A1907" s="8" t="s">
        <v>1</v>
      </c>
      <c r="B1907" s="9" t="s">
        <v>13721</v>
      </c>
      <c r="C1907" s="9">
        <v>74</v>
      </c>
      <c r="D1907" s="9">
        <v>38.022399999999998</v>
      </c>
    </row>
    <row r="1908" spans="1:4" x14ac:dyDescent="0.25">
      <c r="A1908" s="8" t="s">
        <v>1</v>
      </c>
      <c r="B1908" s="9" t="s">
        <v>13722</v>
      </c>
      <c r="C1908" s="9">
        <v>75</v>
      </c>
      <c r="D1908" s="9">
        <v>37.273600000000002</v>
      </c>
    </row>
    <row r="1909" spans="1:4" x14ac:dyDescent="0.25">
      <c r="A1909" s="8" t="s">
        <v>1</v>
      </c>
      <c r="B1909" s="9" t="s">
        <v>13723</v>
      </c>
      <c r="C1909" s="9">
        <v>76</v>
      </c>
      <c r="D1909" s="9">
        <v>37.4816</v>
      </c>
    </row>
    <row r="1910" spans="1:4" x14ac:dyDescent="0.25">
      <c r="A1910" s="8" t="s">
        <v>1</v>
      </c>
      <c r="B1910" s="9" t="s">
        <v>13724</v>
      </c>
      <c r="C1910" s="9">
        <v>77</v>
      </c>
      <c r="D1910" s="9">
        <v>38.521599999999999</v>
      </c>
    </row>
    <row r="1911" spans="1:4" x14ac:dyDescent="0.25">
      <c r="A1911" s="8" t="s">
        <v>1</v>
      </c>
      <c r="B1911" s="9" t="s">
        <v>13725</v>
      </c>
      <c r="C1911" s="9">
        <v>78</v>
      </c>
      <c r="D1911" s="9">
        <v>37.856000000000002</v>
      </c>
    </row>
    <row r="1912" spans="1:4" x14ac:dyDescent="0.25">
      <c r="A1912" s="8" t="s">
        <v>1</v>
      </c>
      <c r="B1912" s="9" t="s">
        <v>13726</v>
      </c>
      <c r="C1912" s="9">
        <v>79</v>
      </c>
      <c r="D1912" s="9">
        <v>37.897599999999997</v>
      </c>
    </row>
    <row r="1913" spans="1:4" x14ac:dyDescent="0.25">
      <c r="A1913" s="8" t="s">
        <v>1</v>
      </c>
      <c r="B1913" s="9" t="s">
        <v>13727</v>
      </c>
      <c r="C1913" s="9">
        <v>80</v>
      </c>
      <c r="D1913" s="9">
        <v>37.814399999999999</v>
      </c>
    </row>
    <row r="1914" spans="1:4" x14ac:dyDescent="0.25">
      <c r="A1914" s="8" t="s">
        <v>1</v>
      </c>
      <c r="B1914" s="9" t="s">
        <v>13728</v>
      </c>
      <c r="C1914" s="9">
        <v>81</v>
      </c>
      <c r="D1914" s="9">
        <v>38.147199999999998</v>
      </c>
    </row>
    <row r="1915" spans="1:4" x14ac:dyDescent="0.25">
      <c r="A1915" s="8" t="s">
        <v>1</v>
      </c>
      <c r="B1915" s="9" t="s">
        <v>13729</v>
      </c>
      <c r="C1915" s="9">
        <v>82</v>
      </c>
      <c r="D1915" s="9">
        <v>38.604799999999997</v>
      </c>
    </row>
    <row r="1916" spans="1:4" x14ac:dyDescent="0.25">
      <c r="A1916" s="8" t="s">
        <v>1</v>
      </c>
      <c r="B1916" s="9" t="s">
        <v>13730</v>
      </c>
      <c r="C1916" s="9">
        <v>83</v>
      </c>
      <c r="D1916" s="9">
        <v>37.024000000000001</v>
      </c>
    </row>
    <row r="1917" spans="1:4" x14ac:dyDescent="0.25">
      <c r="A1917" s="8" t="s">
        <v>1</v>
      </c>
      <c r="B1917" s="9" t="s">
        <v>13731</v>
      </c>
      <c r="C1917" s="9">
        <v>84</v>
      </c>
      <c r="D1917" s="9">
        <v>38.313600000000001</v>
      </c>
    </row>
    <row r="1918" spans="1:4" x14ac:dyDescent="0.25">
      <c r="A1918" s="8" t="s">
        <v>1</v>
      </c>
      <c r="B1918" s="9" t="s">
        <v>13732</v>
      </c>
      <c r="C1918" s="9">
        <v>85</v>
      </c>
      <c r="D1918" s="9">
        <v>35.692799999999998</v>
      </c>
    </row>
    <row r="1919" spans="1:4" x14ac:dyDescent="0.25">
      <c r="A1919" s="8" t="s">
        <v>1</v>
      </c>
      <c r="B1919" s="9" t="s">
        <v>13733</v>
      </c>
      <c r="C1919" s="9">
        <v>86</v>
      </c>
      <c r="D1919" s="9">
        <v>40.726399999999998</v>
      </c>
    </row>
    <row r="1920" spans="1:4" x14ac:dyDescent="0.25">
      <c r="A1920" s="8" t="s">
        <v>1</v>
      </c>
      <c r="B1920" s="9" t="s">
        <v>13734</v>
      </c>
      <c r="C1920" s="9">
        <v>87</v>
      </c>
      <c r="D1920" s="9">
        <v>35.651200000000003</v>
      </c>
    </row>
    <row r="1921" spans="1:4" x14ac:dyDescent="0.25">
      <c r="A1921" s="8" t="s">
        <v>1</v>
      </c>
      <c r="B1921" s="9" t="s">
        <v>13735</v>
      </c>
      <c r="C1921" s="9">
        <v>88</v>
      </c>
      <c r="D1921" s="9">
        <v>40.0608</v>
      </c>
    </row>
    <row r="1922" spans="1:4" x14ac:dyDescent="0.25">
      <c r="A1922" s="8" t="s">
        <v>1</v>
      </c>
      <c r="B1922" s="9" t="s">
        <v>13736</v>
      </c>
      <c r="C1922" s="9">
        <v>89</v>
      </c>
      <c r="D1922" s="9">
        <v>36.025599999999997</v>
      </c>
    </row>
    <row r="1923" spans="1:4" x14ac:dyDescent="0.25">
      <c r="A1923" s="8" t="s">
        <v>1</v>
      </c>
      <c r="B1923" s="9" t="s">
        <v>13737</v>
      </c>
      <c r="C1923" s="9">
        <v>90</v>
      </c>
      <c r="D1923" s="9">
        <v>38.896000000000001</v>
      </c>
    </row>
    <row r="1924" spans="1:4" x14ac:dyDescent="0.25">
      <c r="A1924" s="8" t="s">
        <v>1</v>
      </c>
      <c r="B1924" s="9" t="s">
        <v>13738</v>
      </c>
      <c r="C1924" s="9">
        <v>91</v>
      </c>
      <c r="D1924" s="9">
        <v>38.105600000000003</v>
      </c>
    </row>
    <row r="1925" spans="1:4" x14ac:dyDescent="0.25">
      <c r="A1925" s="8" t="s">
        <v>1</v>
      </c>
      <c r="B1925" s="9" t="s">
        <v>13739</v>
      </c>
      <c r="C1925" s="9">
        <v>92</v>
      </c>
      <c r="D1925" s="9">
        <v>39.395200000000003</v>
      </c>
    </row>
    <row r="1926" spans="1:4" x14ac:dyDescent="0.25">
      <c r="A1926" s="8" t="s">
        <v>1</v>
      </c>
      <c r="B1926" s="9" t="s">
        <v>13740</v>
      </c>
      <c r="C1926" s="9">
        <v>93</v>
      </c>
      <c r="D1926" s="9">
        <v>37.564799999999998</v>
      </c>
    </row>
    <row r="1927" spans="1:4" x14ac:dyDescent="0.25">
      <c r="A1927" s="8" t="s">
        <v>1</v>
      </c>
      <c r="B1927" s="9" t="s">
        <v>13741</v>
      </c>
      <c r="C1927" s="9">
        <v>94</v>
      </c>
      <c r="D1927" s="9">
        <v>38.064</v>
      </c>
    </row>
    <row r="1928" spans="1:4" x14ac:dyDescent="0.25">
      <c r="A1928" s="8" t="s">
        <v>1</v>
      </c>
      <c r="B1928" s="9" t="s">
        <v>13742</v>
      </c>
      <c r="C1928" s="9">
        <v>95</v>
      </c>
      <c r="D1928" s="9">
        <v>35.235199999999999</v>
      </c>
    </row>
    <row r="1929" spans="1:4" x14ac:dyDescent="0.25">
      <c r="A1929" s="8" t="s">
        <v>1</v>
      </c>
      <c r="B1929" s="9" t="s">
        <v>13743</v>
      </c>
      <c r="C1929" s="9">
        <v>96</v>
      </c>
      <c r="D1929" s="9">
        <v>40.601599999999998</v>
      </c>
    </row>
    <row r="1930" spans="1:4" x14ac:dyDescent="0.25">
      <c r="A1930" s="8" t="s">
        <v>1</v>
      </c>
      <c r="B1930" s="9" t="s">
        <v>13744</v>
      </c>
      <c r="C1930" s="9">
        <v>1</v>
      </c>
      <c r="D1930" s="9">
        <v>36.150399999999998</v>
      </c>
    </row>
    <row r="1931" spans="1:4" x14ac:dyDescent="0.25">
      <c r="A1931" s="8" t="s">
        <v>1</v>
      </c>
      <c r="B1931" s="9" t="s">
        <v>13745</v>
      </c>
      <c r="C1931" s="9">
        <v>2</v>
      </c>
      <c r="D1931" s="9">
        <v>38.147199999999998</v>
      </c>
    </row>
    <row r="1932" spans="1:4" x14ac:dyDescent="0.25">
      <c r="A1932" s="8" t="s">
        <v>1</v>
      </c>
      <c r="B1932" s="9" t="s">
        <v>13746</v>
      </c>
      <c r="C1932" s="9">
        <v>3</v>
      </c>
      <c r="D1932" s="9">
        <v>38.355200000000004</v>
      </c>
    </row>
    <row r="1933" spans="1:4" x14ac:dyDescent="0.25">
      <c r="A1933" s="8" t="s">
        <v>1</v>
      </c>
      <c r="B1933" s="9" t="s">
        <v>13747</v>
      </c>
      <c r="C1933" s="9">
        <v>4</v>
      </c>
      <c r="D1933" s="9">
        <v>38.854399999999998</v>
      </c>
    </row>
    <row r="1934" spans="1:4" x14ac:dyDescent="0.25">
      <c r="A1934" s="8" t="s">
        <v>1</v>
      </c>
      <c r="B1934" s="9" t="s">
        <v>13748</v>
      </c>
      <c r="C1934" s="9">
        <v>5</v>
      </c>
      <c r="D1934" s="9">
        <v>41.308799999999998</v>
      </c>
    </row>
    <row r="1935" spans="1:4" x14ac:dyDescent="0.25">
      <c r="A1935" s="8" t="s">
        <v>1</v>
      </c>
      <c r="B1935" s="9" t="s">
        <v>13749</v>
      </c>
      <c r="C1935" s="9">
        <v>6</v>
      </c>
      <c r="D1935" s="9">
        <v>38.854399999999998</v>
      </c>
    </row>
    <row r="1936" spans="1:4" x14ac:dyDescent="0.25">
      <c r="A1936" s="8" t="s">
        <v>1</v>
      </c>
      <c r="B1936" s="9" t="s">
        <v>13750</v>
      </c>
      <c r="C1936" s="9">
        <v>7</v>
      </c>
      <c r="D1936" s="9">
        <v>39.644799999999996</v>
      </c>
    </row>
    <row r="1937" spans="1:4" x14ac:dyDescent="0.25">
      <c r="A1937" s="8" t="s">
        <v>1</v>
      </c>
      <c r="B1937" s="9" t="s">
        <v>13751</v>
      </c>
      <c r="C1937" s="9">
        <v>8</v>
      </c>
      <c r="D1937" s="9">
        <v>40.185600000000001</v>
      </c>
    </row>
    <row r="1938" spans="1:4" x14ac:dyDescent="0.25">
      <c r="A1938" s="8" t="s">
        <v>1</v>
      </c>
      <c r="B1938" s="9" t="s">
        <v>13752</v>
      </c>
      <c r="C1938" s="9">
        <v>9</v>
      </c>
      <c r="D1938" s="9">
        <v>38.479999999999997</v>
      </c>
    </row>
    <row r="1939" spans="1:4" x14ac:dyDescent="0.25">
      <c r="A1939" s="8" t="s">
        <v>1</v>
      </c>
      <c r="B1939" s="9" t="s">
        <v>13753</v>
      </c>
      <c r="C1939" s="9">
        <v>10</v>
      </c>
      <c r="D1939" s="9">
        <v>40.892800000000001</v>
      </c>
    </row>
    <row r="1940" spans="1:4" x14ac:dyDescent="0.25">
      <c r="A1940" s="8" t="s">
        <v>1</v>
      </c>
      <c r="B1940" s="9" t="s">
        <v>13754</v>
      </c>
      <c r="C1940" s="9">
        <v>11</v>
      </c>
      <c r="D1940" s="9">
        <v>39.270400000000002</v>
      </c>
    </row>
    <row r="1941" spans="1:4" x14ac:dyDescent="0.25">
      <c r="A1941" s="8" t="s">
        <v>1</v>
      </c>
      <c r="B1941" s="9" t="s">
        <v>13755</v>
      </c>
      <c r="C1941" s="9">
        <v>12</v>
      </c>
      <c r="D1941" s="9">
        <v>39.561599999999999</v>
      </c>
    </row>
    <row r="1942" spans="1:4" x14ac:dyDescent="0.25">
      <c r="A1942" s="8" t="s">
        <v>1</v>
      </c>
      <c r="B1942" s="9" t="s">
        <v>13756</v>
      </c>
      <c r="C1942" s="9">
        <v>13</v>
      </c>
      <c r="D1942" s="9">
        <v>41.558399999999999</v>
      </c>
    </row>
    <row r="1943" spans="1:4" x14ac:dyDescent="0.25">
      <c r="A1943" s="8" t="s">
        <v>1</v>
      </c>
      <c r="B1943" s="9" t="s">
        <v>13757</v>
      </c>
      <c r="C1943" s="9">
        <v>14</v>
      </c>
      <c r="D1943" s="9">
        <v>37.148800000000001</v>
      </c>
    </row>
    <row r="1944" spans="1:4" x14ac:dyDescent="0.25">
      <c r="A1944" s="8" t="s">
        <v>1</v>
      </c>
      <c r="B1944" s="9" t="s">
        <v>13758</v>
      </c>
      <c r="C1944" s="9">
        <v>15</v>
      </c>
      <c r="D1944" s="9">
        <v>39.894399999999997</v>
      </c>
    </row>
    <row r="1945" spans="1:4" x14ac:dyDescent="0.25">
      <c r="A1945" s="8" t="s">
        <v>1</v>
      </c>
      <c r="B1945" s="9" t="s">
        <v>13759</v>
      </c>
      <c r="C1945" s="9">
        <v>16</v>
      </c>
      <c r="D1945" s="9">
        <v>41.6</v>
      </c>
    </row>
    <row r="1946" spans="1:4" x14ac:dyDescent="0.25">
      <c r="A1946" s="8" t="s">
        <v>1</v>
      </c>
      <c r="B1946" s="9" t="s">
        <v>13760</v>
      </c>
      <c r="C1946" s="9">
        <v>17</v>
      </c>
      <c r="D1946" s="9">
        <v>36.8992</v>
      </c>
    </row>
    <row r="1947" spans="1:4" x14ac:dyDescent="0.25">
      <c r="A1947" s="8" t="s">
        <v>1</v>
      </c>
      <c r="B1947" s="9" t="s">
        <v>13761</v>
      </c>
      <c r="C1947" s="9">
        <v>18</v>
      </c>
      <c r="D1947" s="9">
        <v>38.479999999999997</v>
      </c>
    </row>
    <row r="1948" spans="1:4" x14ac:dyDescent="0.25">
      <c r="A1948" s="8" t="s">
        <v>1</v>
      </c>
      <c r="B1948" s="9" t="s">
        <v>13762</v>
      </c>
      <c r="C1948" s="9">
        <v>19</v>
      </c>
      <c r="D1948" s="9">
        <v>40.143999999999998</v>
      </c>
    </row>
    <row r="1949" spans="1:4" x14ac:dyDescent="0.25">
      <c r="A1949" s="8" t="s">
        <v>1</v>
      </c>
      <c r="B1949" s="9" t="s">
        <v>13763</v>
      </c>
      <c r="C1949" s="9">
        <v>20</v>
      </c>
      <c r="D1949" s="9">
        <v>36.816000000000003</v>
      </c>
    </row>
    <row r="1950" spans="1:4" x14ac:dyDescent="0.25">
      <c r="A1950" s="8" t="s">
        <v>1</v>
      </c>
      <c r="B1950" s="9" t="s">
        <v>13764</v>
      </c>
      <c r="C1950" s="9">
        <v>21</v>
      </c>
      <c r="D1950" s="9">
        <v>46.425600000000003</v>
      </c>
    </row>
    <row r="1951" spans="1:4" x14ac:dyDescent="0.25">
      <c r="A1951" s="8" t="s">
        <v>1</v>
      </c>
      <c r="B1951" s="9" t="s">
        <v>13765</v>
      </c>
      <c r="C1951" s="9">
        <v>22</v>
      </c>
      <c r="D1951" s="9">
        <v>59.654400000000003</v>
      </c>
    </row>
    <row r="1952" spans="1:4" x14ac:dyDescent="0.25">
      <c r="A1952" s="8" t="s">
        <v>1</v>
      </c>
      <c r="B1952" s="9" t="s">
        <v>13766</v>
      </c>
      <c r="C1952" s="9">
        <v>23</v>
      </c>
      <c r="D1952" s="9">
        <v>51.542400000000001</v>
      </c>
    </row>
    <row r="1953" spans="1:4" x14ac:dyDescent="0.25">
      <c r="A1953" s="8" t="s">
        <v>1</v>
      </c>
      <c r="B1953" s="9" t="s">
        <v>13767</v>
      </c>
      <c r="C1953" s="9">
        <v>24</v>
      </c>
      <c r="D1953" s="9">
        <v>45.593600000000002</v>
      </c>
    </row>
    <row r="1954" spans="1:4" x14ac:dyDescent="0.25">
      <c r="A1954" s="8" t="s">
        <v>1</v>
      </c>
      <c r="B1954" s="9" t="s">
        <v>13768</v>
      </c>
      <c r="C1954" s="9">
        <v>25</v>
      </c>
      <c r="D1954" s="9">
        <v>42.806399999999996</v>
      </c>
    </row>
    <row r="1955" spans="1:4" x14ac:dyDescent="0.25">
      <c r="A1955" s="8" t="s">
        <v>1</v>
      </c>
      <c r="B1955" s="9" t="s">
        <v>13769</v>
      </c>
      <c r="C1955" s="9">
        <v>26</v>
      </c>
      <c r="D1955" s="9">
        <v>43.139200000000002</v>
      </c>
    </row>
    <row r="1956" spans="1:4" x14ac:dyDescent="0.25">
      <c r="A1956" s="8" t="s">
        <v>1</v>
      </c>
      <c r="B1956" s="9" t="s">
        <v>13770</v>
      </c>
      <c r="C1956" s="9">
        <v>27</v>
      </c>
      <c r="D1956" s="9">
        <v>45.76</v>
      </c>
    </row>
    <row r="1957" spans="1:4" x14ac:dyDescent="0.25">
      <c r="A1957" s="8" t="s">
        <v>1</v>
      </c>
      <c r="B1957" s="9" t="s">
        <v>13771</v>
      </c>
      <c r="C1957" s="9">
        <v>28</v>
      </c>
      <c r="D1957" s="9">
        <v>55.12</v>
      </c>
    </row>
    <row r="1958" spans="1:4" x14ac:dyDescent="0.25">
      <c r="A1958" s="8" t="s">
        <v>1</v>
      </c>
      <c r="B1958" s="9" t="s">
        <v>13772</v>
      </c>
      <c r="C1958" s="9">
        <v>29</v>
      </c>
      <c r="D1958" s="9">
        <v>43.846400000000003</v>
      </c>
    </row>
    <row r="1959" spans="1:4" x14ac:dyDescent="0.25">
      <c r="A1959" s="8" t="s">
        <v>1</v>
      </c>
      <c r="B1959" s="9" t="s">
        <v>13773</v>
      </c>
      <c r="C1959" s="9">
        <v>30</v>
      </c>
      <c r="D1959" s="9">
        <v>43.180799999999998</v>
      </c>
    </row>
    <row r="1960" spans="1:4" x14ac:dyDescent="0.25">
      <c r="A1960" s="8" t="s">
        <v>1</v>
      </c>
      <c r="B1960" s="9" t="s">
        <v>13774</v>
      </c>
      <c r="C1960" s="9">
        <v>31</v>
      </c>
      <c r="D1960" s="9">
        <v>40.019199999999998</v>
      </c>
    </row>
    <row r="1961" spans="1:4" x14ac:dyDescent="0.25">
      <c r="A1961" s="8" t="s">
        <v>1</v>
      </c>
      <c r="B1961" s="9" t="s">
        <v>13775</v>
      </c>
      <c r="C1961" s="9">
        <v>32</v>
      </c>
      <c r="D1961" s="9">
        <v>45.968000000000004</v>
      </c>
    </row>
    <row r="1962" spans="1:4" x14ac:dyDescent="0.25">
      <c r="A1962" s="8" t="s">
        <v>1</v>
      </c>
      <c r="B1962" s="9" t="s">
        <v>13776</v>
      </c>
      <c r="C1962" s="9">
        <v>33</v>
      </c>
      <c r="D1962" s="9">
        <v>41.142400000000002</v>
      </c>
    </row>
    <row r="1963" spans="1:4" x14ac:dyDescent="0.25">
      <c r="A1963" s="8" t="s">
        <v>1</v>
      </c>
      <c r="B1963" s="9" t="s">
        <v>13777</v>
      </c>
      <c r="C1963" s="9">
        <v>34</v>
      </c>
      <c r="D1963" s="9">
        <v>39.728000000000002</v>
      </c>
    </row>
    <row r="1964" spans="1:4" x14ac:dyDescent="0.25">
      <c r="A1964" s="8" t="s">
        <v>1</v>
      </c>
      <c r="B1964" s="9" t="s">
        <v>13778</v>
      </c>
      <c r="C1964" s="9">
        <v>35</v>
      </c>
      <c r="D1964" s="9">
        <v>43.347200000000001</v>
      </c>
    </row>
    <row r="1965" spans="1:4" x14ac:dyDescent="0.25">
      <c r="A1965" s="8" t="s">
        <v>1</v>
      </c>
      <c r="B1965" s="9" t="s">
        <v>13779</v>
      </c>
      <c r="C1965" s="9">
        <v>36</v>
      </c>
      <c r="D1965" s="9">
        <v>41.891199999999998</v>
      </c>
    </row>
    <row r="1966" spans="1:4" x14ac:dyDescent="0.25">
      <c r="A1966" s="8" t="s">
        <v>1</v>
      </c>
      <c r="B1966" s="9" t="s">
        <v>13780</v>
      </c>
      <c r="C1966" s="9">
        <v>37</v>
      </c>
      <c r="D1966" s="9">
        <v>41.6</v>
      </c>
    </row>
    <row r="1967" spans="1:4" x14ac:dyDescent="0.25">
      <c r="A1967" s="8" t="s">
        <v>1</v>
      </c>
      <c r="B1967" s="9" t="s">
        <v>13781</v>
      </c>
      <c r="C1967" s="9">
        <v>38</v>
      </c>
      <c r="D1967" s="9">
        <v>43.055999999999997</v>
      </c>
    </row>
    <row r="1968" spans="1:4" x14ac:dyDescent="0.25">
      <c r="A1968" s="8" t="s">
        <v>1</v>
      </c>
      <c r="B1968" s="9" t="s">
        <v>13782</v>
      </c>
      <c r="C1968" s="9">
        <v>39</v>
      </c>
      <c r="D1968" s="9">
        <v>44.012799999999999</v>
      </c>
    </row>
    <row r="1969" spans="1:4" x14ac:dyDescent="0.25">
      <c r="A1969" s="8" t="s">
        <v>1</v>
      </c>
      <c r="B1969" s="9" t="s">
        <v>13783</v>
      </c>
      <c r="C1969" s="9">
        <v>40</v>
      </c>
      <c r="D1969" s="9">
        <v>42.3904</v>
      </c>
    </row>
    <row r="1970" spans="1:4" x14ac:dyDescent="0.25">
      <c r="A1970" s="8" t="s">
        <v>1</v>
      </c>
      <c r="B1970" s="9" t="s">
        <v>13784</v>
      </c>
      <c r="C1970" s="9">
        <v>41</v>
      </c>
      <c r="D1970" s="9">
        <v>43.347200000000001</v>
      </c>
    </row>
    <row r="1971" spans="1:4" x14ac:dyDescent="0.25">
      <c r="A1971" s="8" t="s">
        <v>1</v>
      </c>
      <c r="B1971" s="9" t="s">
        <v>13785</v>
      </c>
      <c r="C1971" s="9">
        <v>42</v>
      </c>
      <c r="D1971" s="9">
        <v>41.641599999999997</v>
      </c>
    </row>
    <row r="1972" spans="1:4" x14ac:dyDescent="0.25">
      <c r="A1972" s="8" t="s">
        <v>1</v>
      </c>
      <c r="B1972" s="9" t="s">
        <v>13786</v>
      </c>
      <c r="C1972" s="9">
        <v>43</v>
      </c>
      <c r="D1972" s="9">
        <v>44.761600000000001</v>
      </c>
    </row>
    <row r="1973" spans="1:4" x14ac:dyDescent="0.25">
      <c r="A1973" s="8" t="s">
        <v>1</v>
      </c>
      <c r="B1973" s="9" t="s">
        <v>13787</v>
      </c>
      <c r="C1973" s="9">
        <v>44</v>
      </c>
      <c r="D1973" s="9">
        <v>41.392000000000003</v>
      </c>
    </row>
    <row r="1974" spans="1:4" x14ac:dyDescent="0.25">
      <c r="A1974" s="8" t="s">
        <v>1</v>
      </c>
      <c r="B1974" s="9" t="s">
        <v>13788</v>
      </c>
      <c r="C1974" s="9">
        <v>45</v>
      </c>
      <c r="D1974" s="9">
        <v>42.972799999999999</v>
      </c>
    </row>
    <row r="1975" spans="1:4" x14ac:dyDescent="0.25">
      <c r="A1975" s="8" t="s">
        <v>1</v>
      </c>
      <c r="B1975" s="9" t="s">
        <v>13789</v>
      </c>
      <c r="C1975" s="9">
        <v>46</v>
      </c>
      <c r="D1975" s="9">
        <v>40.143999999999998</v>
      </c>
    </row>
    <row r="1976" spans="1:4" x14ac:dyDescent="0.25">
      <c r="A1976" s="8" t="s">
        <v>1</v>
      </c>
      <c r="B1976" s="9" t="s">
        <v>13790</v>
      </c>
      <c r="C1976" s="9">
        <v>47</v>
      </c>
      <c r="D1976" s="9">
        <v>38.812800000000003</v>
      </c>
    </row>
    <row r="1977" spans="1:4" x14ac:dyDescent="0.25">
      <c r="A1977" s="8" t="s">
        <v>1</v>
      </c>
      <c r="B1977" s="9" t="s">
        <v>13791</v>
      </c>
      <c r="C1977" s="9">
        <v>48</v>
      </c>
      <c r="D1977" s="9">
        <v>43.555199999999999</v>
      </c>
    </row>
    <row r="1978" spans="1:4" x14ac:dyDescent="0.25">
      <c r="A1978" s="8" t="s">
        <v>1</v>
      </c>
      <c r="B1978" s="9" t="s">
        <v>13792</v>
      </c>
      <c r="C1978" s="9">
        <v>49</v>
      </c>
      <c r="D1978" s="9">
        <v>40.393599999999999</v>
      </c>
    </row>
    <row r="1979" spans="1:4" x14ac:dyDescent="0.25">
      <c r="A1979" s="8" t="s">
        <v>1</v>
      </c>
      <c r="B1979" s="9" t="s">
        <v>13793</v>
      </c>
      <c r="C1979" s="9">
        <v>50</v>
      </c>
      <c r="D1979" s="9">
        <v>40.975999999999999</v>
      </c>
    </row>
    <row r="1980" spans="1:4" x14ac:dyDescent="0.25">
      <c r="A1980" s="8" t="s">
        <v>1</v>
      </c>
      <c r="B1980" s="9" t="s">
        <v>13794</v>
      </c>
      <c r="C1980" s="9">
        <v>51</v>
      </c>
      <c r="D1980" s="9">
        <v>40.684800000000003</v>
      </c>
    </row>
    <row r="1981" spans="1:4" x14ac:dyDescent="0.25">
      <c r="A1981" s="8" t="s">
        <v>1</v>
      </c>
      <c r="B1981" s="9" t="s">
        <v>13795</v>
      </c>
      <c r="C1981" s="9">
        <v>52</v>
      </c>
      <c r="D1981" s="9">
        <v>38.105600000000003</v>
      </c>
    </row>
    <row r="1982" spans="1:4" x14ac:dyDescent="0.25">
      <c r="A1982" s="8" t="s">
        <v>1</v>
      </c>
      <c r="B1982" s="9" t="s">
        <v>13796</v>
      </c>
      <c r="C1982" s="9">
        <v>53</v>
      </c>
      <c r="D1982" s="9">
        <v>39.769599999999997</v>
      </c>
    </row>
    <row r="1983" spans="1:4" x14ac:dyDescent="0.25">
      <c r="A1983" s="8" t="s">
        <v>1</v>
      </c>
      <c r="B1983" s="9" t="s">
        <v>13797</v>
      </c>
      <c r="C1983" s="9">
        <v>54</v>
      </c>
      <c r="D1983" s="9">
        <v>41.267200000000003</v>
      </c>
    </row>
    <row r="1984" spans="1:4" x14ac:dyDescent="0.25">
      <c r="A1984" s="8" t="s">
        <v>1</v>
      </c>
      <c r="B1984" s="9" t="s">
        <v>13798</v>
      </c>
      <c r="C1984" s="9">
        <v>55</v>
      </c>
      <c r="D1984" s="9">
        <v>40.393599999999999</v>
      </c>
    </row>
    <row r="1985" spans="1:4" x14ac:dyDescent="0.25">
      <c r="A1985" s="8" t="s">
        <v>1</v>
      </c>
      <c r="B1985" s="9" t="s">
        <v>13799</v>
      </c>
      <c r="C1985" s="9">
        <v>56</v>
      </c>
      <c r="D1985" s="9">
        <v>40.393599999999999</v>
      </c>
    </row>
    <row r="1986" spans="1:4" x14ac:dyDescent="0.25">
      <c r="A1986" s="8" t="s">
        <v>1</v>
      </c>
      <c r="B1986" s="9" t="s">
        <v>13800</v>
      </c>
      <c r="C1986" s="9">
        <v>57</v>
      </c>
      <c r="D1986" s="9">
        <v>38.105600000000003</v>
      </c>
    </row>
    <row r="1987" spans="1:4" x14ac:dyDescent="0.25">
      <c r="A1987" s="8" t="s">
        <v>1</v>
      </c>
      <c r="B1987" s="9" t="s">
        <v>13801</v>
      </c>
      <c r="C1987" s="9">
        <v>58</v>
      </c>
      <c r="D1987" s="9">
        <v>40.143999999999998</v>
      </c>
    </row>
    <row r="1988" spans="1:4" x14ac:dyDescent="0.25">
      <c r="A1988" s="8" t="s">
        <v>1</v>
      </c>
      <c r="B1988" s="9" t="s">
        <v>13802</v>
      </c>
      <c r="C1988" s="9">
        <v>59</v>
      </c>
      <c r="D1988" s="9">
        <v>38.7712</v>
      </c>
    </row>
    <row r="1989" spans="1:4" x14ac:dyDescent="0.25">
      <c r="A1989" s="8" t="s">
        <v>1</v>
      </c>
      <c r="B1989" s="9" t="s">
        <v>13803</v>
      </c>
      <c r="C1989" s="9">
        <v>60</v>
      </c>
      <c r="D1989" s="9">
        <v>37.897599999999997</v>
      </c>
    </row>
    <row r="1990" spans="1:4" x14ac:dyDescent="0.25">
      <c r="A1990" s="8" t="s">
        <v>1</v>
      </c>
      <c r="B1990" s="9" t="s">
        <v>13804</v>
      </c>
      <c r="C1990" s="9">
        <v>61</v>
      </c>
      <c r="D1990" s="9">
        <v>39.187199999999997</v>
      </c>
    </row>
    <row r="1991" spans="1:4" x14ac:dyDescent="0.25">
      <c r="A1991" s="8" t="s">
        <v>1</v>
      </c>
      <c r="B1991" s="9" t="s">
        <v>13805</v>
      </c>
      <c r="C1991" s="9">
        <v>62</v>
      </c>
      <c r="D1991" s="9">
        <v>35.36</v>
      </c>
    </row>
    <row r="1992" spans="1:4" x14ac:dyDescent="0.25">
      <c r="A1992" s="8" t="s">
        <v>1</v>
      </c>
      <c r="B1992" s="9" t="s">
        <v>13806</v>
      </c>
      <c r="C1992" s="9">
        <v>63</v>
      </c>
      <c r="D1992" s="9">
        <v>39.852800000000002</v>
      </c>
    </row>
    <row r="1993" spans="1:4" x14ac:dyDescent="0.25">
      <c r="A1993" s="8" t="s">
        <v>1</v>
      </c>
      <c r="B1993" s="9" t="s">
        <v>13807</v>
      </c>
      <c r="C1993" s="9">
        <v>64</v>
      </c>
      <c r="D1993" s="9">
        <v>38.064</v>
      </c>
    </row>
    <row r="1994" spans="1:4" x14ac:dyDescent="0.25">
      <c r="A1994" s="8" t="s">
        <v>1</v>
      </c>
      <c r="B1994" s="9" t="s">
        <v>13808</v>
      </c>
      <c r="C1994" s="9">
        <v>65</v>
      </c>
      <c r="D1994" s="9">
        <v>36.524799999999999</v>
      </c>
    </row>
    <row r="1995" spans="1:4" x14ac:dyDescent="0.25">
      <c r="A1995" s="8" t="s">
        <v>1</v>
      </c>
      <c r="B1995" s="9" t="s">
        <v>13809</v>
      </c>
      <c r="C1995" s="9">
        <v>66</v>
      </c>
      <c r="D1995" s="9">
        <v>38.271999999999998</v>
      </c>
    </row>
    <row r="1996" spans="1:4" x14ac:dyDescent="0.25">
      <c r="A1996" s="8" t="s">
        <v>1</v>
      </c>
      <c r="B1996" s="9" t="s">
        <v>13810</v>
      </c>
      <c r="C1996" s="9">
        <v>67</v>
      </c>
      <c r="D1996" s="9">
        <v>36.4</v>
      </c>
    </row>
    <row r="1997" spans="1:4" x14ac:dyDescent="0.25">
      <c r="A1997" s="8" t="s">
        <v>1</v>
      </c>
      <c r="B1997" s="9" t="s">
        <v>13811</v>
      </c>
      <c r="C1997" s="9">
        <v>68</v>
      </c>
      <c r="D1997" s="9">
        <v>37.024000000000001</v>
      </c>
    </row>
    <row r="1998" spans="1:4" x14ac:dyDescent="0.25">
      <c r="A1998" s="8" t="s">
        <v>1</v>
      </c>
      <c r="B1998" s="9" t="s">
        <v>13812</v>
      </c>
      <c r="C1998" s="9">
        <v>69</v>
      </c>
      <c r="D1998" s="9">
        <v>39.062399999999997</v>
      </c>
    </row>
    <row r="1999" spans="1:4" x14ac:dyDescent="0.25">
      <c r="A1999" s="8" t="s">
        <v>1</v>
      </c>
      <c r="B1999" s="9" t="s">
        <v>13813</v>
      </c>
      <c r="C1999" s="9">
        <v>70</v>
      </c>
      <c r="D1999" s="9">
        <v>36.982399999999998</v>
      </c>
    </row>
    <row r="2000" spans="1:4" x14ac:dyDescent="0.25">
      <c r="A2000" s="8" t="s">
        <v>1</v>
      </c>
      <c r="B2000" s="9" t="s">
        <v>13814</v>
      </c>
      <c r="C2000" s="9">
        <v>71</v>
      </c>
      <c r="D2000" s="9">
        <v>38.105600000000003</v>
      </c>
    </row>
    <row r="2001" spans="1:4" x14ac:dyDescent="0.25">
      <c r="A2001" s="8" t="s">
        <v>1</v>
      </c>
      <c r="B2001" s="9" t="s">
        <v>13815</v>
      </c>
      <c r="C2001" s="9">
        <v>72</v>
      </c>
      <c r="D2001" s="9">
        <v>39.270400000000002</v>
      </c>
    </row>
    <row r="2002" spans="1:4" x14ac:dyDescent="0.25">
      <c r="A2002" s="8" t="s">
        <v>1</v>
      </c>
      <c r="B2002" s="9" t="s">
        <v>13816</v>
      </c>
      <c r="C2002" s="9">
        <v>73</v>
      </c>
      <c r="D2002" s="9">
        <v>38.022399999999998</v>
      </c>
    </row>
    <row r="2003" spans="1:4" x14ac:dyDescent="0.25">
      <c r="A2003" s="8" t="s">
        <v>1</v>
      </c>
      <c r="B2003" s="9" t="s">
        <v>13817</v>
      </c>
      <c r="C2003" s="9">
        <v>74</v>
      </c>
      <c r="D2003" s="9">
        <v>41.433599999999998</v>
      </c>
    </row>
    <row r="2004" spans="1:4" x14ac:dyDescent="0.25">
      <c r="A2004" s="8" t="s">
        <v>1</v>
      </c>
      <c r="B2004" s="9" t="s">
        <v>13818</v>
      </c>
      <c r="C2004" s="9">
        <v>75</v>
      </c>
      <c r="D2004" s="9">
        <v>38.188800000000001</v>
      </c>
    </row>
    <row r="2005" spans="1:4" x14ac:dyDescent="0.25">
      <c r="A2005" s="8" t="s">
        <v>1</v>
      </c>
      <c r="B2005" s="9" t="s">
        <v>13819</v>
      </c>
      <c r="C2005" s="9">
        <v>76</v>
      </c>
      <c r="D2005" s="9">
        <v>36.150399999999998</v>
      </c>
    </row>
    <row r="2006" spans="1:4" x14ac:dyDescent="0.25">
      <c r="A2006" s="8" t="s">
        <v>1</v>
      </c>
      <c r="B2006" s="9" t="s">
        <v>13820</v>
      </c>
      <c r="C2006" s="9">
        <v>77</v>
      </c>
      <c r="D2006" s="9">
        <v>40.185600000000001</v>
      </c>
    </row>
    <row r="2007" spans="1:4" x14ac:dyDescent="0.25">
      <c r="A2007" s="8" t="s">
        <v>1</v>
      </c>
      <c r="B2007" s="9" t="s">
        <v>13821</v>
      </c>
      <c r="C2007" s="9">
        <v>78</v>
      </c>
      <c r="D2007" s="9">
        <v>39.436799999999998</v>
      </c>
    </row>
    <row r="2008" spans="1:4" x14ac:dyDescent="0.25">
      <c r="A2008" s="8" t="s">
        <v>1</v>
      </c>
      <c r="B2008" s="9" t="s">
        <v>13822</v>
      </c>
      <c r="C2008" s="9">
        <v>79</v>
      </c>
      <c r="D2008" s="9">
        <v>38.355200000000004</v>
      </c>
    </row>
    <row r="2009" spans="1:4" x14ac:dyDescent="0.25">
      <c r="A2009" s="8" t="s">
        <v>1</v>
      </c>
      <c r="B2009" s="9" t="s">
        <v>13823</v>
      </c>
      <c r="C2009" s="9">
        <v>80</v>
      </c>
      <c r="D2009" s="9">
        <v>40.476799999999997</v>
      </c>
    </row>
    <row r="2010" spans="1:4" x14ac:dyDescent="0.25">
      <c r="A2010" s="8" t="s">
        <v>1</v>
      </c>
      <c r="B2010" s="9" t="s">
        <v>13824</v>
      </c>
      <c r="C2010" s="9">
        <v>81</v>
      </c>
      <c r="D2010" s="9">
        <v>37.065600000000003</v>
      </c>
    </row>
    <row r="2011" spans="1:4" x14ac:dyDescent="0.25">
      <c r="A2011" s="8" t="s">
        <v>1</v>
      </c>
      <c r="B2011" s="9" t="s">
        <v>13825</v>
      </c>
      <c r="C2011" s="9">
        <v>82</v>
      </c>
      <c r="D2011" s="9">
        <v>39.270400000000002</v>
      </c>
    </row>
    <row r="2012" spans="1:4" x14ac:dyDescent="0.25">
      <c r="A2012" s="8" t="s">
        <v>1</v>
      </c>
      <c r="B2012" s="9" t="s">
        <v>13826</v>
      </c>
      <c r="C2012" s="9">
        <v>83</v>
      </c>
      <c r="D2012" s="9">
        <v>35.692799999999998</v>
      </c>
    </row>
    <row r="2013" spans="1:4" x14ac:dyDescent="0.25">
      <c r="A2013" s="8" t="s">
        <v>1</v>
      </c>
      <c r="B2013" s="9" t="s">
        <v>13827</v>
      </c>
      <c r="C2013" s="9">
        <v>84</v>
      </c>
      <c r="D2013" s="9">
        <v>38.355200000000004</v>
      </c>
    </row>
    <row r="2014" spans="1:4" x14ac:dyDescent="0.25">
      <c r="A2014" s="8" t="s">
        <v>1</v>
      </c>
      <c r="B2014" s="9" t="s">
        <v>13828</v>
      </c>
      <c r="C2014" s="9">
        <v>85</v>
      </c>
      <c r="D2014" s="9">
        <v>39.728000000000002</v>
      </c>
    </row>
    <row r="2015" spans="1:4" x14ac:dyDescent="0.25">
      <c r="A2015" s="8" t="s">
        <v>1</v>
      </c>
      <c r="B2015" s="9" t="s">
        <v>13829</v>
      </c>
      <c r="C2015" s="9">
        <v>86</v>
      </c>
      <c r="D2015" s="9">
        <v>36.358400000000003</v>
      </c>
    </row>
    <row r="2016" spans="1:4" x14ac:dyDescent="0.25">
      <c r="A2016" s="8" t="s">
        <v>1</v>
      </c>
      <c r="B2016" s="9" t="s">
        <v>13830</v>
      </c>
      <c r="C2016" s="9">
        <v>87</v>
      </c>
      <c r="D2016" s="9">
        <v>43.638399999999997</v>
      </c>
    </row>
    <row r="2017" spans="1:4" x14ac:dyDescent="0.25">
      <c r="A2017" s="8" t="s">
        <v>1</v>
      </c>
      <c r="B2017" s="9" t="s">
        <v>13831</v>
      </c>
      <c r="C2017" s="9">
        <v>88</v>
      </c>
      <c r="D2017" s="9">
        <v>36.691200000000002</v>
      </c>
    </row>
    <row r="2018" spans="1:4" x14ac:dyDescent="0.25">
      <c r="A2018" s="8" t="s">
        <v>1</v>
      </c>
      <c r="B2018" s="9" t="s">
        <v>13832</v>
      </c>
      <c r="C2018" s="9">
        <v>89</v>
      </c>
      <c r="D2018" s="9">
        <v>40.435200000000002</v>
      </c>
    </row>
    <row r="2019" spans="1:4" x14ac:dyDescent="0.25">
      <c r="A2019" s="8" t="s">
        <v>1</v>
      </c>
      <c r="B2019" s="9" t="s">
        <v>13833</v>
      </c>
      <c r="C2019" s="9">
        <v>90</v>
      </c>
      <c r="D2019" s="9">
        <v>38.7712</v>
      </c>
    </row>
    <row r="2020" spans="1:4" x14ac:dyDescent="0.25">
      <c r="A2020" s="8" t="s">
        <v>1</v>
      </c>
      <c r="B2020" s="9" t="s">
        <v>13834</v>
      </c>
      <c r="C2020" s="9">
        <v>91</v>
      </c>
      <c r="D2020" s="9">
        <v>40.934399999999997</v>
      </c>
    </row>
    <row r="2021" spans="1:4" x14ac:dyDescent="0.25">
      <c r="A2021" s="8" t="s">
        <v>1</v>
      </c>
      <c r="B2021" s="9" t="s">
        <v>13835</v>
      </c>
      <c r="C2021" s="9">
        <v>92</v>
      </c>
      <c r="D2021" s="9">
        <v>39.395200000000003</v>
      </c>
    </row>
    <row r="2022" spans="1:4" x14ac:dyDescent="0.25">
      <c r="A2022" s="8" t="s">
        <v>1</v>
      </c>
      <c r="B2022" s="9" t="s">
        <v>13836</v>
      </c>
      <c r="C2022" s="9">
        <v>93</v>
      </c>
      <c r="D2022" s="9">
        <v>40.310400000000001</v>
      </c>
    </row>
    <row r="2023" spans="1:4" x14ac:dyDescent="0.25">
      <c r="A2023" s="8" t="s">
        <v>1</v>
      </c>
      <c r="B2023" s="9" t="s">
        <v>13837</v>
      </c>
      <c r="C2023" s="9">
        <v>94</v>
      </c>
      <c r="D2023" s="9">
        <v>37.315199999999997</v>
      </c>
    </row>
    <row r="2024" spans="1:4" x14ac:dyDescent="0.25">
      <c r="A2024" s="8" t="s">
        <v>1</v>
      </c>
      <c r="B2024" s="9" t="s">
        <v>13838</v>
      </c>
      <c r="C2024" s="9">
        <v>95</v>
      </c>
      <c r="D2024" s="9">
        <v>37.564799999999998</v>
      </c>
    </row>
    <row r="2025" spans="1:4" x14ac:dyDescent="0.25">
      <c r="A2025" s="8" t="s">
        <v>1</v>
      </c>
      <c r="B2025" s="9" t="s">
        <v>13839</v>
      </c>
      <c r="C2025" s="9">
        <v>96</v>
      </c>
      <c r="D2025" s="9">
        <v>39.811199999999999</v>
      </c>
    </row>
    <row r="2026" spans="1:4" x14ac:dyDescent="0.25">
      <c r="A2026" s="8" t="s">
        <v>1</v>
      </c>
      <c r="B2026" s="9" t="s">
        <v>13840</v>
      </c>
      <c r="C2026" s="9">
        <v>1</v>
      </c>
      <c r="D2026" s="9">
        <v>35.817599999999999</v>
      </c>
    </row>
    <row r="2027" spans="1:4" x14ac:dyDescent="0.25">
      <c r="A2027" s="8" t="s">
        <v>1</v>
      </c>
      <c r="B2027" s="9" t="s">
        <v>13841</v>
      </c>
      <c r="C2027" s="9">
        <v>2</v>
      </c>
      <c r="D2027" s="9">
        <v>40.185600000000001</v>
      </c>
    </row>
    <row r="2028" spans="1:4" x14ac:dyDescent="0.25">
      <c r="A2028" s="8" t="s">
        <v>1</v>
      </c>
      <c r="B2028" s="9" t="s">
        <v>13842</v>
      </c>
      <c r="C2028" s="9">
        <v>3</v>
      </c>
      <c r="D2028" s="9">
        <v>37.148800000000001</v>
      </c>
    </row>
    <row r="2029" spans="1:4" x14ac:dyDescent="0.25">
      <c r="A2029" s="8" t="s">
        <v>1</v>
      </c>
      <c r="B2029" s="9" t="s">
        <v>13843</v>
      </c>
      <c r="C2029" s="9">
        <v>4</v>
      </c>
      <c r="D2029" s="9">
        <v>39.852800000000002</v>
      </c>
    </row>
    <row r="2030" spans="1:4" x14ac:dyDescent="0.25">
      <c r="A2030" s="8" t="s">
        <v>1</v>
      </c>
      <c r="B2030" s="9" t="s">
        <v>13844</v>
      </c>
      <c r="C2030" s="9">
        <v>5</v>
      </c>
      <c r="D2030" s="9">
        <v>37.980800000000002</v>
      </c>
    </row>
    <row r="2031" spans="1:4" x14ac:dyDescent="0.25">
      <c r="A2031" s="8" t="s">
        <v>1</v>
      </c>
      <c r="B2031" s="9" t="s">
        <v>13845</v>
      </c>
      <c r="C2031" s="9">
        <v>6</v>
      </c>
      <c r="D2031" s="9">
        <v>41.6</v>
      </c>
    </row>
    <row r="2032" spans="1:4" x14ac:dyDescent="0.25">
      <c r="A2032" s="8" t="s">
        <v>1</v>
      </c>
      <c r="B2032" s="9" t="s">
        <v>13846</v>
      </c>
      <c r="C2032" s="9">
        <v>7</v>
      </c>
      <c r="D2032" s="9">
        <v>38.7712</v>
      </c>
    </row>
    <row r="2033" spans="1:4" x14ac:dyDescent="0.25">
      <c r="A2033" s="8" t="s">
        <v>1</v>
      </c>
      <c r="B2033" s="9" t="s">
        <v>13847</v>
      </c>
      <c r="C2033" s="9">
        <v>8</v>
      </c>
      <c r="D2033" s="9">
        <v>40.476799999999997</v>
      </c>
    </row>
    <row r="2034" spans="1:4" x14ac:dyDescent="0.25">
      <c r="A2034" s="8" t="s">
        <v>1</v>
      </c>
      <c r="B2034" s="9" t="s">
        <v>13848</v>
      </c>
      <c r="C2034" s="9">
        <v>9</v>
      </c>
      <c r="D2034" s="9">
        <v>40.892800000000001</v>
      </c>
    </row>
    <row r="2035" spans="1:4" x14ac:dyDescent="0.25">
      <c r="A2035" s="8" t="s">
        <v>1</v>
      </c>
      <c r="B2035" s="9" t="s">
        <v>13849</v>
      </c>
      <c r="C2035" s="9">
        <v>10</v>
      </c>
      <c r="D2035" s="9">
        <v>40.227200000000003</v>
      </c>
    </row>
    <row r="2036" spans="1:4" x14ac:dyDescent="0.25">
      <c r="A2036" s="8" t="s">
        <v>1</v>
      </c>
      <c r="B2036" s="9" t="s">
        <v>13850</v>
      </c>
      <c r="C2036" s="9">
        <v>11</v>
      </c>
      <c r="D2036" s="9">
        <v>39.311999999999998</v>
      </c>
    </row>
    <row r="2037" spans="1:4" x14ac:dyDescent="0.25">
      <c r="A2037" s="8" t="s">
        <v>1</v>
      </c>
      <c r="B2037" s="9" t="s">
        <v>13851</v>
      </c>
      <c r="C2037" s="9">
        <v>12</v>
      </c>
      <c r="D2037" s="9">
        <v>40.892800000000001</v>
      </c>
    </row>
    <row r="2038" spans="1:4" x14ac:dyDescent="0.25">
      <c r="A2038" s="8" t="s">
        <v>1</v>
      </c>
      <c r="B2038" s="9" t="s">
        <v>13852</v>
      </c>
      <c r="C2038" s="9">
        <v>13</v>
      </c>
      <c r="D2038" s="9">
        <v>39.436799999999998</v>
      </c>
    </row>
    <row r="2039" spans="1:4" x14ac:dyDescent="0.25">
      <c r="A2039" s="8" t="s">
        <v>1</v>
      </c>
      <c r="B2039" s="9" t="s">
        <v>13853</v>
      </c>
      <c r="C2039" s="9">
        <v>14</v>
      </c>
      <c r="D2039" s="9">
        <v>40.0608</v>
      </c>
    </row>
    <row r="2040" spans="1:4" x14ac:dyDescent="0.25">
      <c r="A2040" s="8" t="s">
        <v>1</v>
      </c>
      <c r="B2040" s="9" t="s">
        <v>13854</v>
      </c>
      <c r="C2040" s="9">
        <v>15</v>
      </c>
      <c r="D2040" s="9">
        <v>40.56</v>
      </c>
    </row>
    <row r="2041" spans="1:4" x14ac:dyDescent="0.25">
      <c r="A2041" s="8" t="s">
        <v>1</v>
      </c>
      <c r="B2041" s="9" t="s">
        <v>13855</v>
      </c>
      <c r="C2041" s="9">
        <v>16</v>
      </c>
      <c r="D2041" s="9">
        <v>40.56</v>
      </c>
    </row>
    <row r="2042" spans="1:4" x14ac:dyDescent="0.25">
      <c r="A2042" s="8" t="s">
        <v>1</v>
      </c>
      <c r="B2042" s="9" t="s">
        <v>13856</v>
      </c>
      <c r="C2042" s="9">
        <v>17</v>
      </c>
      <c r="D2042" s="9">
        <v>48.755200000000002</v>
      </c>
    </row>
    <row r="2043" spans="1:4" x14ac:dyDescent="0.25">
      <c r="A2043" s="8" t="s">
        <v>1</v>
      </c>
      <c r="B2043" s="9" t="s">
        <v>13857</v>
      </c>
      <c r="C2043" s="9">
        <v>18</v>
      </c>
      <c r="D2043" s="9">
        <v>44.137599999999999</v>
      </c>
    </row>
    <row r="2044" spans="1:4" x14ac:dyDescent="0.25">
      <c r="A2044" s="8" t="s">
        <v>1</v>
      </c>
      <c r="B2044" s="9" t="s">
        <v>13858</v>
      </c>
      <c r="C2044" s="9">
        <v>19</v>
      </c>
      <c r="D2044" s="9">
        <v>47.299199999999999</v>
      </c>
    </row>
    <row r="2045" spans="1:4" x14ac:dyDescent="0.25">
      <c r="A2045" s="8" t="s">
        <v>1</v>
      </c>
      <c r="B2045" s="9" t="s">
        <v>13859</v>
      </c>
      <c r="C2045" s="9">
        <v>20</v>
      </c>
      <c r="D2045" s="9">
        <v>48.1312</v>
      </c>
    </row>
    <row r="2046" spans="1:4" x14ac:dyDescent="0.25">
      <c r="A2046" s="8" t="s">
        <v>1</v>
      </c>
      <c r="B2046" s="9" t="s">
        <v>13860</v>
      </c>
      <c r="C2046" s="9">
        <v>21</v>
      </c>
      <c r="D2046" s="9">
        <v>58.822400000000002</v>
      </c>
    </row>
    <row r="2047" spans="1:4" x14ac:dyDescent="0.25">
      <c r="A2047" s="8" t="s">
        <v>1</v>
      </c>
      <c r="B2047" s="9" t="s">
        <v>13861</v>
      </c>
      <c r="C2047" s="9">
        <v>22</v>
      </c>
      <c r="D2047" s="9">
        <v>67.2256</v>
      </c>
    </row>
    <row r="2048" spans="1:4" x14ac:dyDescent="0.25">
      <c r="A2048" s="8" t="s">
        <v>1</v>
      </c>
      <c r="B2048" s="9" t="s">
        <v>13862</v>
      </c>
      <c r="C2048" s="9">
        <v>23</v>
      </c>
      <c r="D2048" s="9">
        <v>69.763199999999998</v>
      </c>
    </row>
    <row r="2049" spans="1:4" x14ac:dyDescent="0.25">
      <c r="A2049" s="8" t="s">
        <v>1</v>
      </c>
      <c r="B2049" s="9" t="s">
        <v>13863</v>
      </c>
      <c r="C2049" s="9">
        <v>24</v>
      </c>
      <c r="D2049" s="9">
        <v>62.316800000000001</v>
      </c>
    </row>
    <row r="2050" spans="1:4" x14ac:dyDescent="0.25">
      <c r="A2050" s="8" t="s">
        <v>1</v>
      </c>
      <c r="B2050" s="9" t="s">
        <v>13864</v>
      </c>
      <c r="C2050" s="9">
        <v>25</v>
      </c>
      <c r="D2050" s="9">
        <v>79.1648</v>
      </c>
    </row>
    <row r="2051" spans="1:4" x14ac:dyDescent="0.25">
      <c r="A2051" s="8" t="s">
        <v>1</v>
      </c>
      <c r="B2051" s="9" t="s">
        <v>13865</v>
      </c>
      <c r="C2051" s="9">
        <v>26</v>
      </c>
      <c r="D2051" s="9">
        <v>78.041600000000003</v>
      </c>
    </row>
    <row r="2052" spans="1:4" x14ac:dyDescent="0.25">
      <c r="A2052" s="8" t="s">
        <v>1</v>
      </c>
      <c r="B2052" s="9" t="s">
        <v>13866</v>
      </c>
      <c r="C2052" s="9">
        <v>27</v>
      </c>
      <c r="D2052" s="9">
        <v>74.547200000000004</v>
      </c>
    </row>
    <row r="2053" spans="1:4" x14ac:dyDescent="0.25">
      <c r="A2053" s="8" t="s">
        <v>1</v>
      </c>
      <c r="B2053" s="9" t="s">
        <v>13867</v>
      </c>
      <c r="C2053" s="9">
        <v>28</v>
      </c>
      <c r="D2053" s="9">
        <v>79.788799999999995</v>
      </c>
    </row>
    <row r="2054" spans="1:4" x14ac:dyDescent="0.25">
      <c r="A2054" s="8" t="s">
        <v>1</v>
      </c>
      <c r="B2054" s="9" t="s">
        <v>13868</v>
      </c>
      <c r="C2054" s="9">
        <v>29</v>
      </c>
      <c r="D2054" s="9">
        <v>77.209599999999995</v>
      </c>
    </row>
    <row r="2055" spans="1:4" x14ac:dyDescent="0.25">
      <c r="A2055" s="8" t="s">
        <v>1</v>
      </c>
      <c r="B2055" s="9" t="s">
        <v>13869</v>
      </c>
      <c r="C2055" s="9">
        <v>30</v>
      </c>
      <c r="D2055" s="9">
        <v>89.44</v>
      </c>
    </row>
    <row r="2056" spans="1:4" x14ac:dyDescent="0.25">
      <c r="A2056" s="8" t="s">
        <v>1</v>
      </c>
      <c r="B2056" s="9" t="s">
        <v>13870</v>
      </c>
      <c r="C2056" s="9">
        <v>31</v>
      </c>
      <c r="D2056" s="9">
        <v>90.688000000000002</v>
      </c>
    </row>
    <row r="2057" spans="1:4" x14ac:dyDescent="0.25">
      <c r="A2057" s="8" t="s">
        <v>1</v>
      </c>
      <c r="B2057" s="9" t="s">
        <v>13871</v>
      </c>
      <c r="C2057" s="9">
        <v>32</v>
      </c>
      <c r="D2057" s="9">
        <v>92.5184</v>
      </c>
    </row>
    <row r="2058" spans="1:4" x14ac:dyDescent="0.25">
      <c r="A2058" s="8" t="s">
        <v>1</v>
      </c>
      <c r="B2058" s="9" t="s">
        <v>13872</v>
      </c>
      <c r="C2058" s="9">
        <v>33</v>
      </c>
      <c r="D2058" s="9">
        <v>81.244799999999998</v>
      </c>
    </row>
    <row r="2059" spans="1:4" x14ac:dyDescent="0.25">
      <c r="A2059" s="8" t="s">
        <v>1</v>
      </c>
      <c r="B2059" s="9" t="s">
        <v>13873</v>
      </c>
      <c r="C2059" s="9">
        <v>34</v>
      </c>
      <c r="D2059" s="9">
        <v>84.281599999999997</v>
      </c>
    </row>
    <row r="2060" spans="1:4" x14ac:dyDescent="0.25">
      <c r="A2060" s="8" t="s">
        <v>1</v>
      </c>
      <c r="B2060" s="9" t="s">
        <v>13874</v>
      </c>
      <c r="C2060" s="9">
        <v>35</v>
      </c>
      <c r="D2060" s="9">
        <v>77.875200000000007</v>
      </c>
    </row>
    <row r="2061" spans="1:4" x14ac:dyDescent="0.25">
      <c r="A2061" s="8" t="s">
        <v>1</v>
      </c>
      <c r="B2061" s="9" t="s">
        <v>13875</v>
      </c>
      <c r="C2061" s="9">
        <v>36</v>
      </c>
      <c r="D2061" s="9">
        <v>89.44</v>
      </c>
    </row>
    <row r="2062" spans="1:4" x14ac:dyDescent="0.25">
      <c r="A2062" s="8" t="s">
        <v>1</v>
      </c>
      <c r="B2062" s="9" t="s">
        <v>13876</v>
      </c>
      <c r="C2062" s="9">
        <v>37</v>
      </c>
      <c r="D2062" s="9">
        <v>75.670400000000001</v>
      </c>
    </row>
    <row r="2063" spans="1:4" x14ac:dyDescent="0.25">
      <c r="A2063" s="8" t="s">
        <v>1</v>
      </c>
      <c r="B2063" s="9" t="s">
        <v>13877</v>
      </c>
      <c r="C2063" s="9">
        <v>38</v>
      </c>
      <c r="D2063" s="9">
        <v>80.662400000000005</v>
      </c>
    </row>
    <row r="2064" spans="1:4" x14ac:dyDescent="0.25">
      <c r="A2064" s="8" t="s">
        <v>1</v>
      </c>
      <c r="B2064" s="9" t="s">
        <v>13878</v>
      </c>
      <c r="C2064" s="9">
        <v>39</v>
      </c>
      <c r="D2064" s="9">
        <v>84.24</v>
      </c>
    </row>
    <row r="2065" spans="1:4" x14ac:dyDescent="0.25">
      <c r="A2065" s="8" t="s">
        <v>1</v>
      </c>
      <c r="B2065" s="9" t="s">
        <v>13879</v>
      </c>
      <c r="C2065" s="9">
        <v>40</v>
      </c>
      <c r="D2065" s="9">
        <v>77.667199999999994</v>
      </c>
    </row>
    <row r="2066" spans="1:4" x14ac:dyDescent="0.25">
      <c r="A2066" s="8" t="s">
        <v>1</v>
      </c>
      <c r="B2066" s="9" t="s">
        <v>13880</v>
      </c>
      <c r="C2066" s="9">
        <v>41</v>
      </c>
      <c r="D2066" s="9">
        <v>83.865600000000001</v>
      </c>
    </row>
    <row r="2067" spans="1:4" x14ac:dyDescent="0.25">
      <c r="A2067" s="8" t="s">
        <v>1</v>
      </c>
      <c r="B2067" s="9" t="s">
        <v>13881</v>
      </c>
      <c r="C2067" s="9">
        <v>42</v>
      </c>
      <c r="D2067" s="9">
        <v>87.318399999999997</v>
      </c>
    </row>
    <row r="2068" spans="1:4" x14ac:dyDescent="0.25">
      <c r="A2068" s="8" t="s">
        <v>1</v>
      </c>
      <c r="B2068" s="9" t="s">
        <v>13882</v>
      </c>
      <c r="C2068" s="9">
        <v>43</v>
      </c>
      <c r="D2068" s="9">
        <v>86.819199999999995</v>
      </c>
    </row>
    <row r="2069" spans="1:4" x14ac:dyDescent="0.25">
      <c r="A2069" s="8" t="s">
        <v>1</v>
      </c>
      <c r="B2069" s="9" t="s">
        <v>13883</v>
      </c>
      <c r="C2069" s="9">
        <v>44</v>
      </c>
      <c r="D2069" s="9">
        <v>83.408000000000001</v>
      </c>
    </row>
    <row r="2070" spans="1:4" x14ac:dyDescent="0.25">
      <c r="A2070" s="8" t="s">
        <v>1</v>
      </c>
      <c r="B2070" s="9" t="s">
        <v>13884</v>
      </c>
      <c r="C2070" s="9">
        <v>45</v>
      </c>
      <c r="D2070" s="9">
        <v>84.864000000000004</v>
      </c>
    </row>
    <row r="2071" spans="1:4" x14ac:dyDescent="0.25">
      <c r="A2071" s="8" t="s">
        <v>1</v>
      </c>
      <c r="B2071" s="9" t="s">
        <v>13885</v>
      </c>
      <c r="C2071" s="9">
        <v>46</v>
      </c>
      <c r="D2071" s="9">
        <v>80.537599999999998</v>
      </c>
    </row>
    <row r="2072" spans="1:4" x14ac:dyDescent="0.25">
      <c r="A2072" s="8" t="s">
        <v>1</v>
      </c>
      <c r="B2072" s="9" t="s">
        <v>13886</v>
      </c>
      <c r="C2072" s="9">
        <v>47</v>
      </c>
      <c r="D2072" s="9">
        <v>90.022400000000005</v>
      </c>
    </row>
    <row r="2073" spans="1:4" x14ac:dyDescent="0.25">
      <c r="A2073" s="8" t="s">
        <v>1</v>
      </c>
      <c r="B2073" s="9" t="s">
        <v>13887</v>
      </c>
      <c r="C2073" s="9">
        <v>48</v>
      </c>
      <c r="D2073" s="9">
        <v>85.363200000000006</v>
      </c>
    </row>
    <row r="2074" spans="1:4" x14ac:dyDescent="0.25">
      <c r="A2074" s="8" t="s">
        <v>1</v>
      </c>
      <c r="B2074" s="9" t="s">
        <v>13888</v>
      </c>
      <c r="C2074" s="9">
        <v>49</v>
      </c>
      <c r="D2074" s="9">
        <v>92.476799999999997</v>
      </c>
    </row>
    <row r="2075" spans="1:4" x14ac:dyDescent="0.25">
      <c r="A2075" s="8" t="s">
        <v>1</v>
      </c>
      <c r="B2075" s="9" t="s">
        <v>13889</v>
      </c>
      <c r="C2075" s="9">
        <v>50</v>
      </c>
      <c r="D2075" s="9">
        <v>75.129599999999996</v>
      </c>
    </row>
    <row r="2076" spans="1:4" x14ac:dyDescent="0.25">
      <c r="A2076" s="8" t="s">
        <v>1</v>
      </c>
      <c r="B2076" s="9" t="s">
        <v>13890</v>
      </c>
      <c r="C2076" s="9">
        <v>51</v>
      </c>
      <c r="D2076" s="9">
        <v>83.740799999999993</v>
      </c>
    </row>
    <row r="2077" spans="1:4" x14ac:dyDescent="0.25">
      <c r="A2077" s="8" t="s">
        <v>1</v>
      </c>
      <c r="B2077" s="9" t="s">
        <v>13891</v>
      </c>
      <c r="C2077" s="9">
        <v>52</v>
      </c>
      <c r="D2077" s="9">
        <v>73.5488</v>
      </c>
    </row>
    <row r="2078" spans="1:4" x14ac:dyDescent="0.25">
      <c r="A2078" s="8" t="s">
        <v>1</v>
      </c>
      <c r="B2078" s="9" t="s">
        <v>13892</v>
      </c>
      <c r="C2078" s="9">
        <v>53</v>
      </c>
      <c r="D2078" s="9">
        <v>79.206400000000002</v>
      </c>
    </row>
    <row r="2079" spans="1:4" x14ac:dyDescent="0.25">
      <c r="A2079" s="8" t="s">
        <v>1</v>
      </c>
      <c r="B2079" s="9" t="s">
        <v>13893</v>
      </c>
      <c r="C2079" s="9">
        <v>54</v>
      </c>
      <c r="D2079" s="9">
        <v>69.888000000000005</v>
      </c>
    </row>
    <row r="2080" spans="1:4" x14ac:dyDescent="0.25">
      <c r="A2080" s="8" t="s">
        <v>1</v>
      </c>
      <c r="B2080" s="9" t="s">
        <v>13894</v>
      </c>
      <c r="C2080" s="9">
        <v>55</v>
      </c>
      <c r="D2080" s="9">
        <v>67.308800000000005</v>
      </c>
    </row>
    <row r="2081" spans="1:4" x14ac:dyDescent="0.25">
      <c r="A2081" s="8" t="s">
        <v>1</v>
      </c>
      <c r="B2081" s="9" t="s">
        <v>13895</v>
      </c>
      <c r="C2081" s="9">
        <v>56</v>
      </c>
      <c r="D2081" s="9">
        <v>69.0976</v>
      </c>
    </row>
    <row r="2082" spans="1:4" x14ac:dyDescent="0.25">
      <c r="A2082" s="8" t="s">
        <v>1</v>
      </c>
      <c r="B2082" s="9" t="s">
        <v>13896</v>
      </c>
      <c r="C2082" s="9">
        <v>57</v>
      </c>
      <c r="D2082" s="9">
        <v>62.691200000000002</v>
      </c>
    </row>
    <row r="2083" spans="1:4" x14ac:dyDescent="0.25">
      <c r="A2083" s="8" t="s">
        <v>1</v>
      </c>
      <c r="B2083" s="9" t="s">
        <v>13897</v>
      </c>
      <c r="C2083" s="9">
        <v>58</v>
      </c>
      <c r="D2083" s="9">
        <v>59.6128</v>
      </c>
    </row>
    <row r="2084" spans="1:4" x14ac:dyDescent="0.25">
      <c r="A2084" s="8" t="s">
        <v>1</v>
      </c>
      <c r="B2084" s="9" t="s">
        <v>13898</v>
      </c>
      <c r="C2084" s="9">
        <v>59</v>
      </c>
      <c r="D2084" s="9">
        <v>54.163200000000003</v>
      </c>
    </row>
    <row r="2085" spans="1:4" x14ac:dyDescent="0.25">
      <c r="A2085" s="8" t="s">
        <v>1</v>
      </c>
      <c r="B2085" s="9" t="s">
        <v>13899</v>
      </c>
      <c r="C2085" s="9">
        <v>60</v>
      </c>
      <c r="D2085" s="9">
        <v>51.8752</v>
      </c>
    </row>
    <row r="2086" spans="1:4" x14ac:dyDescent="0.25">
      <c r="A2086" s="8" t="s">
        <v>1</v>
      </c>
      <c r="B2086" s="9" t="s">
        <v>13900</v>
      </c>
      <c r="C2086" s="9">
        <v>61</v>
      </c>
      <c r="D2086" s="9">
        <v>50.169600000000003</v>
      </c>
    </row>
    <row r="2087" spans="1:4" x14ac:dyDescent="0.25">
      <c r="A2087" s="8" t="s">
        <v>1</v>
      </c>
      <c r="B2087" s="9" t="s">
        <v>13901</v>
      </c>
      <c r="C2087" s="9">
        <v>62</v>
      </c>
      <c r="D2087" s="9">
        <v>47.756799999999998</v>
      </c>
    </row>
    <row r="2088" spans="1:4" x14ac:dyDescent="0.25">
      <c r="A2088" s="8" t="s">
        <v>1</v>
      </c>
      <c r="B2088" s="9" t="s">
        <v>13902</v>
      </c>
      <c r="C2088" s="9">
        <v>63</v>
      </c>
      <c r="D2088" s="9">
        <v>49.795200000000001</v>
      </c>
    </row>
    <row r="2089" spans="1:4" x14ac:dyDescent="0.25">
      <c r="A2089" s="8" t="s">
        <v>1</v>
      </c>
      <c r="B2089" s="9" t="s">
        <v>13903</v>
      </c>
      <c r="C2089" s="9">
        <v>64</v>
      </c>
      <c r="D2089" s="9">
        <v>45.011200000000002</v>
      </c>
    </row>
    <row r="2090" spans="1:4" x14ac:dyDescent="0.25">
      <c r="A2090" s="8" t="s">
        <v>1</v>
      </c>
      <c r="B2090" s="9" t="s">
        <v>13904</v>
      </c>
      <c r="C2090" s="9">
        <v>65</v>
      </c>
      <c r="D2090" s="9">
        <v>44.553600000000003</v>
      </c>
    </row>
    <row r="2091" spans="1:4" x14ac:dyDescent="0.25">
      <c r="A2091" s="8" t="s">
        <v>1</v>
      </c>
      <c r="B2091" s="9" t="s">
        <v>13905</v>
      </c>
      <c r="C2091" s="9">
        <v>66</v>
      </c>
      <c r="D2091" s="9">
        <v>47.091200000000001</v>
      </c>
    </row>
    <row r="2092" spans="1:4" x14ac:dyDescent="0.25">
      <c r="A2092" s="8" t="s">
        <v>1</v>
      </c>
      <c r="B2092" s="9" t="s">
        <v>13906</v>
      </c>
      <c r="C2092" s="9">
        <v>67</v>
      </c>
      <c r="D2092" s="9">
        <v>45.177599999999998</v>
      </c>
    </row>
    <row r="2093" spans="1:4" x14ac:dyDescent="0.25">
      <c r="A2093" s="8" t="s">
        <v>1</v>
      </c>
      <c r="B2093" s="9" t="s">
        <v>13907</v>
      </c>
      <c r="C2093" s="9">
        <v>68</v>
      </c>
      <c r="D2093" s="9">
        <v>44.137599999999999</v>
      </c>
    </row>
    <row r="2094" spans="1:4" x14ac:dyDescent="0.25">
      <c r="A2094" s="8" t="s">
        <v>1</v>
      </c>
      <c r="B2094" s="9" t="s">
        <v>13908</v>
      </c>
      <c r="C2094" s="9">
        <v>69</v>
      </c>
      <c r="D2094" s="9">
        <v>42.057600000000001</v>
      </c>
    </row>
    <row r="2095" spans="1:4" x14ac:dyDescent="0.25">
      <c r="A2095" s="8" t="s">
        <v>1</v>
      </c>
      <c r="B2095" s="9" t="s">
        <v>13909</v>
      </c>
      <c r="C2095" s="9">
        <v>70</v>
      </c>
      <c r="D2095" s="9">
        <v>41.974400000000003</v>
      </c>
    </row>
    <row r="2096" spans="1:4" x14ac:dyDescent="0.25">
      <c r="A2096" s="8" t="s">
        <v>1</v>
      </c>
      <c r="B2096" s="9" t="s">
        <v>13910</v>
      </c>
      <c r="C2096" s="9">
        <v>71</v>
      </c>
      <c r="D2096" s="9">
        <v>45.635199999999998</v>
      </c>
    </row>
    <row r="2097" spans="1:4" x14ac:dyDescent="0.25">
      <c r="A2097" s="8" t="s">
        <v>1</v>
      </c>
      <c r="B2097" s="9" t="s">
        <v>13911</v>
      </c>
      <c r="C2097" s="9">
        <v>72</v>
      </c>
      <c r="D2097" s="9">
        <v>42.099200000000003</v>
      </c>
    </row>
    <row r="2098" spans="1:4" x14ac:dyDescent="0.25">
      <c r="A2098" s="8" t="s">
        <v>1</v>
      </c>
      <c r="B2098" s="9" t="s">
        <v>13912</v>
      </c>
      <c r="C2098" s="9">
        <v>73</v>
      </c>
      <c r="D2098" s="9">
        <v>44.803199999999997</v>
      </c>
    </row>
    <row r="2099" spans="1:4" x14ac:dyDescent="0.25">
      <c r="A2099" s="8" t="s">
        <v>1</v>
      </c>
      <c r="B2099" s="9" t="s">
        <v>13913</v>
      </c>
      <c r="C2099" s="9">
        <v>74</v>
      </c>
      <c r="D2099" s="9">
        <v>42.556800000000003</v>
      </c>
    </row>
    <row r="2100" spans="1:4" x14ac:dyDescent="0.25">
      <c r="A2100" s="8" t="s">
        <v>1</v>
      </c>
      <c r="B2100" s="9" t="s">
        <v>13914</v>
      </c>
      <c r="C2100" s="9">
        <v>75</v>
      </c>
      <c r="D2100" s="9">
        <v>39.436799999999998</v>
      </c>
    </row>
    <row r="2101" spans="1:4" x14ac:dyDescent="0.25">
      <c r="A2101" s="8" t="s">
        <v>1</v>
      </c>
      <c r="B2101" s="9" t="s">
        <v>13915</v>
      </c>
      <c r="C2101" s="9">
        <v>76</v>
      </c>
      <c r="D2101" s="9">
        <v>39.436799999999998</v>
      </c>
    </row>
    <row r="2102" spans="1:4" x14ac:dyDescent="0.25">
      <c r="A2102" s="8" t="s">
        <v>1</v>
      </c>
      <c r="B2102" s="9" t="s">
        <v>13916</v>
      </c>
      <c r="C2102" s="9">
        <v>77</v>
      </c>
      <c r="D2102" s="9">
        <v>40.809600000000003</v>
      </c>
    </row>
    <row r="2103" spans="1:4" x14ac:dyDescent="0.25">
      <c r="A2103" s="8" t="s">
        <v>1</v>
      </c>
      <c r="B2103" s="9" t="s">
        <v>13917</v>
      </c>
      <c r="C2103" s="9">
        <v>78</v>
      </c>
      <c r="D2103" s="9">
        <v>39.603200000000001</v>
      </c>
    </row>
    <row r="2104" spans="1:4" x14ac:dyDescent="0.25">
      <c r="A2104" s="8" t="s">
        <v>1</v>
      </c>
      <c r="B2104" s="9" t="s">
        <v>13918</v>
      </c>
      <c r="C2104" s="9">
        <v>79</v>
      </c>
      <c r="D2104" s="9">
        <v>37.856000000000002</v>
      </c>
    </row>
    <row r="2105" spans="1:4" x14ac:dyDescent="0.25">
      <c r="A2105" s="8" t="s">
        <v>1</v>
      </c>
      <c r="B2105" s="9" t="s">
        <v>13919</v>
      </c>
      <c r="C2105" s="9">
        <v>80</v>
      </c>
      <c r="D2105" s="9">
        <v>40.393599999999999</v>
      </c>
    </row>
    <row r="2106" spans="1:4" x14ac:dyDescent="0.25">
      <c r="A2106" s="8" t="s">
        <v>1</v>
      </c>
      <c r="B2106" s="9" t="s">
        <v>13920</v>
      </c>
      <c r="C2106" s="9">
        <v>81</v>
      </c>
      <c r="D2106" s="9">
        <v>40.0608</v>
      </c>
    </row>
    <row r="2107" spans="1:4" x14ac:dyDescent="0.25">
      <c r="A2107" s="8" t="s">
        <v>1</v>
      </c>
      <c r="B2107" s="9" t="s">
        <v>13921</v>
      </c>
      <c r="C2107" s="9">
        <v>82</v>
      </c>
      <c r="D2107" s="9">
        <v>40.476799999999997</v>
      </c>
    </row>
    <row r="2108" spans="1:4" x14ac:dyDescent="0.25">
      <c r="A2108" s="8" t="s">
        <v>1</v>
      </c>
      <c r="B2108" s="9" t="s">
        <v>13922</v>
      </c>
      <c r="C2108" s="9">
        <v>83</v>
      </c>
      <c r="D2108" s="9">
        <v>40.351999999999997</v>
      </c>
    </row>
    <row r="2109" spans="1:4" x14ac:dyDescent="0.25">
      <c r="A2109" s="8" t="s">
        <v>1</v>
      </c>
      <c r="B2109" s="9" t="s">
        <v>13923</v>
      </c>
      <c r="C2109" s="9">
        <v>84</v>
      </c>
      <c r="D2109" s="9">
        <v>40.851199999999999</v>
      </c>
    </row>
    <row r="2110" spans="1:4" x14ac:dyDescent="0.25">
      <c r="A2110" s="8" t="s">
        <v>1</v>
      </c>
      <c r="B2110" s="9" t="s">
        <v>13924</v>
      </c>
      <c r="C2110" s="9">
        <v>85</v>
      </c>
      <c r="D2110" s="9">
        <v>38.6464</v>
      </c>
    </row>
    <row r="2111" spans="1:4" x14ac:dyDescent="0.25">
      <c r="A2111" s="8" t="s">
        <v>1</v>
      </c>
      <c r="B2111" s="9" t="s">
        <v>13925</v>
      </c>
      <c r="C2111" s="9">
        <v>86</v>
      </c>
      <c r="D2111" s="9">
        <v>42.015999999999998</v>
      </c>
    </row>
    <row r="2112" spans="1:4" x14ac:dyDescent="0.25">
      <c r="A2112" s="8" t="s">
        <v>1</v>
      </c>
      <c r="B2112" s="9" t="s">
        <v>13926</v>
      </c>
      <c r="C2112" s="9">
        <v>87</v>
      </c>
      <c r="D2112" s="9">
        <v>41.308799999999998</v>
      </c>
    </row>
    <row r="2113" spans="1:4" x14ac:dyDescent="0.25">
      <c r="A2113" s="8" t="s">
        <v>1</v>
      </c>
      <c r="B2113" s="9" t="s">
        <v>13927</v>
      </c>
      <c r="C2113" s="9">
        <v>88</v>
      </c>
      <c r="D2113" s="9">
        <v>44.761600000000001</v>
      </c>
    </row>
    <row r="2114" spans="1:4" x14ac:dyDescent="0.25">
      <c r="A2114" s="8" t="s">
        <v>1</v>
      </c>
      <c r="B2114" s="9" t="s">
        <v>13928</v>
      </c>
      <c r="C2114" s="9">
        <v>89</v>
      </c>
      <c r="D2114" s="9">
        <v>40.601599999999998</v>
      </c>
    </row>
    <row r="2115" spans="1:4" x14ac:dyDescent="0.25">
      <c r="A2115" s="8" t="s">
        <v>1</v>
      </c>
      <c r="B2115" s="9" t="s">
        <v>13929</v>
      </c>
      <c r="C2115" s="9">
        <v>90</v>
      </c>
      <c r="D2115" s="9">
        <v>44.220799999999997</v>
      </c>
    </row>
    <row r="2116" spans="1:4" x14ac:dyDescent="0.25">
      <c r="A2116" s="8" t="s">
        <v>1</v>
      </c>
      <c r="B2116" s="9" t="s">
        <v>13930</v>
      </c>
      <c r="C2116" s="9">
        <v>91</v>
      </c>
      <c r="D2116" s="9">
        <v>42.057600000000001</v>
      </c>
    </row>
    <row r="2117" spans="1:4" x14ac:dyDescent="0.25">
      <c r="A2117" s="8" t="s">
        <v>1</v>
      </c>
      <c r="B2117" s="9" t="s">
        <v>13931</v>
      </c>
      <c r="C2117" s="9">
        <v>92</v>
      </c>
      <c r="D2117" s="9">
        <v>44.886400000000002</v>
      </c>
    </row>
    <row r="2118" spans="1:4" x14ac:dyDescent="0.25">
      <c r="A2118" s="8" t="s">
        <v>1</v>
      </c>
      <c r="B2118" s="9" t="s">
        <v>13932</v>
      </c>
      <c r="C2118" s="9">
        <v>93</v>
      </c>
      <c r="D2118" s="9">
        <v>40.975999999999999</v>
      </c>
    </row>
    <row r="2119" spans="1:4" x14ac:dyDescent="0.25">
      <c r="A2119" s="8" t="s">
        <v>1</v>
      </c>
      <c r="B2119" s="9" t="s">
        <v>13933</v>
      </c>
      <c r="C2119" s="9">
        <v>94</v>
      </c>
      <c r="D2119" s="9">
        <v>42.598399999999998</v>
      </c>
    </row>
    <row r="2120" spans="1:4" x14ac:dyDescent="0.25">
      <c r="A2120" s="8" t="s">
        <v>1</v>
      </c>
      <c r="B2120" s="9" t="s">
        <v>13934</v>
      </c>
      <c r="C2120" s="9">
        <v>95</v>
      </c>
      <c r="D2120" s="9">
        <v>40.019199999999998</v>
      </c>
    </row>
    <row r="2121" spans="1:4" x14ac:dyDescent="0.25">
      <c r="A2121" s="8" t="s">
        <v>1</v>
      </c>
      <c r="B2121" s="9" t="s">
        <v>13935</v>
      </c>
      <c r="C2121" s="9">
        <v>96</v>
      </c>
      <c r="D2121" s="9">
        <v>43.472000000000001</v>
      </c>
    </row>
    <row r="2122" spans="1:4" x14ac:dyDescent="0.25">
      <c r="A2122" s="8" t="s">
        <v>1</v>
      </c>
      <c r="B2122" s="9" t="s">
        <v>13936</v>
      </c>
      <c r="C2122" s="9">
        <v>1</v>
      </c>
      <c r="D2122" s="9">
        <v>39.852800000000002</v>
      </c>
    </row>
    <row r="2123" spans="1:4" x14ac:dyDescent="0.25">
      <c r="A2123" s="8" t="s">
        <v>1</v>
      </c>
      <c r="B2123" s="9" t="s">
        <v>13937</v>
      </c>
      <c r="C2123" s="9">
        <v>2</v>
      </c>
      <c r="D2123" s="9">
        <v>42.432000000000002</v>
      </c>
    </row>
    <row r="2124" spans="1:4" x14ac:dyDescent="0.25">
      <c r="A2124" s="8" t="s">
        <v>1</v>
      </c>
      <c r="B2124" s="9" t="s">
        <v>13938</v>
      </c>
      <c r="C2124" s="9">
        <v>3</v>
      </c>
      <c r="D2124" s="9">
        <v>40.435200000000002</v>
      </c>
    </row>
    <row r="2125" spans="1:4" x14ac:dyDescent="0.25">
      <c r="A2125" s="8" t="s">
        <v>1</v>
      </c>
      <c r="B2125" s="9" t="s">
        <v>13939</v>
      </c>
      <c r="C2125" s="9">
        <v>4</v>
      </c>
      <c r="D2125" s="9">
        <v>39.187199999999997</v>
      </c>
    </row>
    <row r="2126" spans="1:4" x14ac:dyDescent="0.25">
      <c r="A2126" s="8" t="s">
        <v>1</v>
      </c>
      <c r="B2126" s="9" t="s">
        <v>13940</v>
      </c>
      <c r="C2126" s="9">
        <v>5</v>
      </c>
      <c r="D2126" s="9">
        <v>41.724800000000002</v>
      </c>
    </row>
    <row r="2127" spans="1:4" x14ac:dyDescent="0.25">
      <c r="A2127" s="8" t="s">
        <v>1</v>
      </c>
      <c r="B2127" s="9" t="s">
        <v>13941</v>
      </c>
      <c r="C2127" s="9">
        <v>6</v>
      </c>
      <c r="D2127" s="9">
        <v>37.731200000000001</v>
      </c>
    </row>
    <row r="2128" spans="1:4" x14ac:dyDescent="0.25">
      <c r="A2128" s="8" t="s">
        <v>1</v>
      </c>
      <c r="B2128" s="9" t="s">
        <v>13942</v>
      </c>
      <c r="C2128" s="9">
        <v>7</v>
      </c>
      <c r="D2128" s="9">
        <v>42.847999999999999</v>
      </c>
    </row>
    <row r="2129" spans="1:4" x14ac:dyDescent="0.25">
      <c r="A2129" s="8" t="s">
        <v>1</v>
      </c>
      <c r="B2129" s="9" t="s">
        <v>13943</v>
      </c>
      <c r="C2129" s="9">
        <v>8</v>
      </c>
      <c r="D2129" s="9">
        <v>42.307200000000002</v>
      </c>
    </row>
    <row r="2130" spans="1:4" x14ac:dyDescent="0.25">
      <c r="A2130" s="8" t="s">
        <v>1</v>
      </c>
      <c r="B2130" s="9" t="s">
        <v>13944</v>
      </c>
      <c r="C2130" s="9">
        <v>9</v>
      </c>
      <c r="D2130" s="9">
        <v>40.809600000000003</v>
      </c>
    </row>
    <row r="2131" spans="1:4" x14ac:dyDescent="0.25">
      <c r="A2131" s="8" t="s">
        <v>1</v>
      </c>
      <c r="B2131" s="9" t="s">
        <v>13945</v>
      </c>
      <c r="C2131" s="9">
        <v>10</v>
      </c>
      <c r="D2131" s="9">
        <v>40.684800000000003</v>
      </c>
    </row>
    <row r="2132" spans="1:4" x14ac:dyDescent="0.25">
      <c r="A2132" s="8" t="s">
        <v>1</v>
      </c>
      <c r="B2132" s="9" t="s">
        <v>13946</v>
      </c>
      <c r="C2132" s="9">
        <v>11</v>
      </c>
      <c r="D2132" s="9">
        <v>37.024000000000001</v>
      </c>
    </row>
    <row r="2133" spans="1:4" x14ac:dyDescent="0.25">
      <c r="A2133" s="8" t="s">
        <v>1</v>
      </c>
      <c r="B2133" s="9" t="s">
        <v>13947</v>
      </c>
      <c r="C2133" s="9">
        <v>12</v>
      </c>
      <c r="D2133" s="9">
        <v>41.849600000000002</v>
      </c>
    </row>
    <row r="2134" spans="1:4" x14ac:dyDescent="0.25">
      <c r="A2134" s="8" t="s">
        <v>1</v>
      </c>
      <c r="B2134" s="9" t="s">
        <v>13948</v>
      </c>
      <c r="C2134" s="9">
        <v>13</v>
      </c>
      <c r="D2134" s="9">
        <v>36.6496</v>
      </c>
    </row>
    <row r="2135" spans="1:4" x14ac:dyDescent="0.25">
      <c r="A2135" s="8" t="s">
        <v>1</v>
      </c>
      <c r="B2135" s="9" t="s">
        <v>13949</v>
      </c>
      <c r="C2135" s="9">
        <v>14</v>
      </c>
      <c r="D2135" s="9">
        <v>38.896000000000001</v>
      </c>
    </row>
    <row r="2136" spans="1:4" x14ac:dyDescent="0.25">
      <c r="A2136" s="8" t="s">
        <v>1</v>
      </c>
      <c r="B2136" s="9" t="s">
        <v>13950</v>
      </c>
      <c r="C2136" s="9">
        <v>15</v>
      </c>
      <c r="D2136" s="9">
        <v>39.852800000000002</v>
      </c>
    </row>
    <row r="2137" spans="1:4" x14ac:dyDescent="0.25">
      <c r="A2137" s="8" t="s">
        <v>1</v>
      </c>
      <c r="B2137" s="9" t="s">
        <v>13951</v>
      </c>
      <c r="C2137" s="9">
        <v>16</v>
      </c>
      <c r="D2137" s="9">
        <v>47.84</v>
      </c>
    </row>
    <row r="2138" spans="1:4" x14ac:dyDescent="0.25">
      <c r="A2138" s="8" t="s">
        <v>1</v>
      </c>
      <c r="B2138" s="9" t="s">
        <v>13952</v>
      </c>
      <c r="C2138" s="9">
        <v>17</v>
      </c>
      <c r="D2138" s="9">
        <v>51.833599999999997</v>
      </c>
    </row>
    <row r="2139" spans="1:4" x14ac:dyDescent="0.25">
      <c r="A2139" s="8" t="s">
        <v>1</v>
      </c>
      <c r="B2139" s="9" t="s">
        <v>13953</v>
      </c>
      <c r="C2139" s="9">
        <v>18</v>
      </c>
      <c r="D2139" s="9">
        <v>48.1312</v>
      </c>
    </row>
    <row r="2140" spans="1:4" x14ac:dyDescent="0.25">
      <c r="A2140" s="8" t="s">
        <v>1</v>
      </c>
      <c r="B2140" s="9" t="s">
        <v>13954</v>
      </c>
      <c r="C2140" s="9">
        <v>19</v>
      </c>
      <c r="D2140" s="9">
        <v>44.220799999999997</v>
      </c>
    </row>
    <row r="2141" spans="1:4" x14ac:dyDescent="0.25">
      <c r="A2141" s="8" t="s">
        <v>1</v>
      </c>
      <c r="B2141" s="9" t="s">
        <v>13955</v>
      </c>
      <c r="C2141" s="9">
        <v>20</v>
      </c>
      <c r="D2141" s="9">
        <v>56.617600000000003</v>
      </c>
    </row>
    <row r="2142" spans="1:4" x14ac:dyDescent="0.25">
      <c r="A2142" s="8" t="s">
        <v>1</v>
      </c>
      <c r="B2142" s="9" t="s">
        <v>13956</v>
      </c>
      <c r="C2142" s="9">
        <v>21</v>
      </c>
      <c r="D2142" s="9">
        <v>61.443199999999997</v>
      </c>
    </row>
    <row r="2143" spans="1:4" x14ac:dyDescent="0.25">
      <c r="A2143" s="8" t="s">
        <v>1</v>
      </c>
      <c r="B2143" s="9" t="s">
        <v>13957</v>
      </c>
      <c r="C2143" s="9">
        <v>22</v>
      </c>
      <c r="D2143" s="9">
        <v>72.134399999999999</v>
      </c>
    </row>
    <row r="2144" spans="1:4" x14ac:dyDescent="0.25">
      <c r="A2144" s="8" t="s">
        <v>1</v>
      </c>
      <c r="B2144" s="9" t="s">
        <v>13958</v>
      </c>
      <c r="C2144" s="9">
        <v>23</v>
      </c>
      <c r="D2144" s="9">
        <v>73.465599999999995</v>
      </c>
    </row>
    <row r="2145" spans="1:4" x14ac:dyDescent="0.25">
      <c r="A2145" s="8" t="s">
        <v>1</v>
      </c>
      <c r="B2145" s="9" t="s">
        <v>13959</v>
      </c>
      <c r="C2145" s="9">
        <v>24</v>
      </c>
      <c r="D2145" s="9">
        <v>68.140799999999999</v>
      </c>
    </row>
    <row r="2146" spans="1:4" x14ac:dyDescent="0.25">
      <c r="A2146" s="8" t="s">
        <v>1</v>
      </c>
      <c r="B2146" s="9" t="s">
        <v>13960</v>
      </c>
      <c r="C2146" s="9">
        <v>25</v>
      </c>
      <c r="D2146" s="9">
        <v>70.220799999999997</v>
      </c>
    </row>
    <row r="2147" spans="1:4" x14ac:dyDescent="0.25">
      <c r="A2147" s="8" t="s">
        <v>1</v>
      </c>
      <c r="B2147" s="9" t="s">
        <v>13961</v>
      </c>
      <c r="C2147" s="9">
        <v>26</v>
      </c>
      <c r="D2147" s="9">
        <v>73.964799999999997</v>
      </c>
    </row>
    <row r="2148" spans="1:4" x14ac:dyDescent="0.25">
      <c r="A2148" s="8" t="s">
        <v>1</v>
      </c>
      <c r="B2148" s="9" t="s">
        <v>13962</v>
      </c>
      <c r="C2148" s="9">
        <v>27</v>
      </c>
      <c r="D2148" s="9">
        <v>73.84</v>
      </c>
    </row>
    <row r="2149" spans="1:4" x14ac:dyDescent="0.25">
      <c r="A2149" s="8" t="s">
        <v>1</v>
      </c>
      <c r="B2149" s="9" t="s">
        <v>13963</v>
      </c>
      <c r="C2149" s="9">
        <v>28</v>
      </c>
      <c r="D2149" s="9">
        <v>82.742400000000004</v>
      </c>
    </row>
    <row r="2150" spans="1:4" x14ac:dyDescent="0.25">
      <c r="A2150" s="8" t="s">
        <v>1</v>
      </c>
      <c r="B2150" s="9" t="s">
        <v>13964</v>
      </c>
      <c r="C2150" s="9">
        <v>29</v>
      </c>
      <c r="D2150" s="9">
        <v>85.488</v>
      </c>
    </row>
    <row r="2151" spans="1:4" x14ac:dyDescent="0.25">
      <c r="A2151" s="8" t="s">
        <v>1</v>
      </c>
      <c r="B2151" s="9" t="s">
        <v>13965</v>
      </c>
      <c r="C2151" s="9">
        <v>30</v>
      </c>
      <c r="D2151" s="9">
        <v>89.731200000000001</v>
      </c>
    </row>
    <row r="2152" spans="1:4" x14ac:dyDescent="0.25">
      <c r="A2152" s="8" t="s">
        <v>1</v>
      </c>
      <c r="B2152" s="9" t="s">
        <v>13966</v>
      </c>
      <c r="C2152" s="9">
        <v>31</v>
      </c>
      <c r="D2152" s="9">
        <v>99.798400000000001</v>
      </c>
    </row>
    <row r="2153" spans="1:4" x14ac:dyDescent="0.25">
      <c r="A2153" s="8" t="s">
        <v>1</v>
      </c>
      <c r="B2153" s="9" t="s">
        <v>13967</v>
      </c>
      <c r="C2153" s="9">
        <v>32</v>
      </c>
      <c r="D2153" s="9">
        <v>95.014399999999995</v>
      </c>
    </row>
    <row r="2154" spans="1:4" x14ac:dyDescent="0.25">
      <c r="A2154" s="8" t="s">
        <v>1</v>
      </c>
      <c r="B2154" s="9" t="s">
        <v>13968</v>
      </c>
      <c r="C2154" s="9">
        <v>33</v>
      </c>
      <c r="D2154" s="9">
        <v>84.822400000000002</v>
      </c>
    </row>
    <row r="2155" spans="1:4" x14ac:dyDescent="0.25">
      <c r="A2155" s="8" t="s">
        <v>1</v>
      </c>
      <c r="B2155" s="9" t="s">
        <v>13969</v>
      </c>
      <c r="C2155" s="9">
        <v>34</v>
      </c>
      <c r="D2155" s="9">
        <v>90.147199999999998</v>
      </c>
    </row>
    <row r="2156" spans="1:4" x14ac:dyDescent="0.25">
      <c r="A2156" s="8" t="s">
        <v>1</v>
      </c>
      <c r="B2156" s="9" t="s">
        <v>13970</v>
      </c>
      <c r="C2156" s="9">
        <v>35</v>
      </c>
      <c r="D2156" s="9">
        <v>92.0608</v>
      </c>
    </row>
    <row r="2157" spans="1:4" x14ac:dyDescent="0.25">
      <c r="A2157" s="8" t="s">
        <v>1</v>
      </c>
      <c r="B2157" s="9" t="s">
        <v>13971</v>
      </c>
      <c r="C2157" s="9">
        <v>36</v>
      </c>
      <c r="D2157" s="9">
        <v>89.647999999999996</v>
      </c>
    </row>
    <row r="2158" spans="1:4" x14ac:dyDescent="0.25">
      <c r="A2158" s="8" t="s">
        <v>1</v>
      </c>
      <c r="B2158" s="9" t="s">
        <v>13972</v>
      </c>
      <c r="C2158" s="9">
        <v>37</v>
      </c>
      <c r="D2158" s="9">
        <v>97.926400000000001</v>
      </c>
    </row>
    <row r="2159" spans="1:4" x14ac:dyDescent="0.25">
      <c r="A2159" s="8" t="s">
        <v>1</v>
      </c>
      <c r="B2159" s="9" t="s">
        <v>13973</v>
      </c>
      <c r="C2159" s="9">
        <v>38</v>
      </c>
      <c r="D2159" s="9">
        <v>101.3792</v>
      </c>
    </row>
    <row r="2160" spans="1:4" x14ac:dyDescent="0.25">
      <c r="A2160" s="8" t="s">
        <v>1</v>
      </c>
      <c r="B2160" s="9" t="s">
        <v>13974</v>
      </c>
      <c r="C2160" s="9">
        <v>39</v>
      </c>
      <c r="D2160" s="9">
        <v>99.340800000000002</v>
      </c>
    </row>
    <row r="2161" spans="1:4" x14ac:dyDescent="0.25">
      <c r="A2161" s="8" t="s">
        <v>1</v>
      </c>
      <c r="B2161" s="9" t="s">
        <v>13975</v>
      </c>
      <c r="C2161" s="9">
        <v>40</v>
      </c>
      <c r="D2161" s="9">
        <v>85.987200000000001</v>
      </c>
    </row>
    <row r="2162" spans="1:4" x14ac:dyDescent="0.25">
      <c r="A2162" s="8" t="s">
        <v>1</v>
      </c>
      <c r="B2162" s="9" t="s">
        <v>13976</v>
      </c>
      <c r="C2162" s="9">
        <v>41</v>
      </c>
      <c r="D2162" s="9">
        <v>78.291200000000003</v>
      </c>
    </row>
    <row r="2163" spans="1:4" x14ac:dyDescent="0.25">
      <c r="A2163" s="8" t="s">
        <v>1</v>
      </c>
      <c r="B2163" s="9" t="s">
        <v>13977</v>
      </c>
      <c r="C2163" s="9">
        <v>42</v>
      </c>
      <c r="D2163" s="9">
        <v>77.625600000000006</v>
      </c>
    </row>
    <row r="2164" spans="1:4" x14ac:dyDescent="0.25">
      <c r="A2164" s="8" t="s">
        <v>1</v>
      </c>
      <c r="B2164" s="9" t="s">
        <v>13978</v>
      </c>
      <c r="C2164" s="9">
        <v>43</v>
      </c>
      <c r="D2164" s="9">
        <v>91.228800000000007</v>
      </c>
    </row>
    <row r="2165" spans="1:4" x14ac:dyDescent="0.25">
      <c r="A2165" s="8" t="s">
        <v>1</v>
      </c>
      <c r="B2165" s="9" t="s">
        <v>13979</v>
      </c>
      <c r="C2165" s="9">
        <v>44</v>
      </c>
      <c r="D2165" s="9">
        <v>84.739199999999997</v>
      </c>
    </row>
    <row r="2166" spans="1:4" x14ac:dyDescent="0.25">
      <c r="A2166" s="8" t="s">
        <v>1</v>
      </c>
      <c r="B2166" s="9" t="s">
        <v>13980</v>
      </c>
      <c r="C2166" s="9">
        <v>45</v>
      </c>
      <c r="D2166" s="9">
        <v>81.328000000000003</v>
      </c>
    </row>
    <row r="2167" spans="1:4" x14ac:dyDescent="0.25">
      <c r="A2167" s="8" t="s">
        <v>1</v>
      </c>
      <c r="B2167" s="9" t="s">
        <v>13981</v>
      </c>
      <c r="C2167" s="9">
        <v>46</v>
      </c>
      <c r="D2167" s="9">
        <v>79.996799999999993</v>
      </c>
    </row>
    <row r="2168" spans="1:4" x14ac:dyDescent="0.25">
      <c r="A2168" s="8" t="s">
        <v>1</v>
      </c>
      <c r="B2168" s="9" t="s">
        <v>13982</v>
      </c>
      <c r="C2168" s="9">
        <v>47</v>
      </c>
      <c r="D2168" s="9">
        <v>86.736000000000004</v>
      </c>
    </row>
    <row r="2169" spans="1:4" x14ac:dyDescent="0.25">
      <c r="A2169" s="8" t="s">
        <v>1</v>
      </c>
      <c r="B2169" s="9" t="s">
        <v>13983</v>
      </c>
      <c r="C2169" s="9">
        <v>48</v>
      </c>
      <c r="D2169" s="9">
        <v>90.563199999999995</v>
      </c>
    </row>
    <row r="2170" spans="1:4" x14ac:dyDescent="0.25">
      <c r="A2170" s="8" t="s">
        <v>1</v>
      </c>
      <c r="B2170" s="9" t="s">
        <v>13984</v>
      </c>
      <c r="C2170" s="9">
        <v>49</v>
      </c>
      <c r="D2170" s="9">
        <v>97.6768</v>
      </c>
    </row>
    <row r="2171" spans="1:4" x14ac:dyDescent="0.25">
      <c r="A2171" s="8" t="s">
        <v>1</v>
      </c>
      <c r="B2171" s="9" t="s">
        <v>13985</v>
      </c>
      <c r="C2171" s="9">
        <v>50</v>
      </c>
      <c r="D2171" s="9">
        <v>91.478399999999993</v>
      </c>
    </row>
    <row r="2172" spans="1:4" x14ac:dyDescent="0.25">
      <c r="A2172" s="8" t="s">
        <v>1</v>
      </c>
      <c r="B2172" s="9" t="s">
        <v>13986</v>
      </c>
      <c r="C2172" s="9">
        <v>51</v>
      </c>
      <c r="D2172" s="9">
        <v>82.076800000000006</v>
      </c>
    </row>
    <row r="2173" spans="1:4" x14ac:dyDescent="0.25">
      <c r="A2173" s="8" t="s">
        <v>1</v>
      </c>
      <c r="B2173" s="9" t="s">
        <v>13987</v>
      </c>
      <c r="C2173" s="9">
        <v>52</v>
      </c>
      <c r="D2173" s="9">
        <v>93.017600000000002</v>
      </c>
    </row>
    <row r="2174" spans="1:4" x14ac:dyDescent="0.25">
      <c r="A2174" s="8" t="s">
        <v>1</v>
      </c>
      <c r="B2174" s="9" t="s">
        <v>13988</v>
      </c>
      <c r="C2174" s="9">
        <v>53</v>
      </c>
      <c r="D2174" s="9">
        <v>81.411199999999994</v>
      </c>
    </row>
    <row r="2175" spans="1:4" x14ac:dyDescent="0.25">
      <c r="A2175" s="8" t="s">
        <v>1</v>
      </c>
      <c r="B2175" s="9" t="s">
        <v>13989</v>
      </c>
      <c r="C2175" s="9">
        <v>54</v>
      </c>
      <c r="D2175" s="9">
        <v>86.694400000000002</v>
      </c>
    </row>
    <row r="2176" spans="1:4" x14ac:dyDescent="0.25">
      <c r="A2176" s="8" t="s">
        <v>1</v>
      </c>
      <c r="B2176" s="9" t="s">
        <v>13990</v>
      </c>
      <c r="C2176" s="9">
        <v>55</v>
      </c>
      <c r="D2176" s="9">
        <v>76.086399999999998</v>
      </c>
    </row>
    <row r="2177" spans="1:4" x14ac:dyDescent="0.25">
      <c r="A2177" s="8" t="s">
        <v>1</v>
      </c>
      <c r="B2177" s="9" t="s">
        <v>13991</v>
      </c>
      <c r="C2177" s="9">
        <v>56</v>
      </c>
      <c r="D2177" s="9">
        <v>85.7376</v>
      </c>
    </row>
    <row r="2178" spans="1:4" x14ac:dyDescent="0.25">
      <c r="A2178" s="8" t="s">
        <v>1</v>
      </c>
      <c r="B2178" s="9" t="s">
        <v>13992</v>
      </c>
      <c r="C2178" s="9">
        <v>57</v>
      </c>
      <c r="D2178" s="9">
        <v>69.929599999999994</v>
      </c>
    </row>
    <row r="2179" spans="1:4" x14ac:dyDescent="0.25">
      <c r="A2179" s="8" t="s">
        <v>1</v>
      </c>
      <c r="B2179" s="9" t="s">
        <v>13993</v>
      </c>
      <c r="C2179" s="9">
        <v>58</v>
      </c>
      <c r="D2179" s="9">
        <v>67.391999999999996</v>
      </c>
    </row>
    <row r="2180" spans="1:4" x14ac:dyDescent="0.25">
      <c r="A2180" s="8" t="s">
        <v>1</v>
      </c>
      <c r="B2180" s="9" t="s">
        <v>13994</v>
      </c>
      <c r="C2180" s="9">
        <v>59</v>
      </c>
      <c r="D2180" s="9">
        <v>64.272000000000006</v>
      </c>
    </row>
    <row r="2181" spans="1:4" x14ac:dyDescent="0.25">
      <c r="A2181" s="8" t="s">
        <v>1</v>
      </c>
      <c r="B2181" s="9" t="s">
        <v>13995</v>
      </c>
      <c r="C2181" s="9">
        <v>60</v>
      </c>
      <c r="D2181" s="9">
        <v>65.270399999999995</v>
      </c>
    </row>
    <row r="2182" spans="1:4" x14ac:dyDescent="0.25">
      <c r="A2182" s="8" t="s">
        <v>1</v>
      </c>
      <c r="B2182" s="9" t="s">
        <v>13996</v>
      </c>
      <c r="C2182" s="9">
        <v>61</v>
      </c>
      <c r="D2182" s="9">
        <v>63.231999999999999</v>
      </c>
    </row>
    <row r="2183" spans="1:4" x14ac:dyDescent="0.25">
      <c r="A2183" s="8" t="s">
        <v>1</v>
      </c>
      <c r="B2183" s="9" t="s">
        <v>13997</v>
      </c>
      <c r="C2183" s="9">
        <v>62</v>
      </c>
      <c r="D2183" s="9">
        <v>62.316800000000001</v>
      </c>
    </row>
    <row r="2184" spans="1:4" x14ac:dyDescent="0.25">
      <c r="A2184" s="8" t="s">
        <v>1</v>
      </c>
      <c r="B2184" s="9" t="s">
        <v>13998</v>
      </c>
      <c r="C2184" s="9">
        <v>63</v>
      </c>
      <c r="D2184" s="9">
        <v>62.192</v>
      </c>
    </row>
    <row r="2185" spans="1:4" x14ac:dyDescent="0.25">
      <c r="A2185" s="8" t="s">
        <v>1</v>
      </c>
      <c r="B2185" s="9" t="s">
        <v>13999</v>
      </c>
      <c r="C2185" s="9">
        <v>64</v>
      </c>
      <c r="D2185" s="9">
        <v>54.953600000000002</v>
      </c>
    </row>
    <row r="2186" spans="1:4" x14ac:dyDescent="0.25">
      <c r="A2186" s="8" t="s">
        <v>1</v>
      </c>
      <c r="B2186" s="9" t="s">
        <v>14000</v>
      </c>
      <c r="C2186" s="9">
        <v>65</v>
      </c>
      <c r="D2186" s="9">
        <v>50.918399999999998</v>
      </c>
    </row>
    <row r="2187" spans="1:4" x14ac:dyDescent="0.25">
      <c r="A2187" s="8" t="s">
        <v>1</v>
      </c>
      <c r="B2187" s="9" t="s">
        <v>14001</v>
      </c>
      <c r="C2187" s="9">
        <v>66</v>
      </c>
      <c r="D2187" s="9">
        <v>49.129600000000003</v>
      </c>
    </row>
    <row r="2188" spans="1:4" x14ac:dyDescent="0.25">
      <c r="A2188" s="8" t="s">
        <v>1</v>
      </c>
      <c r="B2188" s="9" t="s">
        <v>14002</v>
      </c>
      <c r="C2188" s="9">
        <v>67</v>
      </c>
      <c r="D2188" s="9">
        <v>46.009599999999999</v>
      </c>
    </row>
    <row r="2189" spans="1:4" x14ac:dyDescent="0.25">
      <c r="A2189" s="8" t="s">
        <v>1</v>
      </c>
      <c r="B2189" s="9" t="s">
        <v>14003</v>
      </c>
      <c r="C2189" s="9">
        <v>68</v>
      </c>
      <c r="D2189" s="9">
        <v>51.126399999999997</v>
      </c>
    </row>
    <row r="2190" spans="1:4" x14ac:dyDescent="0.25">
      <c r="A2190" s="8" t="s">
        <v>1</v>
      </c>
      <c r="B2190" s="9" t="s">
        <v>14004</v>
      </c>
      <c r="C2190" s="9">
        <v>69</v>
      </c>
      <c r="D2190" s="9">
        <v>43.721600000000002</v>
      </c>
    </row>
    <row r="2191" spans="1:4" x14ac:dyDescent="0.25">
      <c r="A2191" s="8" t="s">
        <v>1</v>
      </c>
      <c r="B2191" s="9" t="s">
        <v>14005</v>
      </c>
      <c r="C2191" s="9">
        <v>70</v>
      </c>
      <c r="D2191" s="9">
        <v>43.388800000000003</v>
      </c>
    </row>
    <row r="2192" spans="1:4" x14ac:dyDescent="0.25">
      <c r="A2192" s="8" t="s">
        <v>1</v>
      </c>
      <c r="B2192" s="9" t="s">
        <v>14006</v>
      </c>
      <c r="C2192" s="9">
        <v>71</v>
      </c>
      <c r="D2192" s="9">
        <v>48.422400000000003</v>
      </c>
    </row>
    <row r="2193" spans="1:4" x14ac:dyDescent="0.25">
      <c r="A2193" s="8" t="s">
        <v>1</v>
      </c>
      <c r="B2193" s="9" t="s">
        <v>14007</v>
      </c>
      <c r="C2193" s="9">
        <v>72</v>
      </c>
      <c r="D2193" s="9">
        <v>42.140799999999999</v>
      </c>
    </row>
    <row r="2194" spans="1:4" x14ac:dyDescent="0.25">
      <c r="A2194" s="8" t="s">
        <v>1</v>
      </c>
      <c r="B2194" s="9" t="s">
        <v>14008</v>
      </c>
      <c r="C2194" s="9">
        <v>73</v>
      </c>
      <c r="D2194" s="9">
        <v>43.721600000000002</v>
      </c>
    </row>
    <row r="2195" spans="1:4" x14ac:dyDescent="0.25">
      <c r="A2195" s="8" t="s">
        <v>1</v>
      </c>
      <c r="B2195" s="9" t="s">
        <v>14009</v>
      </c>
      <c r="C2195" s="9">
        <v>74</v>
      </c>
      <c r="D2195" s="9">
        <v>40.435200000000002</v>
      </c>
    </row>
    <row r="2196" spans="1:4" x14ac:dyDescent="0.25">
      <c r="A2196" s="8" t="s">
        <v>1</v>
      </c>
      <c r="B2196" s="9" t="s">
        <v>14010</v>
      </c>
      <c r="C2196" s="9">
        <v>75</v>
      </c>
      <c r="D2196" s="9">
        <v>42.723199999999999</v>
      </c>
    </row>
    <row r="2197" spans="1:4" x14ac:dyDescent="0.25">
      <c r="A2197" s="8" t="s">
        <v>1</v>
      </c>
      <c r="B2197" s="9" t="s">
        <v>14011</v>
      </c>
      <c r="C2197" s="9">
        <v>76</v>
      </c>
      <c r="D2197" s="9">
        <v>40.435200000000002</v>
      </c>
    </row>
    <row r="2198" spans="1:4" x14ac:dyDescent="0.25">
      <c r="A2198" s="8" t="s">
        <v>1</v>
      </c>
      <c r="B2198" s="9" t="s">
        <v>14012</v>
      </c>
      <c r="C2198" s="9">
        <v>77</v>
      </c>
      <c r="D2198" s="9">
        <v>38.563200000000002</v>
      </c>
    </row>
    <row r="2199" spans="1:4" x14ac:dyDescent="0.25">
      <c r="A2199" s="8" t="s">
        <v>1</v>
      </c>
      <c r="B2199" s="9" t="s">
        <v>14013</v>
      </c>
      <c r="C2199" s="9">
        <v>78</v>
      </c>
      <c r="D2199" s="9">
        <v>38.812800000000003</v>
      </c>
    </row>
    <row r="2200" spans="1:4" x14ac:dyDescent="0.25">
      <c r="A2200" s="8" t="s">
        <v>1</v>
      </c>
      <c r="B2200" s="9" t="s">
        <v>14014</v>
      </c>
      <c r="C2200" s="9">
        <v>79</v>
      </c>
      <c r="D2200" s="9">
        <v>36.6496</v>
      </c>
    </row>
    <row r="2201" spans="1:4" x14ac:dyDescent="0.25">
      <c r="A2201" s="8" t="s">
        <v>1</v>
      </c>
      <c r="B2201" s="9" t="s">
        <v>14015</v>
      </c>
      <c r="C2201" s="9">
        <v>80</v>
      </c>
      <c r="D2201" s="9">
        <v>42.140799999999999</v>
      </c>
    </row>
    <row r="2202" spans="1:4" x14ac:dyDescent="0.25">
      <c r="A2202" s="8" t="s">
        <v>1</v>
      </c>
      <c r="B2202" s="9" t="s">
        <v>14016</v>
      </c>
      <c r="C2202" s="9">
        <v>81</v>
      </c>
      <c r="D2202" s="9">
        <v>36.6496</v>
      </c>
    </row>
    <row r="2203" spans="1:4" x14ac:dyDescent="0.25">
      <c r="A2203" s="8" t="s">
        <v>1</v>
      </c>
      <c r="B2203" s="9" t="s">
        <v>14017</v>
      </c>
      <c r="C2203" s="9">
        <v>82</v>
      </c>
      <c r="D2203" s="9">
        <v>40.6432</v>
      </c>
    </row>
    <row r="2204" spans="1:4" x14ac:dyDescent="0.25">
      <c r="A2204" s="8" t="s">
        <v>1</v>
      </c>
      <c r="B2204" s="9" t="s">
        <v>14018</v>
      </c>
      <c r="C2204" s="9">
        <v>83</v>
      </c>
      <c r="D2204" s="9">
        <v>38.604799999999997</v>
      </c>
    </row>
    <row r="2205" spans="1:4" x14ac:dyDescent="0.25">
      <c r="A2205" s="8" t="s">
        <v>1</v>
      </c>
      <c r="B2205" s="9" t="s">
        <v>14019</v>
      </c>
      <c r="C2205" s="9">
        <v>84</v>
      </c>
      <c r="D2205" s="9">
        <v>37.024000000000001</v>
      </c>
    </row>
    <row r="2206" spans="1:4" x14ac:dyDescent="0.25">
      <c r="A2206" s="8" t="s">
        <v>1</v>
      </c>
      <c r="B2206" s="9" t="s">
        <v>14020</v>
      </c>
      <c r="C2206" s="9">
        <v>85</v>
      </c>
      <c r="D2206" s="9">
        <v>40.768000000000001</v>
      </c>
    </row>
    <row r="2207" spans="1:4" x14ac:dyDescent="0.25">
      <c r="A2207" s="8" t="s">
        <v>1</v>
      </c>
      <c r="B2207" s="9" t="s">
        <v>14021</v>
      </c>
      <c r="C2207" s="9">
        <v>86</v>
      </c>
      <c r="D2207" s="9">
        <v>37.3568</v>
      </c>
    </row>
    <row r="2208" spans="1:4" x14ac:dyDescent="0.25">
      <c r="A2208" s="8" t="s">
        <v>1</v>
      </c>
      <c r="B2208" s="9" t="s">
        <v>14022</v>
      </c>
      <c r="C2208" s="9">
        <v>87</v>
      </c>
      <c r="D2208" s="9">
        <v>42.556800000000003</v>
      </c>
    </row>
    <row r="2209" spans="1:4" x14ac:dyDescent="0.25">
      <c r="A2209" s="8" t="s">
        <v>1</v>
      </c>
      <c r="B2209" s="9" t="s">
        <v>14023</v>
      </c>
      <c r="C2209" s="9">
        <v>88</v>
      </c>
      <c r="D2209" s="9">
        <v>38.188800000000001</v>
      </c>
    </row>
    <row r="2210" spans="1:4" x14ac:dyDescent="0.25">
      <c r="A2210" s="8" t="s">
        <v>1</v>
      </c>
      <c r="B2210" s="9" t="s">
        <v>14024</v>
      </c>
      <c r="C2210" s="9">
        <v>89</v>
      </c>
      <c r="D2210" s="9">
        <v>40.601599999999998</v>
      </c>
    </row>
    <row r="2211" spans="1:4" x14ac:dyDescent="0.25">
      <c r="A2211" s="8" t="s">
        <v>1</v>
      </c>
      <c r="B2211" s="9" t="s">
        <v>14025</v>
      </c>
      <c r="C2211" s="9">
        <v>90</v>
      </c>
      <c r="D2211" s="9">
        <v>40.6432</v>
      </c>
    </row>
    <row r="2212" spans="1:4" x14ac:dyDescent="0.25">
      <c r="A2212" s="8" t="s">
        <v>1</v>
      </c>
      <c r="B2212" s="9" t="s">
        <v>14026</v>
      </c>
      <c r="C2212" s="9">
        <v>91</v>
      </c>
      <c r="D2212" s="9">
        <v>41.6</v>
      </c>
    </row>
    <row r="2213" spans="1:4" x14ac:dyDescent="0.25">
      <c r="A2213" s="8" t="s">
        <v>1</v>
      </c>
      <c r="B2213" s="9" t="s">
        <v>14027</v>
      </c>
      <c r="C2213" s="9">
        <v>92</v>
      </c>
      <c r="D2213" s="9">
        <v>41.2256</v>
      </c>
    </row>
    <row r="2214" spans="1:4" x14ac:dyDescent="0.25">
      <c r="A2214" s="8" t="s">
        <v>1</v>
      </c>
      <c r="B2214" s="9" t="s">
        <v>14028</v>
      </c>
      <c r="C2214" s="9">
        <v>93</v>
      </c>
      <c r="D2214" s="9">
        <v>40.351999999999997</v>
      </c>
    </row>
    <row r="2215" spans="1:4" x14ac:dyDescent="0.25">
      <c r="A2215" s="8" t="s">
        <v>1</v>
      </c>
      <c r="B2215" s="9" t="s">
        <v>14029</v>
      </c>
      <c r="C2215" s="9">
        <v>94</v>
      </c>
      <c r="D2215" s="9">
        <v>36.358400000000003</v>
      </c>
    </row>
    <row r="2216" spans="1:4" x14ac:dyDescent="0.25">
      <c r="A2216" s="8" t="s">
        <v>1</v>
      </c>
      <c r="B2216" s="9" t="s">
        <v>14030</v>
      </c>
      <c r="C2216" s="9">
        <v>95</v>
      </c>
      <c r="D2216" s="9">
        <v>40.768000000000001</v>
      </c>
    </row>
    <row r="2217" spans="1:4" x14ac:dyDescent="0.25">
      <c r="A2217" s="8" t="s">
        <v>1</v>
      </c>
      <c r="B2217" s="9" t="s">
        <v>14031</v>
      </c>
      <c r="C2217" s="9">
        <v>96</v>
      </c>
      <c r="D2217" s="9">
        <v>38.479999999999997</v>
      </c>
    </row>
    <row r="2218" spans="1:4" x14ac:dyDescent="0.25">
      <c r="A2218" s="8" t="s">
        <v>1</v>
      </c>
      <c r="B2218" s="9" t="s">
        <v>14032</v>
      </c>
      <c r="C2218" s="9">
        <v>1</v>
      </c>
      <c r="D2218" s="9">
        <v>39.686399999999999</v>
      </c>
    </row>
    <row r="2219" spans="1:4" x14ac:dyDescent="0.25">
      <c r="A2219" s="8" t="s">
        <v>1</v>
      </c>
      <c r="B2219" s="9" t="s">
        <v>14033</v>
      </c>
      <c r="C2219" s="9">
        <v>2</v>
      </c>
      <c r="D2219" s="9">
        <v>38.896000000000001</v>
      </c>
    </row>
    <row r="2220" spans="1:4" x14ac:dyDescent="0.25">
      <c r="A2220" s="8" t="s">
        <v>1</v>
      </c>
      <c r="B2220" s="9" t="s">
        <v>14034</v>
      </c>
      <c r="C2220" s="9">
        <v>3</v>
      </c>
      <c r="D2220" s="9">
        <v>38.729599999999998</v>
      </c>
    </row>
    <row r="2221" spans="1:4" x14ac:dyDescent="0.25">
      <c r="A2221" s="8" t="s">
        <v>1</v>
      </c>
      <c r="B2221" s="9" t="s">
        <v>14035</v>
      </c>
      <c r="C2221" s="9">
        <v>4</v>
      </c>
      <c r="D2221" s="9">
        <v>38.022399999999998</v>
      </c>
    </row>
    <row r="2222" spans="1:4" x14ac:dyDescent="0.25">
      <c r="A2222" s="8" t="s">
        <v>1</v>
      </c>
      <c r="B2222" s="9" t="s">
        <v>14036</v>
      </c>
      <c r="C2222" s="9">
        <v>5</v>
      </c>
      <c r="D2222" s="9">
        <v>38.188800000000001</v>
      </c>
    </row>
    <row r="2223" spans="1:4" x14ac:dyDescent="0.25">
      <c r="A2223" s="8" t="s">
        <v>1</v>
      </c>
      <c r="B2223" s="9" t="s">
        <v>14037</v>
      </c>
      <c r="C2223" s="9">
        <v>6</v>
      </c>
      <c r="D2223" s="9">
        <v>39.728000000000002</v>
      </c>
    </row>
    <row r="2224" spans="1:4" x14ac:dyDescent="0.25">
      <c r="A2224" s="8" t="s">
        <v>1</v>
      </c>
      <c r="B2224" s="9" t="s">
        <v>14038</v>
      </c>
      <c r="C2224" s="9">
        <v>7</v>
      </c>
      <c r="D2224" s="9">
        <v>40.310400000000001</v>
      </c>
    </row>
    <row r="2225" spans="1:4" x14ac:dyDescent="0.25">
      <c r="A2225" s="8" t="s">
        <v>1</v>
      </c>
      <c r="B2225" s="9" t="s">
        <v>14039</v>
      </c>
      <c r="C2225" s="9">
        <v>8</v>
      </c>
      <c r="D2225" s="9">
        <v>41.433599999999998</v>
      </c>
    </row>
    <row r="2226" spans="1:4" x14ac:dyDescent="0.25">
      <c r="A2226" s="8" t="s">
        <v>1</v>
      </c>
      <c r="B2226" s="9" t="s">
        <v>14040</v>
      </c>
      <c r="C2226" s="9">
        <v>9</v>
      </c>
      <c r="D2226" s="9">
        <v>39.395200000000003</v>
      </c>
    </row>
    <row r="2227" spans="1:4" x14ac:dyDescent="0.25">
      <c r="A2227" s="8" t="s">
        <v>1</v>
      </c>
      <c r="B2227" s="9" t="s">
        <v>14041</v>
      </c>
      <c r="C2227" s="9">
        <v>10</v>
      </c>
      <c r="D2227" s="9">
        <v>43.430399999999999</v>
      </c>
    </row>
    <row r="2228" spans="1:4" x14ac:dyDescent="0.25">
      <c r="A2228" s="8" t="s">
        <v>1</v>
      </c>
      <c r="B2228" s="9" t="s">
        <v>14042</v>
      </c>
      <c r="C2228" s="9">
        <v>11</v>
      </c>
      <c r="D2228" s="9">
        <v>39.436799999999998</v>
      </c>
    </row>
    <row r="2229" spans="1:4" x14ac:dyDescent="0.25">
      <c r="A2229" s="8" t="s">
        <v>1</v>
      </c>
      <c r="B2229" s="9" t="s">
        <v>14043</v>
      </c>
      <c r="C2229" s="9">
        <v>12</v>
      </c>
      <c r="D2229" s="9">
        <v>41.183999999999997</v>
      </c>
    </row>
    <row r="2230" spans="1:4" x14ac:dyDescent="0.25">
      <c r="A2230" s="8" t="s">
        <v>1</v>
      </c>
      <c r="B2230" s="9" t="s">
        <v>14044</v>
      </c>
      <c r="C2230" s="9">
        <v>13</v>
      </c>
      <c r="D2230" s="9">
        <v>42.556800000000003</v>
      </c>
    </row>
    <row r="2231" spans="1:4" x14ac:dyDescent="0.25">
      <c r="A2231" s="8" t="s">
        <v>1</v>
      </c>
      <c r="B2231" s="9" t="s">
        <v>14045</v>
      </c>
      <c r="C2231" s="9">
        <v>14</v>
      </c>
      <c r="D2231" s="9">
        <v>40.019199999999998</v>
      </c>
    </row>
    <row r="2232" spans="1:4" x14ac:dyDescent="0.25">
      <c r="A2232" s="8" t="s">
        <v>1</v>
      </c>
      <c r="B2232" s="9" t="s">
        <v>14046</v>
      </c>
      <c r="C2232" s="9">
        <v>15</v>
      </c>
      <c r="D2232" s="9">
        <v>42.64</v>
      </c>
    </row>
    <row r="2233" spans="1:4" x14ac:dyDescent="0.25">
      <c r="A2233" s="8" t="s">
        <v>1</v>
      </c>
      <c r="B2233" s="9" t="s">
        <v>14047</v>
      </c>
      <c r="C2233" s="9">
        <v>16</v>
      </c>
      <c r="D2233" s="9">
        <v>48.921599999999998</v>
      </c>
    </row>
    <row r="2234" spans="1:4" x14ac:dyDescent="0.25">
      <c r="A2234" s="8" t="s">
        <v>1</v>
      </c>
      <c r="B2234" s="9" t="s">
        <v>14048</v>
      </c>
      <c r="C2234" s="9">
        <v>17</v>
      </c>
      <c r="D2234" s="9">
        <v>55.785600000000002</v>
      </c>
    </row>
    <row r="2235" spans="1:4" x14ac:dyDescent="0.25">
      <c r="A2235" s="8" t="s">
        <v>1</v>
      </c>
      <c r="B2235" s="9" t="s">
        <v>14049</v>
      </c>
      <c r="C2235" s="9">
        <v>18</v>
      </c>
      <c r="D2235" s="9">
        <v>49.961599999999997</v>
      </c>
    </row>
    <row r="2236" spans="1:4" x14ac:dyDescent="0.25">
      <c r="A2236" s="8" t="s">
        <v>1</v>
      </c>
      <c r="B2236" s="9" t="s">
        <v>14050</v>
      </c>
      <c r="C2236" s="9">
        <v>19</v>
      </c>
      <c r="D2236" s="9">
        <v>49.712000000000003</v>
      </c>
    </row>
    <row r="2237" spans="1:4" x14ac:dyDescent="0.25">
      <c r="A2237" s="8" t="s">
        <v>1</v>
      </c>
      <c r="B2237" s="9" t="s">
        <v>14051</v>
      </c>
      <c r="C2237" s="9">
        <v>20</v>
      </c>
      <c r="D2237" s="9">
        <v>54.620800000000003</v>
      </c>
    </row>
    <row r="2238" spans="1:4" x14ac:dyDescent="0.25">
      <c r="A2238" s="8" t="s">
        <v>1</v>
      </c>
      <c r="B2238" s="9" t="s">
        <v>14052</v>
      </c>
      <c r="C2238" s="9">
        <v>21</v>
      </c>
      <c r="D2238" s="9">
        <v>59.571199999999997</v>
      </c>
    </row>
    <row r="2239" spans="1:4" x14ac:dyDescent="0.25">
      <c r="A2239" s="8" t="s">
        <v>1</v>
      </c>
      <c r="B2239" s="9" t="s">
        <v>14053</v>
      </c>
      <c r="C2239" s="9">
        <v>22</v>
      </c>
      <c r="D2239" s="9">
        <v>72.591999999999999</v>
      </c>
    </row>
    <row r="2240" spans="1:4" x14ac:dyDescent="0.25">
      <c r="A2240" s="8" t="s">
        <v>1</v>
      </c>
      <c r="B2240" s="9" t="s">
        <v>14054</v>
      </c>
      <c r="C2240" s="9">
        <v>23</v>
      </c>
      <c r="D2240" s="9">
        <v>74.256</v>
      </c>
    </row>
    <row r="2241" spans="1:4" x14ac:dyDescent="0.25">
      <c r="A2241" s="8" t="s">
        <v>1</v>
      </c>
      <c r="B2241" s="9" t="s">
        <v>14055</v>
      </c>
      <c r="C2241" s="9">
        <v>24</v>
      </c>
      <c r="D2241" s="9">
        <v>64.563199999999995</v>
      </c>
    </row>
    <row r="2242" spans="1:4" x14ac:dyDescent="0.25">
      <c r="A2242" s="8" t="s">
        <v>1</v>
      </c>
      <c r="B2242" s="9" t="s">
        <v>14056</v>
      </c>
      <c r="C2242" s="9">
        <v>25</v>
      </c>
      <c r="D2242" s="9">
        <v>69.888000000000005</v>
      </c>
    </row>
    <row r="2243" spans="1:4" x14ac:dyDescent="0.25">
      <c r="A2243" s="8" t="s">
        <v>1</v>
      </c>
      <c r="B2243" s="9" t="s">
        <v>14057</v>
      </c>
      <c r="C2243" s="9">
        <v>26</v>
      </c>
      <c r="D2243" s="9">
        <v>69.222399999999993</v>
      </c>
    </row>
    <row r="2244" spans="1:4" x14ac:dyDescent="0.25">
      <c r="A2244" s="8" t="s">
        <v>1</v>
      </c>
      <c r="B2244" s="9" t="s">
        <v>14058</v>
      </c>
      <c r="C2244" s="9">
        <v>27</v>
      </c>
      <c r="D2244" s="9">
        <v>69.347200000000001</v>
      </c>
    </row>
    <row r="2245" spans="1:4" x14ac:dyDescent="0.25">
      <c r="A2245" s="8" t="s">
        <v>1</v>
      </c>
      <c r="B2245" s="9" t="s">
        <v>14059</v>
      </c>
      <c r="C2245" s="9">
        <v>28</v>
      </c>
      <c r="D2245" s="9">
        <v>73.091200000000001</v>
      </c>
    </row>
    <row r="2246" spans="1:4" x14ac:dyDescent="0.25">
      <c r="A2246" s="8" t="s">
        <v>1</v>
      </c>
      <c r="B2246" s="9" t="s">
        <v>14060</v>
      </c>
      <c r="C2246" s="9">
        <v>29</v>
      </c>
      <c r="D2246" s="9">
        <v>64.896000000000001</v>
      </c>
    </row>
    <row r="2247" spans="1:4" x14ac:dyDescent="0.25">
      <c r="A2247" s="8" t="s">
        <v>1</v>
      </c>
      <c r="B2247" s="9" t="s">
        <v>14061</v>
      </c>
      <c r="C2247" s="9">
        <v>30</v>
      </c>
      <c r="D2247" s="9">
        <v>87.900800000000004</v>
      </c>
    </row>
    <row r="2248" spans="1:4" x14ac:dyDescent="0.25">
      <c r="A2248" s="8" t="s">
        <v>1</v>
      </c>
      <c r="B2248" s="9" t="s">
        <v>14062</v>
      </c>
      <c r="C2248" s="9">
        <v>31</v>
      </c>
      <c r="D2248" s="9">
        <v>78.665599999999998</v>
      </c>
    </row>
    <row r="2249" spans="1:4" x14ac:dyDescent="0.25">
      <c r="A2249" s="8" t="s">
        <v>1</v>
      </c>
      <c r="B2249" s="9" t="s">
        <v>14063</v>
      </c>
      <c r="C2249" s="9">
        <v>32</v>
      </c>
      <c r="D2249" s="9">
        <v>81.868799999999993</v>
      </c>
    </row>
    <row r="2250" spans="1:4" x14ac:dyDescent="0.25">
      <c r="A2250" s="8" t="s">
        <v>1</v>
      </c>
      <c r="B2250" s="9" t="s">
        <v>14064</v>
      </c>
      <c r="C2250" s="9">
        <v>33</v>
      </c>
      <c r="D2250" s="9">
        <v>87.567999999999998</v>
      </c>
    </row>
    <row r="2251" spans="1:4" x14ac:dyDescent="0.25">
      <c r="A2251" s="8" t="s">
        <v>1</v>
      </c>
      <c r="B2251" s="9" t="s">
        <v>14065</v>
      </c>
      <c r="C2251" s="9">
        <v>34</v>
      </c>
      <c r="D2251" s="9">
        <v>83.865600000000001</v>
      </c>
    </row>
    <row r="2252" spans="1:4" x14ac:dyDescent="0.25">
      <c r="A2252" s="8" t="s">
        <v>1</v>
      </c>
      <c r="B2252" s="9" t="s">
        <v>14066</v>
      </c>
      <c r="C2252" s="9">
        <v>35</v>
      </c>
      <c r="D2252" s="9">
        <v>105.9136</v>
      </c>
    </row>
    <row r="2253" spans="1:4" x14ac:dyDescent="0.25">
      <c r="A2253" s="8" t="s">
        <v>1</v>
      </c>
      <c r="B2253" s="9" t="s">
        <v>14067</v>
      </c>
      <c r="C2253" s="9">
        <v>36</v>
      </c>
      <c r="D2253" s="9">
        <v>87.900800000000004</v>
      </c>
    </row>
    <row r="2254" spans="1:4" x14ac:dyDescent="0.25">
      <c r="A2254" s="8" t="s">
        <v>1</v>
      </c>
      <c r="B2254" s="9" t="s">
        <v>14068</v>
      </c>
      <c r="C2254" s="9">
        <v>37</v>
      </c>
      <c r="D2254" s="9">
        <v>92.975999999999999</v>
      </c>
    </row>
    <row r="2255" spans="1:4" x14ac:dyDescent="0.25">
      <c r="A2255" s="8" t="s">
        <v>1</v>
      </c>
      <c r="B2255" s="9" t="s">
        <v>14069</v>
      </c>
      <c r="C2255" s="9">
        <v>38</v>
      </c>
      <c r="D2255" s="9">
        <v>97.468800000000002</v>
      </c>
    </row>
    <row r="2256" spans="1:4" x14ac:dyDescent="0.25">
      <c r="A2256" s="8" t="s">
        <v>1</v>
      </c>
      <c r="B2256" s="9" t="s">
        <v>14070</v>
      </c>
      <c r="C2256" s="9">
        <v>39</v>
      </c>
      <c r="D2256" s="9">
        <v>92.102400000000003</v>
      </c>
    </row>
    <row r="2257" spans="1:4" x14ac:dyDescent="0.25">
      <c r="A2257" s="8" t="s">
        <v>1</v>
      </c>
      <c r="B2257" s="9" t="s">
        <v>14071</v>
      </c>
      <c r="C2257" s="9">
        <v>40</v>
      </c>
      <c r="D2257" s="9">
        <v>87.110399999999998</v>
      </c>
    </row>
    <row r="2258" spans="1:4" x14ac:dyDescent="0.25">
      <c r="A2258" s="8" t="s">
        <v>1</v>
      </c>
      <c r="B2258" s="9" t="s">
        <v>14072</v>
      </c>
      <c r="C2258" s="9">
        <v>41</v>
      </c>
      <c r="D2258" s="9">
        <v>74.131200000000007</v>
      </c>
    </row>
    <row r="2259" spans="1:4" x14ac:dyDescent="0.25">
      <c r="A2259" s="8" t="s">
        <v>1</v>
      </c>
      <c r="B2259" s="9" t="s">
        <v>14073</v>
      </c>
      <c r="C2259" s="9">
        <v>42</v>
      </c>
      <c r="D2259" s="9">
        <v>86.444800000000001</v>
      </c>
    </row>
    <row r="2260" spans="1:4" x14ac:dyDescent="0.25">
      <c r="A2260" s="8" t="s">
        <v>1</v>
      </c>
      <c r="B2260" s="9" t="s">
        <v>14074</v>
      </c>
      <c r="C2260" s="9">
        <v>43</v>
      </c>
      <c r="D2260" s="9">
        <v>87.900800000000004</v>
      </c>
    </row>
    <row r="2261" spans="1:4" x14ac:dyDescent="0.25">
      <c r="A2261" s="8" t="s">
        <v>1</v>
      </c>
      <c r="B2261" s="9" t="s">
        <v>14075</v>
      </c>
      <c r="C2261" s="9">
        <v>44</v>
      </c>
      <c r="D2261" s="9">
        <v>80.412800000000004</v>
      </c>
    </row>
    <row r="2262" spans="1:4" x14ac:dyDescent="0.25">
      <c r="A2262" s="8" t="s">
        <v>1</v>
      </c>
      <c r="B2262" s="9" t="s">
        <v>14076</v>
      </c>
      <c r="C2262" s="9">
        <v>45</v>
      </c>
      <c r="D2262" s="9">
        <v>93.516800000000003</v>
      </c>
    </row>
    <row r="2263" spans="1:4" x14ac:dyDescent="0.25">
      <c r="A2263" s="8" t="s">
        <v>1</v>
      </c>
      <c r="B2263" s="9" t="s">
        <v>14077</v>
      </c>
      <c r="C2263" s="9">
        <v>46</v>
      </c>
      <c r="D2263" s="9">
        <v>88.358400000000003</v>
      </c>
    </row>
    <row r="2264" spans="1:4" x14ac:dyDescent="0.25">
      <c r="A2264" s="8" t="s">
        <v>1</v>
      </c>
      <c r="B2264" s="9" t="s">
        <v>14078</v>
      </c>
      <c r="C2264" s="9">
        <v>47</v>
      </c>
      <c r="D2264" s="9">
        <v>91.103999999999999</v>
      </c>
    </row>
    <row r="2265" spans="1:4" x14ac:dyDescent="0.25">
      <c r="A2265" s="8" t="s">
        <v>1</v>
      </c>
      <c r="B2265" s="9" t="s">
        <v>14079</v>
      </c>
      <c r="C2265" s="9">
        <v>48</v>
      </c>
      <c r="D2265" s="9">
        <v>84.739199999999997</v>
      </c>
    </row>
    <row r="2266" spans="1:4" x14ac:dyDescent="0.25">
      <c r="A2266" s="8" t="s">
        <v>1</v>
      </c>
      <c r="B2266" s="9" t="s">
        <v>14080</v>
      </c>
      <c r="C2266" s="9">
        <v>49</v>
      </c>
      <c r="D2266" s="9">
        <v>84.115200000000002</v>
      </c>
    </row>
    <row r="2267" spans="1:4" x14ac:dyDescent="0.25">
      <c r="A2267" s="8" t="s">
        <v>1</v>
      </c>
      <c r="B2267" s="9" t="s">
        <v>14081</v>
      </c>
      <c r="C2267" s="9">
        <v>50</v>
      </c>
      <c r="D2267" s="9">
        <v>87.443200000000004</v>
      </c>
    </row>
    <row r="2268" spans="1:4" x14ac:dyDescent="0.25">
      <c r="A2268" s="8" t="s">
        <v>1</v>
      </c>
      <c r="B2268" s="9" t="s">
        <v>14082</v>
      </c>
      <c r="C2268" s="9">
        <v>51</v>
      </c>
      <c r="D2268" s="9">
        <v>91.936000000000007</v>
      </c>
    </row>
    <row r="2269" spans="1:4" x14ac:dyDescent="0.25">
      <c r="A2269" s="8" t="s">
        <v>1</v>
      </c>
      <c r="B2269" s="9" t="s">
        <v>14083</v>
      </c>
      <c r="C2269" s="9">
        <v>52</v>
      </c>
      <c r="D2269" s="9">
        <v>95.721599999999995</v>
      </c>
    </row>
    <row r="2270" spans="1:4" x14ac:dyDescent="0.25">
      <c r="A2270" s="8" t="s">
        <v>1</v>
      </c>
      <c r="B2270" s="9" t="s">
        <v>14084</v>
      </c>
      <c r="C2270" s="9">
        <v>53</v>
      </c>
      <c r="D2270" s="9">
        <v>82.492800000000003</v>
      </c>
    </row>
    <row r="2271" spans="1:4" x14ac:dyDescent="0.25">
      <c r="A2271" s="8" t="s">
        <v>1</v>
      </c>
      <c r="B2271" s="9" t="s">
        <v>14085</v>
      </c>
      <c r="C2271" s="9">
        <v>54</v>
      </c>
      <c r="D2271" s="9">
        <v>83.616</v>
      </c>
    </row>
    <row r="2272" spans="1:4" x14ac:dyDescent="0.25">
      <c r="A2272" s="8" t="s">
        <v>1</v>
      </c>
      <c r="B2272" s="9" t="s">
        <v>14086</v>
      </c>
      <c r="C2272" s="9">
        <v>55</v>
      </c>
      <c r="D2272" s="9">
        <v>86.403199999999998</v>
      </c>
    </row>
    <row r="2273" spans="1:4" x14ac:dyDescent="0.25">
      <c r="A2273" s="8" t="s">
        <v>1</v>
      </c>
      <c r="B2273" s="9" t="s">
        <v>14087</v>
      </c>
      <c r="C2273" s="9">
        <v>56</v>
      </c>
      <c r="D2273" s="9">
        <v>78.915199999999999</v>
      </c>
    </row>
    <row r="2274" spans="1:4" x14ac:dyDescent="0.25">
      <c r="A2274" s="8" t="s">
        <v>1</v>
      </c>
      <c r="B2274" s="9" t="s">
        <v>14088</v>
      </c>
      <c r="C2274" s="9">
        <v>57</v>
      </c>
      <c r="D2274" s="9">
        <v>77.168000000000006</v>
      </c>
    </row>
    <row r="2275" spans="1:4" x14ac:dyDescent="0.25">
      <c r="A2275" s="8" t="s">
        <v>1</v>
      </c>
      <c r="B2275" s="9" t="s">
        <v>14089</v>
      </c>
      <c r="C2275" s="9">
        <v>58</v>
      </c>
      <c r="D2275" s="9">
        <v>70.137600000000006</v>
      </c>
    </row>
    <row r="2276" spans="1:4" x14ac:dyDescent="0.25">
      <c r="A2276" s="8" t="s">
        <v>1</v>
      </c>
      <c r="B2276" s="9" t="s">
        <v>14090</v>
      </c>
      <c r="C2276" s="9">
        <v>59</v>
      </c>
      <c r="D2276" s="9">
        <v>64.313599999999994</v>
      </c>
    </row>
    <row r="2277" spans="1:4" x14ac:dyDescent="0.25">
      <c r="A2277" s="8" t="s">
        <v>1</v>
      </c>
      <c r="B2277" s="9" t="s">
        <v>14091</v>
      </c>
      <c r="C2277" s="9">
        <v>60</v>
      </c>
      <c r="D2277" s="9">
        <v>55.993600000000001</v>
      </c>
    </row>
    <row r="2278" spans="1:4" x14ac:dyDescent="0.25">
      <c r="A2278" s="8" t="s">
        <v>1</v>
      </c>
      <c r="B2278" s="9" t="s">
        <v>14092</v>
      </c>
      <c r="C2278" s="9">
        <v>61</v>
      </c>
      <c r="D2278" s="9">
        <v>59.113599999999998</v>
      </c>
    </row>
    <row r="2279" spans="1:4" x14ac:dyDescent="0.25">
      <c r="A2279" s="8" t="s">
        <v>1</v>
      </c>
      <c r="B2279" s="9" t="s">
        <v>14093</v>
      </c>
      <c r="C2279" s="9">
        <v>62</v>
      </c>
      <c r="D2279" s="9">
        <v>55.036799999999999</v>
      </c>
    </row>
    <row r="2280" spans="1:4" x14ac:dyDescent="0.25">
      <c r="A2280" s="8" t="s">
        <v>1</v>
      </c>
      <c r="B2280" s="9" t="s">
        <v>14094</v>
      </c>
      <c r="C2280" s="9">
        <v>63</v>
      </c>
      <c r="D2280" s="9">
        <v>53.747199999999999</v>
      </c>
    </row>
    <row r="2281" spans="1:4" x14ac:dyDescent="0.25">
      <c r="A2281" s="8" t="s">
        <v>1</v>
      </c>
      <c r="B2281" s="9" t="s">
        <v>14095</v>
      </c>
      <c r="C2281" s="9">
        <v>64</v>
      </c>
      <c r="D2281" s="9">
        <v>53.123199999999997</v>
      </c>
    </row>
    <row r="2282" spans="1:4" x14ac:dyDescent="0.25">
      <c r="A2282" s="8" t="s">
        <v>1</v>
      </c>
      <c r="B2282" s="9" t="s">
        <v>14096</v>
      </c>
      <c r="C2282" s="9">
        <v>65</v>
      </c>
      <c r="D2282" s="9">
        <v>50.294400000000003</v>
      </c>
    </row>
    <row r="2283" spans="1:4" x14ac:dyDescent="0.25">
      <c r="A2283" s="8" t="s">
        <v>1</v>
      </c>
      <c r="B2283" s="9" t="s">
        <v>14097</v>
      </c>
      <c r="C2283" s="9">
        <v>66</v>
      </c>
      <c r="D2283" s="9">
        <v>49.795200000000001</v>
      </c>
    </row>
    <row r="2284" spans="1:4" x14ac:dyDescent="0.25">
      <c r="A2284" s="8" t="s">
        <v>1</v>
      </c>
      <c r="B2284" s="9" t="s">
        <v>14098</v>
      </c>
      <c r="C2284" s="9">
        <v>67</v>
      </c>
      <c r="D2284" s="9">
        <v>43.388800000000003</v>
      </c>
    </row>
    <row r="2285" spans="1:4" x14ac:dyDescent="0.25">
      <c r="A2285" s="8" t="s">
        <v>1</v>
      </c>
      <c r="B2285" s="9" t="s">
        <v>14099</v>
      </c>
      <c r="C2285" s="9">
        <v>68</v>
      </c>
      <c r="D2285" s="9">
        <v>46.924799999999998</v>
      </c>
    </row>
    <row r="2286" spans="1:4" x14ac:dyDescent="0.25">
      <c r="A2286" s="8" t="s">
        <v>1</v>
      </c>
      <c r="B2286" s="9" t="s">
        <v>14100</v>
      </c>
      <c r="C2286" s="9">
        <v>69</v>
      </c>
      <c r="D2286" s="9">
        <v>47.881599999999999</v>
      </c>
    </row>
    <row r="2287" spans="1:4" x14ac:dyDescent="0.25">
      <c r="A2287" s="8" t="s">
        <v>1</v>
      </c>
      <c r="B2287" s="9" t="s">
        <v>14101</v>
      </c>
      <c r="C2287" s="9">
        <v>70</v>
      </c>
      <c r="D2287" s="9">
        <v>44.304000000000002</v>
      </c>
    </row>
    <row r="2288" spans="1:4" x14ac:dyDescent="0.25">
      <c r="A2288" s="8" t="s">
        <v>1</v>
      </c>
      <c r="B2288" s="9" t="s">
        <v>14102</v>
      </c>
      <c r="C2288" s="9">
        <v>71</v>
      </c>
      <c r="D2288" s="9">
        <v>47.132800000000003</v>
      </c>
    </row>
    <row r="2289" spans="1:4" x14ac:dyDescent="0.25">
      <c r="A2289" s="8" t="s">
        <v>1</v>
      </c>
      <c r="B2289" s="9" t="s">
        <v>14103</v>
      </c>
      <c r="C2289" s="9">
        <v>72</v>
      </c>
      <c r="D2289" s="9">
        <v>44.844799999999999</v>
      </c>
    </row>
    <row r="2290" spans="1:4" x14ac:dyDescent="0.25">
      <c r="A2290" s="8" t="s">
        <v>1</v>
      </c>
      <c r="B2290" s="9" t="s">
        <v>14104</v>
      </c>
      <c r="C2290" s="9">
        <v>73</v>
      </c>
      <c r="D2290" s="9">
        <v>45.427199999999999</v>
      </c>
    </row>
    <row r="2291" spans="1:4" x14ac:dyDescent="0.25">
      <c r="A2291" s="8" t="s">
        <v>1</v>
      </c>
      <c r="B2291" s="9" t="s">
        <v>14105</v>
      </c>
      <c r="C2291" s="9">
        <v>74</v>
      </c>
      <c r="D2291" s="9">
        <v>45.635199999999998</v>
      </c>
    </row>
    <row r="2292" spans="1:4" x14ac:dyDescent="0.25">
      <c r="A2292" s="8" t="s">
        <v>1</v>
      </c>
      <c r="B2292" s="9" t="s">
        <v>14106</v>
      </c>
      <c r="C2292" s="9">
        <v>75</v>
      </c>
      <c r="D2292" s="9">
        <v>42.847999999999999</v>
      </c>
    </row>
    <row r="2293" spans="1:4" x14ac:dyDescent="0.25">
      <c r="A2293" s="8" t="s">
        <v>1</v>
      </c>
      <c r="B2293" s="9" t="s">
        <v>14107</v>
      </c>
      <c r="C2293" s="9">
        <v>76</v>
      </c>
      <c r="D2293" s="9">
        <v>45.136000000000003</v>
      </c>
    </row>
    <row r="2294" spans="1:4" x14ac:dyDescent="0.25">
      <c r="A2294" s="8" t="s">
        <v>1</v>
      </c>
      <c r="B2294" s="9" t="s">
        <v>14108</v>
      </c>
      <c r="C2294" s="9">
        <v>77</v>
      </c>
      <c r="D2294" s="9">
        <v>43.971200000000003</v>
      </c>
    </row>
    <row r="2295" spans="1:4" x14ac:dyDescent="0.25">
      <c r="A2295" s="8" t="s">
        <v>1</v>
      </c>
      <c r="B2295" s="9" t="s">
        <v>14109</v>
      </c>
      <c r="C2295" s="9">
        <v>78</v>
      </c>
      <c r="D2295" s="9">
        <v>41.849600000000002</v>
      </c>
    </row>
    <row r="2296" spans="1:4" x14ac:dyDescent="0.25">
      <c r="A2296" s="8" t="s">
        <v>1</v>
      </c>
      <c r="B2296" s="9" t="s">
        <v>14110</v>
      </c>
      <c r="C2296" s="9">
        <v>79</v>
      </c>
      <c r="D2296" s="9">
        <v>42.556800000000003</v>
      </c>
    </row>
    <row r="2297" spans="1:4" x14ac:dyDescent="0.25">
      <c r="A2297" s="8" t="s">
        <v>1</v>
      </c>
      <c r="B2297" s="9" t="s">
        <v>14111</v>
      </c>
      <c r="C2297" s="9">
        <v>80</v>
      </c>
      <c r="D2297" s="9">
        <v>43.555199999999999</v>
      </c>
    </row>
    <row r="2298" spans="1:4" x14ac:dyDescent="0.25">
      <c r="A2298" s="8" t="s">
        <v>1</v>
      </c>
      <c r="B2298" s="9" t="s">
        <v>14112</v>
      </c>
      <c r="C2298" s="9">
        <v>81</v>
      </c>
      <c r="D2298" s="9">
        <v>43.055999999999997</v>
      </c>
    </row>
    <row r="2299" spans="1:4" x14ac:dyDescent="0.25">
      <c r="A2299" s="8" t="s">
        <v>1</v>
      </c>
      <c r="B2299" s="9" t="s">
        <v>14113</v>
      </c>
      <c r="C2299" s="9">
        <v>82</v>
      </c>
      <c r="D2299" s="9">
        <v>42.473599999999998</v>
      </c>
    </row>
    <row r="2300" spans="1:4" x14ac:dyDescent="0.25">
      <c r="A2300" s="8" t="s">
        <v>1</v>
      </c>
      <c r="B2300" s="9" t="s">
        <v>14114</v>
      </c>
      <c r="C2300" s="9">
        <v>83</v>
      </c>
      <c r="D2300" s="9">
        <v>40.476799999999997</v>
      </c>
    </row>
    <row r="2301" spans="1:4" x14ac:dyDescent="0.25">
      <c r="A2301" s="8" t="s">
        <v>1</v>
      </c>
      <c r="B2301" s="9" t="s">
        <v>14115</v>
      </c>
      <c r="C2301" s="9">
        <v>84</v>
      </c>
      <c r="D2301" s="9">
        <v>42.223999999999997</v>
      </c>
    </row>
    <row r="2302" spans="1:4" x14ac:dyDescent="0.25">
      <c r="A2302" s="8" t="s">
        <v>1</v>
      </c>
      <c r="B2302" s="9" t="s">
        <v>14116</v>
      </c>
      <c r="C2302" s="9">
        <v>85</v>
      </c>
      <c r="D2302" s="9">
        <v>40.768000000000001</v>
      </c>
    </row>
    <row r="2303" spans="1:4" x14ac:dyDescent="0.25">
      <c r="A2303" s="8" t="s">
        <v>1</v>
      </c>
      <c r="B2303" s="9" t="s">
        <v>14117</v>
      </c>
      <c r="C2303" s="9">
        <v>86</v>
      </c>
      <c r="D2303" s="9">
        <v>41.9328</v>
      </c>
    </row>
    <row r="2304" spans="1:4" x14ac:dyDescent="0.25">
      <c r="A2304" s="8" t="s">
        <v>1</v>
      </c>
      <c r="B2304" s="9" t="s">
        <v>14118</v>
      </c>
      <c r="C2304" s="9">
        <v>87</v>
      </c>
      <c r="D2304" s="9">
        <v>43.014400000000002</v>
      </c>
    </row>
    <row r="2305" spans="1:4" x14ac:dyDescent="0.25">
      <c r="A2305" s="8" t="s">
        <v>1</v>
      </c>
      <c r="B2305" s="9" t="s">
        <v>14119</v>
      </c>
      <c r="C2305" s="9">
        <v>88</v>
      </c>
      <c r="D2305" s="9">
        <v>38.563200000000002</v>
      </c>
    </row>
    <row r="2306" spans="1:4" x14ac:dyDescent="0.25">
      <c r="A2306" s="8" t="s">
        <v>1</v>
      </c>
      <c r="B2306" s="9" t="s">
        <v>14120</v>
      </c>
      <c r="C2306" s="9">
        <v>89</v>
      </c>
      <c r="D2306" s="9">
        <v>41.641599999999997</v>
      </c>
    </row>
    <row r="2307" spans="1:4" x14ac:dyDescent="0.25">
      <c r="A2307" s="8" t="s">
        <v>1</v>
      </c>
      <c r="B2307" s="9" t="s">
        <v>14121</v>
      </c>
      <c r="C2307" s="9">
        <v>90</v>
      </c>
      <c r="D2307" s="9">
        <v>41.017600000000002</v>
      </c>
    </row>
    <row r="2308" spans="1:4" x14ac:dyDescent="0.25">
      <c r="A2308" s="8" t="s">
        <v>1</v>
      </c>
      <c r="B2308" s="9" t="s">
        <v>14122</v>
      </c>
      <c r="C2308" s="9">
        <v>91</v>
      </c>
      <c r="D2308" s="9">
        <v>42.806399999999996</v>
      </c>
    </row>
    <row r="2309" spans="1:4" x14ac:dyDescent="0.25">
      <c r="A2309" s="8" t="s">
        <v>1</v>
      </c>
      <c r="B2309" s="9" t="s">
        <v>14123</v>
      </c>
      <c r="C2309" s="9">
        <v>92</v>
      </c>
      <c r="D2309" s="9">
        <v>41.475200000000001</v>
      </c>
    </row>
    <row r="2310" spans="1:4" x14ac:dyDescent="0.25">
      <c r="A2310" s="8" t="s">
        <v>1</v>
      </c>
      <c r="B2310" s="9" t="s">
        <v>14124</v>
      </c>
      <c r="C2310" s="9">
        <v>93</v>
      </c>
      <c r="D2310" s="9">
        <v>40.185600000000001</v>
      </c>
    </row>
    <row r="2311" spans="1:4" x14ac:dyDescent="0.25">
      <c r="A2311" s="8" t="s">
        <v>1</v>
      </c>
      <c r="B2311" s="9" t="s">
        <v>14125</v>
      </c>
      <c r="C2311" s="9">
        <v>94</v>
      </c>
      <c r="D2311" s="9">
        <v>39.187199999999997</v>
      </c>
    </row>
    <row r="2312" spans="1:4" x14ac:dyDescent="0.25">
      <c r="A2312" s="8" t="s">
        <v>1</v>
      </c>
      <c r="B2312" s="9" t="s">
        <v>14126</v>
      </c>
      <c r="C2312" s="9">
        <v>95</v>
      </c>
      <c r="D2312" s="9">
        <v>39.936</v>
      </c>
    </row>
    <row r="2313" spans="1:4" x14ac:dyDescent="0.25">
      <c r="A2313" s="8" t="s">
        <v>1</v>
      </c>
      <c r="B2313" s="9" t="s">
        <v>14127</v>
      </c>
      <c r="C2313" s="9">
        <v>96</v>
      </c>
      <c r="D2313" s="9">
        <v>42.598399999999998</v>
      </c>
    </row>
    <row r="2314" spans="1:4" x14ac:dyDescent="0.25">
      <c r="A2314" s="8" t="s">
        <v>1</v>
      </c>
      <c r="B2314" s="9" t="s">
        <v>14128</v>
      </c>
      <c r="C2314" s="9">
        <v>1</v>
      </c>
      <c r="D2314" s="9">
        <v>40.726399999999998</v>
      </c>
    </row>
    <row r="2315" spans="1:4" x14ac:dyDescent="0.25">
      <c r="A2315" s="8" t="s">
        <v>1</v>
      </c>
      <c r="B2315" s="9" t="s">
        <v>14129</v>
      </c>
      <c r="C2315" s="9">
        <v>2</v>
      </c>
      <c r="D2315" s="9">
        <v>39.561599999999999</v>
      </c>
    </row>
    <row r="2316" spans="1:4" x14ac:dyDescent="0.25">
      <c r="A2316" s="8" t="s">
        <v>1</v>
      </c>
      <c r="B2316" s="9" t="s">
        <v>14130</v>
      </c>
      <c r="C2316" s="9">
        <v>3</v>
      </c>
      <c r="D2316" s="9">
        <v>41.724800000000002</v>
      </c>
    </row>
    <row r="2317" spans="1:4" x14ac:dyDescent="0.25">
      <c r="A2317" s="8" t="s">
        <v>1</v>
      </c>
      <c r="B2317" s="9" t="s">
        <v>14131</v>
      </c>
      <c r="C2317" s="9">
        <v>4</v>
      </c>
      <c r="D2317" s="9">
        <v>41.475200000000001</v>
      </c>
    </row>
    <row r="2318" spans="1:4" x14ac:dyDescent="0.25">
      <c r="A2318" s="8" t="s">
        <v>1</v>
      </c>
      <c r="B2318" s="9" t="s">
        <v>14132</v>
      </c>
      <c r="C2318" s="9">
        <v>5</v>
      </c>
      <c r="D2318" s="9">
        <v>39.728000000000002</v>
      </c>
    </row>
    <row r="2319" spans="1:4" x14ac:dyDescent="0.25">
      <c r="A2319" s="8" t="s">
        <v>1</v>
      </c>
      <c r="B2319" s="9" t="s">
        <v>14133</v>
      </c>
      <c r="C2319" s="9">
        <v>6</v>
      </c>
      <c r="D2319" s="9">
        <v>40.268799999999999</v>
      </c>
    </row>
    <row r="2320" spans="1:4" x14ac:dyDescent="0.25">
      <c r="A2320" s="8" t="s">
        <v>1</v>
      </c>
      <c r="B2320" s="9" t="s">
        <v>14134</v>
      </c>
      <c r="C2320" s="9">
        <v>7</v>
      </c>
      <c r="D2320" s="9">
        <v>42.764800000000001</v>
      </c>
    </row>
    <row r="2321" spans="1:4" x14ac:dyDescent="0.25">
      <c r="A2321" s="8" t="s">
        <v>1</v>
      </c>
      <c r="B2321" s="9" t="s">
        <v>14135</v>
      </c>
      <c r="C2321" s="9">
        <v>8</v>
      </c>
      <c r="D2321" s="9">
        <v>45.0944</v>
      </c>
    </row>
    <row r="2322" spans="1:4" x14ac:dyDescent="0.25">
      <c r="A2322" s="8" t="s">
        <v>1</v>
      </c>
      <c r="B2322" s="9" t="s">
        <v>14136</v>
      </c>
      <c r="C2322" s="9">
        <v>9</v>
      </c>
      <c r="D2322" s="9">
        <v>41.558399999999999</v>
      </c>
    </row>
    <row r="2323" spans="1:4" x14ac:dyDescent="0.25">
      <c r="A2323" s="8" t="s">
        <v>1</v>
      </c>
      <c r="B2323" s="9" t="s">
        <v>14137</v>
      </c>
      <c r="C2323" s="9">
        <v>10</v>
      </c>
      <c r="D2323" s="9">
        <v>44.678400000000003</v>
      </c>
    </row>
    <row r="2324" spans="1:4" x14ac:dyDescent="0.25">
      <c r="A2324" s="8" t="s">
        <v>1</v>
      </c>
      <c r="B2324" s="9" t="s">
        <v>14138</v>
      </c>
      <c r="C2324" s="9">
        <v>11</v>
      </c>
      <c r="D2324" s="9">
        <v>42.806399999999996</v>
      </c>
    </row>
    <row r="2325" spans="1:4" x14ac:dyDescent="0.25">
      <c r="A2325" s="8" t="s">
        <v>1</v>
      </c>
      <c r="B2325" s="9" t="s">
        <v>14139</v>
      </c>
      <c r="C2325" s="9">
        <v>12</v>
      </c>
      <c r="D2325" s="9">
        <v>43.763199999999998</v>
      </c>
    </row>
    <row r="2326" spans="1:4" x14ac:dyDescent="0.25">
      <c r="A2326" s="8" t="s">
        <v>1</v>
      </c>
      <c r="B2326" s="9" t="s">
        <v>14140</v>
      </c>
      <c r="C2326" s="9">
        <v>13</v>
      </c>
      <c r="D2326" s="9">
        <v>42.806399999999996</v>
      </c>
    </row>
    <row r="2327" spans="1:4" x14ac:dyDescent="0.25">
      <c r="A2327" s="8" t="s">
        <v>1</v>
      </c>
      <c r="B2327" s="9" t="s">
        <v>14141</v>
      </c>
      <c r="C2327" s="9">
        <v>14</v>
      </c>
      <c r="D2327" s="9">
        <v>42.3904</v>
      </c>
    </row>
    <row r="2328" spans="1:4" x14ac:dyDescent="0.25">
      <c r="A2328" s="8" t="s">
        <v>1</v>
      </c>
      <c r="B2328" s="9" t="s">
        <v>14142</v>
      </c>
      <c r="C2328" s="9">
        <v>15</v>
      </c>
      <c r="D2328" s="9">
        <v>47.756799999999998</v>
      </c>
    </row>
    <row r="2329" spans="1:4" x14ac:dyDescent="0.25">
      <c r="A2329" s="8" t="s">
        <v>1</v>
      </c>
      <c r="B2329" s="9" t="s">
        <v>14143</v>
      </c>
      <c r="C2329" s="9">
        <v>16</v>
      </c>
      <c r="D2329" s="9">
        <v>52.956800000000001</v>
      </c>
    </row>
    <row r="2330" spans="1:4" x14ac:dyDescent="0.25">
      <c r="A2330" s="8" t="s">
        <v>1</v>
      </c>
      <c r="B2330" s="9" t="s">
        <v>14144</v>
      </c>
      <c r="C2330" s="9">
        <v>17</v>
      </c>
      <c r="D2330" s="9">
        <v>53.414400000000001</v>
      </c>
    </row>
    <row r="2331" spans="1:4" x14ac:dyDescent="0.25">
      <c r="A2331" s="8" t="s">
        <v>1</v>
      </c>
      <c r="B2331" s="9" t="s">
        <v>14145</v>
      </c>
      <c r="C2331" s="9">
        <v>18</v>
      </c>
      <c r="D2331" s="9">
        <v>51.167999999999999</v>
      </c>
    </row>
    <row r="2332" spans="1:4" x14ac:dyDescent="0.25">
      <c r="A2332" s="8" t="s">
        <v>1</v>
      </c>
      <c r="B2332" s="9" t="s">
        <v>14146</v>
      </c>
      <c r="C2332" s="9">
        <v>19</v>
      </c>
      <c r="D2332" s="9">
        <v>49.046399999999998</v>
      </c>
    </row>
    <row r="2333" spans="1:4" x14ac:dyDescent="0.25">
      <c r="A2333" s="8" t="s">
        <v>1</v>
      </c>
      <c r="B2333" s="9" t="s">
        <v>14147</v>
      </c>
      <c r="C2333" s="9">
        <v>20</v>
      </c>
      <c r="D2333" s="9">
        <v>47.590400000000002</v>
      </c>
    </row>
    <row r="2334" spans="1:4" x14ac:dyDescent="0.25">
      <c r="A2334" s="8" t="s">
        <v>1</v>
      </c>
      <c r="B2334" s="9" t="s">
        <v>14148</v>
      </c>
      <c r="C2334" s="9">
        <v>21</v>
      </c>
      <c r="D2334" s="9">
        <v>45.260800000000003</v>
      </c>
    </row>
    <row r="2335" spans="1:4" x14ac:dyDescent="0.25">
      <c r="A2335" s="8" t="s">
        <v>1</v>
      </c>
      <c r="B2335" s="9" t="s">
        <v>14149</v>
      </c>
      <c r="C2335" s="9">
        <v>22</v>
      </c>
      <c r="D2335" s="9">
        <v>48.547199999999997</v>
      </c>
    </row>
    <row r="2336" spans="1:4" x14ac:dyDescent="0.25">
      <c r="A2336" s="8" t="s">
        <v>1</v>
      </c>
      <c r="B2336" s="9" t="s">
        <v>14150</v>
      </c>
      <c r="C2336" s="9">
        <v>23</v>
      </c>
      <c r="D2336" s="9">
        <v>60.735999999999997</v>
      </c>
    </row>
    <row r="2337" spans="1:4" x14ac:dyDescent="0.25">
      <c r="A2337" s="8" t="s">
        <v>1</v>
      </c>
      <c r="B2337" s="9" t="s">
        <v>14151</v>
      </c>
      <c r="C2337" s="9">
        <v>24</v>
      </c>
      <c r="D2337" s="9">
        <v>78.249600000000001</v>
      </c>
    </row>
    <row r="2338" spans="1:4" x14ac:dyDescent="0.25">
      <c r="A2338" s="8" t="s">
        <v>1</v>
      </c>
      <c r="B2338" s="9" t="s">
        <v>14152</v>
      </c>
      <c r="C2338" s="9">
        <v>25</v>
      </c>
      <c r="D2338" s="9">
        <v>77.459199999999996</v>
      </c>
    </row>
    <row r="2339" spans="1:4" x14ac:dyDescent="0.25">
      <c r="A2339" s="8" t="s">
        <v>1</v>
      </c>
      <c r="B2339" s="9" t="s">
        <v>14153</v>
      </c>
      <c r="C2339" s="9">
        <v>26</v>
      </c>
      <c r="D2339" s="9">
        <v>74.006399999999999</v>
      </c>
    </row>
    <row r="2340" spans="1:4" x14ac:dyDescent="0.25">
      <c r="A2340" s="8" t="s">
        <v>1</v>
      </c>
      <c r="B2340" s="9" t="s">
        <v>14154</v>
      </c>
      <c r="C2340" s="9">
        <v>27</v>
      </c>
      <c r="D2340" s="9">
        <v>82.575999999999993</v>
      </c>
    </row>
    <row r="2341" spans="1:4" x14ac:dyDescent="0.25">
      <c r="A2341" s="8" t="s">
        <v>1</v>
      </c>
      <c r="B2341" s="9" t="s">
        <v>14155</v>
      </c>
      <c r="C2341" s="9">
        <v>28</v>
      </c>
      <c r="D2341" s="9">
        <v>97.593599999999995</v>
      </c>
    </row>
    <row r="2342" spans="1:4" x14ac:dyDescent="0.25">
      <c r="A2342" s="8" t="s">
        <v>1</v>
      </c>
      <c r="B2342" s="9" t="s">
        <v>14156</v>
      </c>
      <c r="C2342" s="9">
        <v>29</v>
      </c>
      <c r="D2342" s="9">
        <v>84.364800000000002</v>
      </c>
    </row>
    <row r="2343" spans="1:4" x14ac:dyDescent="0.25">
      <c r="A2343" s="8" t="s">
        <v>1</v>
      </c>
      <c r="B2343" s="9" t="s">
        <v>14157</v>
      </c>
      <c r="C2343" s="9">
        <v>30</v>
      </c>
      <c r="D2343" s="9">
        <v>89.855999999999995</v>
      </c>
    </row>
    <row r="2344" spans="1:4" x14ac:dyDescent="0.25">
      <c r="A2344" s="8" t="s">
        <v>1</v>
      </c>
      <c r="B2344" s="9" t="s">
        <v>14158</v>
      </c>
      <c r="C2344" s="9">
        <v>31</v>
      </c>
      <c r="D2344" s="9">
        <v>100.9632</v>
      </c>
    </row>
    <row r="2345" spans="1:4" x14ac:dyDescent="0.25">
      <c r="A2345" s="8" t="s">
        <v>1</v>
      </c>
      <c r="B2345" s="9" t="s">
        <v>14159</v>
      </c>
      <c r="C2345" s="9">
        <v>32</v>
      </c>
      <c r="D2345" s="9">
        <v>86.070400000000006</v>
      </c>
    </row>
    <row r="2346" spans="1:4" x14ac:dyDescent="0.25">
      <c r="A2346" s="8" t="s">
        <v>1</v>
      </c>
      <c r="B2346" s="9" t="s">
        <v>14160</v>
      </c>
      <c r="C2346" s="9">
        <v>33</v>
      </c>
      <c r="D2346" s="9">
        <v>89.065600000000003</v>
      </c>
    </row>
    <row r="2347" spans="1:4" x14ac:dyDescent="0.25">
      <c r="A2347" s="8" t="s">
        <v>1</v>
      </c>
      <c r="B2347" s="9" t="s">
        <v>14161</v>
      </c>
      <c r="C2347" s="9">
        <v>34</v>
      </c>
      <c r="D2347" s="9">
        <v>94.140799999999999</v>
      </c>
    </row>
    <row r="2348" spans="1:4" x14ac:dyDescent="0.25">
      <c r="A2348" s="8" t="s">
        <v>1</v>
      </c>
      <c r="B2348" s="9" t="s">
        <v>14162</v>
      </c>
      <c r="C2348" s="9">
        <v>35</v>
      </c>
      <c r="D2348" s="9">
        <v>84.780799999999999</v>
      </c>
    </row>
    <row r="2349" spans="1:4" x14ac:dyDescent="0.25">
      <c r="A2349" s="8" t="s">
        <v>1</v>
      </c>
      <c r="B2349" s="9" t="s">
        <v>14163</v>
      </c>
      <c r="C2349" s="9">
        <v>36</v>
      </c>
      <c r="D2349" s="9">
        <v>96.9696</v>
      </c>
    </row>
    <row r="2350" spans="1:4" x14ac:dyDescent="0.25">
      <c r="A2350" s="8" t="s">
        <v>1</v>
      </c>
      <c r="B2350" s="9" t="s">
        <v>14164</v>
      </c>
      <c r="C2350" s="9">
        <v>37</v>
      </c>
      <c r="D2350" s="9">
        <v>99.091200000000001</v>
      </c>
    </row>
    <row r="2351" spans="1:4" x14ac:dyDescent="0.25">
      <c r="A2351" s="8" t="s">
        <v>1</v>
      </c>
      <c r="B2351" s="9" t="s">
        <v>14165</v>
      </c>
      <c r="C2351" s="9">
        <v>38</v>
      </c>
      <c r="D2351" s="9">
        <v>98.425600000000003</v>
      </c>
    </row>
    <row r="2352" spans="1:4" x14ac:dyDescent="0.25">
      <c r="A2352" s="8" t="s">
        <v>1</v>
      </c>
      <c r="B2352" s="9" t="s">
        <v>14166</v>
      </c>
      <c r="C2352" s="9">
        <v>39</v>
      </c>
      <c r="D2352" s="9">
        <v>91.103999999999999</v>
      </c>
    </row>
    <row r="2353" spans="1:4" x14ac:dyDescent="0.25">
      <c r="A2353" s="8" t="s">
        <v>1</v>
      </c>
      <c r="B2353" s="9" t="s">
        <v>14167</v>
      </c>
      <c r="C2353" s="9">
        <v>40</v>
      </c>
      <c r="D2353" s="9">
        <v>95.0976</v>
      </c>
    </row>
    <row r="2354" spans="1:4" x14ac:dyDescent="0.25">
      <c r="A2354" s="8" t="s">
        <v>1</v>
      </c>
      <c r="B2354" s="9" t="s">
        <v>14168</v>
      </c>
      <c r="C2354" s="9">
        <v>41</v>
      </c>
      <c r="D2354" s="9">
        <v>88.857600000000005</v>
      </c>
    </row>
    <row r="2355" spans="1:4" x14ac:dyDescent="0.25">
      <c r="A2355" s="8" t="s">
        <v>1</v>
      </c>
      <c r="B2355" s="9" t="s">
        <v>14169</v>
      </c>
      <c r="C2355" s="9">
        <v>42</v>
      </c>
      <c r="D2355" s="9">
        <v>91.145600000000002</v>
      </c>
    </row>
    <row r="2356" spans="1:4" x14ac:dyDescent="0.25">
      <c r="A2356" s="8" t="s">
        <v>1</v>
      </c>
      <c r="B2356" s="9" t="s">
        <v>14170</v>
      </c>
      <c r="C2356" s="9">
        <v>43</v>
      </c>
      <c r="D2356" s="9">
        <v>89.231999999999999</v>
      </c>
    </row>
    <row r="2357" spans="1:4" x14ac:dyDescent="0.25">
      <c r="A2357" s="8" t="s">
        <v>1</v>
      </c>
      <c r="B2357" s="9" t="s">
        <v>14171</v>
      </c>
      <c r="C2357" s="9">
        <v>44</v>
      </c>
      <c r="D2357" s="9">
        <v>94.556799999999996</v>
      </c>
    </row>
    <row r="2358" spans="1:4" x14ac:dyDescent="0.25">
      <c r="A2358" s="8" t="s">
        <v>1</v>
      </c>
      <c r="B2358" s="9" t="s">
        <v>14172</v>
      </c>
      <c r="C2358" s="9">
        <v>45</v>
      </c>
      <c r="D2358" s="9">
        <v>92.726399999999998</v>
      </c>
    </row>
    <row r="2359" spans="1:4" x14ac:dyDescent="0.25">
      <c r="A2359" s="8" t="s">
        <v>1</v>
      </c>
      <c r="B2359" s="9" t="s">
        <v>14173</v>
      </c>
      <c r="C2359" s="9">
        <v>46</v>
      </c>
      <c r="D2359" s="9">
        <v>98.092799999999997</v>
      </c>
    </row>
    <row r="2360" spans="1:4" x14ac:dyDescent="0.25">
      <c r="A2360" s="8" t="s">
        <v>1</v>
      </c>
      <c r="B2360" s="9" t="s">
        <v>14174</v>
      </c>
      <c r="C2360" s="9">
        <v>47</v>
      </c>
      <c r="D2360" s="9">
        <v>91.020799999999994</v>
      </c>
    </row>
    <row r="2361" spans="1:4" x14ac:dyDescent="0.25">
      <c r="A2361" s="8" t="s">
        <v>1</v>
      </c>
      <c r="B2361" s="9" t="s">
        <v>14175</v>
      </c>
      <c r="C2361" s="9">
        <v>48</v>
      </c>
      <c r="D2361" s="9">
        <v>88.982399999999998</v>
      </c>
    </row>
    <row r="2362" spans="1:4" x14ac:dyDescent="0.25">
      <c r="A2362" s="8" t="s">
        <v>1</v>
      </c>
      <c r="B2362" s="9" t="s">
        <v>14176</v>
      </c>
      <c r="C2362" s="9">
        <v>49</v>
      </c>
      <c r="D2362" s="9">
        <v>90.396799999999999</v>
      </c>
    </row>
    <row r="2363" spans="1:4" x14ac:dyDescent="0.25">
      <c r="A2363" s="8" t="s">
        <v>1</v>
      </c>
      <c r="B2363" s="9" t="s">
        <v>14177</v>
      </c>
      <c r="C2363" s="9">
        <v>50</v>
      </c>
      <c r="D2363" s="9">
        <v>79.830399999999997</v>
      </c>
    </row>
    <row r="2364" spans="1:4" x14ac:dyDescent="0.25">
      <c r="A2364" s="8" t="s">
        <v>1</v>
      </c>
      <c r="B2364" s="9" t="s">
        <v>14178</v>
      </c>
      <c r="C2364" s="9">
        <v>51</v>
      </c>
      <c r="D2364" s="9">
        <v>89.148799999999994</v>
      </c>
    </row>
    <row r="2365" spans="1:4" x14ac:dyDescent="0.25">
      <c r="A2365" s="8" t="s">
        <v>1</v>
      </c>
      <c r="B2365" s="9" t="s">
        <v>14179</v>
      </c>
      <c r="C2365" s="9">
        <v>52</v>
      </c>
      <c r="D2365" s="9">
        <v>87.942400000000006</v>
      </c>
    </row>
    <row r="2366" spans="1:4" x14ac:dyDescent="0.25">
      <c r="A2366" s="8" t="s">
        <v>1</v>
      </c>
      <c r="B2366" s="9" t="s">
        <v>14180</v>
      </c>
      <c r="C2366" s="9">
        <v>53</v>
      </c>
      <c r="D2366" s="9">
        <v>88.899199999999993</v>
      </c>
    </row>
    <row r="2367" spans="1:4" x14ac:dyDescent="0.25">
      <c r="A2367" s="8" t="s">
        <v>1</v>
      </c>
      <c r="B2367" s="9" t="s">
        <v>14181</v>
      </c>
      <c r="C2367" s="9">
        <v>54</v>
      </c>
      <c r="D2367" s="9">
        <v>81.993600000000001</v>
      </c>
    </row>
    <row r="2368" spans="1:4" x14ac:dyDescent="0.25">
      <c r="A2368" s="8" t="s">
        <v>1</v>
      </c>
      <c r="B2368" s="9" t="s">
        <v>14182</v>
      </c>
      <c r="C2368" s="9">
        <v>55</v>
      </c>
      <c r="D2368" s="9">
        <v>80.745599999999996</v>
      </c>
    </row>
    <row r="2369" spans="1:4" x14ac:dyDescent="0.25">
      <c r="A2369" s="8" t="s">
        <v>1</v>
      </c>
      <c r="B2369" s="9" t="s">
        <v>14183</v>
      </c>
      <c r="C2369" s="9">
        <v>56</v>
      </c>
      <c r="D2369" s="9">
        <v>74.505600000000001</v>
      </c>
    </row>
    <row r="2370" spans="1:4" x14ac:dyDescent="0.25">
      <c r="A2370" s="8" t="s">
        <v>1</v>
      </c>
      <c r="B2370" s="9" t="s">
        <v>14184</v>
      </c>
      <c r="C2370" s="9">
        <v>57</v>
      </c>
      <c r="D2370" s="9">
        <v>72.300799999999995</v>
      </c>
    </row>
    <row r="2371" spans="1:4" x14ac:dyDescent="0.25">
      <c r="A2371" s="8" t="s">
        <v>1</v>
      </c>
      <c r="B2371" s="9" t="s">
        <v>14185</v>
      </c>
      <c r="C2371" s="9">
        <v>58</v>
      </c>
      <c r="D2371" s="9">
        <v>61.651200000000003</v>
      </c>
    </row>
    <row r="2372" spans="1:4" x14ac:dyDescent="0.25">
      <c r="A2372" s="8" t="s">
        <v>1</v>
      </c>
      <c r="B2372" s="9" t="s">
        <v>14186</v>
      </c>
      <c r="C2372" s="9">
        <v>59</v>
      </c>
      <c r="D2372" s="9">
        <v>59.862400000000001</v>
      </c>
    </row>
    <row r="2373" spans="1:4" x14ac:dyDescent="0.25">
      <c r="A2373" s="8" t="s">
        <v>1</v>
      </c>
      <c r="B2373" s="9" t="s">
        <v>14187</v>
      </c>
      <c r="C2373" s="9">
        <v>60</v>
      </c>
      <c r="D2373" s="9">
        <v>53.456000000000003</v>
      </c>
    </row>
    <row r="2374" spans="1:4" x14ac:dyDescent="0.25">
      <c r="A2374" s="8" t="s">
        <v>1</v>
      </c>
      <c r="B2374" s="9" t="s">
        <v>14188</v>
      </c>
      <c r="C2374" s="9">
        <v>61</v>
      </c>
      <c r="D2374" s="9">
        <v>52.790399999999998</v>
      </c>
    </row>
    <row r="2375" spans="1:4" x14ac:dyDescent="0.25">
      <c r="A2375" s="8" t="s">
        <v>1</v>
      </c>
      <c r="B2375" s="9" t="s">
        <v>14189</v>
      </c>
      <c r="C2375" s="9">
        <v>62</v>
      </c>
      <c r="D2375" s="9">
        <v>54.787199999999999</v>
      </c>
    </row>
    <row r="2376" spans="1:4" x14ac:dyDescent="0.25">
      <c r="A2376" s="8" t="s">
        <v>1</v>
      </c>
      <c r="B2376" s="9" t="s">
        <v>14190</v>
      </c>
      <c r="C2376" s="9">
        <v>63</v>
      </c>
      <c r="D2376" s="9">
        <v>47.881599999999999</v>
      </c>
    </row>
    <row r="2377" spans="1:4" x14ac:dyDescent="0.25">
      <c r="A2377" s="8" t="s">
        <v>1</v>
      </c>
      <c r="B2377" s="9" t="s">
        <v>14191</v>
      </c>
      <c r="C2377" s="9">
        <v>64</v>
      </c>
      <c r="D2377" s="9">
        <v>49.379199999999997</v>
      </c>
    </row>
    <row r="2378" spans="1:4" x14ac:dyDescent="0.25">
      <c r="A2378" s="8" t="s">
        <v>1</v>
      </c>
      <c r="B2378" s="9" t="s">
        <v>14192</v>
      </c>
      <c r="C2378" s="9">
        <v>65</v>
      </c>
      <c r="D2378" s="9">
        <v>49.337600000000002</v>
      </c>
    </row>
    <row r="2379" spans="1:4" x14ac:dyDescent="0.25">
      <c r="A2379" s="8" t="s">
        <v>1</v>
      </c>
      <c r="B2379" s="9" t="s">
        <v>14193</v>
      </c>
      <c r="C2379" s="9">
        <v>66</v>
      </c>
      <c r="D2379" s="9">
        <v>45.385599999999997</v>
      </c>
    </row>
    <row r="2380" spans="1:4" x14ac:dyDescent="0.25">
      <c r="A2380" s="8" t="s">
        <v>1</v>
      </c>
      <c r="B2380" s="9" t="s">
        <v>14194</v>
      </c>
      <c r="C2380" s="9">
        <v>67</v>
      </c>
      <c r="D2380" s="9">
        <v>46.384</v>
      </c>
    </row>
    <row r="2381" spans="1:4" x14ac:dyDescent="0.25">
      <c r="A2381" s="8" t="s">
        <v>1</v>
      </c>
      <c r="B2381" s="9" t="s">
        <v>14195</v>
      </c>
      <c r="C2381" s="9">
        <v>68</v>
      </c>
      <c r="D2381" s="9">
        <v>44.179200000000002</v>
      </c>
    </row>
    <row r="2382" spans="1:4" x14ac:dyDescent="0.25">
      <c r="A2382" s="8" t="s">
        <v>1</v>
      </c>
      <c r="B2382" s="9" t="s">
        <v>14196</v>
      </c>
      <c r="C2382" s="9">
        <v>69</v>
      </c>
      <c r="D2382" s="9">
        <v>44.304000000000002</v>
      </c>
    </row>
    <row r="2383" spans="1:4" x14ac:dyDescent="0.25">
      <c r="A2383" s="8" t="s">
        <v>1</v>
      </c>
      <c r="B2383" s="9" t="s">
        <v>14197</v>
      </c>
      <c r="C2383" s="9">
        <v>70</v>
      </c>
      <c r="D2383" s="9">
        <v>44.595199999999998</v>
      </c>
    </row>
    <row r="2384" spans="1:4" x14ac:dyDescent="0.25">
      <c r="A2384" s="8" t="s">
        <v>1</v>
      </c>
      <c r="B2384" s="9" t="s">
        <v>14198</v>
      </c>
      <c r="C2384" s="9">
        <v>71</v>
      </c>
      <c r="D2384" s="9">
        <v>43.347200000000001</v>
      </c>
    </row>
    <row r="2385" spans="1:4" x14ac:dyDescent="0.25">
      <c r="A2385" s="8" t="s">
        <v>1</v>
      </c>
      <c r="B2385" s="9" t="s">
        <v>14199</v>
      </c>
      <c r="C2385" s="9">
        <v>72</v>
      </c>
      <c r="D2385" s="9">
        <v>44.844799999999999</v>
      </c>
    </row>
    <row r="2386" spans="1:4" x14ac:dyDescent="0.25">
      <c r="A2386" s="8" t="s">
        <v>1</v>
      </c>
      <c r="B2386" s="9" t="s">
        <v>14200</v>
      </c>
      <c r="C2386" s="9">
        <v>73</v>
      </c>
      <c r="D2386" s="9">
        <v>44.428800000000003</v>
      </c>
    </row>
    <row r="2387" spans="1:4" x14ac:dyDescent="0.25">
      <c r="A2387" s="8" t="s">
        <v>1</v>
      </c>
      <c r="B2387" s="9" t="s">
        <v>14201</v>
      </c>
      <c r="C2387" s="9">
        <v>74</v>
      </c>
      <c r="D2387" s="9">
        <v>44.9696</v>
      </c>
    </row>
    <row r="2388" spans="1:4" x14ac:dyDescent="0.25">
      <c r="A2388" s="8" t="s">
        <v>1</v>
      </c>
      <c r="B2388" s="9" t="s">
        <v>14202</v>
      </c>
      <c r="C2388" s="9">
        <v>75</v>
      </c>
      <c r="D2388" s="9">
        <v>44.553600000000003</v>
      </c>
    </row>
    <row r="2389" spans="1:4" x14ac:dyDescent="0.25">
      <c r="A2389" s="8" t="s">
        <v>1</v>
      </c>
      <c r="B2389" s="9" t="s">
        <v>14203</v>
      </c>
      <c r="C2389" s="9">
        <v>76</v>
      </c>
      <c r="D2389" s="9">
        <v>43.8048</v>
      </c>
    </row>
    <row r="2390" spans="1:4" x14ac:dyDescent="0.25">
      <c r="A2390" s="8" t="s">
        <v>1</v>
      </c>
      <c r="B2390" s="9" t="s">
        <v>14204</v>
      </c>
      <c r="C2390" s="9">
        <v>77</v>
      </c>
      <c r="D2390" s="9">
        <v>45.302399999999999</v>
      </c>
    </row>
    <row r="2391" spans="1:4" x14ac:dyDescent="0.25">
      <c r="A2391" s="8" t="s">
        <v>1</v>
      </c>
      <c r="B2391" s="9" t="s">
        <v>14205</v>
      </c>
      <c r="C2391" s="9">
        <v>78</v>
      </c>
      <c r="D2391" s="9">
        <v>43.305599999999998</v>
      </c>
    </row>
    <row r="2392" spans="1:4" x14ac:dyDescent="0.25">
      <c r="A2392" s="8" t="s">
        <v>1</v>
      </c>
      <c r="B2392" s="9" t="s">
        <v>14206</v>
      </c>
      <c r="C2392" s="9">
        <v>79</v>
      </c>
      <c r="D2392" s="9">
        <v>42.764800000000001</v>
      </c>
    </row>
    <row r="2393" spans="1:4" x14ac:dyDescent="0.25">
      <c r="A2393" s="8" t="s">
        <v>1</v>
      </c>
      <c r="B2393" s="9" t="s">
        <v>14207</v>
      </c>
      <c r="C2393" s="9">
        <v>80</v>
      </c>
      <c r="D2393" s="9">
        <v>41.1008</v>
      </c>
    </row>
    <row r="2394" spans="1:4" x14ac:dyDescent="0.25">
      <c r="A2394" s="8" t="s">
        <v>1</v>
      </c>
      <c r="B2394" s="9" t="s">
        <v>14208</v>
      </c>
      <c r="C2394" s="9">
        <v>81</v>
      </c>
      <c r="D2394" s="9">
        <v>42.057600000000001</v>
      </c>
    </row>
    <row r="2395" spans="1:4" x14ac:dyDescent="0.25">
      <c r="A2395" s="8" t="s">
        <v>1</v>
      </c>
      <c r="B2395" s="9" t="s">
        <v>14209</v>
      </c>
      <c r="C2395" s="9">
        <v>82</v>
      </c>
      <c r="D2395" s="9">
        <v>39.3536</v>
      </c>
    </row>
    <row r="2396" spans="1:4" x14ac:dyDescent="0.25">
      <c r="A2396" s="8" t="s">
        <v>1</v>
      </c>
      <c r="B2396" s="9" t="s">
        <v>14210</v>
      </c>
      <c r="C2396" s="9">
        <v>83</v>
      </c>
      <c r="D2396" s="9">
        <v>41.9328</v>
      </c>
    </row>
    <row r="2397" spans="1:4" x14ac:dyDescent="0.25">
      <c r="A2397" s="8" t="s">
        <v>1</v>
      </c>
      <c r="B2397" s="9" t="s">
        <v>14211</v>
      </c>
      <c r="C2397" s="9">
        <v>84</v>
      </c>
      <c r="D2397" s="9">
        <v>41.641599999999997</v>
      </c>
    </row>
    <row r="2398" spans="1:4" x14ac:dyDescent="0.25">
      <c r="A2398" s="8" t="s">
        <v>1</v>
      </c>
      <c r="B2398" s="9" t="s">
        <v>14212</v>
      </c>
      <c r="C2398" s="9">
        <v>85</v>
      </c>
      <c r="D2398" s="9">
        <v>41.433599999999998</v>
      </c>
    </row>
    <row r="2399" spans="1:4" x14ac:dyDescent="0.25">
      <c r="A2399" s="8" t="s">
        <v>1</v>
      </c>
      <c r="B2399" s="9" t="s">
        <v>14213</v>
      </c>
      <c r="C2399" s="9">
        <v>86</v>
      </c>
      <c r="D2399" s="9">
        <v>44.220799999999997</v>
      </c>
    </row>
    <row r="2400" spans="1:4" x14ac:dyDescent="0.25">
      <c r="A2400" s="8" t="s">
        <v>1</v>
      </c>
      <c r="B2400" s="9" t="s">
        <v>14214</v>
      </c>
      <c r="C2400" s="9">
        <v>87</v>
      </c>
      <c r="D2400" s="9">
        <v>41.891199999999998</v>
      </c>
    </row>
    <row r="2401" spans="1:4" x14ac:dyDescent="0.25">
      <c r="A2401" s="8" t="s">
        <v>1</v>
      </c>
      <c r="B2401" s="9" t="s">
        <v>14215</v>
      </c>
      <c r="C2401" s="9">
        <v>88</v>
      </c>
      <c r="D2401" s="9">
        <v>42.806399999999996</v>
      </c>
    </row>
    <row r="2402" spans="1:4" x14ac:dyDescent="0.25">
      <c r="A2402" s="8" t="s">
        <v>1</v>
      </c>
      <c r="B2402" s="9" t="s">
        <v>14216</v>
      </c>
      <c r="C2402" s="9">
        <v>89</v>
      </c>
      <c r="D2402" s="9">
        <v>43.8048</v>
      </c>
    </row>
    <row r="2403" spans="1:4" x14ac:dyDescent="0.25">
      <c r="A2403" s="8" t="s">
        <v>1</v>
      </c>
      <c r="B2403" s="9" t="s">
        <v>14217</v>
      </c>
      <c r="C2403" s="9">
        <v>90</v>
      </c>
      <c r="D2403" s="9">
        <v>42.140799999999999</v>
      </c>
    </row>
    <row r="2404" spans="1:4" x14ac:dyDescent="0.25">
      <c r="A2404" s="8" t="s">
        <v>1</v>
      </c>
      <c r="B2404" s="9" t="s">
        <v>14218</v>
      </c>
      <c r="C2404" s="9">
        <v>91</v>
      </c>
      <c r="D2404" s="9">
        <v>43.638399999999997</v>
      </c>
    </row>
    <row r="2405" spans="1:4" x14ac:dyDescent="0.25">
      <c r="A2405" s="8" t="s">
        <v>1</v>
      </c>
      <c r="B2405" s="9" t="s">
        <v>14219</v>
      </c>
      <c r="C2405" s="9">
        <v>92</v>
      </c>
      <c r="D2405" s="9">
        <v>44.137599999999999</v>
      </c>
    </row>
    <row r="2406" spans="1:4" x14ac:dyDescent="0.25">
      <c r="A2406" s="8" t="s">
        <v>1</v>
      </c>
      <c r="B2406" s="9" t="s">
        <v>14220</v>
      </c>
      <c r="C2406" s="9">
        <v>93</v>
      </c>
      <c r="D2406" s="9">
        <v>45.177599999999998</v>
      </c>
    </row>
    <row r="2407" spans="1:4" x14ac:dyDescent="0.25">
      <c r="A2407" s="8" t="s">
        <v>1</v>
      </c>
      <c r="B2407" s="9" t="s">
        <v>14221</v>
      </c>
      <c r="C2407" s="9">
        <v>94</v>
      </c>
      <c r="D2407" s="9">
        <v>43.887999999999998</v>
      </c>
    </row>
    <row r="2408" spans="1:4" x14ac:dyDescent="0.25">
      <c r="A2408" s="8" t="s">
        <v>1</v>
      </c>
      <c r="B2408" s="9" t="s">
        <v>14222</v>
      </c>
      <c r="C2408" s="9">
        <v>95</v>
      </c>
      <c r="D2408" s="9">
        <v>42.307200000000002</v>
      </c>
    </row>
    <row r="2409" spans="1:4" x14ac:dyDescent="0.25">
      <c r="A2409" s="8" t="s">
        <v>1</v>
      </c>
      <c r="B2409" s="9" t="s">
        <v>14223</v>
      </c>
      <c r="C2409" s="9">
        <v>96</v>
      </c>
      <c r="D2409" s="9">
        <v>42.3904</v>
      </c>
    </row>
    <row r="2410" spans="1:4" x14ac:dyDescent="0.25">
      <c r="A2410" s="8" t="s">
        <v>1</v>
      </c>
      <c r="B2410" s="9" t="s">
        <v>14224</v>
      </c>
      <c r="C2410" s="9">
        <v>1</v>
      </c>
      <c r="D2410" s="9">
        <v>43.763199999999998</v>
      </c>
    </row>
    <row r="2411" spans="1:4" x14ac:dyDescent="0.25">
      <c r="A2411" s="8" t="s">
        <v>1</v>
      </c>
      <c r="B2411" s="9" t="s">
        <v>14225</v>
      </c>
      <c r="C2411" s="9">
        <v>2</v>
      </c>
      <c r="D2411" s="9">
        <v>40.0608</v>
      </c>
    </row>
    <row r="2412" spans="1:4" x14ac:dyDescent="0.25">
      <c r="A2412" s="8" t="s">
        <v>1</v>
      </c>
      <c r="B2412" s="9" t="s">
        <v>14226</v>
      </c>
      <c r="C2412" s="9">
        <v>3</v>
      </c>
      <c r="D2412" s="9">
        <v>42.432000000000002</v>
      </c>
    </row>
    <row r="2413" spans="1:4" x14ac:dyDescent="0.25">
      <c r="A2413" s="8" t="s">
        <v>1</v>
      </c>
      <c r="B2413" s="9" t="s">
        <v>14227</v>
      </c>
      <c r="C2413" s="9">
        <v>4</v>
      </c>
      <c r="D2413" s="9">
        <v>41.558399999999999</v>
      </c>
    </row>
    <row r="2414" spans="1:4" x14ac:dyDescent="0.25">
      <c r="A2414" s="8" t="s">
        <v>1</v>
      </c>
      <c r="B2414" s="9" t="s">
        <v>14228</v>
      </c>
      <c r="C2414" s="9">
        <v>5</v>
      </c>
      <c r="D2414" s="9">
        <v>41.3504</v>
      </c>
    </row>
    <row r="2415" spans="1:4" x14ac:dyDescent="0.25">
      <c r="A2415" s="8" t="s">
        <v>1</v>
      </c>
      <c r="B2415" s="9" t="s">
        <v>14229</v>
      </c>
      <c r="C2415" s="9">
        <v>6</v>
      </c>
      <c r="D2415" s="9">
        <v>42.015999999999998</v>
      </c>
    </row>
    <row r="2416" spans="1:4" x14ac:dyDescent="0.25">
      <c r="A2416" s="8" t="s">
        <v>1</v>
      </c>
      <c r="B2416" s="9" t="s">
        <v>14230</v>
      </c>
      <c r="C2416" s="9">
        <v>7</v>
      </c>
      <c r="D2416" s="9">
        <v>42.099200000000003</v>
      </c>
    </row>
    <row r="2417" spans="1:4" x14ac:dyDescent="0.25">
      <c r="A2417" s="8" t="s">
        <v>1</v>
      </c>
      <c r="B2417" s="9" t="s">
        <v>14231</v>
      </c>
      <c r="C2417" s="9">
        <v>8</v>
      </c>
      <c r="D2417" s="9">
        <v>43.721600000000002</v>
      </c>
    </row>
    <row r="2418" spans="1:4" x14ac:dyDescent="0.25">
      <c r="A2418" s="8" t="s">
        <v>1</v>
      </c>
      <c r="B2418" s="9" t="s">
        <v>14232</v>
      </c>
      <c r="C2418" s="9">
        <v>9</v>
      </c>
      <c r="D2418" s="9">
        <v>44.678400000000003</v>
      </c>
    </row>
    <row r="2419" spans="1:4" x14ac:dyDescent="0.25">
      <c r="A2419" s="8" t="s">
        <v>1</v>
      </c>
      <c r="B2419" s="9" t="s">
        <v>14233</v>
      </c>
      <c r="C2419" s="9">
        <v>10</v>
      </c>
      <c r="D2419" s="9">
        <v>42.556800000000003</v>
      </c>
    </row>
    <row r="2420" spans="1:4" x14ac:dyDescent="0.25">
      <c r="A2420" s="8" t="s">
        <v>1</v>
      </c>
      <c r="B2420" s="9" t="s">
        <v>14234</v>
      </c>
      <c r="C2420" s="9">
        <v>11</v>
      </c>
      <c r="D2420" s="9">
        <v>41.9328</v>
      </c>
    </row>
    <row r="2421" spans="1:4" x14ac:dyDescent="0.25">
      <c r="A2421" s="8" t="s">
        <v>1</v>
      </c>
      <c r="B2421" s="9" t="s">
        <v>14235</v>
      </c>
      <c r="C2421" s="9">
        <v>12</v>
      </c>
      <c r="D2421" s="9">
        <v>41.558399999999999</v>
      </c>
    </row>
    <row r="2422" spans="1:4" x14ac:dyDescent="0.25">
      <c r="A2422" s="8" t="s">
        <v>1</v>
      </c>
      <c r="B2422" s="9" t="s">
        <v>14236</v>
      </c>
      <c r="C2422" s="9">
        <v>13</v>
      </c>
      <c r="D2422" s="9">
        <v>43.014400000000002</v>
      </c>
    </row>
    <row r="2423" spans="1:4" x14ac:dyDescent="0.25">
      <c r="A2423" s="8" t="s">
        <v>1</v>
      </c>
      <c r="B2423" s="9" t="s">
        <v>14237</v>
      </c>
      <c r="C2423" s="9">
        <v>14</v>
      </c>
      <c r="D2423" s="9">
        <v>42.5152</v>
      </c>
    </row>
    <row r="2424" spans="1:4" x14ac:dyDescent="0.25">
      <c r="A2424" s="8" t="s">
        <v>1</v>
      </c>
      <c r="B2424" s="9" t="s">
        <v>14238</v>
      </c>
      <c r="C2424" s="9">
        <v>15</v>
      </c>
      <c r="D2424" s="9">
        <v>42.64</v>
      </c>
    </row>
    <row r="2425" spans="1:4" x14ac:dyDescent="0.25">
      <c r="A2425" s="8" t="s">
        <v>1</v>
      </c>
      <c r="B2425" s="9" t="s">
        <v>14239</v>
      </c>
      <c r="C2425" s="9">
        <v>16</v>
      </c>
      <c r="D2425" s="9">
        <v>40.6432</v>
      </c>
    </row>
    <row r="2426" spans="1:4" x14ac:dyDescent="0.25">
      <c r="A2426" s="8" t="s">
        <v>1</v>
      </c>
      <c r="B2426" s="9" t="s">
        <v>14240</v>
      </c>
      <c r="C2426" s="9">
        <v>17</v>
      </c>
      <c r="D2426" s="9">
        <v>41.183999999999997</v>
      </c>
    </row>
    <row r="2427" spans="1:4" x14ac:dyDescent="0.25">
      <c r="A2427" s="8" t="s">
        <v>1</v>
      </c>
      <c r="B2427" s="9" t="s">
        <v>14241</v>
      </c>
      <c r="C2427" s="9">
        <v>18</v>
      </c>
      <c r="D2427" s="9">
        <v>41.1008</v>
      </c>
    </row>
    <row r="2428" spans="1:4" x14ac:dyDescent="0.25">
      <c r="A2428" s="8" t="s">
        <v>1</v>
      </c>
      <c r="B2428" s="9" t="s">
        <v>14242</v>
      </c>
      <c r="C2428" s="9">
        <v>19</v>
      </c>
      <c r="D2428" s="9">
        <v>41.849600000000002</v>
      </c>
    </row>
    <row r="2429" spans="1:4" x14ac:dyDescent="0.25">
      <c r="A2429" s="8" t="s">
        <v>1</v>
      </c>
      <c r="B2429" s="9" t="s">
        <v>14243</v>
      </c>
      <c r="C2429" s="9">
        <v>20</v>
      </c>
      <c r="D2429" s="9">
        <v>43.555199999999999</v>
      </c>
    </row>
    <row r="2430" spans="1:4" x14ac:dyDescent="0.25">
      <c r="A2430" s="8" t="s">
        <v>1</v>
      </c>
      <c r="B2430" s="9" t="s">
        <v>14244</v>
      </c>
      <c r="C2430" s="9">
        <v>21</v>
      </c>
      <c r="D2430" s="9">
        <v>43.0976</v>
      </c>
    </row>
    <row r="2431" spans="1:4" x14ac:dyDescent="0.25">
      <c r="A2431" s="8" t="s">
        <v>1</v>
      </c>
      <c r="B2431" s="9" t="s">
        <v>14245</v>
      </c>
      <c r="C2431" s="9">
        <v>22</v>
      </c>
      <c r="D2431" s="9">
        <v>42.806399999999996</v>
      </c>
    </row>
    <row r="2432" spans="1:4" x14ac:dyDescent="0.25">
      <c r="A2432" s="8" t="s">
        <v>1</v>
      </c>
      <c r="B2432" s="9" t="s">
        <v>14246</v>
      </c>
      <c r="C2432" s="9">
        <v>23</v>
      </c>
      <c r="D2432" s="9">
        <v>43.305599999999998</v>
      </c>
    </row>
    <row r="2433" spans="1:4" x14ac:dyDescent="0.25">
      <c r="A2433" s="8" t="s">
        <v>1</v>
      </c>
      <c r="B2433" s="9" t="s">
        <v>14247</v>
      </c>
      <c r="C2433" s="9">
        <v>24</v>
      </c>
      <c r="D2433" s="9">
        <v>41.558399999999999</v>
      </c>
    </row>
    <row r="2434" spans="1:4" x14ac:dyDescent="0.25">
      <c r="A2434" s="8" t="s">
        <v>1</v>
      </c>
      <c r="B2434" s="9" t="s">
        <v>14248</v>
      </c>
      <c r="C2434" s="9">
        <v>25</v>
      </c>
      <c r="D2434" s="9">
        <v>51.167999999999999</v>
      </c>
    </row>
    <row r="2435" spans="1:4" x14ac:dyDescent="0.25">
      <c r="A2435" s="8" t="s">
        <v>1</v>
      </c>
      <c r="B2435" s="9" t="s">
        <v>14249</v>
      </c>
      <c r="C2435" s="9">
        <v>26</v>
      </c>
      <c r="D2435" s="9">
        <v>49.129600000000003</v>
      </c>
    </row>
    <row r="2436" spans="1:4" x14ac:dyDescent="0.25">
      <c r="A2436" s="8" t="s">
        <v>1</v>
      </c>
      <c r="B2436" s="9" t="s">
        <v>14250</v>
      </c>
      <c r="C2436" s="9">
        <v>27</v>
      </c>
      <c r="D2436" s="9">
        <v>41.183999999999997</v>
      </c>
    </row>
    <row r="2437" spans="1:4" x14ac:dyDescent="0.25">
      <c r="A2437" s="8" t="s">
        <v>1</v>
      </c>
      <c r="B2437" s="9" t="s">
        <v>14251</v>
      </c>
      <c r="C2437" s="9">
        <v>28</v>
      </c>
      <c r="D2437" s="9">
        <v>50.044800000000002</v>
      </c>
    </row>
    <row r="2438" spans="1:4" x14ac:dyDescent="0.25">
      <c r="A2438" s="8" t="s">
        <v>1</v>
      </c>
      <c r="B2438" s="9" t="s">
        <v>14252</v>
      </c>
      <c r="C2438" s="9">
        <v>29</v>
      </c>
      <c r="D2438" s="9">
        <v>46.217599999999997</v>
      </c>
    </row>
    <row r="2439" spans="1:4" x14ac:dyDescent="0.25">
      <c r="A2439" s="8" t="s">
        <v>1</v>
      </c>
      <c r="B2439" s="9" t="s">
        <v>14253</v>
      </c>
      <c r="C2439" s="9">
        <v>30</v>
      </c>
      <c r="D2439" s="9">
        <v>50.752000000000002</v>
      </c>
    </row>
    <row r="2440" spans="1:4" x14ac:dyDescent="0.25">
      <c r="A2440" s="8" t="s">
        <v>1</v>
      </c>
      <c r="B2440" s="9" t="s">
        <v>14254</v>
      </c>
      <c r="C2440" s="9">
        <v>31</v>
      </c>
      <c r="D2440" s="9">
        <v>46.134399999999999</v>
      </c>
    </row>
    <row r="2441" spans="1:4" x14ac:dyDescent="0.25">
      <c r="A2441" s="8" t="s">
        <v>1</v>
      </c>
      <c r="B2441" s="9" t="s">
        <v>14255</v>
      </c>
      <c r="C2441" s="9">
        <v>32</v>
      </c>
      <c r="D2441" s="9">
        <v>48.339199999999998</v>
      </c>
    </row>
    <row r="2442" spans="1:4" x14ac:dyDescent="0.25">
      <c r="A2442" s="8" t="s">
        <v>1</v>
      </c>
      <c r="B2442" s="9" t="s">
        <v>14256</v>
      </c>
      <c r="C2442" s="9">
        <v>33</v>
      </c>
      <c r="D2442" s="9">
        <v>42.64</v>
      </c>
    </row>
    <row r="2443" spans="1:4" x14ac:dyDescent="0.25">
      <c r="A2443" s="8" t="s">
        <v>1</v>
      </c>
      <c r="B2443" s="9" t="s">
        <v>14257</v>
      </c>
      <c r="C2443" s="9">
        <v>34</v>
      </c>
      <c r="D2443" s="9">
        <v>43.638399999999997</v>
      </c>
    </row>
    <row r="2444" spans="1:4" x14ac:dyDescent="0.25">
      <c r="A2444" s="8" t="s">
        <v>1</v>
      </c>
      <c r="B2444" s="9" t="s">
        <v>14258</v>
      </c>
      <c r="C2444" s="9">
        <v>35</v>
      </c>
      <c r="D2444" s="9">
        <v>41.475200000000001</v>
      </c>
    </row>
    <row r="2445" spans="1:4" x14ac:dyDescent="0.25">
      <c r="A2445" s="8" t="s">
        <v>1</v>
      </c>
      <c r="B2445" s="9" t="s">
        <v>14259</v>
      </c>
      <c r="C2445" s="9">
        <v>36</v>
      </c>
      <c r="D2445" s="9">
        <v>45.136000000000003</v>
      </c>
    </row>
    <row r="2446" spans="1:4" x14ac:dyDescent="0.25">
      <c r="A2446" s="8" t="s">
        <v>1</v>
      </c>
      <c r="B2446" s="9" t="s">
        <v>14260</v>
      </c>
      <c r="C2446" s="9">
        <v>37</v>
      </c>
      <c r="D2446" s="9">
        <v>44.9696</v>
      </c>
    </row>
    <row r="2447" spans="1:4" x14ac:dyDescent="0.25">
      <c r="A2447" s="8" t="s">
        <v>1</v>
      </c>
      <c r="B2447" s="9" t="s">
        <v>14261</v>
      </c>
      <c r="C2447" s="9">
        <v>38</v>
      </c>
      <c r="D2447" s="9">
        <v>42.140799999999999</v>
      </c>
    </row>
    <row r="2448" spans="1:4" x14ac:dyDescent="0.25">
      <c r="A2448" s="8" t="s">
        <v>1</v>
      </c>
      <c r="B2448" s="9" t="s">
        <v>14262</v>
      </c>
      <c r="C2448" s="9">
        <v>39</v>
      </c>
      <c r="D2448" s="9">
        <v>44.595199999999998</v>
      </c>
    </row>
    <row r="2449" spans="1:4" x14ac:dyDescent="0.25">
      <c r="A2449" s="8" t="s">
        <v>1</v>
      </c>
      <c r="B2449" s="9" t="s">
        <v>14263</v>
      </c>
      <c r="C2449" s="9">
        <v>40</v>
      </c>
      <c r="D2449" s="9">
        <v>43.721600000000002</v>
      </c>
    </row>
    <row r="2450" spans="1:4" x14ac:dyDescent="0.25">
      <c r="A2450" s="8" t="s">
        <v>1</v>
      </c>
      <c r="B2450" s="9" t="s">
        <v>14264</v>
      </c>
      <c r="C2450" s="9">
        <v>41</v>
      </c>
      <c r="D2450" s="9">
        <v>42.5152</v>
      </c>
    </row>
    <row r="2451" spans="1:4" x14ac:dyDescent="0.25">
      <c r="A2451" s="8" t="s">
        <v>1</v>
      </c>
      <c r="B2451" s="9" t="s">
        <v>14265</v>
      </c>
      <c r="C2451" s="9">
        <v>42</v>
      </c>
      <c r="D2451" s="9">
        <v>45.344000000000001</v>
      </c>
    </row>
    <row r="2452" spans="1:4" x14ac:dyDescent="0.25">
      <c r="A2452" s="8" t="s">
        <v>1</v>
      </c>
      <c r="B2452" s="9" t="s">
        <v>14266</v>
      </c>
      <c r="C2452" s="9">
        <v>43</v>
      </c>
      <c r="D2452" s="9">
        <v>44.345599999999997</v>
      </c>
    </row>
    <row r="2453" spans="1:4" x14ac:dyDescent="0.25">
      <c r="A2453" s="8" t="s">
        <v>1</v>
      </c>
      <c r="B2453" s="9" t="s">
        <v>14267</v>
      </c>
      <c r="C2453" s="9">
        <v>44</v>
      </c>
      <c r="D2453" s="9">
        <v>45.718400000000003</v>
      </c>
    </row>
    <row r="2454" spans="1:4" x14ac:dyDescent="0.25">
      <c r="A2454" s="8" t="s">
        <v>1</v>
      </c>
      <c r="B2454" s="9" t="s">
        <v>14268</v>
      </c>
      <c r="C2454" s="9">
        <v>45</v>
      </c>
      <c r="D2454" s="9">
        <v>52</v>
      </c>
    </row>
    <row r="2455" spans="1:4" x14ac:dyDescent="0.25">
      <c r="A2455" s="8" t="s">
        <v>1</v>
      </c>
      <c r="B2455" s="9" t="s">
        <v>14269</v>
      </c>
      <c r="C2455" s="9">
        <v>46</v>
      </c>
      <c r="D2455" s="9">
        <v>47.465600000000002</v>
      </c>
    </row>
    <row r="2456" spans="1:4" x14ac:dyDescent="0.25">
      <c r="A2456" s="8" t="s">
        <v>1</v>
      </c>
      <c r="B2456" s="9" t="s">
        <v>14270</v>
      </c>
      <c r="C2456" s="9">
        <v>47</v>
      </c>
      <c r="D2456" s="9">
        <v>43.0976</v>
      </c>
    </row>
    <row r="2457" spans="1:4" x14ac:dyDescent="0.25">
      <c r="A2457" s="8" t="s">
        <v>1</v>
      </c>
      <c r="B2457" s="9" t="s">
        <v>14271</v>
      </c>
      <c r="C2457" s="9">
        <v>48</v>
      </c>
      <c r="D2457" s="9">
        <v>46.217599999999997</v>
      </c>
    </row>
    <row r="2458" spans="1:4" x14ac:dyDescent="0.25">
      <c r="A2458" s="8" t="s">
        <v>1</v>
      </c>
      <c r="B2458" s="9" t="s">
        <v>14272</v>
      </c>
      <c r="C2458" s="9">
        <v>49</v>
      </c>
      <c r="D2458" s="9">
        <v>42.223999999999997</v>
      </c>
    </row>
    <row r="2459" spans="1:4" x14ac:dyDescent="0.25">
      <c r="A2459" s="8" t="s">
        <v>1</v>
      </c>
      <c r="B2459" s="9" t="s">
        <v>14273</v>
      </c>
      <c r="C2459" s="9">
        <v>50</v>
      </c>
      <c r="D2459" s="9">
        <v>45.6768</v>
      </c>
    </row>
    <row r="2460" spans="1:4" x14ac:dyDescent="0.25">
      <c r="A2460" s="8" t="s">
        <v>1</v>
      </c>
      <c r="B2460" s="9" t="s">
        <v>14274</v>
      </c>
      <c r="C2460" s="9">
        <v>51</v>
      </c>
      <c r="D2460" s="9">
        <v>44.927999999999997</v>
      </c>
    </row>
    <row r="2461" spans="1:4" x14ac:dyDescent="0.25">
      <c r="A2461" s="8" t="s">
        <v>1</v>
      </c>
      <c r="B2461" s="9" t="s">
        <v>14275</v>
      </c>
      <c r="C2461" s="9">
        <v>52</v>
      </c>
      <c r="D2461" s="9">
        <v>43.929600000000001</v>
      </c>
    </row>
    <row r="2462" spans="1:4" x14ac:dyDescent="0.25">
      <c r="A2462" s="8" t="s">
        <v>1</v>
      </c>
      <c r="B2462" s="9" t="s">
        <v>14276</v>
      </c>
      <c r="C2462" s="9">
        <v>53</v>
      </c>
      <c r="D2462" s="9">
        <v>46.675199999999997</v>
      </c>
    </row>
    <row r="2463" spans="1:4" x14ac:dyDescent="0.25">
      <c r="A2463" s="8" t="s">
        <v>1</v>
      </c>
      <c r="B2463" s="9" t="s">
        <v>14277</v>
      </c>
      <c r="C2463" s="9">
        <v>54</v>
      </c>
      <c r="D2463" s="9">
        <v>41.6</v>
      </c>
    </row>
    <row r="2464" spans="1:4" x14ac:dyDescent="0.25">
      <c r="A2464" s="8" t="s">
        <v>1</v>
      </c>
      <c r="B2464" s="9" t="s">
        <v>14278</v>
      </c>
      <c r="C2464" s="9">
        <v>55</v>
      </c>
      <c r="D2464" s="9">
        <v>40.601599999999998</v>
      </c>
    </row>
    <row r="2465" spans="1:4" x14ac:dyDescent="0.25">
      <c r="A2465" s="8" t="s">
        <v>1</v>
      </c>
      <c r="B2465" s="9" t="s">
        <v>14279</v>
      </c>
      <c r="C2465" s="9">
        <v>56</v>
      </c>
      <c r="D2465" s="9">
        <v>45.219200000000001</v>
      </c>
    </row>
    <row r="2466" spans="1:4" x14ac:dyDescent="0.25">
      <c r="A2466" s="8" t="s">
        <v>1</v>
      </c>
      <c r="B2466" s="9" t="s">
        <v>14280</v>
      </c>
      <c r="C2466" s="9">
        <v>57</v>
      </c>
      <c r="D2466" s="9">
        <v>42.972799999999999</v>
      </c>
    </row>
    <row r="2467" spans="1:4" x14ac:dyDescent="0.25">
      <c r="A2467" s="8" t="s">
        <v>1</v>
      </c>
      <c r="B2467" s="9" t="s">
        <v>14281</v>
      </c>
      <c r="C2467" s="9">
        <v>58</v>
      </c>
      <c r="D2467" s="9">
        <v>45.136000000000003</v>
      </c>
    </row>
    <row r="2468" spans="1:4" x14ac:dyDescent="0.25">
      <c r="A2468" s="8" t="s">
        <v>1</v>
      </c>
      <c r="B2468" s="9" t="s">
        <v>14282</v>
      </c>
      <c r="C2468" s="9">
        <v>59</v>
      </c>
      <c r="D2468" s="9">
        <v>41.724800000000002</v>
      </c>
    </row>
    <row r="2469" spans="1:4" x14ac:dyDescent="0.25">
      <c r="A2469" s="8" t="s">
        <v>1</v>
      </c>
      <c r="B2469" s="9" t="s">
        <v>14283</v>
      </c>
      <c r="C2469" s="9">
        <v>60</v>
      </c>
      <c r="D2469" s="9">
        <v>42.223999999999997</v>
      </c>
    </row>
    <row r="2470" spans="1:4" x14ac:dyDescent="0.25">
      <c r="A2470" s="8" t="s">
        <v>1</v>
      </c>
      <c r="B2470" s="9" t="s">
        <v>14284</v>
      </c>
      <c r="C2470" s="9">
        <v>61</v>
      </c>
      <c r="D2470" s="9">
        <v>43.014400000000002</v>
      </c>
    </row>
    <row r="2471" spans="1:4" x14ac:dyDescent="0.25">
      <c r="A2471" s="8" t="s">
        <v>1</v>
      </c>
      <c r="B2471" s="9" t="s">
        <v>14285</v>
      </c>
      <c r="C2471" s="9">
        <v>62</v>
      </c>
      <c r="D2471" s="9">
        <v>41.392000000000003</v>
      </c>
    </row>
    <row r="2472" spans="1:4" x14ac:dyDescent="0.25">
      <c r="A2472" s="8" t="s">
        <v>1</v>
      </c>
      <c r="B2472" s="9" t="s">
        <v>14286</v>
      </c>
      <c r="C2472" s="9">
        <v>63</v>
      </c>
      <c r="D2472" s="9">
        <v>39.062399999999997</v>
      </c>
    </row>
    <row r="2473" spans="1:4" x14ac:dyDescent="0.25">
      <c r="A2473" s="8" t="s">
        <v>1</v>
      </c>
      <c r="B2473" s="9" t="s">
        <v>14287</v>
      </c>
      <c r="C2473" s="9">
        <v>64</v>
      </c>
      <c r="D2473" s="9">
        <v>42.931199999999997</v>
      </c>
    </row>
    <row r="2474" spans="1:4" x14ac:dyDescent="0.25">
      <c r="A2474" s="8" t="s">
        <v>1</v>
      </c>
      <c r="B2474" s="9" t="s">
        <v>14288</v>
      </c>
      <c r="C2474" s="9">
        <v>65</v>
      </c>
      <c r="D2474" s="9">
        <v>41.183999999999997</v>
      </c>
    </row>
    <row r="2475" spans="1:4" x14ac:dyDescent="0.25">
      <c r="A2475" s="8" t="s">
        <v>1</v>
      </c>
      <c r="B2475" s="9" t="s">
        <v>14289</v>
      </c>
      <c r="C2475" s="9">
        <v>66</v>
      </c>
      <c r="D2475" s="9">
        <v>42.5152</v>
      </c>
    </row>
    <row r="2476" spans="1:4" x14ac:dyDescent="0.25">
      <c r="A2476" s="8" t="s">
        <v>1</v>
      </c>
      <c r="B2476" s="9" t="s">
        <v>14290</v>
      </c>
      <c r="C2476" s="9">
        <v>67</v>
      </c>
      <c r="D2476" s="9">
        <v>40.351999999999997</v>
      </c>
    </row>
    <row r="2477" spans="1:4" x14ac:dyDescent="0.25">
      <c r="A2477" s="8" t="s">
        <v>1</v>
      </c>
      <c r="B2477" s="9" t="s">
        <v>14291</v>
      </c>
      <c r="C2477" s="9">
        <v>68</v>
      </c>
      <c r="D2477" s="9">
        <v>37.523200000000003</v>
      </c>
    </row>
    <row r="2478" spans="1:4" x14ac:dyDescent="0.25">
      <c r="A2478" s="8" t="s">
        <v>1</v>
      </c>
      <c r="B2478" s="9" t="s">
        <v>14292</v>
      </c>
      <c r="C2478" s="9">
        <v>69</v>
      </c>
      <c r="D2478" s="9">
        <v>42.473599999999998</v>
      </c>
    </row>
    <row r="2479" spans="1:4" x14ac:dyDescent="0.25">
      <c r="A2479" s="8" t="s">
        <v>1</v>
      </c>
      <c r="B2479" s="9" t="s">
        <v>14293</v>
      </c>
      <c r="C2479" s="9">
        <v>70</v>
      </c>
      <c r="D2479" s="9">
        <v>41.017600000000002</v>
      </c>
    </row>
    <row r="2480" spans="1:4" x14ac:dyDescent="0.25">
      <c r="A2480" s="8" t="s">
        <v>1</v>
      </c>
      <c r="B2480" s="9" t="s">
        <v>14294</v>
      </c>
      <c r="C2480" s="9">
        <v>71</v>
      </c>
      <c r="D2480" s="9">
        <v>41.2256</v>
      </c>
    </row>
    <row r="2481" spans="1:4" x14ac:dyDescent="0.25">
      <c r="A2481" s="8" t="s">
        <v>1</v>
      </c>
      <c r="B2481" s="9" t="s">
        <v>14295</v>
      </c>
      <c r="C2481" s="9">
        <v>72</v>
      </c>
      <c r="D2481" s="9">
        <v>40.185600000000001</v>
      </c>
    </row>
    <row r="2482" spans="1:4" x14ac:dyDescent="0.25">
      <c r="A2482" s="8" t="s">
        <v>1</v>
      </c>
      <c r="B2482" s="9" t="s">
        <v>14296</v>
      </c>
      <c r="C2482" s="9">
        <v>73</v>
      </c>
      <c r="D2482" s="9">
        <v>43.555199999999999</v>
      </c>
    </row>
    <row r="2483" spans="1:4" x14ac:dyDescent="0.25">
      <c r="A2483" s="8" t="s">
        <v>1</v>
      </c>
      <c r="B2483" s="9" t="s">
        <v>14297</v>
      </c>
      <c r="C2483" s="9">
        <v>74</v>
      </c>
      <c r="D2483" s="9">
        <v>42.889600000000002</v>
      </c>
    </row>
    <row r="2484" spans="1:4" x14ac:dyDescent="0.25">
      <c r="A2484" s="8" t="s">
        <v>1</v>
      </c>
      <c r="B2484" s="9" t="s">
        <v>14298</v>
      </c>
      <c r="C2484" s="9">
        <v>75</v>
      </c>
      <c r="D2484" s="9">
        <v>41.849600000000002</v>
      </c>
    </row>
    <row r="2485" spans="1:4" x14ac:dyDescent="0.25">
      <c r="A2485" s="8" t="s">
        <v>1</v>
      </c>
      <c r="B2485" s="9" t="s">
        <v>14299</v>
      </c>
      <c r="C2485" s="9">
        <v>76</v>
      </c>
      <c r="D2485" s="9">
        <v>42.556800000000003</v>
      </c>
    </row>
    <row r="2486" spans="1:4" x14ac:dyDescent="0.25">
      <c r="A2486" s="8" t="s">
        <v>1</v>
      </c>
      <c r="B2486" s="9" t="s">
        <v>14300</v>
      </c>
      <c r="C2486" s="9">
        <v>77</v>
      </c>
      <c r="D2486" s="9">
        <v>40.476799999999997</v>
      </c>
    </row>
    <row r="2487" spans="1:4" x14ac:dyDescent="0.25">
      <c r="A2487" s="8" t="s">
        <v>1</v>
      </c>
      <c r="B2487" s="9" t="s">
        <v>14301</v>
      </c>
      <c r="C2487" s="9">
        <v>78</v>
      </c>
      <c r="D2487" s="9">
        <v>40.102400000000003</v>
      </c>
    </row>
    <row r="2488" spans="1:4" x14ac:dyDescent="0.25">
      <c r="A2488" s="8" t="s">
        <v>1</v>
      </c>
      <c r="B2488" s="9" t="s">
        <v>14302</v>
      </c>
      <c r="C2488" s="9">
        <v>79</v>
      </c>
      <c r="D2488" s="9">
        <v>43.2224</v>
      </c>
    </row>
    <row r="2489" spans="1:4" x14ac:dyDescent="0.25">
      <c r="A2489" s="8" t="s">
        <v>1</v>
      </c>
      <c r="B2489" s="9" t="s">
        <v>14303</v>
      </c>
      <c r="C2489" s="9">
        <v>80</v>
      </c>
      <c r="D2489" s="9">
        <v>38.521599999999999</v>
      </c>
    </row>
    <row r="2490" spans="1:4" x14ac:dyDescent="0.25">
      <c r="A2490" s="8" t="s">
        <v>1</v>
      </c>
      <c r="B2490" s="9" t="s">
        <v>14304</v>
      </c>
      <c r="C2490" s="9">
        <v>81</v>
      </c>
      <c r="D2490" s="9">
        <v>39.603200000000001</v>
      </c>
    </row>
    <row r="2491" spans="1:4" x14ac:dyDescent="0.25">
      <c r="A2491" s="8" t="s">
        <v>1</v>
      </c>
      <c r="B2491" s="9" t="s">
        <v>14305</v>
      </c>
      <c r="C2491" s="9">
        <v>82</v>
      </c>
      <c r="D2491" s="9">
        <v>42.348799999999997</v>
      </c>
    </row>
    <row r="2492" spans="1:4" x14ac:dyDescent="0.25">
      <c r="A2492" s="8" t="s">
        <v>1</v>
      </c>
      <c r="B2492" s="9" t="s">
        <v>14306</v>
      </c>
      <c r="C2492" s="9">
        <v>83</v>
      </c>
      <c r="D2492" s="9">
        <v>39.436799999999998</v>
      </c>
    </row>
    <row r="2493" spans="1:4" x14ac:dyDescent="0.25">
      <c r="A2493" s="8" t="s">
        <v>1</v>
      </c>
      <c r="B2493" s="9" t="s">
        <v>14307</v>
      </c>
      <c r="C2493" s="9">
        <v>84</v>
      </c>
      <c r="D2493" s="9">
        <v>41.724800000000002</v>
      </c>
    </row>
    <row r="2494" spans="1:4" x14ac:dyDescent="0.25">
      <c r="A2494" s="8" t="s">
        <v>1</v>
      </c>
      <c r="B2494" s="9" t="s">
        <v>14308</v>
      </c>
      <c r="C2494" s="9">
        <v>85</v>
      </c>
      <c r="D2494" s="9">
        <v>38.812800000000003</v>
      </c>
    </row>
    <row r="2495" spans="1:4" x14ac:dyDescent="0.25">
      <c r="A2495" s="8" t="s">
        <v>1</v>
      </c>
      <c r="B2495" s="9" t="s">
        <v>14309</v>
      </c>
      <c r="C2495" s="9">
        <v>86</v>
      </c>
      <c r="D2495" s="9">
        <v>39.2288</v>
      </c>
    </row>
    <row r="2496" spans="1:4" x14ac:dyDescent="0.25">
      <c r="A2496" s="8" t="s">
        <v>1</v>
      </c>
      <c r="B2496" s="9" t="s">
        <v>14310</v>
      </c>
      <c r="C2496" s="9">
        <v>87</v>
      </c>
      <c r="D2496" s="9">
        <v>42.5152</v>
      </c>
    </row>
    <row r="2497" spans="1:4" x14ac:dyDescent="0.25">
      <c r="A2497" s="8" t="s">
        <v>1</v>
      </c>
      <c r="B2497" s="9" t="s">
        <v>14311</v>
      </c>
      <c r="C2497" s="9">
        <v>88</v>
      </c>
      <c r="D2497" s="9">
        <v>40.310400000000001</v>
      </c>
    </row>
    <row r="2498" spans="1:4" x14ac:dyDescent="0.25">
      <c r="A2498" s="8" t="s">
        <v>1</v>
      </c>
      <c r="B2498" s="9" t="s">
        <v>14312</v>
      </c>
      <c r="C2498" s="9">
        <v>89</v>
      </c>
      <c r="D2498" s="9">
        <v>40.0608</v>
      </c>
    </row>
    <row r="2499" spans="1:4" x14ac:dyDescent="0.25">
      <c r="A2499" s="8" t="s">
        <v>1</v>
      </c>
      <c r="B2499" s="9" t="s">
        <v>14313</v>
      </c>
      <c r="C2499" s="9">
        <v>90</v>
      </c>
      <c r="D2499" s="9">
        <v>40.268799999999999</v>
      </c>
    </row>
    <row r="2500" spans="1:4" x14ac:dyDescent="0.25">
      <c r="A2500" s="8" t="s">
        <v>1</v>
      </c>
      <c r="B2500" s="9" t="s">
        <v>14314</v>
      </c>
      <c r="C2500" s="9">
        <v>91</v>
      </c>
      <c r="D2500" s="9">
        <v>39.062399999999997</v>
      </c>
    </row>
    <row r="2501" spans="1:4" x14ac:dyDescent="0.25">
      <c r="A2501" s="8" t="s">
        <v>1</v>
      </c>
      <c r="B2501" s="9" t="s">
        <v>14315</v>
      </c>
      <c r="C2501" s="9">
        <v>92</v>
      </c>
      <c r="D2501" s="9">
        <v>41.558399999999999</v>
      </c>
    </row>
    <row r="2502" spans="1:4" x14ac:dyDescent="0.25">
      <c r="A2502" s="8" t="s">
        <v>1</v>
      </c>
      <c r="B2502" s="9" t="s">
        <v>14316</v>
      </c>
      <c r="C2502" s="9">
        <v>93</v>
      </c>
      <c r="D2502" s="9">
        <v>39.686399999999999</v>
      </c>
    </row>
    <row r="2503" spans="1:4" x14ac:dyDescent="0.25">
      <c r="A2503" s="8" t="s">
        <v>1</v>
      </c>
      <c r="B2503" s="9" t="s">
        <v>14317</v>
      </c>
      <c r="C2503" s="9">
        <v>94</v>
      </c>
      <c r="D2503" s="9">
        <v>39.977600000000002</v>
      </c>
    </row>
    <row r="2504" spans="1:4" x14ac:dyDescent="0.25">
      <c r="A2504" s="8" t="s">
        <v>1</v>
      </c>
      <c r="B2504" s="9" t="s">
        <v>14318</v>
      </c>
      <c r="C2504" s="9">
        <v>95</v>
      </c>
      <c r="D2504" s="9">
        <v>42.723199999999999</v>
      </c>
    </row>
    <row r="2505" spans="1:4" x14ac:dyDescent="0.25">
      <c r="A2505" s="8" t="s">
        <v>1</v>
      </c>
      <c r="B2505" s="9" t="s">
        <v>14319</v>
      </c>
      <c r="C2505" s="9">
        <v>96</v>
      </c>
      <c r="D2505" s="9">
        <v>41.6</v>
      </c>
    </row>
    <row r="2506" spans="1:4" x14ac:dyDescent="0.25">
      <c r="A2506" s="8" t="s">
        <v>1</v>
      </c>
      <c r="B2506" s="9" t="s">
        <v>14320</v>
      </c>
      <c r="C2506" s="9">
        <v>1</v>
      </c>
      <c r="D2506" s="9">
        <v>39.561599999999999</v>
      </c>
    </row>
    <row r="2507" spans="1:4" x14ac:dyDescent="0.25">
      <c r="A2507" s="8" t="s">
        <v>1</v>
      </c>
      <c r="B2507" s="9" t="s">
        <v>14321</v>
      </c>
      <c r="C2507" s="9">
        <v>2</v>
      </c>
      <c r="D2507" s="9">
        <v>42.5152</v>
      </c>
    </row>
    <row r="2508" spans="1:4" x14ac:dyDescent="0.25">
      <c r="A2508" s="8" t="s">
        <v>1</v>
      </c>
      <c r="B2508" s="9" t="s">
        <v>14322</v>
      </c>
      <c r="C2508" s="9">
        <v>3</v>
      </c>
      <c r="D2508" s="9">
        <v>43.430399999999999</v>
      </c>
    </row>
    <row r="2509" spans="1:4" x14ac:dyDescent="0.25">
      <c r="A2509" s="8" t="s">
        <v>1</v>
      </c>
      <c r="B2509" s="9" t="s">
        <v>14323</v>
      </c>
      <c r="C2509" s="9">
        <v>4</v>
      </c>
      <c r="D2509" s="9">
        <v>41.267200000000003</v>
      </c>
    </row>
    <row r="2510" spans="1:4" x14ac:dyDescent="0.25">
      <c r="A2510" s="8" t="s">
        <v>1</v>
      </c>
      <c r="B2510" s="9" t="s">
        <v>14324</v>
      </c>
      <c r="C2510" s="9">
        <v>5</v>
      </c>
      <c r="D2510" s="9">
        <v>44.054400000000001</v>
      </c>
    </row>
    <row r="2511" spans="1:4" x14ac:dyDescent="0.25">
      <c r="A2511" s="8" t="s">
        <v>1</v>
      </c>
      <c r="B2511" s="9" t="s">
        <v>14325</v>
      </c>
      <c r="C2511" s="9">
        <v>6</v>
      </c>
      <c r="D2511" s="9">
        <v>42.432000000000002</v>
      </c>
    </row>
    <row r="2512" spans="1:4" x14ac:dyDescent="0.25">
      <c r="A2512" s="8" t="s">
        <v>1</v>
      </c>
      <c r="B2512" s="9" t="s">
        <v>14326</v>
      </c>
      <c r="C2512" s="9">
        <v>7</v>
      </c>
      <c r="D2512" s="9">
        <v>42.972799999999999</v>
      </c>
    </row>
    <row r="2513" spans="1:4" x14ac:dyDescent="0.25">
      <c r="A2513" s="8" t="s">
        <v>1</v>
      </c>
      <c r="B2513" s="9" t="s">
        <v>14327</v>
      </c>
      <c r="C2513" s="9">
        <v>8</v>
      </c>
      <c r="D2513" s="9">
        <v>43.264000000000003</v>
      </c>
    </row>
    <row r="2514" spans="1:4" x14ac:dyDescent="0.25">
      <c r="A2514" s="8" t="s">
        <v>1</v>
      </c>
      <c r="B2514" s="9" t="s">
        <v>14328</v>
      </c>
      <c r="C2514" s="9">
        <v>9</v>
      </c>
      <c r="D2514" s="9">
        <v>44.137599999999999</v>
      </c>
    </row>
    <row r="2515" spans="1:4" x14ac:dyDescent="0.25">
      <c r="A2515" s="8" t="s">
        <v>1</v>
      </c>
      <c r="B2515" s="9" t="s">
        <v>14329</v>
      </c>
      <c r="C2515" s="9">
        <v>10</v>
      </c>
      <c r="D2515" s="9">
        <v>44.886400000000002</v>
      </c>
    </row>
    <row r="2516" spans="1:4" x14ac:dyDescent="0.25">
      <c r="A2516" s="8" t="s">
        <v>1</v>
      </c>
      <c r="B2516" s="9" t="s">
        <v>14330</v>
      </c>
      <c r="C2516" s="9">
        <v>11</v>
      </c>
      <c r="D2516" s="9">
        <v>43.430399999999999</v>
      </c>
    </row>
    <row r="2517" spans="1:4" x14ac:dyDescent="0.25">
      <c r="A2517" s="8" t="s">
        <v>1</v>
      </c>
      <c r="B2517" s="9" t="s">
        <v>14331</v>
      </c>
      <c r="C2517" s="9">
        <v>12</v>
      </c>
      <c r="D2517" s="9">
        <v>44.012799999999999</v>
      </c>
    </row>
    <row r="2518" spans="1:4" x14ac:dyDescent="0.25">
      <c r="A2518" s="8" t="s">
        <v>1</v>
      </c>
      <c r="B2518" s="9" t="s">
        <v>14332</v>
      </c>
      <c r="C2518" s="9">
        <v>13</v>
      </c>
      <c r="D2518" s="9">
        <v>44.3872</v>
      </c>
    </row>
    <row r="2519" spans="1:4" x14ac:dyDescent="0.25">
      <c r="A2519" s="8" t="s">
        <v>1</v>
      </c>
      <c r="B2519" s="9" t="s">
        <v>14333</v>
      </c>
      <c r="C2519" s="9">
        <v>14</v>
      </c>
      <c r="D2519" s="9">
        <v>43.513599999999997</v>
      </c>
    </row>
    <row r="2520" spans="1:4" x14ac:dyDescent="0.25">
      <c r="A2520" s="8" t="s">
        <v>1</v>
      </c>
      <c r="B2520" s="9" t="s">
        <v>14334</v>
      </c>
      <c r="C2520" s="9">
        <v>15</v>
      </c>
      <c r="D2520" s="9">
        <v>45.926400000000001</v>
      </c>
    </row>
    <row r="2521" spans="1:4" x14ac:dyDescent="0.25">
      <c r="A2521" s="8" t="s">
        <v>1</v>
      </c>
      <c r="B2521" s="9" t="s">
        <v>14335</v>
      </c>
      <c r="C2521" s="9">
        <v>16</v>
      </c>
      <c r="D2521" s="9">
        <v>43.513599999999997</v>
      </c>
    </row>
    <row r="2522" spans="1:4" x14ac:dyDescent="0.25">
      <c r="A2522" s="8" t="s">
        <v>1</v>
      </c>
      <c r="B2522" s="9" t="s">
        <v>14336</v>
      </c>
      <c r="C2522" s="9">
        <v>17</v>
      </c>
      <c r="D2522" s="9">
        <v>43.555199999999999</v>
      </c>
    </row>
    <row r="2523" spans="1:4" x14ac:dyDescent="0.25">
      <c r="A2523" s="8" t="s">
        <v>1</v>
      </c>
      <c r="B2523" s="9" t="s">
        <v>14337</v>
      </c>
      <c r="C2523" s="9">
        <v>18</v>
      </c>
      <c r="D2523" s="9">
        <v>44.927999999999997</v>
      </c>
    </row>
    <row r="2524" spans="1:4" x14ac:dyDescent="0.25">
      <c r="A2524" s="8" t="s">
        <v>1</v>
      </c>
      <c r="B2524" s="9" t="s">
        <v>14338</v>
      </c>
      <c r="C2524" s="9">
        <v>19</v>
      </c>
      <c r="D2524" s="9">
        <v>48.921599999999998</v>
      </c>
    </row>
    <row r="2525" spans="1:4" x14ac:dyDescent="0.25">
      <c r="A2525" s="8" t="s">
        <v>1</v>
      </c>
      <c r="B2525" s="9" t="s">
        <v>14339</v>
      </c>
      <c r="C2525" s="9">
        <v>20</v>
      </c>
      <c r="D2525" s="9">
        <v>54.204799999999999</v>
      </c>
    </row>
    <row r="2526" spans="1:4" x14ac:dyDescent="0.25">
      <c r="A2526" s="8" t="s">
        <v>1</v>
      </c>
      <c r="B2526" s="9" t="s">
        <v>14340</v>
      </c>
      <c r="C2526" s="9">
        <v>21</v>
      </c>
      <c r="D2526" s="9">
        <v>49.836799999999997</v>
      </c>
    </row>
    <row r="2527" spans="1:4" x14ac:dyDescent="0.25">
      <c r="A2527" s="8" t="s">
        <v>1</v>
      </c>
      <c r="B2527" s="9" t="s">
        <v>14341</v>
      </c>
      <c r="C2527" s="9">
        <v>22</v>
      </c>
      <c r="D2527" s="9">
        <v>49.379199999999997</v>
      </c>
    </row>
    <row r="2528" spans="1:4" x14ac:dyDescent="0.25">
      <c r="A2528" s="8" t="s">
        <v>1</v>
      </c>
      <c r="B2528" s="9" t="s">
        <v>14342</v>
      </c>
      <c r="C2528" s="9">
        <v>23</v>
      </c>
      <c r="D2528" s="9">
        <v>48.547199999999997</v>
      </c>
    </row>
    <row r="2529" spans="1:4" x14ac:dyDescent="0.25">
      <c r="A2529" s="8" t="s">
        <v>1</v>
      </c>
      <c r="B2529" s="9" t="s">
        <v>14343</v>
      </c>
      <c r="C2529" s="9">
        <v>24</v>
      </c>
      <c r="D2529" s="9">
        <v>44.012799999999999</v>
      </c>
    </row>
    <row r="2530" spans="1:4" x14ac:dyDescent="0.25">
      <c r="A2530" s="8" t="s">
        <v>1</v>
      </c>
      <c r="B2530" s="9" t="s">
        <v>14344</v>
      </c>
      <c r="C2530" s="9">
        <v>25</v>
      </c>
      <c r="D2530" s="9">
        <v>43.8048</v>
      </c>
    </row>
    <row r="2531" spans="1:4" x14ac:dyDescent="0.25">
      <c r="A2531" s="8" t="s">
        <v>1</v>
      </c>
      <c r="B2531" s="9" t="s">
        <v>14345</v>
      </c>
      <c r="C2531" s="9">
        <v>26</v>
      </c>
      <c r="D2531" s="9">
        <v>48.7136</v>
      </c>
    </row>
    <row r="2532" spans="1:4" x14ac:dyDescent="0.25">
      <c r="A2532" s="8" t="s">
        <v>1</v>
      </c>
      <c r="B2532" s="9" t="s">
        <v>14346</v>
      </c>
      <c r="C2532" s="9">
        <v>27</v>
      </c>
      <c r="D2532" s="9">
        <v>53.1648</v>
      </c>
    </row>
    <row r="2533" spans="1:4" x14ac:dyDescent="0.25">
      <c r="A2533" s="8" t="s">
        <v>1</v>
      </c>
      <c r="B2533" s="9" t="s">
        <v>14347</v>
      </c>
      <c r="C2533" s="9">
        <v>28</v>
      </c>
      <c r="D2533" s="9">
        <v>43.513599999999997</v>
      </c>
    </row>
    <row r="2534" spans="1:4" x14ac:dyDescent="0.25">
      <c r="A2534" s="8" t="s">
        <v>1</v>
      </c>
      <c r="B2534" s="9" t="s">
        <v>14348</v>
      </c>
      <c r="C2534" s="9">
        <v>29</v>
      </c>
      <c r="D2534" s="9">
        <v>45.011200000000002</v>
      </c>
    </row>
    <row r="2535" spans="1:4" x14ac:dyDescent="0.25">
      <c r="A2535" s="8" t="s">
        <v>1</v>
      </c>
      <c r="B2535" s="9" t="s">
        <v>14349</v>
      </c>
      <c r="C2535" s="9">
        <v>30</v>
      </c>
      <c r="D2535" s="9">
        <v>42.931199999999997</v>
      </c>
    </row>
    <row r="2536" spans="1:4" x14ac:dyDescent="0.25">
      <c r="A2536" s="8" t="s">
        <v>1</v>
      </c>
      <c r="B2536" s="9" t="s">
        <v>14350</v>
      </c>
      <c r="C2536" s="9">
        <v>31</v>
      </c>
      <c r="D2536" s="9">
        <v>41.891199999999998</v>
      </c>
    </row>
    <row r="2537" spans="1:4" x14ac:dyDescent="0.25">
      <c r="A2537" s="8" t="s">
        <v>1</v>
      </c>
      <c r="B2537" s="9" t="s">
        <v>14351</v>
      </c>
      <c r="C2537" s="9">
        <v>32</v>
      </c>
      <c r="D2537" s="9">
        <v>43.264000000000003</v>
      </c>
    </row>
    <row r="2538" spans="1:4" x14ac:dyDescent="0.25">
      <c r="A2538" s="8" t="s">
        <v>1</v>
      </c>
      <c r="B2538" s="9" t="s">
        <v>14352</v>
      </c>
      <c r="C2538" s="9">
        <v>33</v>
      </c>
      <c r="D2538" s="9">
        <v>42.307200000000002</v>
      </c>
    </row>
    <row r="2539" spans="1:4" x14ac:dyDescent="0.25">
      <c r="A2539" s="8" t="s">
        <v>1</v>
      </c>
      <c r="B2539" s="9" t="s">
        <v>14353</v>
      </c>
      <c r="C2539" s="9">
        <v>34</v>
      </c>
      <c r="D2539" s="9">
        <v>43.2224</v>
      </c>
    </row>
    <row r="2540" spans="1:4" x14ac:dyDescent="0.25">
      <c r="A2540" s="8" t="s">
        <v>1</v>
      </c>
      <c r="B2540" s="9" t="s">
        <v>14354</v>
      </c>
      <c r="C2540" s="9">
        <v>35</v>
      </c>
      <c r="D2540" s="9">
        <v>44.3872</v>
      </c>
    </row>
    <row r="2541" spans="1:4" x14ac:dyDescent="0.25">
      <c r="A2541" s="8" t="s">
        <v>1</v>
      </c>
      <c r="B2541" s="9" t="s">
        <v>14355</v>
      </c>
      <c r="C2541" s="9">
        <v>36</v>
      </c>
      <c r="D2541" s="9">
        <v>50.8352</v>
      </c>
    </row>
    <row r="2542" spans="1:4" x14ac:dyDescent="0.25">
      <c r="A2542" s="8" t="s">
        <v>1</v>
      </c>
      <c r="B2542" s="9" t="s">
        <v>14356</v>
      </c>
      <c r="C2542" s="9">
        <v>37</v>
      </c>
      <c r="D2542" s="9">
        <v>52.832000000000001</v>
      </c>
    </row>
    <row r="2543" spans="1:4" x14ac:dyDescent="0.25">
      <c r="A2543" s="8" t="s">
        <v>1</v>
      </c>
      <c r="B2543" s="9" t="s">
        <v>14357</v>
      </c>
      <c r="C2543" s="9">
        <v>38</v>
      </c>
      <c r="D2543" s="9">
        <v>46.883200000000002</v>
      </c>
    </row>
    <row r="2544" spans="1:4" x14ac:dyDescent="0.25">
      <c r="A2544" s="8" t="s">
        <v>1</v>
      </c>
      <c r="B2544" s="9" t="s">
        <v>14358</v>
      </c>
      <c r="C2544" s="9">
        <v>39</v>
      </c>
      <c r="D2544" s="9">
        <v>51.667200000000001</v>
      </c>
    </row>
    <row r="2545" spans="1:4" x14ac:dyDescent="0.25">
      <c r="A2545" s="8" t="s">
        <v>1</v>
      </c>
      <c r="B2545" s="9" t="s">
        <v>14359</v>
      </c>
      <c r="C2545" s="9">
        <v>40</v>
      </c>
      <c r="D2545" s="9">
        <v>51.334400000000002</v>
      </c>
    </row>
    <row r="2546" spans="1:4" x14ac:dyDescent="0.25">
      <c r="A2546" s="8" t="s">
        <v>1</v>
      </c>
      <c r="B2546" s="9" t="s">
        <v>14360</v>
      </c>
      <c r="C2546" s="9">
        <v>41</v>
      </c>
      <c r="D2546" s="9">
        <v>49.046399999999998</v>
      </c>
    </row>
    <row r="2547" spans="1:4" x14ac:dyDescent="0.25">
      <c r="A2547" s="8" t="s">
        <v>1</v>
      </c>
      <c r="B2547" s="9" t="s">
        <v>14361</v>
      </c>
      <c r="C2547" s="9">
        <v>42</v>
      </c>
      <c r="D2547" s="9">
        <v>49.4208</v>
      </c>
    </row>
    <row r="2548" spans="1:4" x14ac:dyDescent="0.25">
      <c r="A2548" s="8" t="s">
        <v>1</v>
      </c>
      <c r="B2548" s="9" t="s">
        <v>14362</v>
      </c>
      <c r="C2548" s="9">
        <v>43</v>
      </c>
      <c r="D2548" s="9">
        <v>47.340800000000002</v>
      </c>
    </row>
    <row r="2549" spans="1:4" x14ac:dyDescent="0.25">
      <c r="A2549" s="8" t="s">
        <v>1</v>
      </c>
      <c r="B2549" s="9" t="s">
        <v>14363</v>
      </c>
      <c r="C2549" s="9">
        <v>44</v>
      </c>
      <c r="D2549" s="9">
        <v>47.091200000000001</v>
      </c>
    </row>
    <row r="2550" spans="1:4" x14ac:dyDescent="0.25">
      <c r="A2550" s="8" t="s">
        <v>1</v>
      </c>
      <c r="B2550" s="9" t="s">
        <v>14364</v>
      </c>
      <c r="C2550" s="9">
        <v>45</v>
      </c>
      <c r="D2550" s="9">
        <v>47.382399999999997</v>
      </c>
    </row>
    <row r="2551" spans="1:4" x14ac:dyDescent="0.25">
      <c r="A2551" s="8" t="s">
        <v>1</v>
      </c>
      <c r="B2551" s="9" t="s">
        <v>14365</v>
      </c>
      <c r="C2551" s="9">
        <v>46</v>
      </c>
      <c r="D2551" s="9">
        <v>44.636800000000001</v>
      </c>
    </row>
    <row r="2552" spans="1:4" x14ac:dyDescent="0.25">
      <c r="A2552" s="8" t="s">
        <v>1</v>
      </c>
      <c r="B2552" s="9" t="s">
        <v>14366</v>
      </c>
      <c r="C2552" s="9">
        <v>47</v>
      </c>
      <c r="D2552" s="9">
        <v>57.449599999999997</v>
      </c>
    </row>
    <row r="2553" spans="1:4" x14ac:dyDescent="0.25">
      <c r="A2553" s="8" t="s">
        <v>1</v>
      </c>
      <c r="B2553" s="9" t="s">
        <v>14367</v>
      </c>
      <c r="C2553" s="9">
        <v>48</v>
      </c>
      <c r="D2553" s="9">
        <v>48.1312</v>
      </c>
    </row>
    <row r="2554" spans="1:4" x14ac:dyDescent="0.25">
      <c r="A2554" s="8" t="s">
        <v>1</v>
      </c>
      <c r="B2554" s="9" t="s">
        <v>14368</v>
      </c>
      <c r="C2554" s="9">
        <v>49</v>
      </c>
      <c r="D2554" s="9">
        <v>46.342399999999998</v>
      </c>
    </row>
    <row r="2555" spans="1:4" x14ac:dyDescent="0.25">
      <c r="A2555" s="8" t="s">
        <v>1</v>
      </c>
      <c r="B2555" s="9" t="s">
        <v>14369</v>
      </c>
      <c r="C2555" s="9">
        <v>50</v>
      </c>
      <c r="D2555" s="9">
        <v>48.547199999999997</v>
      </c>
    </row>
    <row r="2556" spans="1:4" x14ac:dyDescent="0.25">
      <c r="A2556" s="8" t="s">
        <v>1</v>
      </c>
      <c r="B2556" s="9" t="s">
        <v>14370</v>
      </c>
      <c r="C2556" s="9">
        <v>51</v>
      </c>
      <c r="D2556" s="9">
        <v>42.889600000000002</v>
      </c>
    </row>
    <row r="2557" spans="1:4" x14ac:dyDescent="0.25">
      <c r="A2557" s="8" t="s">
        <v>1</v>
      </c>
      <c r="B2557" s="9" t="s">
        <v>14371</v>
      </c>
      <c r="C2557" s="9">
        <v>52</v>
      </c>
      <c r="D2557" s="9">
        <v>42.432000000000002</v>
      </c>
    </row>
    <row r="2558" spans="1:4" x14ac:dyDescent="0.25">
      <c r="A2558" s="8" t="s">
        <v>1</v>
      </c>
      <c r="B2558" s="9" t="s">
        <v>14372</v>
      </c>
      <c r="C2558" s="9">
        <v>53</v>
      </c>
      <c r="D2558" s="9">
        <v>43.763199999999998</v>
      </c>
    </row>
    <row r="2559" spans="1:4" x14ac:dyDescent="0.25">
      <c r="A2559" s="8" t="s">
        <v>1</v>
      </c>
      <c r="B2559" s="9" t="s">
        <v>14373</v>
      </c>
      <c r="C2559" s="9">
        <v>54</v>
      </c>
      <c r="D2559" s="9">
        <v>43.887999999999998</v>
      </c>
    </row>
    <row r="2560" spans="1:4" x14ac:dyDescent="0.25">
      <c r="A2560" s="8" t="s">
        <v>1</v>
      </c>
      <c r="B2560" s="9" t="s">
        <v>14374</v>
      </c>
      <c r="C2560" s="9">
        <v>55</v>
      </c>
      <c r="D2560" s="9">
        <v>40.601599999999998</v>
      </c>
    </row>
    <row r="2561" spans="1:4" x14ac:dyDescent="0.25">
      <c r="A2561" s="8" t="s">
        <v>1</v>
      </c>
      <c r="B2561" s="9" t="s">
        <v>14375</v>
      </c>
      <c r="C2561" s="9">
        <v>56</v>
      </c>
      <c r="D2561" s="9">
        <v>46.342399999999998</v>
      </c>
    </row>
    <row r="2562" spans="1:4" x14ac:dyDescent="0.25">
      <c r="A2562" s="8" t="s">
        <v>1</v>
      </c>
      <c r="B2562" s="9" t="s">
        <v>14376</v>
      </c>
      <c r="C2562" s="9">
        <v>57</v>
      </c>
      <c r="D2562" s="9">
        <v>44.595199999999998</v>
      </c>
    </row>
    <row r="2563" spans="1:4" x14ac:dyDescent="0.25">
      <c r="A2563" s="8" t="s">
        <v>1</v>
      </c>
      <c r="B2563" s="9" t="s">
        <v>14377</v>
      </c>
      <c r="C2563" s="9">
        <v>58</v>
      </c>
      <c r="D2563" s="9">
        <v>42.681600000000003</v>
      </c>
    </row>
    <row r="2564" spans="1:4" x14ac:dyDescent="0.25">
      <c r="A2564" s="8" t="s">
        <v>1</v>
      </c>
      <c r="B2564" s="9" t="s">
        <v>14378</v>
      </c>
      <c r="C2564" s="9">
        <v>59</v>
      </c>
      <c r="D2564" s="9">
        <v>43.055999999999997</v>
      </c>
    </row>
    <row r="2565" spans="1:4" x14ac:dyDescent="0.25">
      <c r="A2565" s="8" t="s">
        <v>1</v>
      </c>
      <c r="B2565" s="9" t="s">
        <v>14379</v>
      </c>
      <c r="C2565" s="9">
        <v>60</v>
      </c>
      <c r="D2565" s="9">
        <v>40.851199999999999</v>
      </c>
    </row>
    <row r="2566" spans="1:4" x14ac:dyDescent="0.25">
      <c r="A2566" s="8" t="s">
        <v>1</v>
      </c>
      <c r="B2566" s="9" t="s">
        <v>14380</v>
      </c>
      <c r="C2566" s="9">
        <v>61</v>
      </c>
      <c r="D2566" s="9">
        <v>42.182400000000001</v>
      </c>
    </row>
    <row r="2567" spans="1:4" x14ac:dyDescent="0.25">
      <c r="A2567" s="8" t="s">
        <v>1</v>
      </c>
      <c r="B2567" s="9" t="s">
        <v>14381</v>
      </c>
      <c r="C2567" s="9">
        <v>62</v>
      </c>
      <c r="D2567" s="9">
        <v>41.724800000000002</v>
      </c>
    </row>
    <row r="2568" spans="1:4" x14ac:dyDescent="0.25">
      <c r="A2568" s="8" t="s">
        <v>1</v>
      </c>
      <c r="B2568" s="9" t="s">
        <v>14382</v>
      </c>
      <c r="C2568" s="9">
        <v>63</v>
      </c>
      <c r="D2568" s="9">
        <v>39.561599999999999</v>
      </c>
    </row>
    <row r="2569" spans="1:4" x14ac:dyDescent="0.25">
      <c r="A2569" s="8" t="s">
        <v>1</v>
      </c>
      <c r="B2569" s="9" t="s">
        <v>14383</v>
      </c>
      <c r="C2569" s="9">
        <v>64</v>
      </c>
      <c r="D2569" s="9">
        <v>43.014400000000002</v>
      </c>
    </row>
    <row r="2570" spans="1:4" x14ac:dyDescent="0.25">
      <c r="A2570" s="8" t="s">
        <v>1</v>
      </c>
      <c r="B2570" s="9" t="s">
        <v>14384</v>
      </c>
      <c r="C2570" s="9">
        <v>65</v>
      </c>
      <c r="D2570" s="9">
        <v>37.689599999999999</v>
      </c>
    </row>
    <row r="2571" spans="1:4" x14ac:dyDescent="0.25">
      <c r="A2571" s="8" t="s">
        <v>1</v>
      </c>
      <c r="B2571" s="9" t="s">
        <v>14385</v>
      </c>
      <c r="C2571" s="9">
        <v>66</v>
      </c>
      <c r="D2571" s="9">
        <v>43.430399999999999</v>
      </c>
    </row>
    <row r="2572" spans="1:4" x14ac:dyDescent="0.25">
      <c r="A2572" s="8" t="s">
        <v>1</v>
      </c>
      <c r="B2572" s="9" t="s">
        <v>14386</v>
      </c>
      <c r="C2572" s="9">
        <v>67</v>
      </c>
      <c r="D2572" s="9">
        <v>38.688000000000002</v>
      </c>
    </row>
    <row r="2573" spans="1:4" x14ac:dyDescent="0.25">
      <c r="A2573" s="8" t="s">
        <v>1</v>
      </c>
      <c r="B2573" s="9" t="s">
        <v>14387</v>
      </c>
      <c r="C2573" s="9">
        <v>68</v>
      </c>
      <c r="D2573" s="9">
        <v>41.059199999999997</v>
      </c>
    </row>
    <row r="2574" spans="1:4" x14ac:dyDescent="0.25">
      <c r="A2574" s="8" t="s">
        <v>1</v>
      </c>
      <c r="B2574" s="9" t="s">
        <v>14388</v>
      </c>
      <c r="C2574" s="9">
        <v>69</v>
      </c>
      <c r="D2574" s="9">
        <v>43.305599999999998</v>
      </c>
    </row>
    <row r="2575" spans="1:4" x14ac:dyDescent="0.25">
      <c r="A2575" s="8" t="s">
        <v>1</v>
      </c>
      <c r="B2575" s="9" t="s">
        <v>14389</v>
      </c>
      <c r="C2575" s="9">
        <v>70</v>
      </c>
      <c r="D2575" s="9">
        <v>38.271999999999998</v>
      </c>
    </row>
    <row r="2576" spans="1:4" x14ac:dyDescent="0.25">
      <c r="A2576" s="8" t="s">
        <v>1</v>
      </c>
      <c r="B2576" s="9" t="s">
        <v>14390</v>
      </c>
      <c r="C2576" s="9">
        <v>71</v>
      </c>
      <c r="D2576" s="9">
        <v>42.348799999999997</v>
      </c>
    </row>
    <row r="2577" spans="1:4" x14ac:dyDescent="0.25">
      <c r="A2577" s="8" t="s">
        <v>1</v>
      </c>
      <c r="B2577" s="9" t="s">
        <v>14391</v>
      </c>
      <c r="C2577" s="9">
        <v>72</v>
      </c>
      <c r="D2577" s="9">
        <v>41.017600000000002</v>
      </c>
    </row>
    <row r="2578" spans="1:4" x14ac:dyDescent="0.25">
      <c r="A2578" s="8" t="s">
        <v>1</v>
      </c>
      <c r="B2578" s="9" t="s">
        <v>14392</v>
      </c>
      <c r="C2578" s="9">
        <v>73</v>
      </c>
      <c r="D2578" s="9">
        <v>41.891199999999998</v>
      </c>
    </row>
    <row r="2579" spans="1:4" x14ac:dyDescent="0.25">
      <c r="A2579" s="8" t="s">
        <v>1</v>
      </c>
      <c r="B2579" s="9" t="s">
        <v>14393</v>
      </c>
      <c r="C2579" s="9">
        <v>74</v>
      </c>
      <c r="D2579" s="9">
        <v>41.683199999999999</v>
      </c>
    </row>
    <row r="2580" spans="1:4" x14ac:dyDescent="0.25">
      <c r="A2580" s="8" t="s">
        <v>1</v>
      </c>
      <c r="B2580" s="9" t="s">
        <v>14394</v>
      </c>
      <c r="C2580" s="9">
        <v>75</v>
      </c>
      <c r="D2580" s="9">
        <v>40.227200000000003</v>
      </c>
    </row>
    <row r="2581" spans="1:4" x14ac:dyDescent="0.25">
      <c r="A2581" s="8" t="s">
        <v>1</v>
      </c>
      <c r="B2581" s="9" t="s">
        <v>14395</v>
      </c>
      <c r="C2581" s="9">
        <v>76</v>
      </c>
      <c r="D2581" s="9">
        <v>42.3904</v>
      </c>
    </row>
    <row r="2582" spans="1:4" x14ac:dyDescent="0.25">
      <c r="A2582" s="8" t="s">
        <v>1</v>
      </c>
      <c r="B2582" s="9" t="s">
        <v>14396</v>
      </c>
      <c r="C2582" s="9">
        <v>77</v>
      </c>
      <c r="D2582" s="9">
        <v>40.435200000000002</v>
      </c>
    </row>
    <row r="2583" spans="1:4" x14ac:dyDescent="0.25">
      <c r="A2583" s="8" t="s">
        <v>1</v>
      </c>
      <c r="B2583" s="9" t="s">
        <v>14397</v>
      </c>
      <c r="C2583" s="9">
        <v>78</v>
      </c>
      <c r="D2583" s="9">
        <v>39.977600000000002</v>
      </c>
    </row>
    <row r="2584" spans="1:4" x14ac:dyDescent="0.25">
      <c r="A2584" s="8" t="s">
        <v>1</v>
      </c>
      <c r="B2584" s="9" t="s">
        <v>14398</v>
      </c>
      <c r="C2584" s="9">
        <v>79</v>
      </c>
      <c r="D2584" s="9">
        <v>42.057600000000001</v>
      </c>
    </row>
    <row r="2585" spans="1:4" x14ac:dyDescent="0.25">
      <c r="A2585" s="8" t="s">
        <v>1</v>
      </c>
      <c r="B2585" s="9" t="s">
        <v>14399</v>
      </c>
      <c r="C2585" s="9">
        <v>80</v>
      </c>
      <c r="D2585" s="9">
        <v>38.979199999999999</v>
      </c>
    </row>
    <row r="2586" spans="1:4" x14ac:dyDescent="0.25">
      <c r="A2586" s="8" t="s">
        <v>1</v>
      </c>
      <c r="B2586" s="9" t="s">
        <v>14400</v>
      </c>
      <c r="C2586" s="9">
        <v>81</v>
      </c>
      <c r="D2586" s="9">
        <v>39.3536</v>
      </c>
    </row>
    <row r="2587" spans="1:4" x14ac:dyDescent="0.25">
      <c r="A2587" s="8" t="s">
        <v>1</v>
      </c>
      <c r="B2587" s="9" t="s">
        <v>14401</v>
      </c>
      <c r="C2587" s="9">
        <v>82</v>
      </c>
      <c r="D2587" s="9">
        <v>41.724800000000002</v>
      </c>
    </row>
    <row r="2588" spans="1:4" x14ac:dyDescent="0.25">
      <c r="A2588" s="8" t="s">
        <v>1</v>
      </c>
      <c r="B2588" s="9" t="s">
        <v>14402</v>
      </c>
      <c r="C2588" s="9">
        <v>83</v>
      </c>
      <c r="D2588" s="9">
        <v>41.2256</v>
      </c>
    </row>
    <row r="2589" spans="1:4" x14ac:dyDescent="0.25">
      <c r="A2589" s="8" t="s">
        <v>1</v>
      </c>
      <c r="B2589" s="9" t="s">
        <v>14403</v>
      </c>
      <c r="C2589" s="9">
        <v>84</v>
      </c>
      <c r="D2589" s="9">
        <v>38.396799999999999</v>
      </c>
    </row>
    <row r="2590" spans="1:4" x14ac:dyDescent="0.25">
      <c r="A2590" s="8" t="s">
        <v>1</v>
      </c>
      <c r="B2590" s="9" t="s">
        <v>14404</v>
      </c>
      <c r="C2590" s="9">
        <v>85</v>
      </c>
      <c r="D2590" s="9">
        <v>38.812800000000003</v>
      </c>
    </row>
    <row r="2591" spans="1:4" x14ac:dyDescent="0.25">
      <c r="A2591" s="8" t="s">
        <v>1</v>
      </c>
      <c r="B2591" s="9" t="s">
        <v>14405</v>
      </c>
      <c r="C2591" s="9">
        <v>86</v>
      </c>
      <c r="D2591" s="9">
        <v>39.977600000000002</v>
      </c>
    </row>
    <row r="2592" spans="1:4" x14ac:dyDescent="0.25">
      <c r="A2592" s="8" t="s">
        <v>1</v>
      </c>
      <c r="B2592" s="9" t="s">
        <v>14406</v>
      </c>
      <c r="C2592" s="9">
        <v>87</v>
      </c>
      <c r="D2592" s="9">
        <v>41.974400000000003</v>
      </c>
    </row>
    <row r="2593" spans="1:4" x14ac:dyDescent="0.25">
      <c r="A2593" s="8" t="s">
        <v>1</v>
      </c>
      <c r="B2593" s="9" t="s">
        <v>14407</v>
      </c>
      <c r="C2593" s="9">
        <v>88</v>
      </c>
      <c r="D2593" s="9">
        <v>41.392000000000003</v>
      </c>
    </row>
    <row r="2594" spans="1:4" x14ac:dyDescent="0.25">
      <c r="A2594" s="8" t="s">
        <v>1</v>
      </c>
      <c r="B2594" s="9" t="s">
        <v>14408</v>
      </c>
      <c r="C2594" s="9">
        <v>89</v>
      </c>
      <c r="D2594" s="9">
        <v>40.143999999999998</v>
      </c>
    </row>
    <row r="2595" spans="1:4" x14ac:dyDescent="0.25">
      <c r="A2595" s="8" t="s">
        <v>1</v>
      </c>
      <c r="B2595" s="9" t="s">
        <v>14409</v>
      </c>
      <c r="C2595" s="9">
        <v>90</v>
      </c>
      <c r="D2595" s="9">
        <v>41.724800000000002</v>
      </c>
    </row>
    <row r="2596" spans="1:4" x14ac:dyDescent="0.25">
      <c r="A2596" s="8" t="s">
        <v>1</v>
      </c>
      <c r="B2596" s="9" t="s">
        <v>14410</v>
      </c>
      <c r="C2596" s="9">
        <v>91</v>
      </c>
      <c r="D2596" s="9">
        <v>41.1008</v>
      </c>
    </row>
    <row r="2597" spans="1:4" x14ac:dyDescent="0.25">
      <c r="A2597" s="8" t="s">
        <v>1</v>
      </c>
      <c r="B2597" s="9" t="s">
        <v>14411</v>
      </c>
      <c r="C2597" s="9">
        <v>92</v>
      </c>
      <c r="D2597" s="9">
        <v>42.015999999999998</v>
      </c>
    </row>
    <row r="2598" spans="1:4" x14ac:dyDescent="0.25">
      <c r="A2598" s="8" t="s">
        <v>1</v>
      </c>
      <c r="B2598" s="9" t="s">
        <v>14412</v>
      </c>
      <c r="C2598" s="9">
        <v>93</v>
      </c>
      <c r="D2598" s="9">
        <v>43.305599999999998</v>
      </c>
    </row>
    <row r="2599" spans="1:4" x14ac:dyDescent="0.25">
      <c r="A2599" s="8" t="s">
        <v>1</v>
      </c>
      <c r="B2599" s="9" t="s">
        <v>14413</v>
      </c>
      <c r="C2599" s="9">
        <v>94</v>
      </c>
      <c r="D2599" s="9">
        <v>36.025599999999997</v>
      </c>
    </row>
    <row r="2600" spans="1:4" x14ac:dyDescent="0.25">
      <c r="A2600" s="8" t="s">
        <v>1</v>
      </c>
      <c r="B2600" s="9" t="s">
        <v>14414</v>
      </c>
      <c r="C2600" s="9">
        <v>95</v>
      </c>
      <c r="D2600" s="9">
        <v>41.558399999999999</v>
      </c>
    </row>
    <row r="2601" spans="1:4" x14ac:dyDescent="0.25">
      <c r="A2601" s="8" t="s">
        <v>1</v>
      </c>
      <c r="B2601" s="9" t="s">
        <v>14415</v>
      </c>
      <c r="C2601" s="9">
        <v>96</v>
      </c>
      <c r="D2601" s="9">
        <v>39.894399999999997</v>
      </c>
    </row>
    <row r="2602" spans="1:4" x14ac:dyDescent="0.25">
      <c r="A2602" s="8" t="s">
        <v>1</v>
      </c>
      <c r="B2602" s="9" t="s">
        <v>14416</v>
      </c>
      <c r="C2602" s="9">
        <v>1</v>
      </c>
      <c r="D2602" s="9">
        <v>40.726399999999998</v>
      </c>
    </row>
    <row r="2603" spans="1:4" x14ac:dyDescent="0.25">
      <c r="A2603" s="8" t="s">
        <v>1</v>
      </c>
      <c r="B2603" s="9" t="s">
        <v>14417</v>
      </c>
      <c r="C2603" s="9">
        <v>2</v>
      </c>
      <c r="D2603" s="9">
        <v>42.473599999999998</v>
      </c>
    </row>
    <row r="2604" spans="1:4" x14ac:dyDescent="0.25">
      <c r="A2604" s="8" t="s">
        <v>1</v>
      </c>
      <c r="B2604" s="9" t="s">
        <v>14418</v>
      </c>
      <c r="C2604" s="9">
        <v>3</v>
      </c>
      <c r="D2604" s="9">
        <v>41.392000000000003</v>
      </c>
    </row>
    <row r="2605" spans="1:4" x14ac:dyDescent="0.25">
      <c r="A2605" s="8" t="s">
        <v>1</v>
      </c>
      <c r="B2605" s="9" t="s">
        <v>14419</v>
      </c>
      <c r="C2605" s="9">
        <v>4</v>
      </c>
      <c r="D2605" s="9">
        <v>40.975999999999999</v>
      </c>
    </row>
    <row r="2606" spans="1:4" x14ac:dyDescent="0.25">
      <c r="A2606" s="8" t="s">
        <v>1</v>
      </c>
      <c r="B2606" s="9" t="s">
        <v>14420</v>
      </c>
      <c r="C2606" s="9">
        <v>5</v>
      </c>
      <c r="D2606" s="9">
        <v>42.099200000000003</v>
      </c>
    </row>
    <row r="2607" spans="1:4" x14ac:dyDescent="0.25">
      <c r="A2607" s="8" t="s">
        <v>1</v>
      </c>
      <c r="B2607" s="9" t="s">
        <v>14421</v>
      </c>
      <c r="C2607" s="9">
        <v>6</v>
      </c>
      <c r="D2607" s="9">
        <v>39.395200000000003</v>
      </c>
    </row>
    <row r="2608" spans="1:4" x14ac:dyDescent="0.25">
      <c r="A2608" s="8" t="s">
        <v>1</v>
      </c>
      <c r="B2608" s="9" t="s">
        <v>14422</v>
      </c>
      <c r="C2608" s="9">
        <v>7</v>
      </c>
      <c r="D2608" s="9">
        <v>41.142400000000002</v>
      </c>
    </row>
    <row r="2609" spans="1:4" x14ac:dyDescent="0.25">
      <c r="A2609" s="8" t="s">
        <v>1</v>
      </c>
      <c r="B2609" s="9" t="s">
        <v>14423</v>
      </c>
      <c r="C2609" s="9">
        <v>8</v>
      </c>
      <c r="D2609" s="9">
        <v>43.472000000000001</v>
      </c>
    </row>
    <row r="2610" spans="1:4" x14ac:dyDescent="0.25">
      <c r="A2610" s="8" t="s">
        <v>1</v>
      </c>
      <c r="B2610" s="9" t="s">
        <v>14424</v>
      </c>
      <c r="C2610" s="9">
        <v>9</v>
      </c>
      <c r="D2610" s="9">
        <v>43.2224</v>
      </c>
    </row>
    <row r="2611" spans="1:4" x14ac:dyDescent="0.25">
      <c r="A2611" s="8" t="s">
        <v>1</v>
      </c>
      <c r="B2611" s="9" t="s">
        <v>14425</v>
      </c>
      <c r="C2611" s="9">
        <v>10</v>
      </c>
      <c r="D2611" s="9">
        <v>44.3872</v>
      </c>
    </row>
    <row r="2612" spans="1:4" x14ac:dyDescent="0.25">
      <c r="A2612" s="8" t="s">
        <v>1</v>
      </c>
      <c r="B2612" s="9" t="s">
        <v>14426</v>
      </c>
      <c r="C2612" s="9">
        <v>11</v>
      </c>
      <c r="D2612" s="9">
        <v>41.392000000000003</v>
      </c>
    </row>
    <row r="2613" spans="1:4" x14ac:dyDescent="0.25">
      <c r="A2613" s="8" t="s">
        <v>1</v>
      </c>
      <c r="B2613" s="9" t="s">
        <v>14427</v>
      </c>
      <c r="C2613" s="9">
        <v>12</v>
      </c>
      <c r="D2613" s="9">
        <v>40.351999999999997</v>
      </c>
    </row>
    <row r="2614" spans="1:4" x14ac:dyDescent="0.25">
      <c r="A2614" s="8" t="s">
        <v>1</v>
      </c>
      <c r="B2614" s="9" t="s">
        <v>14428</v>
      </c>
      <c r="C2614" s="9">
        <v>13</v>
      </c>
      <c r="D2614" s="9">
        <v>43.472000000000001</v>
      </c>
    </row>
    <row r="2615" spans="1:4" x14ac:dyDescent="0.25">
      <c r="A2615" s="8" t="s">
        <v>1</v>
      </c>
      <c r="B2615" s="9" t="s">
        <v>14429</v>
      </c>
      <c r="C2615" s="9">
        <v>14</v>
      </c>
      <c r="D2615" s="9">
        <v>41.059199999999997</v>
      </c>
    </row>
    <row r="2616" spans="1:4" x14ac:dyDescent="0.25">
      <c r="A2616" s="8" t="s">
        <v>1</v>
      </c>
      <c r="B2616" s="9" t="s">
        <v>14430</v>
      </c>
      <c r="C2616" s="9">
        <v>15</v>
      </c>
      <c r="D2616" s="9">
        <v>41.6</v>
      </c>
    </row>
    <row r="2617" spans="1:4" x14ac:dyDescent="0.25">
      <c r="A2617" s="8" t="s">
        <v>1</v>
      </c>
      <c r="B2617" s="9" t="s">
        <v>14431</v>
      </c>
      <c r="C2617" s="9">
        <v>16</v>
      </c>
      <c r="D2617" s="9">
        <v>41.641599999999997</v>
      </c>
    </row>
    <row r="2618" spans="1:4" x14ac:dyDescent="0.25">
      <c r="A2618" s="8" t="s">
        <v>1</v>
      </c>
      <c r="B2618" s="9" t="s">
        <v>14432</v>
      </c>
      <c r="C2618" s="9">
        <v>17</v>
      </c>
      <c r="D2618" s="9">
        <v>40.185600000000001</v>
      </c>
    </row>
    <row r="2619" spans="1:4" x14ac:dyDescent="0.25">
      <c r="A2619" s="8" t="s">
        <v>1</v>
      </c>
      <c r="B2619" s="9" t="s">
        <v>14433</v>
      </c>
      <c r="C2619" s="9">
        <v>18</v>
      </c>
      <c r="D2619" s="9">
        <v>42.223999999999997</v>
      </c>
    </row>
    <row r="2620" spans="1:4" x14ac:dyDescent="0.25">
      <c r="A2620" s="8" t="s">
        <v>1</v>
      </c>
      <c r="B2620" s="9" t="s">
        <v>14434</v>
      </c>
      <c r="C2620" s="9">
        <v>19</v>
      </c>
      <c r="D2620" s="9">
        <v>47.340800000000002</v>
      </c>
    </row>
    <row r="2621" spans="1:4" x14ac:dyDescent="0.25">
      <c r="A2621" s="8" t="s">
        <v>1</v>
      </c>
      <c r="B2621" s="9" t="s">
        <v>14435</v>
      </c>
      <c r="C2621" s="9">
        <v>20</v>
      </c>
      <c r="D2621" s="9">
        <v>53.206400000000002</v>
      </c>
    </row>
    <row r="2622" spans="1:4" x14ac:dyDescent="0.25">
      <c r="A2622" s="8" t="s">
        <v>1</v>
      </c>
      <c r="B2622" s="9" t="s">
        <v>14436</v>
      </c>
      <c r="C2622" s="9">
        <v>21</v>
      </c>
      <c r="D2622" s="9">
        <v>71.6768</v>
      </c>
    </row>
    <row r="2623" spans="1:4" x14ac:dyDescent="0.25">
      <c r="A2623" s="8" t="s">
        <v>1</v>
      </c>
      <c r="B2623" s="9" t="s">
        <v>14437</v>
      </c>
      <c r="C2623" s="9">
        <v>22</v>
      </c>
      <c r="D2623" s="9">
        <v>70.345600000000005</v>
      </c>
    </row>
    <row r="2624" spans="1:4" x14ac:dyDescent="0.25">
      <c r="A2624" s="8" t="s">
        <v>1</v>
      </c>
      <c r="B2624" s="9" t="s">
        <v>14438</v>
      </c>
      <c r="C2624" s="9">
        <v>23</v>
      </c>
      <c r="D2624" s="9">
        <v>67.766400000000004</v>
      </c>
    </row>
    <row r="2625" spans="1:4" x14ac:dyDescent="0.25">
      <c r="A2625" s="8" t="s">
        <v>1</v>
      </c>
      <c r="B2625" s="9" t="s">
        <v>14439</v>
      </c>
      <c r="C2625" s="9">
        <v>24</v>
      </c>
      <c r="D2625" s="9">
        <v>67.142399999999995</v>
      </c>
    </row>
    <row r="2626" spans="1:4" x14ac:dyDescent="0.25">
      <c r="A2626" s="8" t="s">
        <v>1</v>
      </c>
      <c r="B2626" s="9" t="s">
        <v>14440</v>
      </c>
      <c r="C2626" s="9">
        <v>25</v>
      </c>
      <c r="D2626" s="9">
        <v>72.883200000000002</v>
      </c>
    </row>
    <row r="2627" spans="1:4" x14ac:dyDescent="0.25">
      <c r="A2627" s="8" t="s">
        <v>1</v>
      </c>
      <c r="B2627" s="9" t="s">
        <v>14441</v>
      </c>
      <c r="C2627" s="9">
        <v>26</v>
      </c>
      <c r="D2627" s="9">
        <v>66.5184</v>
      </c>
    </row>
    <row r="2628" spans="1:4" x14ac:dyDescent="0.25">
      <c r="A2628" s="8" t="s">
        <v>1</v>
      </c>
      <c r="B2628" s="9" t="s">
        <v>14442</v>
      </c>
      <c r="C2628" s="9">
        <v>27</v>
      </c>
      <c r="D2628" s="9">
        <v>71.6768</v>
      </c>
    </row>
    <row r="2629" spans="1:4" x14ac:dyDescent="0.25">
      <c r="A2629" s="8" t="s">
        <v>1</v>
      </c>
      <c r="B2629" s="9" t="s">
        <v>14443</v>
      </c>
      <c r="C2629" s="9">
        <v>28</v>
      </c>
      <c r="D2629" s="9">
        <v>80.5792</v>
      </c>
    </row>
    <row r="2630" spans="1:4" x14ac:dyDescent="0.25">
      <c r="A2630" s="8" t="s">
        <v>1</v>
      </c>
      <c r="B2630" s="9" t="s">
        <v>14444</v>
      </c>
      <c r="C2630" s="9">
        <v>29</v>
      </c>
      <c r="D2630" s="9">
        <v>86.1952</v>
      </c>
    </row>
    <row r="2631" spans="1:4" x14ac:dyDescent="0.25">
      <c r="A2631" s="8" t="s">
        <v>1</v>
      </c>
      <c r="B2631" s="9" t="s">
        <v>14445</v>
      </c>
      <c r="C2631" s="9">
        <v>30</v>
      </c>
      <c r="D2631" s="9">
        <v>85.404799999999994</v>
      </c>
    </row>
    <row r="2632" spans="1:4" x14ac:dyDescent="0.25">
      <c r="A2632" s="8" t="s">
        <v>1</v>
      </c>
      <c r="B2632" s="9" t="s">
        <v>14446</v>
      </c>
      <c r="C2632" s="9">
        <v>31</v>
      </c>
      <c r="D2632" s="9">
        <v>82.659199999999998</v>
      </c>
    </row>
    <row r="2633" spans="1:4" x14ac:dyDescent="0.25">
      <c r="A2633" s="8" t="s">
        <v>1</v>
      </c>
      <c r="B2633" s="9" t="s">
        <v>14447</v>
      </c>
      <c r="C2633" s="9">
        <v>32</v>
      </c>
      <c r="D2633" s="9">
        <v>89.148799999999994</v>
      </c>
    </row>
    <row r="2634" spans="1:4" x14ac:dyDescent="0.25">
      <c r="A2634" s="8" t="s">
        <v>1</v>
      </c>
      <c r="B2634" s="9" t="s">
        <v>14448</v>
      </c>
      <c r="C2634" s="9">
        <v>33</v>
      </c>
      <c r="D2634" s="9">
        <v>82.16</v>
      </c>
    </row>
    <row r="2635" spans="1:4" x14ac:dyDescent="0.25">
      <c r="A2635" s="8" t="s">
        <v>1</v>
      </c>
      <c r="B2635" s="9" t="s">
        <v>14449</v>
      </c>
      <c r="C2635" s="9">
        <v>34</v>
      </c>
      <c r="D2635" s="9">
        <v>88.608000000000004</v>
      </c>
    </row>
    <row r="2636" spans="1:4" x14ac:dyDescent="0.25">
      <c r="A2636" s="8" t="s">
        <v>1</v>
      </c>
      <c r="B2636" s="9" t="s">
        <v>14450</v>
      </c>
      <c r="C2636" s="9">
        <v>35</v>
      </c>
      <c r="D2636" s="9">
        <v>96.553600000000003</v>
      </c>
    </row>
    <row r="2637" spans="1:4" x14ac:dyDescent="0.25">
      <c r="A2637" s="8" t="s">
        <v>1</v>
      </c>
      <c r="B2637" s="9" t="s">
        <v>14451</v>
      </c>
      <c r="C2637" s="9">
        <v>36</v>
      </c>
      <c r="D2637" s="9">
        <v>97.76</v>
      </c>
    </row>
    <row r="2638" spans="1:4" x14ac:dyDescent="0.25">
      <c r="A2638" s="8" t="s">
        <v>1</v>
      </c>
      <c r="B2638" s="9" t="s">
        <v>14452</v>
      </c>
      <c r="C2638" s="9">
        <v>37</v>
      </c>
      <c r="D2638" s="9">
        <v>99.756799999999998</v>
      </c>
    </row>
    <row r="2639" spans="1:4" x14ac:dyDescent="0.25">
      <c r="A2639" s="8" t="s">
        <v>1</v>
      </c>
      <c r="B2639" s="9" t="s">
        <v>14453</v>
      </c>
      <c r="C2639" s="9">
        <v>38</v>
      </c>
      <c r="D2639" s="9">
        <v>98.758399999999995</v>
      </c>
    </row>
    <row r="2640" spans="1:4" x14ac:dyDescent="0.25">
      <c r="A2640" s="8" t="s">
        <v>1</v>
      </c>
      <c r="B2640" s="9" t="s">
        <v>14454</v>
      </c>
      <c r="C2640" s="9">
        <v>39</v>
      </c>
      <c r="D2640" s="9">
        <v>98.883200000000002</v>
      </c>
    </row>
    <row r="2641" spans="1:4" x14ac:dyDescent="0.25">
      <c r="A2641" s="8" t="s">
        <v>1</v>
      </c>
      <c r="B2641" s="9" t="s">
        <v>14455</v>
      </c>
      <c r="C2641" s="9">
        <v>40</v>
      </c>
      <c r="D2641" s="9">
        <v>87.36</v>
      </c>
    </row>
    <row r="2642" spans="1:4" x14ac:dyDescent="0.25">
      <c r="A2642" s="8" t="s">
        <v>1</v>
      </c>
      <c r="B2642" s="9" t="s">
        <v>14456</v>
      </c>
      <c r="C2642" s="9">
        <v>41</v>
      </c>
      <c r="D2642" s="9">
        <v>91.187200000000004</v>
      </c>
    </row>
    <row r="2643" spans="1:4" x14ac:dyDescent="0.25">
      <c r="A2643" s="8" t="s">
        <v>1</v>
      </c>
      <c r="B2643" s="9" t="s">
        <v>14457</v>
      </c>
      <c r="C2643" s="9">
        <v>42</v>
      </c>
      <c r="D2643" s="9">
        <v>98.176000000000002</v>
      </c>
    </row>
    <row r="2644" spans="1:4" x14ac:dyDescent="0.25">
      <c r="A2644" s="8" t="s">
        <v>1</v>
      </c>
      <c r="B2644" s="9" t="s">
        <v>14458</v>
      </c>
      <c r="C2644" s="9">
        <v>43</v>
      </c>
      <c r="D2644" s="9">
        <v>93.9328</v>
      </c>
    </row>
    <row r="2645" spans="1:4" x14ac:dyDescent="0.25">
      <c r="A2645" s="8" t="s">
        <v>1</v>
      </c>
      <c r="B2645" s="9" t="s">
        <v>14459</v>
      </c>
      <c r="C2645" s="9">
        <v>44</v>
      </c>
      <c r="D2645" s="9">
        <v>88.982399999999998</v>
      </c>
    </row>
    <row r="2646" spans="1:4" x14ac:dyDescent="0.25">
      <c r="A2646" s="8" t="s">
        <v>1</v>
      </c>
      <c r="B2646" s="9" t="s">
        <v>14460</v>
      </c>
      <c r="C2646" s="9">
        <v>45</v>
      </c>
      <c r="D2646" s="9">
        <v>83.782399999999996</v>
      </c>
    </row>
    <row r="2647" spans="1:4" x14ac:dyDescent="0.25">
      <c r="A2647" s="8" t="s">
        <v>1</v>
      </c>
      <c r="B2647" s="9" t="s">
        <v>14461</v>
      </c>
      <c r="C2647" s="9">
        <v>46</v>
      </c>
      <c r="D2647" s="9">
        <v>79.372799999999998</v>
      </c>
    </row>
    <row r="2648" spans="1:4" x14ac:dyDescent="0.25">
      <c r="A2648" s="8" t="s">
        <v>1</v>
      </c>
      <c r="B2648" s="9" t="s">
        <v>14462</v>
      </c>
      <c r="C2648" s="9">
        <v>47</v>
      </c>
      <c r="D2648" s="9">
        <v>86.153599999999997</v>
      </c>
    </row>
    <row r="2649" spans="1:4" x14ac:dyDescent="0.25">
      <c r="A2649" s="8" t="s">
        <v>1</v>
      </c>
      <c r="B2649" s="9" t="s">
        <v>14463</v>
      </c>
      <c r="C2649" s="9">
        <v>48</v>
      </c>
      <c r="D2649" s="9">
        <v>81.744</v>
      </c>
    </row>
    <row r="2650" spans="1:4" x14ac:dyDescent="0.25">
      <c r="A2650" s="8" t="s">
        <v>1</v>
      </c>
      <c r="B2650" s="9" t="s">
        <v>14464</v>
      </c>
      <c r="C2650" s="9">
        <v>49</v>
      </c>
      <c r="D2650" s="9">
        <v>104.8736</v>
      </c>
    </row>
    <row r="2651" spans="1:4" x14ac:dyDescent="0.25">
      <c r="A2651" s="8" t="s">
        <v>1</v>
      </c>
      <c r="B2651" s="9" t="s">
        <v>14465</v>
      </c>
      <c r="C2651" s="9">
        <v>50</v>
      </c>
      <c r="D2651" s="9">
        <v>89.398399999999995</v>
      </c>
    </row>
    <row r="2652" spans="1:4" x14ac:dyDescent="0.25">
      <c r="A2652" s="8" t="s">
        <v>1</v>
      </c>
      <c r="B2652" s="9" t="s">
        <v>14466</v>
      </c>
      <c r="C2652" s="9">
        <v>51</v>
      </c>
      <c r="D2652" s="9">
        <v>86.486400000000003</v>
      </c>
    </row>
    <row r="2653" spans="1:4" x14ac:dyDescent="0.25">
      <c r="A2653" s="8" t="s">
        <v>1</v>
      </c>
      <c r="B2653" s="9" t="s">
        <v>14467</v>
      </c>
      <c r="C2653" s="9">
        <v>52</v>
      </c>
      <c r="D2653" s="9">
        <v>93.142399999999995</v>
      </c>
    </row>
    <row r="2654" spans="1:4" x14ac:dyDescent="0.25">
      <c r="A2654" s="8" t="s">
        <v>1</v>
      </c>
      <c r="B2654" s="9" t="s">
        <v>14468</v>
      </c>
      <c r="C2654" s="9">
        <v>53</v>
      </c>
      <c r="D2654" s="9">
        <v>96.636799999999994</v>
      </c>
    </row>
    <row r="2655" spans="1:4" x14ac:dyDescent="0.25">
      <c r="A2655" s="8" t="s">
        <v>1</v>
      </c>
      <c r="B2655" s="9" t="s">
        <v>14469</v>
      </c>
      <c r="C2655" s="9">
        <v>54</v>
      </c>
      <c r="D2655" s="9">
        <v>88.899199999999993</v>
      </c>
    </row>
    <row r="2656" spans="1:4" x14ac:dyDescent="0.25">
      <c r="A2656" s="8" t="s">
        <v>1</v>
      </c>
      <c r="B2656" s="9" t="s">
        <v>14470</v>
      </c>
      <c r="C2656" s="9">
        <v>55</v>
      </c>
      <c r="D2656" s="9">
        <v>86.028800000000004</v>
      </c>
    </row>
    <row r="2657" spans="1:4" x14ac:dyDescent="0.25">
      <c r="A2657" s="8" t="s">
        <v>1</v>
      </c>
      <c r="B2657" s="9" t="s">
        <v>14471</v>
      </c>
      <c r="C2657" s="9">
        <v>56</v>
      </c>
      <c r="D2657" s="9">
        <v>83.948800000000006</v>
      </c>
    </row>
    <row r="2658" spans="1:4" x14ac:dyDescent="0.25">
      <c r="A2658" s="8" t="s">
        <v>1</v>
      </c>
      <c r="B2658" s="9" t="s">
        <v>14472</v>
      </c>
      <c r="C2658" s="9">
        <v>57</v>
      </c>
      <c r="D2658" s="9">
        <v>74.755200000000002</v>
      </c>
    </row>
    <row r="2659" spans="1:4" x14ac:dyDescent="0.25">
      <c r="A2659" s="8" t="s">
        <v>1</v>
      </c>
      <c r="B2659" s="9" t="s">
        <v>14473</v>
      </c>
      <c r="C2659" s="9">
        <v>58</v>
      </c>
      <c r="D2659" s="9">
        <v>77.376000000000005</v>
      </c>
    </row>
    <row r="2660" spans="1:4" x14ac:dyDescent="0.25">
      <c r="A2660" s="8" t="s">
        <v>1</v>
      </c>
      <c r="B2660" s="9" t="s">
        <v>14474</v>
      </c>
      <c r="C2660" s="9">
        <v>59</v>
      </c>
      <c r="D2660" s="9">
        <v>73.424000000000007</v>
      </c>
    </row>
    <row r="2661" spans="1:4" x14ac:dyDescent="0.25">
      <c r="A2661" s="8" t="s">
        <v>1</v>
      </c>
      <c r="B2661" s="9" t="s">
        <v>14475</v>
      </c>
      <c r="C2661" s="9">
        <v>60</v>
      </c>
      <c r="D2661" s="9">
        <v>61.984000000000002</v>
      </c>
    </row>
    <row r="2662" spans="1:4" x14ac:dyDescent="0.25">
      <c r="A2662" s="8" t="s">
        <v>1</v>
      </c>
      <c r="B2662" s="9" t="s">
        <v>14476</v>
      </c>
      <c r="C2662" s="9">
        <v>61</v>
      </c>
      <c r="D2662" s="9">
        <v>59.695999999999998</v>
      </c>
    </row>
    <row r="2663" spans="1:4" x14ac:dyDescent="0.25">
      <c r="A2663" s="8" t="s">
        <v>1</v>
      </c>
      <c r="B2663" s="9" t="s">
        <v>14477</v>
      </c>
      <c r="C2663" s="9">
        <v>62</v>
      </c>
      <c r="D2663" s="9">
        <v>59.6128</v>
      </c>
    </row>
    <row r="2664" spans="1:4" x14ac:dyDescent="0.25">
      <c r="A2664" s="8" t="s">
        <v>1</v>
      </c>
      <c r="B2664" s="9" t="s">
        <v>14478</v>
      </c>
      <c r="C2664" s="9">
        <v>63</v>
      </c>
      <c r="D2664" s="9">
        <v>55.2864</v>
      </c>
    </row>
    <row r="2665" spans="1:4" x14ac:dyDescent="0.25">
      <c r="A2665" s="8" t="s">
        <v>1</v>
      </c>
      <c r="B2665" s="9" t="s">
        <v>14479</v>
      </c>
      <c r="C2665" s="9">
        <v>64</v>
      </c>
      <c r="D2665" s="9">
        <v>56.409599999999998</v>
      </c>
    </row>
    <row r="2666" spans="1:4" x14ac:dyDescent="0.25">
      <c r="A2666" s="8" t="s">
        <v>1</v>
      </c>
      <c r="B2666" s="9" t="s">
        <v>14480</v>
      </c>
      <c r="C2666" s="9">
        <v>65</v>
      </c>
      <c r="D2666" s="9">
        <v>54.953600000000002</v>
      </c>
    </row>
    <row r="2667" spans="1:4" x14ac:dyDescent="0.25">
      <c r="A2667" s="8" t="s">
        <v>1</v>
      </c>
      <c r="B2667" s="9" t="s">
        <v>14481</v>
      </c>
      <c r="C2667" s="9">
        <v>66</v>
      </c>
      <c r="D2667" s="9">
        <v>52.332799999999999</v>
      </c>
    </row>
    <row r="2668" spans="1:4" x14ac:dyDescent="0.25">
      <c r="A2668" s="8" t="s">
        <v>1</v>
      </c>
      <c r="B2668" s="9" t="s">
        <v>14482</v>
      </c>
      <c r="C2668" s="9">
        <v>67</v>
      </c>
      <c r="D2668" s="9">
        <v>52.415999999999997</v>
      </c>
    </row>
    <row r="2669" spans="1:4" x14ac:dyDescent="0.25">
      <c r="A2669" s="8" t="s">
        <v>1</v>
      </c>
      <c r="B2669" s="9" t="s">
        <v>14483</v>
      </c>
      <c r="C2669" s="9">
        <v>68</v>
      </c>
      <c r="D2669" s="9">
        <v>52.207999999999998</v>
      </c>
    </row>
    <row r="2670" spans="1:4" x14ac:dyDescent="0.25">
      <c r="A2670" s="8" t="s">
        <v>1</v>
      </c>
      <c r="B2670" s="9" t="s">
        <v>14484</v>
      </c>
      <c r="C2670" s="9">
        <v>69</v>
      </c>
      <c r="D2670" s="9">
        <v>47.216000000000001</v>
      </c>
    </row>
    <row r="2671" spans="1:4" x14ac:dyDescent="0.25">
      <c r="A2671" s="8" t="s">
        <v>1</v>
      </c>
      <c r="B2671" s="9" t="s">
        <v>14485</v>
      </c>
      <c r="C2671" s="9">
        <v>70</v>
      </c>
      <c r="D2671" s="9">
        <v>43.929600000000001</v>
      </c>
    </row>
    <row r="2672" spans="1:4" x14ac:dyDescent="0.25">
      <c r="A2672" s="8" t="s">
        <v>1</v>
      </c>
      <c r="B2672" s="9" t="s">
        <v>14486</v>
      </c>
      <c r="C2672" s="9">
        <v>71</v>
      </c>
      <c r="D2672" s="9">
        <v>44.886400000000002</v>
      </c>
    </row>
    <row r="2673" spans="1:4" x14ac:dyDescent="0.25">
      <c r="A2673" s="8" t="s">
        <v>1</v>
      </c>
      <c r="B2673" s="9" t="s">
        <v>14487</v>
      </c>
      <c r="C2673" s="9">
        <v>72</v>
      </c>
      <c r="D2673" s="9">
        <v>42.432000000000002</v>
      </c>
    </row>
    <row r="2674" spans="1:4" x14ac:dyDescent="0.25">
      <c r="A2674" s="8" t="s">
        <v>1</v>
      </c>
      <c r="B2674" s="9" t="s">
        <v>14488</v>
      </c>
      <c r="C2674" s="9">
        <v>73</v>
      </c>
      <c r="D2674" s="9">
        <v>42.847999999999999</v>
      </c>
    </row>
    <row r="2675" spans="1:4" x14ac:dyDescent="0.25">
      <c r="A2675" s="8" t="s">
        <v>1</v>
      </c>
      <c r="B2675" s="9" t="s">
        <v>14489</v>
      </c>
      <c r="C2675" s="9">
        <v>74</v>
      </c>
      <c r="D2675" s="9">
        <v>45.968000000000004</v>
      </c>
    </row>
    <row r="2676" spans="1:4" x14ac:dyDescent="0.25">
      <c r="A2676" s="8" t="s">
        <v>1</v>
      </c>
      <c r="B2676" s="9" t="s">
        <v>14490</v>
      </c>
      <c r="C2676" s="9">
        <v>75</v>
      </c>
      <c r="D2676" s="9">
        <v>41.017600000000002</v>
      </c>
    </row>
    <row r="2677" spans="1:4" x14ac:dyDescent="0.25">
      <c r="A2677" s="8" t="s">
        <v>1</v>
      </c>
      <c r="B2677" s="9" t="s">
        <v>14491</v>
      </c>
      <c r="C2677" s="9">
        <v>76</v>
      </c>
      <c r="D2677" s="9">
        <v>42.099200000000003</v>
      </c>
    </row>
    <row r="2678" spans="1:4" x14ac:dyDescent="0.25">
      <c r="A2678" s="8" t="s">
        <v>1</v>
      </c>
      <c r="B2678" s="9" t="s">
        <v>14492</v>
      </c>
      <c r="C2678" s="9">
        <v>77</v>
      </c>
      <c r="D2678" s="9">
        <v>41.6</v>
      </c>
    </row>
    <row r="2679" spans="1:4" x14ac:dyDescent="0.25">
      <c r="A2679" s="8" t="s">
        <v>1</v>
      </c>
      <c r="B2679" s="9" t="s">
        <v>14493</v>
      </c>
      <c r="C2679" s="9">
        <v>78</v>
      </c>
      <c r="D2679" s="9">
        <v>39.2288</v>
      </c>
    </row>
    <row r="2680" spans="1:4" x14ac:dyDescent="0.25">
      <c r="A2680" s="8" t="s">
        <v>1</v>
      </c>
      <c r="B2680" s="9" t="s">
        <v>14494</v>
      </c>
      <c r="C2680" s="9">
        <v>79</v>
      </c>
      <c r="D2680" s="9">
        <v>41.808</v>
      </c>
    </row>
    <row r="2681" spans="1:4" x14ac:dyDescent="0.25">
      <c r="A2681" s="8" t="s">
        <v>1</v>
      </c>
      <c r="B2681" s="9" t="s">
        <v>14495</v>
      </c>
      <c r="C2681" s="9">
        <v>80</v>
      </c>
      <c r="D2681" s="9">
        <v>39.977600000000002</v>
      </c>
    </row>
    <row r="2682" spans="1:4" x14ac:dyDescent="0.25">
      <c r="A2682" s="8" t="s">
        <v>1</v>
      </c>
      <c r="B2682" s="9" t="s">
        <v>14496</v>
      </c>
      <c r="C2682" s="9">
        <v>81</v>
      </c>
      <c r="D2682" s="9">
        <v>42.847999999999999</v>
      </c>
    </row>
    <row r="2683" spans="1:4" x14ac:dyDescent="0.25">
      <c r="A2683" s="8" t="s">
        <v>1</v>
      </c>
      <c r="B2683" s="9" t="s">
        <v>14497</v>
      </c>
      <c r="C2683" s="9">
        <v>82</v>
      </c>
      <c r="D2683" s="9">
        <v>43.388800000000003</v>
      </c>
    </row>
    <row r="2684" spans="1:4" x14ac:dyDescent="0.25">
      <c r="A2684" s="8" t="s">
        <v>1</v>
      </c>
      <c r="B2684" s="9" t="s">
        <v>14498</v>
      </c>
      <c r="C2684" s="9">
        <v>83</v>
      </c>
      <c r="D2684" s="9">
        <v>41.308799999999998</v>
      </c>
    </row>
    <row r="2685" spans="1:4" x14ac:dyDescent="0.25">
      <c r="A2685" s="8" t="s">
        <v>1</v>
      </c>
      <c r="B2685" s="9" t="s">
        <v>14499</v>
      </c>
      <c r="C2685" s="9">
        <v>84</v>
      </c>
      <c r="D2685" s="9">
        <v>44.3872</v>
      </c>
    </row>
    <row r="2686" spans="1:4" x14ac:dyDescent="0.25">
      <c r="A2686" s="8" t="s">
        <v>1</v>
      </c>
      <c r="B2686" s="9" t="s">
        <v>14500</v>
      </c>
      <c r="C2686" s="9">
        <v>85</v>
      </c>
      <c r="D2686" s="9">
        <v>41.392000000000003</v>
      </c>
    </row>
    <row r="2687" spans="1:4" x14ac:dyDescent="0.25">
      <c r="A2687" s="8" t="s">
        <v>1</v>
      </c>
      <c r="B2687" s="9" t="s">
        <v>14501</v>
      </c>
      <c r="C2687" s="9">
        <v>86</v>
      </c>
      <c r="D2687" s="9">
        <v>40.601599999999998</v>
      </c>
    </row>
    <row r="2688" spans="1:4" x14ac:dyDescent="0.25">
      <c r="A2688" s="8" t="s">
        <v>1</v>
      </c>
      <c r="B2688" s="9" t="s">
        <v>14502</v>
      </c>
      <c r="C2688" s="9">
        <v>87</v>
      </c>
      <c r="D2688" s="9">
        <v>42.265599999999999</v>
      </c>
    </row>
    <row r="2689" spans="1:4" x14ac:dyDescent="0.25">
      <c r="A2689" s="8" t="s">
        <v>1</v>
      </c>
      <c r="B2689" s="9" t="s">
        <v>14503</v>
      </c>
      <c r="C2689" s="9">
        <v>88</v>
      </c>
      <c r="D2689" s="9">
        <v>41.392000000000003</v>
      </c>
    </row>
    <row r="2690" spans="1:4" x14ac:dyDescent="0.25">
      <c r="A2690" s="8" t="s">
        <v>1</v>
      </c>
      <c r="B2690" s="9" t="s">
        <v>14504</v>
      </c>
      <c r="C2690" s="9">
        <v>89</v>
      </c>
      <c r="D2690" s="9">
        <v>38.6464</v>
      </c>
    </row>
    <row r="2691" spans="1:4" x14ac:dyDescent="0.25">
      <c r="A2691" s="8" t="s">
        <v>1</v>
      </c>
      <c r="B2691" s="9" t="s">
        <v>14505</v>
      </c>
      <c r="C2691" s="9">
        <v>90</v>
      </c>
      <c r="D2691" s="9">
        <v>42.598399999999998</v>
      </c>
    </row>
    <row r="2692" spans="1:4" x14ac:dyDescent="0.25">
      <c r="A2692" s="8" t="s">
        <v>1</v>
      </c>
      <c r="B2692" s="9" t="s">
        <v>14506</v>
      </c>
      <c r="C2692" s="9">
        <v>91</v>
      </c>
      <c r="D2692" s="9">
        <v>39.603200000000001</v>
      </c>
    </row>
    <row r="2693" spans="1:4" x14ac:dyDescent="0.25">
      <c r="A2693" s="8" t="s">
        <v>1</v>
      </c>
      <c r="B2693" s="9" t="s">
        <v>14507</v>
      </c>
      <c r="C2693" s="9">
        <v>92</v>
      </c>
      <c r="D2693" s="9">
        <v>40.601599999999998</v>
      </c>
    </row>
    <row r="2694" spans="1:4" x14ac:dyDescent="0.25">
      <c r="A2694" s="8" t="s">
        <v>1</v>
      </c>
      <c r="B2694" s="9" t="s">
        <v>14508</v>
      </c>
      <c r="C2694" s="9">
        <v>93</v>
      </c>
      <c r="D2694" s="9">
        <v>40.393599999999999</v>
      </c>
    </row>
    <row r="2695" spans="1:4" x14ac:dyDescent="0.25">
      <c r="A2695" s="8" t="s">
        <v>1</v>
      </c>
      <c r="B2695" s="9" t="s">
        <v>14509</v>
      </c>
      <c r="C2695" s="9">
        <v>94</v>
      </c>
      <c r="D2695" s="9">
        <v>39.644799999999996</v>
      </c>
    </row>
    <row r="2696" spans="1:4" x14ac:dyDescent="0.25">
      <c r="A2696" s="8" t="s">
        <v>1</v>
      </c>
      <c r="B2696" s="9" t="s">
        <v>14510</v>
      </c>
      <c r="C2696" s="9">
        <v>95</v>
      </c>
      <c r="D2696" s="9">
        <v>41.267200000000003</v>
      </c>
    </row>
    <row r="2697" spans="1:4" x14ac:dyDescent="0.25">
      <c r="A2697" s="8" t="s">
        <v>1</v>
      </c>
      <c r="B2697" s="9" t="s">
        <v>14511</v>
      </c>
      <c r="C2697" s="9">
        <v>96</v>
      </c>
      <c r="D2697" s="9">
        <v>39.728000000000002</v>
      </c>
    </row>
    <row r="2698" spans="1:4" x14ac:dyDescent="0.25">
      <c r="A2698" s="8" t="s">
        <v>1</v>
      </c>
      <c r="B2698" s="9" t="s">
        <v>14512</v>
      </c>
      <c r="C2698" s="9">
        <v>1</v>
      </c>
      <c r="D2698" s="9">
        <v>39.977600000000002</v>
      </c>
    </row>
    <row r="2699" spans="1:4" x14ac:dyDescent="0.25">
      <c r="A2699" s="8" t="s">
        <v>1</v>
      </c>
      <c r="B2699" s="9" t="s">
        <v>14513</v>
      </c>
      <c r="C2699" s="9">
        <v>2</v>
      </c>
      <c r="D2699" s="9">
        <v>40.809600000000003</v>
      </c>
    </row>
    <row r="2700" spans="1:4" x14ac:dyDescent="0.25">
      <c r="A2700" s="8" t="s">
        <v>1</v>
      </c>
      <c r="B2700" s="9" t="s">
        <v>14514</v>
      </c>
      <c r="C2700" s="9">
        <v>3</v>
      </c>
      <c r="D2700" s="9">
        <v>40.143999999999998</v>
      </c>
    </row>
    <row r="2701" spans="1:4" x14ac:dyDescent="0.25">
      <c r="A2701" s="8" t="s">
        <v>1</v>
      </c>
      <c r="B2701" s="9" t="s">
        <v>14515</v>
      </c>
      <c r="C2701" s="9">
        <v>4</v>
      </c>
      <c r="D2701" s="9">
        <v>40.185600000000001</v>
      </c>
    </row>
    <row r="2702" spans="1:4" x14ac:dyDescent="0.25">
      <c r="A2702" s="8" t="s">
        <v>1</v>
      </c>
      <c r="B2702" s="9" t="s">
        <v>14516</v>
      </c>
      <c r="C2702" s="9">
        <v>5</v>
      </c>
      <c r="D2702" s="9">
        <v>40.393599999999999</v>
      </c>
    </row>
    <row r="2703" spans="1:4" x14ac:dyDescent="0.25">
      <c r="A2703" s="8" t="s">
        <v>1</v>
      </c>
      <c r="B2703" s="9" t="s">
        <v>14517</v>
      </c>
      <c r="C2703" s="9">
        <v>6</v>
      </c>
      <c r="D2703" s="9">
        <v>42.223999999999997</v>
      </c>
    </row>
    <row r="2704" spans="1:4" x14ac:dyDescent="0.25">
      <c r="A2704" s="8" t="s">
        <v>1</v>
      </c>
      <c r="B2704" s="9" t="s">
        <v>14518</v>
      </c>
      <c r="C2704" s="9">
        <v>7</v>
      </c>
      <c r="D2704" s="9">
        <v>39.478400000000001</v>
      </c>
    </row>
    <row r="2705" spans="1:4" x14ac:dyDescent="0.25">
      <c r="A2705" s="8" t="s">
        <v>1</v>
      </c>
      <c r="B2705" s="9" t="s">
        <v>14519</v>
      </c>
      <c r="C2705" s="9">
        <v>8</v>
      </c>
      <c r="D2705" s="9">
        <v>41.183999999999997</v>
      </c>
    </row>
    <row r="2706" spans="1:4" x14ac:dyDescent="0.25">
      <c r="A2706" s="8" t="s">
        <v>1</v>
      </c>
      <c r="B2706" s="9" t="s">
        <v>14520</v>
      </c>
      <c r="C2706" s="9">
        <v>9</v>
      </c>
      <c r="D2706" s="9">
        <v>44.428800000000003</v>
      </c>
    </row>
    <row r="2707" spans="1:4" x14ac:dyDescent="0.25">
      <c r="A2707" s="8" t="s">
        <v>1</v>
      </c>
      <c r="B2707" s="9" t="s">
        <v>14521</v>
      </c>
      <c r="C2707" s="9">
        <v>10</v>
      </c>
      <c r="D2707" s="9">
        <v>42.432000000000002</v>
      </c>
    </row>
    <row r="2708" spans="1:4" x14ac:dyDescent="0.25">
      <c r="A2708" s="8" t="s">
        <v>1</v>
      </c>
      <c r="B2708" s="9" t="s">
        <v>14522</v>
      </c>
      <c r="C2708" s="9">
        <v>11</v>
      </c>
      <c r="D2708" s="9">
        <v>42.5152</v>
      </c>
    </row>
    <row r="2709" spans="1:4" x14ac:dyDescent="0.25">
      <c r="A2709" s="8" t="s">
        <v>1</v>
      </c>
      <c r="B2709" s="9" t="s">
        <v>14523</v>
      </c>
      <c r="C2709" s="9">
        <v>12</v>
      </c>
      <c r="D2709" s="9">
        <v>41.183999999999997</v>
      </c>
    </row>
    <row r="2710" spans="1:4" x14ac:dyDescent="0.25">
      <c r="A2710" s="8" t="s">
        <v>1</v>
      </c>
      <c r="B2710" s="9" t="s">
        <v>14524</v>
      </c>
      <c r="C2710" s="9">
        <v>13</v>
      </c>
      <c r="D2710" s="9">
        <v>42.473599999999998</v>
      </c>
    </row>
    <row r="2711" spans="1:4" x14ac:dyDescent="0.25">
      <c r="A2711" s="8" t="s">
        <v>1</v>
      </c>
      <c r="B2711" s="9" t="s">
        <v>14525</v>
      </c>
      <c r="C2711" s="9">
        <v>14</v>
      </c>
      <c r="D2711" s="9">
        <v>43.638399999999997</v>
      </c>
    </row>
    <row r="2712" spans="1:4" x14ac:dyDescent="0.25">
      <c r="A2712" s="8" t="s">
        <v>1</v>
      </c>
      <c r="B2712" s="9" t="s">
        <v>14526</v>
      </c>
      <c r="C2712" s="9">
        <v>15</v>
      </c>
      <c r="D2712" s="9">
        <v>41.974400000000003</v>
      </c>
    </row>
    <row r="2713" spans="1:4" x14ac:dyDescent="0.25">
      <c r="A2713" s="8" t="s">
        <v>1</v>
      </c>
      <c r="B2713" s="9" t="s">
        <v>14527</v>
      </c>
      <c r="C2713" s="9">
        <v>16</v>
      </c>
      <c r="D2713" s="9">
        <v>40.310400000000001</v>
      </c>
    </row>
    <row r="2714" spans="1:4" x14ac:dyDescent="0.25">
      <c r="A2714" s="8" t="s">
        <v>1</v>
      </c>
      <c r="B2714" s="9" t="s">
        <v>14528</v>
      </c>
      <c r="C2714" s="9">
        <v>17</v>
      </c>
      <c r="D2714" s="9">
        <v>43.8048</v>
      </c>
    </row>
    <row r="2715" spans="1:4" x14ac:dyDescent="0.25">
      <c r="A2715" s="8" t="s">
        <v>1</v>
      </c>
      <c r="B2715" s="9" t="s">
        <v>14529</v>
      </c>
      <c r="C2715" s="9">
        <v>18</v>
      </c>
      <c r="D2715" s="9">
        <v>43.180799999999998</v>
      </c>
    </row>
    <row r="2716" spans="1:4" x14ac:dyDescent="0.25">
      <c r="A2716" s="8" t="s">
        <v>1</v>
      </c>
      <c r="B2716" s="9" t="s">
        <v>14530</v>
      </c>
      <c r="C2716" s="9">
        <v>19</v>
      </c>
      <c r="D2716" s="9">
        <v>51.750399999999999</v>
      </c>
    </row>
    <row r="2717" spans="1:4" x14ac:dyDescent="0.25">
      <c r="A2717" s="8" t="s">
        <v>1</v>
      </c>
      <c r="B2717" s="9" t="s">
        <v>14531</v>
      </c>
      <c r="C2717" s="9">
        <v>20</v>
      </c>
      <c r="D2717" s="9">
        <v>60.944000000000003</v>
      </c>
    </row>
    <row r="2718" spans="1:4" x14ac:dyDescent="0.25">
      <c r="A2718" s="8" t="s">
        <v>1</v>
      </c>
      <c r="B2718" s="9" t="s">
        <v>14532</v>
      </c>
      <c r="C2718" s="9">
        <v>21</v>
      </c>
      <c r="D2718" s="9">
        <v>72.508799999999994</v>
      </c>
    </row>
    <row r="2719" spans="1:4" x14ac:dyDescent="0.25">
      <c r="A2719" s="8" t="s">
        <v>1</v>
      </c>
      <c r="B2719" s="9" t="s">
        <v>14533</v>
      </c>
      <c r="C2719" s="9">
        <v>22</v>
      </c>
      <c r="D2719" s="9">
        <v>75.337599999999995</v>
      </c>
    </row>
    <row r="2720" spans="1:4" x14ac:dyDescent="0.25">
      <c r="A2720" s="8" t="s">
        <v>1</v>
      </c>
      <c r="B2720" s="9" t="s">
        <v>14534</v>
      </c>
      <c r="C2720" s="9">
        <v>23</v>
      </c>
      <c r="D2720" s="9">
        <v>74.796800000000005</v>
      </c>
    </row>
    <row r="2721" spans="1:4" x14ac:dyDescent="0.25">
      <c r="A2721" s="8" t="s">
        <v>1</v>
      </c>
      <c r="B2721" s="9" t="s">
        <v>14535</v>
      </c>
      <c r="C2721" s="9">
        <v>24</v>
      </c>
      <c r="D2721" s="9">
        <v>72.300799999999995</v>
      </c>
    </row>
    <row r="2722" spans="1:4" x14ac:dyDescent="0.25">
      <c r="A2722" s="8" t="s">
        <v>1</v>
      </c>
      <c r="B2722" s="9" t="s">
        <v>14536</v>
      </c>
      <c r="C2722" s="9">
        <v>25</v>
      </c>
      <c r="D2722" s="9">
        <v>76.169600000000003</v>
      </c>
    </row>
    <row r="2723" spans="1:4" x14ac:dyDescent="0.25">
      <c r="A2723" s="8" t="s">
        <v>1</v>
      </c>
      <c r="B2723" s="9" t="s">
        <v>14537</v>
      </c>
      <c r="C2723" s="9">
        <v>26</v>
      </c>
      <c r="D2723" s="9">
        <v>73.215999999999994</v>
      </c>
    </row>
    <row r="2724" spans="1:4" x14ac:dyDescent="0.25">
      <c r="A2724" s="8" t="s">
        <v>1</v>
      </c>
      <c r="B2724" s="9" t="s">
        <v>14538</v>
      </c>
      <c r="C2724" s="9">
        <v>27</v>
      </c>
      <c r="D2724" s="9">
        <v>69.763199999999998</v>
      </c>
    </row>
    <row r="2725" spans="1:4" x14ac:dyDescent="0.25">
      <c r="A2725" s="8" t="s">
        <v>1</v>
      </c>
      <c r="B2725" s="9" t="s">
        <v>14539</v>
      </c>
      <c r="C2725" s="9">
        <v>28</v>
      </c>
      <c r="D2725" s="9">
        <v>61.401600000000002</v>
      </c>
    </row>
    <row r="2726" spans="1:4" x14ac:dyDescent="0.25">
      <c r="A2726" s="8" t="s">
        <v>1</v>
      </c>
      <c r="B2726" s="9" t="s">
        <v>14540</v>
      </c>
      <c r="C2726" s="9">
        <v>29</v>
      </c>
      <c r="D2726" s="9">
        <v>72.8</v>
      </c>
    </row>
    <row r="2727" spans="1:4" x14ac:dyDescent="0.25">
      <c r="A2727" s="8" t="s">
        <v>1</v>
      </c>
      <c r="B2727" s="9" t="s">
        <v>14541</v>
      </c>
      <c r="C2727" s="9">
        <v>30</v>
      </c>
      <c r="D2727" s="9">
        <v>80.870400000000004</v>
      </c>
    </row>
    <row r="2728" spans="1:4" x14ac:dyDescent="0.25">
      <c r="A2728" s="8" t="s">
        <v>1</v>
      </c>
      <c r="B2728" s="9" t="s">
        <v>14542</v>
      </c>
      <c r="C2728" s="9">
        <v>31</v>
      </c>
      <c r="D2728" s="9">
        <v>97.094399999999993</v>
      </c>
    </row>
    <row r="2729" spans="1:4" x14ac:dyDescent="0.25">
      <c r="A2729" s="8" t="s">
        <v>1</v>
      </c>
      <c r="B2729" s="9" t="s">
        <v>14543</v>
      </c>
      <c r="C2729" s="9">
        <v>32</v>
      </c>
      <c r="D2729" s="9">
        <v>76.169600000000003</v>
      </c>
    </row>
    <row r="2730" spans="1:4" x14ac:dyDescent="0.25">
      <c r="A2730" s="8" t="s">
        <v>1</v>
      </c>
      <c r="B2730" s="9" t="s">
        <v>14544</v>
      </c>
      <c r="C2730" s="9">
        <v>33</v>
      </c>
      <c r="D2730" s="9">
        <v>81.452799999999996</v>
      </c>
    </row>
    <row r="2731" spans="1:4" x14ac:dyDescent="0.25">
      <c r="A2731" s="8" t="s">
        <v>1</v>
      </c>
      <c r="B2731" s="9" t="s">
        <v>14545</v>
      </c>
      <c r="C2731" s="9">
        <v>34</v>
      </c>
      <c r="D2731" s="9">
        <v>85.945599999999999</v>
      </c>
    </row>
    <row r="2732" spans="1:4" x14ac:dyDescent="0.25">
      <c r="A2732" s="8" t="s">
        <v>1</v>
      </c>
      <c r="B2732" s="9" t="s">
        <v>14546</v>
      </c>
      <c r="C2732" s="9">
        <v>35</v>
      </c>
      <c r="D2732" s="9">
        <v>89.897599999999997</v>
      </c>
    </row>
    <row r="2733" spans="1:4" x14ac:dyDescent="0.25">
      <c r="A2733" s="8" t="s">
        <v>1</v>
      </c>
      <c r="B2733" s="9" t="s">
        <v>14547</v>
      </c>
      <c r="C2733" s="9">
        <v>36</v>
      </c>
      <c r="D2733" s="9">
        <v>87.6096</v>
      </c>
    </row>
    <row r="2734" spans="1:4" x14ac:dyDescent="0.25">
      <c r="A2734" s="8" t="s">
        <v>1</v>
      </c>
      <c r="B2734" s="9" t="s">
        <v>14548</v>
      </c>
      <c r="C2734" s="9">
        <v>37</v>
      </c>
      <c r="D2734" s="9">
        <v>93.2256</v>
      </c>
    </row>
    <row r="2735" spans="1:4" x14ac:dyDescent="0.25">
      <c r="A2735" s="8" t="s">
        <v>1</v>
      </c>
      <c r="B2735" s="9" t="s">
        <v>14549</v>
      </c>
      <c r="C2735" s="9">
        <v>38</v>
      </c>
      <c r="D2735" s="9">
        <v>87.692800000000005</v>
      </c>
    </row>
    <row r="2736" spans="1:4" x14ac:dyDescent="0.25">
      <c r="A2736" s="8" t="s">
        <v>1</v>
      </c>
      <c r="B2736" s="9" t="s">
        <v>14550</v>
      </c>
      <c r="C2736" s="9">
        <v>39</v>
      </c>
      <c r="D2736" s="9">
        <v>92.5184</v>
      </c>
    </row>
    <row r="2737" spans="1:4" x14ac:dyDescent="0.25">
      <c r="A2737" s="8" t="s">
        <v>1</v>
      </c>
      <c r="B2737" s="9" t="s">
        <v>14551</v>
      </c>
      <c r="C2737" s="9">
        <v>40</v>
      </c>
      <c r="D2737" s="9">
        <v>80.495999999999995</v>
      </c>
    </row>
    <row r="2738" spans="1:4" x14ac:dyDescent="0.25">
      <c r="A2738" s="8" t="s">
        <v>1</v>
      </c>
      <c r="B2738" s="9" t="s">
        <v>14552</v>
      </c>
      <c r="C2738" s="9">
        <v>41</v>
      </c>
      <c r="D2738" s="9">
        <v>88.649600000000007</v>
      </c>
    </row>
    <row r="2739" spans="1:4" x14ac:dyDescent="0.25">
      <c r="A2739" s="8" t="s">
        <v>1</v>
      </c>
      <c r="B2739" s="9" t="s">
        <v>14553</v>
      </c>
      <c r="C2739" s="9">
        <v>42</v>
      </c>
      <c r="D2739" s="9">
        <v>83.990399999999994</v>
      </c>
    </row>
    <row r="2740" spans="1:4" x14ac:dyDescent="0.25">
      <c r="A2740" s="8" t="s">
        <v>1</v>
      </c>
      <c r="B2740" s="9" t="s">
        <v>14554</v>
      </c>
      <c r="C2740" s="9">
        <v>43</v>
      </c>
      <c r="D2740" s="9">
        <v>98.924800000000005</v>
      </c>
    </row>
    <row r="2741" spans="1:4" x14ac:dyDescent="0.25">
      <c r="A2741" s="8" t="s">
        <v>1</v>
      </c>
      <c r="B2741" s="9" t="s">
        <v>14555</v>
      </c>
      <c r="C2741" s="9">
        <v>44</v>
      </c>
      <c r="D2741" s="9">
        <v>96.512</v>
      </c>
    </row>
    <row r="2742" spans="1:4" x14ac:dyDescent="0.25">
      <c r="A2742" s="8" t="s">
        <v>1</v>
      </c>
      <c r="B2742" s="9" t="s">
        <v>14556</v>
      </c>
      <c r="C2742" s="9">
        <v>45</v>
      </c>
      <c r="D2742" s="9">
        <v>90.521600000000007</v>
      </c>
    </row>
    <row r="2743" spans="1:4" x14ac:dyDescent="0.25">
      <c r="A2743" s="8" t="s">
        <v>1</v>
      </c>
      <c r="B2743" s="9" t="s">
        <v>14557</v>
      </c>
      <c r="C2743" s="9">
        <v>46</v>
      </c>
      <c r="D2743" s="9">
        <v>90.937600000000003</v>
      </c>
    </row>
    <row r="2744" spans="1:4" x14ac:dyDescent="0.25">
      <c r="A2744" s="8" t="s">
        <v>1</v>
      </c>
      <c r="B2744" s="9" t="s">
        <v>14558</v>
      </c>
      <c r="C2744" s="9">
        <v>47</v>
      </c>
      <c r="D2744" s="9">
        <v>87.443200000000004</v>
      </c>
    </row>
    <row r="2745" spans="1:4" x14ac:dyDescent="0.25">
      <c r="A2745" s="8" t="s">
        <v>1</v>
      </c>
      <c r="B2745" s="9" t="s">
        <v>14559</v>
      </c>
      <c r="C2745" s="9">
        <v>48</v>
      </c>
      <c r="D2745" s="9">
        <v>96.096000000000004</v>
      </c>
    </row>
    <row r="2746" spans="1:4" x14ac:dyDescent="0.25">
      <c r="A2746" s="8" t="s">
        <v>1</v>
      </c>
      <c r="B2746" s="9" t="s">
        <v>14560</v>
      </c>
      <c r="C2746" s="9">
        <v>49</v>
      </c>
      <c r="D2746" s="9">
        <v>86.652799999999999</v>
      </c>
    </row>
    <row r="2747" spans="1:4" x14ac:dyDescent="0.25">
      <c r="A2747" s="8" t="s">
        <v>1</v>
      </c>
      <c r="B2747" s="9" t="s">
        <v>14561</v>
      </c>
      <c r="C2747" s="9">
        <v>50</v>
      </c>
      <c r="D2747" s="9">
        <v>83.740799999999993</v>
      </c>
    </row>
    <row r="2748" spans="1:4" x14ac:dyDescent="0.25">
      <c r="A2748" s="8" t="s">
        <v>1</v>
      </c>
      <c r="B2748" s="9" t="s">
        <v>14562</v>
      </c>
      <c r="C2748" s="9">
        <v>51</v>
      </c>
      <c r="D2748" s="9">
        <v>100.38079999999999</v>
      </c>
    </row>
    <row r="2749" spans="1:4" x14ac:dyDescent="0.25">
      <c r="A2749" s="8" t="s">
        <v>1</v>
      </c>
      <c r="B2749" s="9" t="s">
        <v>14563</v>
      </c>
      <c r="C2749" s="9">
        <v>52</v>
      </c>
      <c r="D2749" s="9">
        <v>84.822400000000002</v>
      </c>
    </row>
    <row r="2750" spans="1:4" x14ac:dyDescent="0.25">
      <c r="A2750" s="8" t="s">
        <v>1</v>
      </c>
      <c r="B2750" s="9" t="s">
        <v>14564</v>
      </c>
      <c r="C2750" s="9">
        <v>53</v>
      </c>
      <c r="D2750" s="9">
        <v>89.897599999999997</v>
      </c>
    </row>
    <row r="2751" spans="1:4" x14ac:dyDescent="0.25">
      <c r="A2751" s="8" t="s">
        <v>1</v>
      </c>
      <c r="B2751" s="9" t="s">
        <v>14565</v>
      </c>
      <c r="C2751" s="9">
        <v>54</v>
      </c>
      <c r="D2751" s="9">
        <v>85.945599999999999</v>
      </c>
    </row>
    <row r="2752" spans="1:4" x14ac:dyDescent="0.25">
      <c r="A2752" s="8" t="s">
        <v>1</v>
      </c>
      <c r="B2752" s="9" t="s">
        <v>14566</v>
      </c>
      <c r="C2752" s="9">
        <v>55</v>
      </c>
      <c r="D2752" s="9">
        <v>84.780799999999999</v>
      </c>
    </row>
    <row r="2753" spans="1:4" x14ac:dyDescent="0.25">
      <c r="A2753" s="8" t="s">
        <v>1</v>
      </c>
      <c r="B2753" s="9" t="s">
        <v>14567</v>
      </c>
      <c r="C2753" s="9">
        <v>56</v>
      </c>
      <c r="D2753" s="9">
        <v>75.712000000000003</v>
      </c>
    </row>
    <row r="2754" spans="1:4" x14ac:dyDescent="0.25">
      <c r="A2754" s="8" t="s">
        <v>1</v>
      </c>
      <c r="B2754" s="9" t="s">
        <v>14568</v>
      </c>
      <c r="C2754" s="9">
        <v>57</v>
      </c>
      <c r="D2754" s="9">
        <v>83.491200000000006</v>
      </c>
    </row>
    <row r="2755" spans="1:4" x14ac:dyDescent="0.25">
      <c r="A2755" s="8" t="s">
        <v>1</v>
      </c>
      <c r="B2755" s="9" t="s">
        <v>14569</v>
      </c>
      <c r="C2755" s="9">
        <v>58</v>
      </c>
      <c r="D2755" s="9">
        <v>76.419200000000004</v>
      </c>
    </row>
    <row r="2756" spans="1:4" x14ac:dyDescent="0.25">
      <c r="A2756" s="8" t="s">
        <v>1</v>
      </c>
      <c r="B2756" s="9" t="s">
        <v>14570</v>
      </c>
      <c r="C2756" s="9">
        <v>59</v>
      </c>
      <c r="D2756" s="9">
        <v>65.311999999999998</v>
      </c>
    </row>
    <row r="2757" spans="1:4" x14ac:dyDescent="0.25">
      <c r="A2757" s="8" t="s">
        <v>1</v>
      </c>
      <c r="B2757" s="9" t="s">
        <v>14571</v>
      </c>
      <c r="C2757" s="9">
        <v>60</v>
      </c>
      <c r="D2757" s="9">
        <v>60.153599999999997</v>
      </c>
    </row>
    <row r="2758" spans="1:4" x14ac:dyDescent="0.25">
      <c r="A2758" s="8" t="s">
        <v>1</v>
      </c>
      <c r="B2758" s="9" t="s">
        <v>14572</v>
      </c>
      <c r="C2758" s="9">
        <v>61</v>
      </c>
      <c r="D2758" s="9">
        <v>61.900799999999997</v>
      </c>
    </row>
    <row r="2759" spans="1:4" x14ac:dyDescent="0.25">
      <c r="A2759" s="8" t="s">
        <v>1</v>
      </c>
      <c r="B2759" s="9" t="s">
        <v>14573</v>
      </c>
      <c r="C2759" s="9">
        <v>62</v>
      </c>
      <c r="D2759" s="9">
        <v>53.830399999999997</v>
      </c>
    </row>
    <row r="2760" spans="1:4" x14ac:dyDescent="0.25">
      <c r="A2760" s="8" t="s">
        <v>1</v>
      </c>
      <c r="B2760" s="9" t="s">
        <v>14574</v>
      </c>
      <c r="C2760" s="9">
        <v>63</v>
      </c>
      <c r="D2760" s="9">
        <v>58.198399999999999</v>
      </c>
    </row>
    <row r="2761" spans="1:4" x14ac:dyDescent="0.25">
      <c r="A2761" s="8" t="s">
        <v>1</v>
      </c>
      <c r="B2761" s="9" t="s">
        <v>14575</v>
      </c>
      <c r="C2761" s="9">
        <v>64</v>
      </c>
      <c r="D2761" s="9">
        <v>50.876800000000003</v>
      </c>
    </row>
    <row r="2762" spans="1:4" x14ac:dyDescent="0.25">
      <c r="A2762" s="8" t="s">
        <v>1</v>
      </c>
      <c r="B2762" s="9" t="s">
        <v>14576</v>
      </c>
      <c r="C2762" s="9">
        <v>65</v>
      </c>
      <c r="D2762" s="9">
        <v>51.625599999999999</v>
      </c>
    </row>
    <row r="2763" spans="1:4" x14ac:dyDescent="0.25">
      <c r="A2763" s="8" t="s">
        <v>1</v>
      </c>
      <c r="B2763" s="9" t="s">
        <v>14577</v>
      </c>
      <c r="C2763" s="9">
        <v>66</v>
      </c>
      <c r="D2763" s="9">
        <v>49.462400000000002</v>
      </c>
    </row>
    <row r="2764" spans="1:4" x14ac:dyDescent="0.25">
      <c r="A2764" s="8" t="s">
        <v>1</v>
      </c>
      <c r="B2764" s="9" t="s">
        <v>14578</v>
      </c>
      <c r="C2764" s="9">
        <v>67</v>
      </c>
      <c r="D2764" s="9">
        <v>47.881599999999999</v>
      </c>
    </row>
    <row r="2765" spans="1:4" x14ac:dyDescent="0.25">
      <c r="A2765" s="8" t="s">
        <v>1</v>
      </c>
      <c r="B2765" s="9" t="s">
        <v>14579</v>
      </c>
      <c r="C2765" s="9">
        <v>68</v>
      </c>
      <c r="D2765" s="9">
        <v>46.8416</v>
      </c>
    </row>
    <row r="2766" spans="1:4" x14ac:dyDescent="0.25">
      <c r="A2766" s="8" t="s">
        <v>1</v>
      </c>
      <c r="B2766" s="9" t="s">
        <v>14580</v>
      </c>
      <c r="C2766" s="9">
        <v>69</v>
      </c>
      <c r="D2766" s="9">
        <v>44.470399999999998</v>
      </c>
    </row>
    <row r="2767" spans="1:4" x14ac:dyDescent="0.25">
      <c r="A2767" s="8" t="s">
        <v>1</v>
      </c>
      <c r="B2767" s="9" t="s">
        <v>14581</v>
      </c>
      <c r="C2767" s="9">
        <v>70</v>
      </c>
      <c r="D2767" s="9">
        <v>45.635199999999998</v>
      </c>
    </row>
    <row r="2768" spans="1:4" x14ac:dyDescent="0.25">
      <c r="A2768" s="8" t="s">
        <v>1</v>
      </c>
      <c r="B2768" s="9" t="s">
        <v>14582</v>
      </c>
      <c r="C2768" s="9">
        <v>71</v>
      </c>
      <c r="D2768" s="9">
        <v>44.470399999999998</v>
      </c>
    </row>
    <row r="2769" spans="1:4" x14ac:dyDescent="0.25">
      <c r="A2769" s="8" t="s">
        <v>1</v>
      </c>
      <c r="B2769" s="9" t="s">
        <v>14583</v>
      </c>
      <c r="C2769" s="9">
        <v>72</v>
      </c>
      <c r="D2769" s="9">
        <v>41.891199999999998</v>
      </c>
    </row>
    <row r="2770" spans="1:4" x14ac:dyDescent="0.25">
      <c r="A2770" s="8" t="s">
        <v>1</v>
      </c>
      <c r="B2770" s="9" t="s">
        <v>14584</v>
      </c>
      <c r="C2770" s="9">
        <v>73</v>
      </c>
      <c r="D2770" s="9">
        <v>44.761600000000001</v>
      </c>
    </row>
    <row r="2771" spans="1:4" x14ac:dyDescent="0.25">
      <c r="A2771" s="8" t="s">
        <v>1</v>
      </c>
      <c r="B2771" s="9" t="s">
        <v>14585</v>
      </c>
      <c r="C2771" s="9">
        <v>74</v>
      </c>
      <c r="D2771" s="9">
        <v>45.468800000000002</v>
      </c>
    </row>
    <row r="2772" spans="1:4" x14ac:dyDescent="0.25">
      <c r="A2772" s="8" t="s">
        <v>1</v>
      </c>
      <c r="B2772" s="9" t="s">
        <v>14586</v>
      </c>
      <c r="C2772" s="9">
        <v>75</v>
      </c>
      <c r="D2772" s="9">
        <v>42.598399999999998</v>
      </c>
    </row>
    <row r="2773" spans="1:4" x14ac:dyDescent="0.25">
      <c r="A2773" s="8" t="s">
        <v>1</v>
      </c>
      <c r="B2773" s="9" t="s">
        <v>14587</v>
      </c>
      <c r="C2773" s="9">
        <v>76</v>
      </c>
      <c r="D2773" s="9">
        <v>42.348799999999997</v>
      </c>
    </row>
    <row r="2774" spans="1:4" x14ac:dyDescent="0.25">
      <c r="A2774" s="8" t="s">
        <v>1</v>
      </c>
      <c r="B2774" s="9" t="s">
        <v>14588</v>
      </c>
      <c r="C2774" s="9">
        <v>77</v>
      </c>
      <c r="D2774" s="9">
        <v>40.851199999999999</v>
      </c>
    </row>
    <row r="2775" spans="1:4" x14ac:dyDescent="0.25">
      <c r="A2775" s="8" t="s">
        <v>1</v>
      </c>
      <c r="B2775" s="9" t="s">
        <v>14589</v>
      </c>
      <c r="C2775" s="9">
        <v>78</v>
      </c>
      <c r="D2775" s="9">
        <v>40.227200000000003</v>
      </c>
    </row>
    <row r="2776" spans="1:4" x14ac:dyDescent="0.25">
      <c r="A2776" s="8" t="s">
        <v>1</v>
      </c>
      <c r="B2776" s="9" t="s">
        <v>14590</v>
      </c>
      <c r="C2776" s="9">
        <v>79</v>
      </c>
      <c r="D2776" s="9">
        <v>40.143999999999998</v>
      </c>
    </row>
    <row r="2777" spans="1:4" x14ac:dyDescent="0.25">
      <c r="A2777" s="8" t="s">
        <v>1</v>
      </c>
      <c r="B2777" s="9" t="s">
        <v>14591</v>
      </c>
      <c r="C2777" s="9">
        <v>80</v>
      </c>
      <c r="D2777" s="9">
        <v>39.728000000000002</v>
      </c>
    </row>
    <row r="2778" spans="1:4" x14ac:dyDescent="0.25">
      <c r="A2778" s="8" t="s">
        <v>1</v>
      </c>
      <c r="B2778" s="9" t="s">
        <v>14592</v>
      </c>
      <c r="C2778" s="9">
        <v>81</v>
      </c>
      <c r="D2778" s="9">
        <v>41.475200000000001</v>
      </c>
    </row>
    <row r="2779" spans="1:4" x14ac:dyDescent="0.25">
      <c r="A2779" s="8" t="s">
        <v>1</v>
      </c>
      <c r="B2779" s="9" t="s">
        <v>14593</v>
      </c>
      <c r="C2779" s="9">
        <v>82</v>
      </c>
      <c r="D2779" s="9">
        <v>40.975999999999999</v>
      </c>
    </row>
    <row r="2780" spans="1:4" x14ac:dyDescent="0.25">
      <c r="A2780" s="8" t="s">
        <v>1</v>
      </c>
      <c r="B2780" s="9" t="s">
        <v>14594</v>
      </c>
      <c r="C2780" s="9">
        <v>83</v>
      </c>
      <c r="D2780" s="9">
        <v>41.475200000000001</v>
      </c>
    </row>
    <row r="2781" spans="1:4" x14ac:dyDescent="0.25">
      <c r="A2781" s="8" t="s">
        <v>1</v>
      </c>
      <c r="B2781" s="9" t="s">
        <v>14595</v>
      </c>
      <c r="C2781" s="9">
        <v>84</v>
      </c>
      <c r="D2781" s="9">
        <v>39.270400000000002</v>
      </c>
    </row>
    <row r="2782" spans="1:4" x14ac:dyDescent="0.25">
      <c r="A2782" s="8" t="s">
        <v>1</v>
      </c>
      <c r="B2782" s="9" t="s">
        <v>14596</v>
      </c>
      <c r="C2782" s="9">
        <v>85</v>
      </c>
      <c r="D2782" s="9">
        <v>40.809600000000003</v>
      </c>
    </row>
    <row r="2783" spans="1:4" x14ac:dyDescent="0.25">
      <c r="A2783" s="8" t="s">
        <v>1</v>
      </c>
      <c r="B2783" s="9" t="s">
        <v>14597</v>
      </c>
      <c r="C2783" s="9">
        <v>86</v>
      </c>
      <c r="D2783" s="9">
        <v>39.894399999999997</v>
      </c>
    </row>
    <row r="2784" spans="1:4" x14ac:dyDescent="0.25">
      <c r="A2784" s="8" t="s">
        <v>1</v>
      </c>
      <c r="B2784" s="9" t="s">
        <v>14598</v>
      </c>
      <c r="C2784" s="9">
        <v>87</v>
      </c>
      <c r="D2784" s="9">
        <v>40.102400000000003</v>
      </c>
    </row>
    <row r="2785" spans="1:4" x14ac:dyDescent="0.25">
      <c r="A2785" s="8" t="s">
        <v>1</v>
      </c>
      <c r="B2785" s="9" t="s">
        <v>14599</v>
      </c>
      <c r="C2785" s="9">
        <v>88</v>
      </c>
      <c r="D2785" s="9">
        <v>43.596800000000002</v>
      </c>
    </row>
    <row r="2786" spans="1:4" x14ac:dyDescent="0.25">
      <c r="A2786" s="8" t="s">
        <v>1</v>
      </c>
      <c r="B2786" s="9" t="s">
        <v>14600</v>
      </c>
      <c r="C2786" s="9">
        <v>89</v>
      </c>
      <c r="D2786" s="9">
        <v>40.393599999999999</v>
      </c>
    </row>
    <row r="2787" spans="1:4" x14ac:dyDescent="0.25">
      <c r="A2787" s="8" t="s">
        <v>1</v>
      </c>
      <c r="B2787" s="9" t="s">
        <v>14601</v>
      </c>
      <c r="C2787" s="9">
        <v>90</v>
      </c>
      <c r="D2787" s="9">
        <v>43.596800000000002</v>
      </c>
    </row>
    <row r="2788" spans="1:4" x14ac:dyDescent="0.25">
      <c r="A2788" s="8" t="s">
        <v>1</v>
      </c>
      <c r="B2788" s="9" t="s">
        <v>14602</v>
      </c>
      <c r="C2788" s="9">
        <v>91</v>
      </c>
      <c r="D2788" s="9">
        <v>43.347200000000001</v>
      </c>
    </row>
    <row r="2789" spans="1:4" x14ac:dyDescent="0.25">
      <c r="A2789" s="8" t="s">
        <v>1</v>
      </c>
      <c r="B2789" s="9" t="s">
        <v>14603</v>
      </c>
      <c r="C2789" s="9">
        <v>92</v>
      </c>
      <c r="D2789" s="9">
        <v>39.894399999999997</v>
      </c>
    </row>
    <row r="2790" spans="1:4" x14ac:dyDescent="0.25">
      <c r="A2790" s="8" t="s">
        <v>1</v>
      </c>
      <c r="B2790" s="9" t="s">
        <v>14604</v>
      </c>
      <c r="C2790" s="9">
        <v>93</v>
      </c>
      <c r="D2790" s="9">
        <v>41.2256</v>
      </c>
    </row>
    <row r="2791" spans="1:4" x14ac:dyDescent="0.25">
      <c r="A2791" s="8" t="s">
        <v>1</v>
      </c>
      <c r="B2791" s="9" t="s">
        <v>14605</v>
      </c>
      <c r="C2791" s="9">
        <v>94</v>
      </c>
      <c r="D2791" s="9">
        <v>43.596800000000002</v>
      </c>
    </row>
    <row r="2792" spans="1:4" x14ac:dyDescent="0.25">
      <c r="A2792" s="8" t="s">
        <v>1</v>
      </c>
      <c r="B2792" s="9" t="s">
        <v>14606</v>
      </c>
      <c r="C2792" s="9">
        <v>95</v>
      </c>
      <c r="D2792" s="9">
        <v>41.849600000000002</v>
      </c>
    </row>
    <row r="2793" spans="1:4" x14ac:dyDescent="0.25">
      <c r="A2793" s="8" t="s">
        <v>1</v>
      </c>
      <c r="B2793" s="9" t="s">
        <v>14607</v>
      </c>
      <c r="C2793" s="9">
        <v>96</v>
      </c>
      <c r="D2793" s="9">
        <v>44.095999999999997</v>
      </c>
    </row>
    <row r="2794" spans="1:4" x14ac:dyDescent="0.25">
      <c r="A2794" s="8" t="s">
        <v>1</v>
      </c>
      <c r="B2794" s="9" t="s">
        <v>14608</v>
      </c>
      <c r="C2794" s="9">
        <v>1</v>
      </c>
      <c r="D2794" s="9">
        <v>41.433599999999998</v>
      </c>
    </row>
    <row r="2795" spans="1:4" x14ac:dyDescent="0.25">
      <c r="A2795" s="8" t="s">
        <v>1</v>
      </c>
      <c r="B2795" s="9" t="s">
        <v>14609</v>
      </c>
      <c r="C2795" s="9">
        <v>2</v>
      </c>
      <c r="D2795" s="9">
        <v>39.145600000000002</v>
      </c>
    </row>
    <row r="2796" spans="1:4" x14ac:dyDescent="0.25">
      <c r="A2796" s="8" t="s">
        <v>1</v>
      </c>
      <c r="B2796" s="9" t="s">
        <v>14610</v>
      </c>
      <c r="C2796" s="9">
        <v>3</v>
      </c>
      <c r="D2796" s="9">
        <v>42.140799999999999</v>
      </c>
    </row>
    <row r="2797" spans="1:4" x14ac:dyDescent="0.25">
      <c r="A2797" s="8" t="s">
        <v>1</v>
      </c>
      <c r="B2797" s="9" t="s">
        <v>14611</v>
      </c>
      <c r="C2797" s="9">
        <v>4</v>
      </c>
      <c r="D2797" s="9">
        <v>42.140799999999999</v>
      </c>
    </row>
    <row r="2798" spans="1:4" x14ac:dyDescent="0.25">
      <c r="A2798" s="8" t="s">
        <v>1</v>
      </c>
      <c r="B2798" s="9" t="s">
        <v>14612</v>
      </c>
      <c r="C2798" s="9">
        <v>5</v>
      </c>
      <c r="D2798" s="9">
        <v>39.728000000000002</v>
      </c>
    </row>
    <row r="2799" spans="1:4" x14ac:dyDescent="0.25">
      <c r="A2799" s="8" t="s">
        <v>1</v>
      </c>
      <c r="B2799" s="9" t="s">
        <v>14613</v>
      </c>
      <c r="C2799" s="9">
        <v>6</v>
      </c>
      <c r="D2799" s="9">
        <v>42.307200000000002</v>
      </c>
    </row>
    <row r="2800" spans="1:4" x14ac:dyDescent="0.25">
      <c r="A2800" s="8" t="s">
        <v>1</v>
      </c>
      <c r="B2800" s="9" t="s">
        <v>14614</v>
      </c>
      <c r="C2800" s="9">
        <v>7</v>
      </c>
      <c r="D2800" s="9">
        <v>38.729599999999998</v>
      </c>
    </row>
    <row r="2801" spans="1:4" x14ac:dyDescent="0.25">
      <c r="A2801" s="8" t="s">
        <v>1</v>
      </c>
      <c r="B2801" s="9" t="s">
        <v>14615</v>
      </c>
      <c r="C2801" s="9">
        <v>8</v>
      </c>
      <c r="D2801" s="9">
        <v>42.806399999999996</v>
      </c>
    </row>
    <row r="2802" spans="1:4" x14ac:dyDescent="0.25">
      <c r="A2802" s="8" t="s">
        <v>1</v>
      </c>
      <c r="B2802" s="9" t="s">
        <v>14616</v>
      </c>
      <c r="C2802" s="9">
        <v>9</v>
      </c>
      <c r="D2802" s="9">
        <v>40.476799999999997</v>
      </c>
    </row>
    <row r="2803" spans="1:4" x14ac:dyDescent="0.25">
      <c r="A2803" s="8" t="s">
        <v>1</v>
      </c>
      <c r="B2803" s="9" t="s">
        <v>14617</v>
      </c>
      <c r="C2803" s="9">
        <v>10</v>
      </c>
      <c r="D2803" s="9">
        <v>43.555199999999999</v>
      </c>
    </row>
    <row r="2804" spans="1:4" x14ac:dyDescent="0.25">
      <c r="A2804" s="8" t="s">
        <v>1</v>
      </c>
      <c r="B2804" s="9" t="s">
        <v>14618</v>
      </c>
      <c r="C2804" s="9">
        <v>11</v>
      </c>
      <c r="D2804" s="9">
        <v>41.558399999999999</v>
      </c>
    </row>
    <row r="2805" spans="1:4" x14ac:dyDescent="0.25">
      <c r="A2805" s="8" t="s">
        <v>1</v>
      </c>
      <c r="B2805" s="9" t="s">
        <v>14619</v>
      </c>
      <c r="C2805" s="9">
        <v>12</v>
      </c>
      <c r="D2805" s="9">
        <v>39.686399999999999</v>
      </c>
    </row>
    <row r="2806" spans="1:4" x14ac:dyDescent="0.25">
      <c r="A2806" s="8" t="s">
        <v>1</v>
      </c>
      <c r="B2806" s="9" t="s">
        <v>14620</v>
      </c>
      <c r="C2806" s="9">
        <v>13</v>
      </c>
      <c r="D2806" s="9">
        <v>44.927999999999997</v>
      </c>
    </row>
    <row r="2807" spans="1:4" x14ac:dyDescent="0.25">
      <c r="A2807" s="8" t="s">
        <v>1</v>
      </c>
      <c r="B2807" s="9" t="s">
        <v>14621</v>
      </c>
      <c r="C2807" s="9">
        <v>14</v>
      </c>
      <c r="D2807" s="9">
        <v>38.521599999999999</v>
      </c>
    </row>
    <row r="2808" spans="1:4" x14ac:dyDescent="0.25">
      <c r="A2808" s="8" t="s">
        <v>1</v>
      </c>
      <c r="B2808" s="9" t="s">
        <v>14622</v>
      </c>
      <c r="C2808" s="9">
        <v>15</v>
      </c>
      <c r="D2808" s="9">
        <v>41.017600000000002</v>
      </c>
    </row>
    <row r="2809" spans="1:4" x14ac:dyDescent="0.25">
      <c r="A2809" s="8" t="s">
        <v>1</v>
      </c>
      <c r="B2809" s="9" t="s">
        <v>14623</v>
      </c>
      <c r="C2809" s="9">
        <v>16</v>
      </c>
      <c r="D2809" s="9">
        <v>43.180799999999998</v>
      </c>
    </row>
    <row r="2810" spans="1:4" x14ac:dyDescent="0.25">
      <c r="A2810" s="8" t="s">
        <v>1</v>
      </c>
      <c r="B2810" s="9" t="s">
        <v>14624</v>
      </c>
      <c r="C2810" s="9">
        <v>17</v>
      </c>
      <c r="D2810" s="9">
        <v>61.567999999999998</v>
      </c>
    </row>
    <row r="2811" spans="1:4" x14ac:dyDescent="0.25">
      <c r="A2811" s="8" t="s">
        <v>1</v>
      </c>
      <c r="B2811" s="9" t="s">
        <v>14625</v>
      </c>
      <c r="C2811" s="9">
        <v>18</v>
      </c>
      <c r="D2811" s="9">
        <v>56.284799999999997</v>
      </c>
    </row>
    <row r="2812" spans="1:4" x14ac:dyDescent="0.25">
      <c r="A2812" s="8" t="s">
        <v>1</v>
      </c>
      <c r="B2812" s="9" t="s">
        <v>14626</v>
      </c>
      <c r="C2812" s="9">
        <v>19</v>
      </c>
      <c r="D2812" s="9">
        <v>50.419199999999996</v>
      </c>
    </row>
    <row r="2813" spans="1:4" x14ac:dyDescent="0.25">
      <c r="A2813" s="8" t="s">
        <v>1</v>
      </c>
      <c r="B2813" s="9" t="s">
        <v>14627</v>
      </c>
      <c r="C2813" s="9">
        <v>20</v>
      </c>
      <c r="D2813" s="9">
        <v>55.203200000000002</v>
      </c>
    </row>
    <row r="2814" spans="1:4" x14ac:dyDescent="0.25">
      <c r="A2814" s="8" t="s">
        <v>1</v>
      </c>
      <c r="B2814" s="9" t="s">
        <v>14628</v>
      </c>
      <c r="C2814" s="9">
        <v>21</v>
      </c>
      <c r="D2814" s="9">
        <v>77.2928</v>
      </c>
    </row>
    <row r="2815" spans="1:4" x14ac:dyDescent="0.25">
      <c r="A2815" s="8" t="s">
        <v>1</v>
      </c>
      <c r="B2815" s="9" t="s">
        <v>14629</v>
      </c>
      <c r="C2815" s="9">
        <v>22</v>
      </c>
      <c r="D2815" s="9">
        <v>69.721599999999995</v>
      </c>
    </row>
    <row r="2816" spans="1:4" x14ac:dyDescent="0.25">
      <c r="A2816" s="8" t="s">
        <v>1</v>
      </c>
      <c r="B2816" s="9" t="s">
        <v>14630</v>
      </c>
      <c r="C2816" s="9">
        <v>23</v>
      </c>
      <c r="D2816" s="9">
        <v>60.278399999999998</v>
      </c>
    </row>
    <row r="2817" spans="1:4" x14ac:dyDescent="0.25">
      <c r="A2817" s="8" t="s">
        <v>1</v>
      </c>
      <c r="B2817" s="9" t="s">
        <v>14631</v>
      </c>
      <c r="C2817" s="9">
        <v>24</v>
      </c>
      <c r="D2817" s="9">
        <v>66.768000000000001</v>
      </c>
    </row>
    <row r="2818" spans="1:4" x14ac:dyDescent="0.25">
      <c r="A2818" s="8" t="s">
        <v>1</v>
      </c>
      <c r="B2818" s="9" t="s">
        <v>14632</v>
      </c>
      <c r="C2818" s="9">
        <v>25</v>
      </c>
      <c r="D2818" s="9">
        <v>74.7136</v>
      </c>
    </row>
    <row r="2819" spans="1:4" x14ac:dyDescent="0.25">
      <c r="A2819" s="8" t="s">
        <v>1</v>
      </c>
      <c r="B2819" s="9" t="s">
        <v>14633</v>
      </c>
      <c r="C2819" s="9">
        <v>26</v>
      </c>
      <c r="D2819" s="9">
        <v>76.086399999999998</v>
      </c>
    </row>
    <row r="2820" spans="1:4" x14ac:dyDescent="0.25">
      <c r="A2820" s="8" t="s">
        <v>1</v>
      </c>
      <c r="B2820" s="9" t="s">
        <v>14634</v>
      </c>
      <c r="C2820" s="9">
        <v>27</v>
      </c>
      <c r="D2820" s="9">
        <v>64.438400000000001</v>
      </c>
    </row>
    <row r="2821" spans="1:4" x14ac:dyDescent="0.25">
      <c r="A2821" s="8" t="s">
        <v>1</v>
      </c>
      <c r="B2821" s="9" t="s">
        <v>14635</v>
      </c>
      <c r="C2821" s="9">
        <v>28</v>
      </c>
      <c r="D2821" s="9">
        <v>63.897599999999997</v>
      </c>
    </row>
    <row r="2822" spans="1:4" x14ac:dyDescent="0.25">
      <c r="A2822" s="8" t="s">
        <v>1</v>
      </c>
      <c r="B2822" s="9" t="s">
        <v>14636</v>
      </c>
      <c r="C2822" s="9">
        <v>29</v>
      </c>
      <c r="D2822" s="9">
        <v>78.623999999999995</v>
      </c>
    </row>
    <row r="2823" spans="1:4" x14ac:dyDescent="0.25">
      <c r="A2823" s="8" t="s">
        <v>1</v>
      </c>
      <c r="B2823" s="9" t="s">
        <v>14637</v>
      </c>
      <c r="C2823" s="9">
        <v>30</v>
      </c>
      <c r="D2823" s="9">
        <v>84.281599999999997</v>
      </c>
    </row>
    <row r="2824" spans="1:4" x14ac:dyDescent="0.25">
      <c r="A2824" s="8" t="s">
        <v>1</v>
      </c>
      <c r="B2824" s="9" t="s">
        <v>14638</v>
      </c>
      <c r="C2824" s="9">
        <v>31</v>
      </c>
      <c r="D2824" s="9">
        <v>86.028800000000004</v>
      </c>
    </row>
    <row r="2825" spans="1:4" x14ac:dyDescent="0.25">
      <c r="A2825" s="8" t="s">
        <v>1</v>
      </c>
      <c r="B2825" s="9" t="s">
        <v>14639</v>
      </c>
      <c r="C2825" s="9">
        <v>32</v>
      </c>
      <c r="D2825" s="9">
        <v>86.528000000000006</v>
      </c>
    </row>
    <row r="2826" spans="1:4" x14ac:dyDescent="0.25">
      <c r="A2826" s="8" t="s">
        <v>1</v>
      </c>
      <c r="B2826" s="9" t="s">
        <v>14640</v>
      </c>
      <c r="C2826" s="9">
        <v>33</v>
      </c>
      <c r="D2826" s="9">
        <v>79.580799999999996</v>
      </c>
    </row>
    <row r="2827" spans="1:4" x14ac:dyDescent="0.25">
      <c r="A2827" s="8" t="s">
        <v>1</v>
      </c>
      <c r="B2827" s="9" t="s">
        <v>14641</v>
      </c>
      <c r="C2827" s="9">
        <v>34</v>
      </c>
      <c r="D2827" s="9">
        <v>80.163200000000003</v>
      </c>
    </row>
    <row r="2828" spans="1:4" x14ac:dyDescent="0.25">
      <c r="A2828" s="8" t="s">
        <v>1</v>
      </c>
      <c r="B2828" s="9" t="s">
        <v>14642</v>
      </c>
      <c r="C2828" s="9">
        <v>35</v>
      </c>
      <c r="D2828" s="9">
        <v>88.4</v>
      </c>
    </row>
    <row r="2829" spans="1:4" x14ac:dyDescent="0.25">
      <c r="A2829" s="8" t="s">
        <v>1</v>
      </c>
      <c r="B2829" s="9" t="s">
        <v>14643</v>
      </c>
      <c r="C2829" s="9">
        <v>36</v>
      </c>
      <c r="D2829" s="9">
        <v>87.775999999999996</v>
      </c>
    </row>
    <row r="2830" spans="1:4" x14ac:dyDescent="0.25">
      <c r="A2830" s="8" t="s">
        <v>1</v>
      </c>
      <c r="B2830" s="9" t="s">
        <v>14644</v>
      </c>
      <c r="C2830" s="9">
        <v>37</v>
      </c>
      <c r="D2830" s="9">
        <v>88.691199999999995</v>
      </c>
    </row>
    <row r="2831" spans="1:4" x14ac:dyDescent="0.25">
      <c r="A2831" s="8" t="s">
        <v>1</v>
      </c>
      <c r="B2831" s="9" t="s">
        <v>14645</v>
      </c>
      <c r="C2831" s="9">
        <v>38</v>
      </c>
      <c r="D2831" s="9">
        <v>87.651200000000003</v>
      </c>
    </row>
    <row r="2832" spans="1:4" x14ac:dyDescent="0.25">
      <c r="A2832" s="8" t="s">
        <v>1</v>
      </c>
      <c r="B2832" s="9" t="s">
        <v>14646</v>
      </c>
      <c r="C2832" s="9">
        <v>39</v>
      </c>
      <c r="D2832" s="9">
        <v>105.49760000000001</v>
      </c>
    </row>
    <row r="2833" spans="1:4" x14ac:dyDescent="0.25">
      <c r="A2833" s="8" t="s">
        <v>1</v>
      </c>
      <c r="B2833" s="9" t="s">
        <v>14647</v>
      </c>
      <c r="C2833" s="9">
        <v>40</v>
      </c>
      <c r="D2833" s="9">
        <v>90.6464</v>
      </c>
    </row>
    <row r="2834" spans="1:4" x14ac:dyDescent="0.25">
      <c r="A2834" s="8" t="s">
        <v>1</v>
      </c>
      <c r="B2834" s="9" t="s">
        <v>14648</v>
      </c>
      <c r="C2834" s="9">
        <v>41</v>
      </c>
      <c r="D2834" s="9">
        <v>94.972800000000007</v>
      </c>
    </row>
    <row r="2835" spans="1:4" x14ac:dyDescent="0.25">
      <c r="A2835" s="8" t="s">
        <v>1</v>
      </c>
      <c r="B2835" s="9" t="s">
        <v>14649</v>
      </c>
      <c r="C2835" s="9">
        <v>42</v>
      </c>
      <c r="D2835" s="9">
        <v>88.4</v>
      </c>
    </row>
    <row r="2836" spans="1:4" x14ac:dyDescent="0.25">
      <c r="A2836" s="8" t="s">
        <v>1</v>
      </c>
      <c r="B2836" s="9" t="s">
        <v>14650</v>
      </c>
      <c r="C2836" s="9">
        <v>43</v>
      </c>
      <c r="D2836" s="9">
        <v>85.446399999999997</v>
      </c>
    </row>
    <row r="2837" spans="1:4" x14ac:dyDescent="0.25">
      <c r="A2837" s="8" t="s">
        <v>1</v>
      </c>
      <c r="B2837" s="9" t="s">
        <v>14651</v>
      </c>
      <c r="C2837" s="9">
        <v>44</v>
      </c>
      <c r="D2837" s="9">
        <v>92.144000000000005</v>
      </c>
    </row>
    <row r="2838" spans="1:4" x14ac:dyDescent="0.25">
      <c r="A2838" s="8" t="s">
        <v>1</v>
      </c>
      <c r="B2838" s="9" t="s">
        <v>14652</v>
      </c>
      <c r="C2838" s="9">
        <v>45</v>
      </c>
      <c r="D2838" s="9">
        <v>86.070400000000006</v>
      </c>
    </row>
    <row r="2839" spans="1:4" x14ac:dyDescent="0.25">
      <c r="A2839" s="8" t="s">
        <v>1</v>
      </c>
      <c r="B2839" s="9" t="s">
        <v>14653</v>
      </c>
      <c r="C2839" s="9">
        <v>46</v>
      </c>
      <c r="D2839" s="9">
        <v>83.283199999999994</v>
      </c>
    </row>
    <row r="2840" spans="1:4" x14ac:dyDescent="0.25">
      <c r="A2840" s="8" t="s">
        <v>1</v>
      </c>
      <c r="B2840" s="9" t="s">
        <v>14654</v>
      </c>
      <c r="C2840" s="9">
        <v>47</v>
      </c>
      <c r="D2840" s="9">
        <v>82.742400000000004</v>
      </c>
    </row>
    <row r="2841" spans="1:4" x14ac:dyDescent="0.25">
      <c r="A2841" s="8" t="s">
        <v>1</v>
      </c>
      <c r="B2841" s="9" t="s">
        <v>14655</v>
      </c>
      <c r="C2841" s="9">
        <v>48</v>
      </c>
      <c r="D2841" s="9">
        <v>78.831999999999994</v>
      </c>
    </row>
    <row r="2842" spans="1:4" x14ac:dyDescent="0.25">
      <c r="A2842" s="8" t="s">
        <v>1</v>
      </c>
      <c r="B2842" s="9" t="s">
        <v>14656</v>
      </c>
      <c r="C2842" s="9">
        <v>49</v>
      </c>
      <c r="D2842" s="9">
        <v>86.444800000000001</v>
      </c>
    </row>
    <row r="2843" spans="1:4" x14ac:dyDescent="0.25">
      <c r="A2843" s="8" t="s">
        <v>1</v>
      </c>
      <c r="B2843" s="9" t="s">
        <v>14657</v>
      </c>
      <c r="C2843" s="9">
        <v>50</v>
      </c>
      <c r="D2843" s="9">
        <v>88.608000000000004</v>
      </c>
    </row>
    <row r="2844" spans="1:4" x14ac:dyDescent="0.25">
      <c r="A2844" s="8" t="s">
        <v>1</v>
      </c>
      <c r="B2844" s="9" t="s">
        <v>14658</v>
      </c>
      <c r="C2844" s="9">
        <v>51</v>
      </c>
      <c r="D2844" s="9">
        <v>82.617599999999996</v>
      </c>
    </row>
    <row r="2845" spans="1:4" x14ac:dyDescent="0.25">
      <c r="A2845" s="8" t="s">
        <v>1</v>
      </c>
      <c r="B2845" s="9" t="s">
        <v>14659</v>
      </c>
      <c r="C2845" s="9">
        <v>52</v>
      </c>
      <c r="D2845" s="9">
        <v>78.540800000000004</v>
      </c>
    </row>
    <row r="2846" spans="1:4" x14ac:dyDescent="0.25">
      <c r="A2846" s="8" t="s">
        <v>1</v>
      </c>
      <c r="B2846" s="9" t="s">
        <v>14660</v>
      </c>
      <c r="C2846" s="9">
        <v>53</v>
      </c>
      <c r="D2846" s="9">
        <v>79.206400000000002</v>
      </c>
    </row>
    <row r="2847" spans="1:4" x14ac:dyDescent="0.25">
      <c r="A2847" s="8" t="s">
        <v>1</v>
      </c>
      <c r="B2847" s="9" t="s">
        <v>14661</v>
      </c>
      <c r="C2847" s="9">
        <v>54</v>
      </c>
      <c r="D2847" s="9">
        <v>79.414400000000001</v>
      </c>
    </row>
    <row r="2848" spans="1:4" x14ac:dyDescent="0.25">
      <c r="A2848" s="8" t="s">
        <v>1</v>
      </c>
      <c r="B2848" s="9" t="s">
        <v>14662</v>
      </c>
      <c r="C2848" s="9">
        <v>55</v>
      </c>
      <c r="D2848" s="9">
        <v>72.716800000000006</v>
      </c>
    </row>
    <row r="2849" spans="1:4" x14ac:dyDescent="0.25">
      <c r="A2849" s="8" t="s">
        <v>1</v>
      </c>
      <c r="B2849" s="9" t="s">
        <v>14663</v>
      </c>
      <c r="C2849" s="9">
        <v>56</v>
      </c>
      <c r="D2849" s="9">
        <v>75.462400000000002</v>
      </c>
    </row>
    <row r="2850" spans="1:4" x14ac:dyDescent="0.25">
      <c r="A2850" s="8" t="s">
        <v>1</v>
      </c>
      <c r="B2850" s="9" t="s">
        <v>14664</v>
      </c>
      <c r="C2850" s="9">
        <v>57</v>
      </c>
      <c r="D2850" s="9">
        <v>72.508799999999994</v>
      </c>
    </row>
    <row r="2851" spans="1:4" x14ac:dyDescent="0.25">
      <c r="A2851" s="8" t="s">
        <v>1</v>
      </c>
      <c r="B2851" s="9" t="s">
        <v>14665</v>
      </c>
      <c r="C2851" s="9">
        <v>58</v>
      </c>
      <c r="D2851" s="9">
        <v>66.975999999999999</v>
      </c>
    </row>
    <row r="2852" spans="1:4" x14ac:dyDescent="0.25">
      <c r="A2852" s="8" t="s">
        <v>1</v>
      </c>
      <c r="B2852" s="9" t="s">
        <v>14666</v>
      </c>
      <c r="C2852" s="9">
        <v>59</v>
      </c>
      <c r="D2852" s="9">
        <v>61.36</v>
      </c>
    </row>
    <row r="2853" spans="1:4" x14ac:dyDescent="0.25">
      <c r="A2853" s="8" t="s">
        <v>1</v>
      </c>
      <c r="B2853" s="9" t="s">
        <v>14667</v>
      </c>
      <c r="C2853" s="9">
        <v>60</v>
      </c>
      <c r="D2853" s="9">
        <v>52.748800000000003</v>
      </c>
    </row>
    <row r="2854" spans="1:4" x14ac:dyDescent="0.25">
      <c r="A2854" s="8" t="s">
        <v>1</v>
      </c>
      <c r="B2854" s="9" t="s">
        <v>14668</v>
      </c>
      <c r="C2854" s="9">
        <v>61</v>
      </c>
      <c r="D2854" s="9">
        <v>49.5456</v>
      </c>
    </row>
    <row r="2855" spans="1:4" x14ac:dyDescent="0.25">
      <c r="A2855" s="8" t="s">
        <v>1</v>
      </c>
      <c r="B2855" s="9" t="s">
        <v>14669</v>
      </c>
      <c r="C2855" s="9">
        <v>62</v>
      </c>
      <c r="D2855" s="9">
        <v>49.712000000000003</v>
      </c>
    </row>
    <row r="2856" spans="1:4" x14ac:dyDescent="0.25">
      <c r="A2856" s="8" t="s">
        <v>1</v>
      </c>
      <c r="B2856" s="9" t="s">
        <v>14670</v>
      </c>
      <c r="C2856" s="9">
        <v>63</v>
      </c>
      <c r="D2856" s="9">
        <v>47.174399999999999</v>
      </c>
    </row>
    <row r="2857" spans="1:4" x14ac:dyDescent="0.25">
      <c r="A2857" s="8" t="s">
        <v>1</v>
      </c>
      <c r="B2857" s="9" t="s">
        <v>14671</v>
      </c>
      <c r="C2857" s="9">
        <v>64</v>
      </c>
      <c r="D2857" s="9">
        <v>46.675199999999997</v>
      </c>
    </row>
    <row r="2858" spans="1:4" x14ac:dyDescent="0.25">
      <c r="A2858" s="8" t="s">
        <v>1</v>
      </c>
      <c r="B2858" s="9" t="s">
        <v>14672</v>
      </c>
      <c r="C2858" s="9">
        <v>65</v>
      </c>
      <c r="D2858" s="9">
        <v>43.596800000000002</v>
      </c>
    </row>
    <row r="2859" spans="1:4" x14ac:dyDescent="0.25">
      <c r="A2859" s="8" t="s">
        <v>1</v>
      </c>
      <c r="B2859" s="9" t="s">
        <v>14673</v>
      </c>
      <c r="C2859" s="9">
        <v>66</v>
      </c>
      <c r="D2859" s="9">
        <v>44.220799999999997</v>
      </c>
    </row>
    <row r="2860" spans="1:4" x14ac:dyDescent="0.25">
      <c r="A2860" s="8" t="s">
        <v>1</v>
      </c>
      <c r="B2860" s="9" t="s">
        <v>14674</v>
      </c>
      <c r="C2860" s="9">
        <v>67</v>
      </c>
      <c r="D2860" s="9">
        <v>43.721600000000002</v>
      </c>
    </row>
    <row r="2861" spans="1:4" x14ac:dyDescent="0.25">
      <c r="A2861" s="8" t="s">
        <v>1</v>
      </c>
      <c r="B2861" s="9" t="s">
        <v>14675</v>
      </c>
      <c r="C2861" s="9">
        <v>68</v>
      </c>
      <c r="D2861" s="9">
        <v>43.555199999999999</v>
      </c>
    </row>
    <row r="2862" spans="1:4" x14ac:dyDescent="0.25">
      <c r="A2862" s="8" t="s">
        <v>1</v>
      </c>
      <c r="B2862" s="9" t="s">
        <v>14676</v>
      </c>
      <c r="C2862" s="9">
        <v>69</v>
      </c>
      <c r="D2862" s="9">
        <v>43.139200000000002</v>
      </c>
    </row>
    <row r="2863" spans="1:4" x14ac:dyDescent="0.25">
      <c r="A2863" s="8" t="s">
        <v>1</v>
      </c>
      <c r="B2863" s="9" t="s">
        <v>14677</v>
      </c>
      <c r="C2863" s="9">
        <v>70</v>
      </c>
      <c r="D2863" s="9">
        <v>41.683199999999999</v>
      </c>
    </row>
    <row r="2864" spans="1:4" x14ac:dyDescent="0.25">
      <c r="A2864" s="8" t="s">
        <v>1</v>
      </c>
      <c r="B2864" s="9" t="s">
        <v>14678</v>
      </c>
      <c r="C2864" s="9">
        <v>71</v>
      </c>
      <c r="D2864" s="9">
        <v>41.516800000000003</v>
      </c>
    </row>
    <row r="2865" spans="1:4" x14ac:dyDescent="0.25">
      <c r="A2865" s="8" t="s">
        <v>1</v>
      </c>
      <c r="B2865" s="9" t="s">
        <v>14679</v>
      </c>
      <c r="C2865" s="9">
        <v>72</v>
      </c>
      <c r="D2865" s="9">
        <v>40.019199999999998</v>
      </c>
    </row>
    <row r="2866" spans="1:4" x14ac:dyDescent="0.25">
      <c r="A2866" s="8" t="s">
        <v>1</v>
      </c>
      <c r="B2866" s="9" t="s">
        <v>14680</v>
      </c>
      <c r="C2866" s="9">
        <v>73</v>
      </c>
      <c r="D2866" s="9">
        <v>42.432000000000002</v>
      </c>
    </row>
    <row r="2867" spans="1:4" x14ac:dyDescent="0.25">
      <c r="A2867" s="8" t="s">
        <v>1</v>
      </c>
      <c r="B2867" s="9" t="s">
        <v>14681</v>
      </c>
      <c r="C2867" s="9">
        <v>74</v>
      </c>
      <c r="D2867" s="9">
        <v>44.9696</v>
      </c>
    </row>
    <row r="2868" spans="1:4" x14ac:dyDescent="0.25">
      <c r="A2868" s="8" t="s">
        <v>1</v>
      </c>
      <c r="B2868" s="9" t="s">
        <v>14682</v>
      </c>
      <c r="C2868" s="9">
        <v>75</v>
      </c>
      <c r="D2868" s="9">
        <v>39.311999999999998</v>
      </c>
    </row>
    <row r="2869" spans="1:4" x14ac:dyDescent="0.25">
      <c r="A2869" s="8" t="s">
        <v>1</v>
      </c>
      <c r="B2869" s="9" t="s">
        <v>14683</v>
      </c>
      <c r="C2869" s="9">
        <v>76</v>
      </c>
      <c r="D2869" s="9">
        <v>43.513599999999997</v>
      </c>
    </row>
    <row r="2870" spans="1:4" x14ac:dyDescent="0.25">
      <c r="A2870" s="8" t="s">
        <v>1</v>
      </c>
      <c r="B2870" s="9" t="s">
        <v>14684</v>
      </c>
      <c r="C2870" s="9">
        <v>77</v>
      </c>
      <c r="D2870" s="9">
        <v>40.143999999999998</v>
      </c>
    </row>
    <row r="2871" spans="1:4" x14ac:dyDescent="0.25">
      <c r="A2871" s="8" t="s">
        <v>1</v>
      </c>
      <c r="B2871" s="9" t="s">
        <v>14685</v>
      </c>
      <c r="C2871" s="9">
        <v>78</v>
      </c>
      <c r="D2871" s="9">
        <v>42.265599999999999</v>
      </c>
    </row>
    <row r="2872" spans="1:4" x14ac:dyDescent="0.25">
      <c r="A2872" s="8" t="s">
        <v>1</v>
      </c>
      <c r="B2872" s="9" t="s">
        <v>14686</v>
      </c>
      <c r="C2872" s="9">
        <v>79</v>
      </c>
      <c r="D2872" s="9">
        <v>41.974400000000003</v>
      </c>
    </row>
    <row r="2873" spans="1:4" x14ac:dyDescent="0.25">
      <c r="A2873" s="8" t="s">
        <v>1</v>
      </c>
      <c r="B2873" s="9" t="s">
        <v>14687</v>
      </c>
      <c r="C2873" s="9">
        <v>80</v>
      </c>
      <c r="D2873" s="9">
        <v>41.059199999999997</v>
      </c>
    </row>
    <row r="2874" spans="1:4" x14ac:dyDescent="0.25">
      <c r="A2874" s="8" t="s">
        <v>1</v>
      </c>
      <c r="B2874" s="9" t="s">
        <v>14688</v>
      </c>
      <c r="C2874" s="9">
        <v>81</v>
      </c>
      <c r="D2874" s="9">
        <v>44.886400000000002</v>
      </c>
    </row>
    <row r="2875" spans="1:4" x14ac:dyDescent="0.25">
      <c r="A2875" s="8" t="s">
        <v>1</v>
      </c>
      <c r="B2875" s="9" t="s">
        <v>14689</v>
      </c>
      <c r="C2875" s="9">
        <v>82</v>
      </c>
      <c r="D2875" s="9">
        <v>41.142400000000002</v>
      </c>
    </row>
    <row r="2876" spans="1:4" x14ac:dyDescent="0.25">
      <c r="A2876" s="8" t="s">
        <v>1</v>
      </c>
      <c r="B2876" s="9" t="s">
        <v>14690</v>
      </c>
      <c r="C2876" s="9">
        <v>83</v>
      </c>
      <c r="D2876" s="9">
        <v>42.223999999999997</v>
      </c>
    </row>
    <row r="2877" spans="1:4" x14ac:dyDescent="0.25">
      <c r="A2877" s="8" t="s">
        <v>1</v>
      </c>
      <c r="B2877" s="9" t="s">
        <v>14691</v>
      </c>
      <c r="C2877" s="9">
        <v>84</v>
      </c>
      <c r="D2877" s="9">
        <v>40.393599999999999</v>
      </c>
    </row>
    <row r="2878" spans="1:4" x14ac:dyDescent="0.25">
      <c r="A2878" s="8" t="s">
        <v>1</v>
      </c>
      <c r="B2878" s="9" t="s">
        <v>14692</v>
      </c>
      <c r="C2878" s="9">
        <v>85</v>
      </c>
      <c r="D2878" s="9">
        <v>36.358400000000003</v>
      </c>
    </row>
    <row r="2879" spans="1:4" x14ac:dyDescent="0.25">
      <c r="A2879" s="8" t="s">
        <v>1</v>
      </c>
      <c r="B2879" s="9" t="s">
        <v>14693</v>
      </c>
      <c r="C2879" s="9">
        <v>86</v>
      </c>
      <c r="D2879" s="9">
        <v>43.430399999999999</v>
      </c>
    </row>
    <row r="2880" spans="1:4" x14ac:dyDescent="0.25">
      <c r="A2880" s="8" t="s">
        <v>1</v>
      </c>
      <c r="B2880" s="9" t="s">
        <v>14694</v>
      </c>
      <c r="C2880" s="9">
        <v>87</v>
      </c>
      <c r="D2880" s="9">
        <v>37.648000000000003</v>
      </c>
    </row>
    <row r="2881" spans="1:4" x14ac:dyDescent="0.25">
      <c r="A2881" s="8" t="s">
        <v>1</v>
      </c>
      <c r="B2881" s="9" t="s">
        <v>14695</v>
      </c>
      <c r="C2881" s="9">
        <v>88</v>
      </c>
      <c r="D2881" s="9">
        <v>42.889600000000002</v>
      </c>
    </row>
    <row r="2882" spans="1:4" x14ac:dyDescent="0.25">
      <c r="A2882" s="8" t="s">
        <v>1</v>
      </c>
      <c r="B2882" s="9" t="s">
        <v>14696</v>
      </c>
      <c r="C2882" s="9">
        <v>89</v>
      </c>
      <c r="D2882" s="9">
        <v>38.937600000000003</v>
      </c>
    </row>
    <row r="2883" spans="1:4" x14ac:dyDescent="0.25">
      <c r="A2883" s="8" t="s">
        <v>1</v>
      </c>
      <c r="B2883" s="9" t="s">
        <v>14697</v>
      </c>
      <c r="C2883" s="9">
        <v>90</v>
      </c>
      <c r="D2883" s="9">
        <v>41.433599999999998</v>
      </c>
    </row>
    <row r="2884" spans="1:4" x14ac:dyDescent="0.25">
      <c r="A2884" s="8" t="s">
        <v>1</v>
      </c>
      <c r="B2884" s="9" t="s">
        <v>14698</v>
      </c>
      <c r="C2884" s="9">
        <v>91</v>
      </c>
      <c r="D2884" s="9">
        <v>39.894399999999997</v>
      </c>
    </row>
    <row r="2885" spans="1:4" x14ac:dyDescent="0.25">
      <c r="A2885" s="8" t="s">
        <v>1</v>
      </c>
      <c r="B2885" s="9" t="s">
        <v>14699</v>
      </c>
      <c r="C2885" s="9">
        <v>92</v>
      </c>
      <c r="D2885" s="9">
        <v>41.6</v>
      </c>
    </row>
    <row r="2886" spans="1:4" x14ac:dyDescent="0.25">
      <c r="A2886" s="8" t="s">
        <v>1</v>
      </c>
      <c r="B2886" s="9" t="s">
        <v>14700</v>
      </c>
      <c r="C2886" s="9">
        <v>93</v>
      </c>
      <c r="D2886" s="9">
        <v>44.886400000000002</v>
      </c>
    </row>
    <row r="2887" spans="1:4" x14ac:dyDescent="0.25">
      <c r="A2887" s="8" t="s">
        <v>1</v>
      </c>
      <c r="B2887" s="9" t="s">
        <v>14701</v>
      </c>
      <c r="C2887" s="9">
        <v>94</v>
      </c>
      <c r="D2887" s="9">
        <v>39.936</v>
      </c>
    </row>
    <row r="2888" spans="1:4" x14ac:dyDescent="0.25">
      <c r="A2888" s="8" t="s">
        <v>1</v>
      </c>
      <c r="B2888" s="9" t="s">
        <v>14702</v>
      </c>
      <c r="C2888" s="9">
        <v>95</v>
      </c>
      <c r="D2888" s="9">
        <v>42.348799999999997</v>
      </c>
    </row>
    <row r="2889" spans="1:4" x14ac:dyDescent="0.25">
      <c r="A2889" s="8" t="s">
        <v>1</v>
      </c>
      <c r="B2889" s="9" t="s">
        <v>14703</v>
      </c>
      <c r="C2889" s="9">
        <v>96</v>
      </c>
      <c r="D2889" s="9">
        <v>40.6432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81"/>
  <sheetViews>
    <sheetView workbookViewId="0">
      <selection activeCell="K29" sqref="K29"/>
    </sheetView>
  </sheetViews>
  <sheetFormatPr defaultRowHeight="15" x14ac:dyDescent="0.25"/>
  <cols>
    <col min="1" max="1" width="16" style="5" customWidth="1"/>
    <col min="2" max="2" width="16" style="3" customWidth="1"/>
    <col min="3" max="3" width="7" style="3" customWidth="1"/>
    <col min="4" max="4" width="15" style="3" customWidth="1"/>
  </cols>
  <sheetData>
    <row r="1" spans="1:4" ht="46.5" customHeight="1" x14ac:dyDescent="0.25">
      <c r="A1" s="10" t="s">
        <v>35059</v>
      </c>
      <c r="B1" s="10"/>
      <c r="C1" s="10"/>
      <c r="D1" s="10"/>
    </row>
    <row r="3" spans="1:4" x14ac:dyDescent="0.25">
      <c r="A3" s="1" t="s">
        <v>0</v>
      </c>
      <c r="B3" s="2" t="s">
        <v>1</v>
      </c>
    </row>
    <row r="4" spans="1:4" x14ac:dyDescent="0.25">
      <c r="A4" s="1" t="s">
        <v>2</v>
      </c>
      <c r="B4" s="2" t="s">
        <v>14704</v>
      </c>
    </row>
    <row r="5" spans="1:4" x14ac:dyDescent="0.25">
      <c r="A5" s="1" t="s">
        <v>4</v>
      </c>
      <c r="B5" s="2" t="str">
        <f>ROUND(SUM(D10:D2982)/4,2) &amp; " kWh"</f>
        <v>41753,71 kWh</v>
      </c>
    </row>
    <row r="6" spans="1:4" x14ac:dyDescent="0.25">
      <c r="A6" s="1" t="s">
        <v>5</v>
      </c>
      <c r="B6" s="4">
        <f>ROUND(SUM(F10:F2982)/SUM(D10:D2982)*1000,2)</f>
        <v>0</v>
      </c>
    </row>
    <row r="8" spans="1:4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4" x14ac:dyDescent="0.25">
      <c r="A9" s="6" t="s">
        <v>10</v>
      </c>
      <c r="B9" s="7" t="s">
        <v>10</v>
      </c>
      <c r="C9" s="7" t="s">
        <v>10</v>
      </c>
      <c r="D9" s="7" t="s">
        <v>11</v>
      </c>
    </row>
    <row r="10" spans="1:4" x14ac:dyDescent="0.25">
      <c r="A10" s="8" t="s">
        <v>1</v>
      </c>
      <c r="B10" s="9" t="s">
        <v>14705</v>
      </c>
      <c r="C10" s="9">
        <v>1</v>
      </c>
      <c r="D10" s="9">
        <v>47.715200000000003</v>
      </c>
    </row>
    <row r="11" spans="1:4" x14ac:dyDescent="0.25">
      <c r="A11" s="8" t="s">
        <v>1</v>
      </c>
      <c r="B11" s="9" t="s">
        <v>14706</v>
      </c>
      <c r="C11" s="9">
        <v>2</v>
      </c>
      <c r="D11" s="9">
        <v>46.591999999999999</v>
      </c>
    </row>
    <row r="12" spans="1:4" x14ac:dyDescent="0.25">
      <c r="A12" s="8" t="s">
        <v>1</v>
      </c>
      <c r="B12" s="9" t="s">
        <v>14707</v>
      </c>
      <c r="C12" s="9">
        <v>3</v>
      </c>
      <c r="D12" s="9">
        <v>44.9696</v>
      </c>
    </row>
    <row r="13" spans="1:4" x14ac:dyDescent="0.25">
      <c r="A13" s="8" t="s">
        <v>1</v>
      </c>
      <c r="B13" s="9" t="s">
        <v>14708</v>
      </c>
      <c r="C13" s="9">
        <v>4</v>
      </c>
      <c r="D13" s="9">
        <v>44.095999999999997</v>
      </c>
    </row>
    <row r="14" spans="1:4" x14ac:dyDescent="0.25">
      <c r="A14" s="8" t="s">
        <v>1</v>
      </c>
      <c r="B14" s="9" t="s">
        <v>14709</v>
      </c>
      <c r="C14" s="9">
        <v>5</v>
      </c>
      <c r="D14" s="9">
        <v>46.883200000000002</v>
      </c>
    </row>
    <row r="15" spans="1:4" x14ac:dyDescent="0.25">
      <c r="A15" s="8" t="s">
        <v>1</v>
      </c>
      <c r="B15" s="9" t="s">
        <v>14710</v>
      </c>
      <c r="C15" s="9">
        <v>6</v>
      </c>
      <c r="D15" s="9">
        <v>44.345599999999997</v>
      </c>
    </row>
    <row r="16" spans="1:4" x14ac:dyDescent="0.25">
      <c r="A16" s="8" t="s">
        <v>1</v>
      </c>
      <c r="B16" s="9" t="s">
        <v>14711</v>
      </c>
      <c r="C16" s="9">
        <v>7</v>
      </c>
      <c r="D16" s="9">
        <v>43.721600000000002</v>
      </c>
    </row>
    <row r="17" spans="1:4" x14ac:dyDescent="0.25">
      <c r="A17" s="8" t="s">
        <v>1</v>
      </c>
      <c r="B17" s="9" t="s">
        <v>14712</v>
      </c>
      <c r="C17" s="9">
        <v>8</v>
      </c>
      <c r="D17" s="9">
        <v>46.716799999999999</v>
      </c>
    </row>
    <row r="18" spans="1:4" x14ac:dyDescent="0.25">
      <c r="A18" s="8" t="s">
        <v>1</v>
      </c>
      <c r="B18" s="9" t="s">
        <v>14713</v>
      </c>
      <c r="C18" s="9">
        <v>9</v>
      </c>
      <c r="D18" s="9">
        <v>47.382399999999997</v>
      </c>
    </row>
    <row r="19" spans="1:4" x14ac:dyDescent="0.25">
      <c r="A19" s="8" t="s">
        <v>1</v>
      </c>
      <c r="B19" s="9" t="s">
        <v>14714</v>
      </c>
      <c r="C19" s="9">
        <v>10</v>
      </c>
      <c r="D19" s="9">
        <v>44.636800000000001</v>
      </c>
    </row>
    <row r="20" spans="1:4" x14ac:dyDescent="0.25">
      <c r="A20" s="8" t="s">
        <v>1</v>
      </c>
      <c r="B20" s="9" t="s">
        <v>14715</v>
      </c>
      <c r="C20" s="9">
        <v>11</v>
      </c>
      <c r="D20" s="9">
        <v>52.832000000000001</v>
      </c>
    </row>
    <row r="21" spans="1:4" x14ac:dyDescent="0.25">
      <c r="A21" s="8" t="s">
        <v>1</v>
      </c>
      <c r="B21" s="9" t="s">
        <v>14716</v>
      </c>
      <c r="C21" s="9">
        <v>12</v>
      </c>
      <c r="D21" s="9">
        <v>46.633600000000001</v>
      </c>
    </row>
    <row r="22" spans="1:4" x14ac:dyDescent="0.25">
      <c r="A22" s="8" t="s">
        <v>1</v>
      </c>
      <c r="B22" s="9" t="s">
        <v>14717</v>
      </c>
      <c r="C22" s="9">
        <v>13</v>
      </c>
      <c r="D22" s="9">
        <v>44.927999999999997</v>
      </c>
    </row>
    <row r="23" spans="1:4" x14ac:dyDescent="0.25">
      <c r="A23" s="8" t="s">
        <v>1</v>
      </c>
      <c r="B23" s="9" t="s">
        <v>14718</v>
      </c>
      <c r="C23" s="9">
        <v>14</v>
      </c>
      <c r="D23" s="9">
        <v>46.8</v>
      </c>
    </row>
    <row r="24" spans="1:4" x14ac:dyDescent="0.25">
      <c r="A24" s="8" t="s">
        <v>1</v>
      </c>
      <c r="B24" s="9" t="s">
        <v>14719</v>
      </c>
      <c r="C24" s="9">
        <v>15</v>
      </c>
      <c r="D24" s="9">
        <v>45.635199999999998</v>
      </c>
    </row>
    <row r="25" spans="1:4" x14ac:dyDescent="0.25">
      <c r="A25" s="8" t="s">
        <v>1</v>
      </c>
      <c r="B25" s="9" t="s">
        <v>14720</v>
      </c>
      <c r="C25" s="9">
        <v>16</v>
      </c>
      <c r="D25" s="9">
        <v>49.462400000000002</v>
      </c>
    </row>
    <row r="26" spans="1:4" x14ac:dyDescent="0.25">
      <c r="A26" s="8" t="s">
        <v>1</v>
      </c>
      <c r="B26" s="9" t="s">
        <v>14721</v>
      </c>
      <c r="C26" s="9">
        <v>17</v>
      </c>
      <c r="D26" s="9">
        <v>51.126399999999997</v>
      </c>
    </row>
    <row r="27" spans="1:4" x14ac:dyDescent="0.25">
      <c r="A27" s="8" t="s">
        <v>1</v>
      </c>
      <c r="B27" s="9" t="s">
        <v>14722</v>
      </c>
      <c r="C27" s="9">
        <v>18</v>
      </c>
      <c r="D27" s="9">
        <v>47.091200000000001</v>
      </c>
    </row>
    <row r="28" spans="1:4" x14ac:dyDescent="0.25">
      <c r="A28" s="8" t="s">
        <v>1</v>
      </c>
      <c r="B28" s="9" t="s">
        <v>14723</v>
      </c>
      <c r="C28" s="9">
        <v>19</v>
      </c>
      <c r="D28" s="9">
        <v>43.638399999999997</v>
      </c>
    </row>
    <row r="29" spans="1:4" x14ac:dyDescent="0.25">
      <c r="A29" s="8" t="s">
        <v>1</v>
      </c>
      <c r="B29" s="9" t="s">
        <v>14724</v>
      </c>
      <c r="C29" s="9">
        <v>20</v>
      </c>
      <c r="D29" s="9">
        <v>44.304000000000002</v>
      </c>
    </row>
    <row r="30" spans="1:4" x14ac:dyDescent="0.25">
      <c r="A30" s="8" t="s">
        <v>1</v>
      </c>
      <c r="B30" s="9" t="s">
        <v>14725</v>
      </c>
      <c r="C30" s="9">
        <v>21</v>
      </c>
      <c r="D30" s="9">
        <v>46.134399999999999</v>
      </c>
    </row>
    <row r="31" spans="1:4" x14ac:dyDescent="0.25">
      <c r="A31" s="8" t="s">
        <v>1</v>
      </c>
      <c r="B31" s="9" t="s">
        <v>14726</v>
      </c>
      <c r="C31" s="9">
        <v>22</v>
      </c>
      <c r="D31" s="9">
        <v>52</v>
      </c>
    </row>
    <row r="32" spans="1:4" x14ac:dyDescent="0.25">
      <c r="A32" s="8" t="s">
        <v>1</v>
      </c>
      <c r="B32" s="9" t="s">
        <v>14727</v>
      </c>
      <c r="C32" s="9">
        <v>23</v>
      </c>
      <c r="D32" s="9">
        <v>63.024000000000001</v>
      </c>
    </row>
    <row r="33" spans="1:4" x14ac:dyDescent="0.25">
      <c r="A33" s="8" t="s">
        <v>1</v>
      </c>
      <c r="B33" s="9" t="s">
        <v>14728</v>
      </c>
      <c r="C33" s="9">
        <v>24</v>
      </c>
      <c r="D33" s="9">
        <v>58.115200000000002</v>
      </c>
    </row>
    <row r="34" spans="1:4" x14ac:dyDescent="0.25">
      <c r="A34" s="8" t="s">
        <v>1</v>
      </c>
      <c r="B34" s="9" t="s">
        <v>14729</v>
      </c>
      <c r="C34" s="9">
        <v>25</v>
      </c>
      <c r="D34" s="9">
        <v>50.543999999999997</v>
      </c>
    </row>
    <row r="35" spans="1:4" x14ac:dyDescent="0.25">
      <c r="A35" s="8" t="s">
        <v>1</v>
      </c>
      <c r="B35" s="9" t="s">
        <v>14730</v>
      </c>
      <c r="C35" s="9">
        <v>26</v>
      </c>
      <c r="D35" s="9">
        <v>46.550400000000003</v>
      </c>
    </row>
    <row r="36" spans="1:4" x14ac:dyDescent="0.25">
      <c r="A36" s="8" t="s">
        <v>1</v>
      </c>
      <c r="B36" s="9" t="s">
        <v>14731</v>
      </c>
      <c r="C36" s="9">
        <v>27</v>
      </c>
      <c r="D36" s="9">
        <v>49.129600000000003</v>
      </c>
    </row>
    <row r="37" spans="1:4" x14ac:dyDescent="0.25">
      <c r="A37" s="8" t="s">
        <v>1</v>
      </c>
      <c r="B37" s="9" t="s">
        <v>14732</v>
      </c>
      <c r="C37" s="9">
        <v>28</v>
      </c>
      <c r="D37" s="9">
        <v>45.302399999999999</v>
      </c>
    </row>
    <row r="38" spans="1:4" x14ac:dyDescent="0.25">
      <c r="A38" s="8" t="s">
        <v>1</v>
      </c>
      <c r="B38" s="9" t="s">
        <v>14733</v>
      </c>
      <c r="C38" s="9">
        <v>29</v>
      </c>
      <c r="D38" s="9">
        <v>49.171199999999999</v>
      </c>
    </row>
    <row r="39" spans="1:4" x14ac:dyDescent="0.25">
      <c r="A39" s="8" t="s">
        <v>1</v>
      </c>
      <c r="B39" s="9" t="s">
        <v>14734</v>
      </c>
      <c r="C39" s="9">
        <v>30</v>
      </c>
      <c r="D39" s="9">
        <v>49.046399999999998</v>
      </c>
    </row>
    <row r="40" spans="1:4" x14ac:dyDescent="0.25">
      <c r="A40" s="8" t="s">
        <v>1</v>
      </c>
      <c r="B40" s="9" t="s">
        <v>14735</v>
      </c>
      <c r="C40" s="9">
        <v>31</v>
      </c>
      <c r="D40" s="9">
        <v>46.342399999999998</v>
      </c>
    </row>
    <row r="41" spans="1:4" x14ac:dyDescent="0.25">
      <c r="A41" s="8" t="s">
        <v>1</v>
      </c>
      <c r="B41" s="9" t="s">
        <v>14736</v>
      </c>
      <c r="C41" s="9">
        <v>32</v>
      </c>
      <c r="D41" s="9">
        <v>49.503999999999998</v>
      </c>
    </row>
    <row r="42" spans="1:4" x14ac:dyDescent="0.25">
      <c r="A42" s="8" t="s">
        <v>1</v>
      </c>
      <c r="B42" s="9" t="s">
        <v>14737</v>
      </c>
      <c r="C42" s="9">
        <v>33</v>
      </c>
      <c r="D42" s="9">
        <v>51.084800000000001</v>
      </c>
    </row>
    <row r="43" spans="1:4" x14ac:dyDescent="0.25">
      <c r="A43" s="8" t="s">
        <v>1</v>
      </c>
      <c r="B43" s="9" t="s">
        <v>14738</v>
      </c>
      <c r="C43" s="9">
        <v>34</v>
      </c>
      <c r="D43" s="9">
        <v>45.552</v>
      </c>
    </row>
    <row r="44" spans="1:4" x14ac:dyDescent="0.25">
      <c r="A44" s="8" t="s">
        <v>1</v>
      </c>
      <c r="B44" s="9" t="s">
        <v>14739</v>
      </c>
      <c r="C44" s="9">
        <v>35</v>
      </c>
      <c r="D44" s="9">
        <v>45.6768</v>
      </c>
    </row>
    <row r="45" spans="1:4" x14ac:dyDescent="0.25">
      <c r="A45" s="8" t="s">
        <v>1</v>
      </c>
      <c r="B45" s="9" t="s">
        <v>14740</v>
      </c>
      <c r="C45" s="9">
        <v>36</v>
      </c>
      <c r="D45" s="9">
        <v>47.049599999999998</v>
      </c>
    </row>
    <row r="46" spans="1:4" x14ac:dyDescent="0.25">
      <c r="A46" s="8" t="s">
        <v>1</v>
      </c>
      <c r="B46" s="9" t="s">
        <v>14741</v>
      </c>
      <c r="C46" s="9">
        <v>37</v>
      </c>
      <c r="D46" s="9">
        <v>44.844799999999999</v>
      </c>
    </row>
    <row r="47" spans="1:4" x14ac:dyDescent="0.25">
      <c r="A47" s="8" t="s">
        <v>1</v>
      </c>
      <c r="B47" s="9" t="s">
        <v>14742</v>
      </c>
      <c r="C47" s="9">
        <v>38</v>
      </c>
      <c r="D47" s="9">
        <v>47.465600000000002</v>
      </c>
    </row>
    <row r="48" spans="1:4" x14ac:dyDescent="0.25">
      <c r="A48" s="8" t="s">
        <v>1</v>
      </c>
      <c r="B48" s="9" t="s">
        <v>14743</v>
      </c>
      <c r="C48" s="9">
        <v>39</v>
      </c>
      <c r="D48" s="9">
        <v>51.209600000000002</v>
      </c>
    </row>
    <row r="49" spans="1:4" x14ac:dyDescent="0.25">
      <c r="A49" s="8" t="s">
        <v>1</v>
      </c>
      <c r="B49" s="9" t="s">
        <v>14744</v>
      </c>
      <c r="C49" s="9">
        <v>40</v>
      </c>
      <c r="D49" s="9">
        <v>49.254399999999997</v>
      </c>
    </row>
    <row r="50" spans="1:4" x14ac:dyDescent="0.25">
      <c r="A50" s="8" t="s">
        <v>1</v>
      </c>
      <c r="B50" s="9" t="s">
        <v>14745</v>
      </c>
      <c r="C50" s="9">
        <v>41</v>
      </c>
      <c r="D50" s="9">
        <v>47.631999999999998</v>
      </c>
    </row>
    <row r="51" spans="1:4" x14ac:dyDescent="0.25">
      <c r="A51" s="8" t="s">
        <v>1</v>
      </c>
      <c r="B51" s="9" t="s">
        <v>14746</v>
      </c>
      <c r="C51" s="9">
        <v>42</v>
      </c>
      <c r="D51" s="9">
        <v>41.766399999999997</v>
      </c>
    </row>
    <row r="52" spans="1:4" x14ac:dyDescent="0.25">
      <c r="A52" s="8" t="s">
        <v>1</v>
      </c>
      <c r="B52" s="9" t="s">
        <v>14747</v>
      </c>
      <c r="C52" s="9">
        <v>43</v>
      </c>
      <c r="D52" s="9">
        <v>42.099200000000003</v>
      </c>
    </row>
    <row r="53" spans="1:4" x14ac:dyDescent="0.25">
      <c r="A53" s="8" t="s">
        <v>1</v>
      </c>
      <c r="B53" s="9" t="s">
        <v>14748</v>
      </c>
      <c r="C53" s="9">
        <v>44</v>
      </c>
      <c r="D53" s="9">
        <v>39.270400000000002</v>
      </c>
    </row>
    <row r="54" spans="1:4" x14ac:dyDescent="0.25">
      <c r="A54" s="8" t="s">
        <v>1</v>
      </c>
      <c r="B54" s="9" t="s">
        <v>14749</v>
      </c>
      <c r="C54" s="9">
        <v>45</v>
      </c>
      <c r="D54" s="9">
        <v>39.644799999999996</v>
      </c>
    </row>
    <row r="55" spans="1:4" x14ac:dyDescent="0.25">
      <c r="A55" s="8" t="s">
        <v>1</v>
      </c>
      <c r="B55" s="9" t="s">
        <v>14750</v>
      </c>
      <c r="C55" s="9">
        <v>46</v>
      </c>
      <c r="D55" s="9">
        <v>40.56</v>
      </c>
    </row>
    <row r="56" spans="1:4" x14ac:dyDescent="0.25">
      <c r="A56" s="8" t="s">
        <v>1</v>
      </c>
      <c r="B56" s="9" t="s">
        <v>14751</v>
      </c>
      <c r="C56" s="9">
        <v>47</v>
      </c>
      <c r="D56" s="9">
        <v>38.854399999999998</v>
      </c>
    </row>
    <row r="57" spans="1:4" x14ac:dyDescent="0.25">
      <c r="A57" s="8" t="s">
        <v>1</v>
      </c>
      <c r="B57" s="9" t="s">
        <v>14752</v>
      </c>
      <c r="C57" s="9">
        <v>48</v>
      </c>
      <c r="D57" s="9">
        <v>37.689599999999999</v>
      </c>
    </row>
    <row r="58" spans="1:4" x14ac:dyDescent="0.25">
      <c r="A58" s="8" t="s">
        <v>1</v>
      </c>
      <c r="B58" s="9" t="s">
        <v>14753</v>
      </c>
      <c r="C58" s="9">
        <v>49</v>
      </c>
      <c r="D58" s="9">
        <v>40.143999999999998</v>
      </c>
    </row>
    <row r="59" spans="1:4" x14ac:dyDescent="0.25">
      <c r="A59" s="8" t="s">
        <v>1</v>
      </c>
      <c r="B59" s="9" t="s">
        <v>14754</v>
      </c>
      <c r="C59" s="9">
        <v>50</v>
      </c>
      <c r="D59" s="9">
        <v>36.7744</v>
      </c>
    </row>
    <row r="60" spans="1:4" x14ac:dyDescent="0.25">
      <c r="A60" s="8" t="s">
        <v>1</v>
      </c>
      <c r="B60" s="9" t="s">
        <v>14755</v>
      </c>
      <c r="C60" s="9">
        <v>51</v>
      </c>
      <c r="D60" s="9">
        <v>38.812800000000003</v>
      </c>
    </row>
    <row r="61" spans="1:4" x14ac:dyDescent="0.25">
      <c r="A61" s="8" t="s">
        <v>1</v>
      </c>
      <c r="B61" s="9" t="s">
        <v>14756</v>
      </c>
      <c r="C61" s="9">
        <v>52</v>
      </c>
      <c r="D61" s="9">
        <v>38.188800000000001</v>
      </c>
    </row>
    <row r="62" spans="1:4" x14ac:dyDescent="0.25">
      <c r="A62" s="8" t="s">
        <v>1</v>
      </c>
      <c r="B62" s="9" t="s">
        <v>14757</v>
      </c>
      <c r="C62" s="9">
        <v>53</v>
      </c>
      <c r="D62" s="9">
        <v>37.731200000000001</v>
      </c>
    </row>
    <row r="63" spans="1:4" x14ac:dyDescent="0.25">
      <c r="A63" s="8" t="s">
        <v>1</v>
      </c>
      <c r="B63" s="9" t="s">
        <v>14758</v>
      </c>
      <c r="C63" s="9">
        <v>54</v>
      </c>
      <c r="D63" s="9">
        <v>34.819200000000002</v>
      </c>
    </row>
    <row r="64" spans="1:4" x14ac:dyDescent="0.25">
      <c r="A64" s="8" t="s">
        <v>1</v>
      </c>
      <c r="B64" s="9" t="s">
        <v>14759</v>
      </c>
      <c r="C64" s="9">
        <v>55</v>
      </c>
      <c r="D64" s="9">
        <v>38.479999999999997</v>
      </c>
    </row>
    <row r="65" spans="1:4" x14ac:dyDescent="0.25">
      <c r="A65" s="8" t="s">
        <v>1</v>
      </c>
      <c r="B65" s="9" t="s">
        <v>14760</v>
      </c>
      <c r="C65" s="9">
        <v>56</v>
      </c>
      <c r="D65" s="9">
        <v>36.566400000000002</v>
      </c>
    </row>
    <row r="66" spans="1:4" x14ac:dyDescent="0.25">
      <c r="A66" s="8" t="s">
        <v>1</v>
      </c>
      <c r="B66" s="9" t="s">
        <v>14761</v>
      </c>
      <c r="C66" s="9">
        <v>57</v>
      </c>
      <c r="D66" s="9">
        <v>35.526400000000002</v>
      </c>
    </row>
    <row r="67" spans="1:4" x14ac:dyDescent="0.25">
      <c r="A67" s="8" t="s">
        <v>1</v>
      </c>
      <c r="B67" s="9" t="s">
        <v>14762</v>
      </c>
      <c r="C67" s="9">
        <v>58</v>
      </c>
      <c r="D67" s="9">
        <v>38.896000000000001</v>
      </c>
    </row>
    <row r="68" spans="1:4" x14ac:dyDescent="0.25">
      <c r="A68" s="8" t="s">
        <v>1</v>
      </c>
      <c r="B68" s="9" t="s">
        <v>14763</v>
      </c>
      <c r="C68" s="9">
        <v>59</v>
      </c>
      <c r="D68" s="9">
        <v>34.32</v>
      </c>
    </row>
    <row r="69" spans="1:4" x14ac:dyDescent="0.25">
      <c r="A69" s="8" t="s">
        <v>1</v>
      </c>
      <c r="B69" s="9" t="s">
        <v>14764</v>
      </c>
      <c r="C69" s="9">
        <v>60</v>
      </c>
      <c r="D69" s="9">
        <v>36.108800000000002</v>
      </c>
    </row>
    <row r="70" spans="1:4" x14ac:dyDescent="0.25">
      <c r="A70" s="8" t="s">
        <v>1</v>
      </c>
      <c r="B70" s="9" t="s">
        <v>14765</v>
      </c>
      <c r="C70" s="9">
        <v>61</v>
      </c>
      <c r="D70" s="9">
        <v>37.065600000000003</v>
      </c>
    </row>
    <row r="71" spans="1:4" x14ac:dyDescent="0.25">
      <c r="A71" s="8" t="s">
        <v>1</v>
      </c>
      <c r="B71" s="9" t="s">
        <v>14766</v>
      </c>
      <c r="C71" s="9">
        <v>62</v>
      </c>
      <c r="D71" s="9">
        <v>36.6496</v>
      </c>
    </row>
    <row r="72" spans="1:4" x14ac:dyDescent="0.25">
      <c r="A72" s="8" t="s">
        <v>1</v>
      </c>
      <c r="B72" s="9" t="s">
        <v>14767</v>
      </c>
      <c r="C72" s="9">
        <v>63</v>
      </c>
      <c r="D72" s="9">
        <v>35.235199999999999</v>
      </c>
    </row>
    <row r="73" spans="1:4" x14ac:dyDescent="0.25">
      <c r="A73" s="8" t="s">
        <v>1</v>
      </c>
      <c r="B73" s="9" t="s">
        <v>14768</v>
      </c>
      <c r="C73" s="9">
        <v>64</v>
      </c>
      <c r="D73" s="9">
        <v>36.4</v>
      </c>
    </row>
    <row r="74" spans="1:4" x14ac:dyDescent="0.25">
      <c r="A74" s="8" t="s">
        <v>1</v>
      </c>
      <c r="B74" s="9" t="s">
        <v>14769</v>
      </c>
      <c r="C74" s="9">
        <v>65</v>
      </c>
      <c r="D74" s="9">
        <v>36.316800000000001</v>
      </c>
    </row>
    <row r="75" spans="1:4" x14ac:dyDescent="0.25">
      <c r="A75" s="8" t="s">
        <v>1</v>
      </c>
      <c r="B75" s="9" t="s">
        <v>14770</v>
      </c>
      <c r="C75" s="9">
        <v>66</v>
      </c>
      <c r="D75" s="9">
        <v>34.652799999999999</v>
      </c>
    </row>
    <row r="76" spans="1:4" x14ac:dyDescent="0.25">
      <c r="A76" s="8" t="s">
        <v>1</v>
      </c>
      <c r="B76" s="9" t="s">
        <v>14771</v>
      </c>
      <c r="C76" s="9">
        <v>67</v>
      </c>
      <c r="D76" s="9">
        <v>38.563200000000002</v>
      </c>
    </row>
    <row r="77" spans="1:4" x14ac:dyDescent="0.25">
      <c r="A77" s="8" t="s">
        <v>1</v>
      </c>
      <c r="B77" s="9" t="s">
        <v>14772</v>
      </c>
      <c r="C77" s="9">
        <v>68</v>
      </c>
      <c r="D77" s="9">
        <v>35.4848</v>
      </c>
    </row>
    <row r="78" spans="1:4" x14ac:dyDescent="0.25">
      <c r="A78" s="8" t="s">
        <v>1</v>
      </c>
      <c r="B78" s="9" t="s">
        <v>14773</v>
      </c>
      <c r="C78" s="9">
        <v>69</v>
      </c>
      <c r="D78" s="9">
        <v>36.025599999999997</v>
      </c>
    </row>
    <row r="79" spans="1:4" x14ac:dyDescent="0.25">
      <c r="A79" s="8" t="s">
        <v>1</v>
      </c>
      <c r="B79" s="9" t="s">
        <v>14774</v>
      </c>
      <c r="C79" s="9">
        <v>70</v>
      </c>
      <c r="D79" s="9">
        <v>37.315199999999997</v>
      </c>
    </row>
    <row r="80" spans="1:4" x14ac:dyDescent="0.25">
      <c r="A80" s="8" t="s">
        <v>1</v>
      </c>
      <c r="B80" s="9" t="s">
        <v>14775</v>
      </c>
      <c r="C80" s="9">
        <v>71</v>
      </c>
      <c r="D80" s="9">
        <v>37.315199999999997</v>
      </c>
    </row>
    <row r="81" spans="1:4" x14ac:dyDescent="0.25">
      <c r="A81" s="8" t="s">
        <v>1</v>
      </c>
      <c r="B81" s="9" t="s">
        <v>14776</v>
      </c>
      <c r="C81" s="9">
        <v>72</v>
      </c>
      <c r="D81" s="9">
        <v>38.521599999999999</v>
      </c>
    </row>
    <row r="82" spans="1:4" x14ac:dyDescent="0.25">
      <c r="A82" s="8" t="s">
        <v>1</v>
      </c>
      <c r="B82" s="9" t="s">
        <v>14777</v>
      </c>
      <c r="C82" s="9">
        <v>73</v>
      </c>
      <c r="D82" s="9">
        <v>39.894399999999997</v>
      </c>
    </row>
    <row r="83" spans="1:4" x14ac:dyDescent="0.25">
      <c r="A83" s="8" t="s">
        <v>1</v>
      </c>
      <c r="B83" s="9" t="s">
        <v>14778</v>
      </c>
      <c r="C83" s="9">
        <v>74</v>
      </c>
      <c r="D83" s="9">
        <v>39.311999999999998</v>
      </c>
    </row>
    <row r="84" spans="1:4" x14ac:dyDescent="0.25">
      <c r="A84" s="8" t="s">
        <v>1</v>
      </c>
      <c r="B84" s="9" t="s">
        <v>14779</v>
      </c>
      <c r="C84" s="9">
        <v>75</v>
      </c>
      <c r="D84" s="9">
        <v>38.6464</v>
      </c>
    </row>
    <row r="85" spans="1:4" x14ac:dyDescent="0.25">
      <c r="A85" s="8" t="s">
        <v>1</v>
      </c>
      <c r="B85" s="9" t="s">
        <v>14780</v>
      </c>
      <c r="C85" s="9">
        <v>76</v>
      </c>
      <c r="D85" s="9">
        <v>38.854399999999998</v>
      </c>
    </row>
    <row r="86" spans="1:4" x14ac:dyDescent="0.25">
      <c r="A86" s="8" t="s">
        <v>1</v>
      </c>
      <c r="B86" s="9" t="s">
        <v>14781</v>
      </c>
      <c r="C86" s="9">
        <v>77</v>
      </c>
      <c r="D86" s="9">
        <v>37.273600000000002</v>
      </c>
    </row>
    <row r="87" spans="1:4" x14ac:dyDescent="0.25">
      <c r="A87" s="8" t="s">
        <v>1</v>
      </c>
      <c r="B87" s="9" t="s">
        <v>14782</v>
      </c>
      <c r="C87" s="9">
        <v>78</v>
      </c>
      <c r="D87" s="9">
        <v>37.231999999999999</v>
      </c>
    </row>
    <row r="88" spans="1:4" x14ac:dyDescent="0.25">
      <c r="A88" s="8" t="s">
        <v>1</v>
      </c>
      <c r="B88" s="9" t="s">
        <v>14783</v>
      </c>
      <c r="C88" s="9">
        <v>79</v>
      </c>
      <c r="D88" s="9">
        <v>38.896000000000001</v>
      </c>
    </row>
    <row r="89" spans="1:4" x14ac:dyDescent="0.25">
      <c r="A89" s="8" t="s">
        <v>1</v>
      </c>
      <c r="B89" s="9" t="s">
        <v>14784</v>
      </c>
      <c r="C89" s="9">
        <v>80</v>
      </c>
      <c r="D89" s="9">
        <v>37.564799999999998</v>
      </c>
    </row>
    <row r="90" spans="1:4" x14ac:dyDescent="0.25">
      <c r="A90" s="8" t="s">
        <v>1</v>
      </c>
      <c r="B90" s="9" t="s">
        <v>14785</v>
      </c>
      <c r="C90" s="9">
        <v>81</v>
      </c>
      <c r="D90" s="9">
        <v>36.6496</v>
      </c>
    </row>
    <row r="91" spans="1:4" x14ac:dyDescent="0.25">
      <c r="A91" s="8" t="s">
        <v>1</v>
      </c>
      <c r="B91" s="9" t="s">
        <v>14786</v>
      </c>
      <c r="C91" s="9">
        <v>82</v>
      </c>
      <c r="D91" s="9">
        <v>37.856000000000002</v>
      </c>
    </row>
    <row r="92" spans="1:4" x14ac:dyDescent="0.25">
      <c r="A92" s="8" t="s">
        <v>1</v>
      </c>
      <c r="B92" s="9" t="s">
        <v>14787</v>
      </c>
      <c r="C92" s="9">
        <v>83</v>
      </c>
      <c r="D92" s="9">
        <v>35.4848</v>
      </c>
    </row>
    <row r="93" spans="1:4" x14ac:dyDescent="0.25">
      <c r="A93" s="8" t="s">
        <v>1</v>
      </c>
      <c r="B93" s="9" t="s">
        <v>14788</v>
      </c>
      <c r="C93" s="9">
        <v>84</v>
      </c>
      <c r="D93" s="9">
        <v>37.065600000000003</v>
      </c>
    </row>
    <row r="94" spans="1:4" x14ac:dyDescent="0.25">
      <c r="A94" s="8" t="s">
        <v>1</v>
      </c>
      <c r="B94" s="9" t="s">
        <v>14789</v>
      </c>
      <c r="C94" s="9">
        <v>85</v>
      </c>
      <c r="D94" s="9">
        <v>35.6096</v>
      </c>
    </row>
    <row r="95" spans="1:4" x14ac:dyDescent="0.25">
      <c r="A95" s="8" t="s">
        <v>1</v>
      </c>
      <c r="B95" s="9" t="s">
        <v>14790</v>
      </c>
      <c r="C95" s="9">
        <v>86</v>
      </c>
      <c r="D95" s="9">
        <v>36.691200000000002</v>
      </c>
    </row>
    <row r="96" spans="1:4" x14ac:dyDescent="0.25">
      <c r="A96" s="8" t="s">
        <v>1</v>
      </c>
      <c r="B96" s="9" t="s">
        <v>14791</v>
      </c>
      <c r="C96" s="9">
        <v>87</v>
      </c>
      <c r="D96" s="9">
        <v>35.443199999999997</v>
      </c>
    </row>
    <row r="97" spans="1:4" x14ac:dyDescent="0.25">
      <c r="A97" s="8" t="s">
        <v>1</v>
      </c>
      <c r="B97" s="9" t="s">
        <v>14792</v>
      </c>
      <c r="C97" s="9">
        <v>88</v>
      </c>
      <c r="D97" s="9">
        <v>36.150399999999998</v>
      </c>
    </row>
    <row r="98" spans="1:4" x14ac:dyDescent="0.25">
      <c r="A98" s="8" t="s">
        <v>1</v>
      </c>
      <c r="B98" s="9" t="s">
        <v>14793</v>
      </c>
      <c r="C98" s="9">
        <v>89</v>
      </c>
      <c r="D98" s="9">
        <v>38.438400000000001</v>
      </c>
    </row>
    <row r="99" spans="1:4" x14ac:dyDescent="0.25">
      <c r="A99" s="8" t="s">
        <v>1</v>
      </c>
      <c r="B99" s="9" t="s">
        <v>14794</v>
      </c>
      <c r="C99" s="9">
        <v>90</v>
      </c>
      <c r="D99" s="9">
        <v>36.566400000000002</v>
      </c>
    </row>
    <row r="100" spans="1:4" x14ac:dyDescent="0.25">
      <c r="A100" s="8" t="s">
        <v>1</v>
      </c>
      <c r="B100" s="9" t="s">
        <v>14795</v>
      </c>
      <c r="C100" s="9">
        <v>91</v>
      </c>
      <c r="D100" s="9">
        <v>37.689599999999999</v>
      </c>
    </row>
    <row r="101" spans="1:4" x14ac:dyDescent="0.25">
      <c r="A101" s="8" t="s">
        <v>1</v>
      </c>
      <c r="B101" s="9" t="s">
        <v>14796</v>
      </c>
      <c r="C101" s="9">
        <v>92</v>
      </c>
      <c r="D101" s="9">
        <v>37.315199999999997</v>
      </c>
    </row>
    <row r="102" spans="1:4" x14ac:dyDescent="0.25">
      <c r="A102" s="8" t="s">
        <v>1</v>
      </c>
      <c r="B102" s="9" t="s">
        <v>14797</v>
      </c>
      <c r="C102" s="9">
        <v>93</v>
      </c>
      <c r="D102" s="9">
        <v>36.816000000000003</v>
      </c>
    </row>
    <row r="103" spans="1:4" x14ac:dyDescent="0.25">
      <c r="A103" s="8" t="s">
        <v>1</v>
      </c>
      <c r="B103" s="9" t="s">
        <v>14798</v>
      </c>
      <c r="C103" s="9">
        <v>94</v>
      </c>
      <c r="D103" s="9">
        <v>37.9392</v>
      </c>
    </row>
    <row r="104" spans="1:4" x14ac:dyDescent="0.25">
      <c r="A104" s="8" t="s">
        <v>1</v>
      </c>
      <c r="B104" s="9" t="s">
        <v>14799</v>
      </c>
      <c r="C104" s="9">
        <v>95</v>
      </c>
      <c r="D104" s="9">
        <v>37.273600000000002</v>
      </c>
    </row>
    <row r="105" spans="1:4" x14ac:dyDescent="0.25">
      <c r="A105" s="8" t="s">
        <v>1</v>
      </c>
      <c r="B105" s="9" t="s">
        <v>14800</v>
      </c>
      <c r="C105" s="9">
        <v>96</v>
      </c>
      <c r="D105" s="9">
        <v>34.361600000000003</v>
      </c>
    </row>
    <row r="106" spans="1:4" x14ac:dyDescent="0.25">
      <c r="A106" s="8" t="s">
        <v>1</v>
      </c>
      <c r="B106" s="9" t="s">
        <v>14801</v>
      </c>
      <c r="C106" s="9">
        <v>1</v>
      </c>
      <c r="D106" s="9">
        <v>36.316800000000001</v>
      </c>
    </row>
    <row r="107" spans="1:4" x14ac:dyDescent="0.25">
      <c r="A107" s="8" t="s">
        <v>1</v>
      </c>
      <c r="B107" s="9" t="s">
        <v>14802</v>
      </c>
      <c r="C107" s="9">
        <v>2</v>
      </c>
      <c r="D107" s="9">
        <v>35.068800000000003</v>
      </c>
    </row>
    <row r="108" spans="1:4" x14ac:dyDescent="0.25">
      <c r="A108" s="8" t="s">
        <v>1</v>
      </c>
      <c r="B108" s="9" t="s">
        <v>14803</v>
      </c>
      <c r="C108" s="9">
        <v>3</v>
      </c>
      <c r="D108" s="9">
        <v>35.734400000000001</v>
      </c>
    </row>
    <row r="109" spans="1:4" x14ac:dyDescent="0.25">
      <c r="A109" s="8" t="s">
        <v>1</v>
      </c>
      <c r="B109" s="9" t="s">
        <v>14804</v>
      </c>
      <c r="C109" s="9">
        <v>4</v>
      </c>
      <c r="D109" s="9">
        <v>35.859200000000001</v>
      </c>
    </row>
    <row r="110" spans="1:4" x14ac:dyDescent="0.25">
      <c r="A110" s="8" t="s">
        <v>1</v>
      </c>
      <c r="B110" s="9" t="s">
        <v>14805</v>
      </c>
      <c r="C110" s="9">
        <v>5</v>
      </c>
      <c r="D110" s="9">
        <v>36.108800000000002</v>
      </c>
    </row>
    <row r="111" spans="1:4" x14ac:dyDescent="0.25">
      <c r="A111" s="8" t="s">
        <v>1</v>
      </c>
      <c r="B111" s="9" t="s">
        <v>14806</v>
      </c>
      <c r="C111" s="9">
        <v>6</v>
      </c>
      <c r="D111" s="9">
        <v>34.611199999999997</v>
      </c>
    </row>
    <row r="112" spans="1:4" x14ac:dyDescent="0.25">
      <c r="A112" s="8" t="s">
        <v>1</v>
      </c>
      <c r="B112" s="9" t="s">
        <v>14807</v>
      </c>
      <c r="C112" s="9">
        <v>7</v>
      </c>
      <c r="D112" s="9">
        <v>35.900799999999997</v>
      </c>
    </row>
    <row r="113" spans="1:4" x14ac:dyDescent="0.25">
      <c r="A113" s="8" t="s">
        <v>1</v>
      </c>
      <c r="B113" s="9" t="s">
        <v>14808</v>
      </c>
      <c r="C113" s="9">
        <v>8</v>
      </c>
      <c r="D113" s="9">
        <v>36.441600000000001</v>
      </c>
    </row>
    <row r="114" spans="1:4" x14ac:dyDescent="0.25">
      <c r="A114" s="8" t="s">
        <v>1</v>
      </c>
      <c r="B114" s="9" t="s">
        <v>14809</v>
      </c>
      <c r="C114" s="9">
        <v>9</v>
      </c>
      <c r="D114" s="9">
        <v>37.4816</v>
      </c>
    </row>
    <row r="115" spans="1:4" x14ac:dyDescent="0.25">
      <c r="A115" s="8" t="s">
        <v>1</v>
      </c>
      <c r="B115" s="9" t="s">
        <v>14810</v>
      </c>
      <c r="C115" s="9">
        <v>10</v>
      </c>
      <c r="D115" s="9">
        <v>38.6464</v>
      </c>
    </row>
    <row r="116" spans="1:4" x14ac:dyDescent="0.25">
      <c r="A116" s="8" t="s">
        <v>1</v>
      </c>
      <c r="B116" s="9" t="s">
        <v>14811</v>
      </c>
      <c r="C116" s="9">
        <v>11</v>
      </c>
      <c r="D116" s="9">
        <v>36.691200000000002</v>
      </c>
    </row>
    <row r="117" spans="1:4" x14ac:dyDescent="0.25">
      <c r="A117" s="8" t="s">
        <v>1</v>
      </c>
      <c r="B117" s="9" t="s">
        <v>14812</v>
      </c>
      <c r="C117" s="9">
        <v>12</v>
      </c>
      <c r="D117" s="9">
        <v>36.857599999999998</v>
      </c>
    </row>
    <row r="118" spans="1:4" x14ac:dyDescent="0.25">
      <c r="A118" s="8" t="s">
        <v>1</v>
      </c>
      <c r="B118" s="9" t="s">
        <v>14813</v>
      </c>
      <c r="C118" s="9">
        <v>13</v>
      </c>
      <c r="D118" s="9">
        <v>35.776000000000003</v>
      </c>
    </row>
    <row r="119" spans="1:4" x14ac:dyDescent="0.25">
      <c r="A119" s="8" t="s">
        <v>1</v>
      </c>
      <c r="B119" s="9" t="s">
        <v>14814</v>
      </c>
      <c r="C119" s="9">
        <v>14</v>
      </c>
      <c r="D119" s="9">
        <v>35.36</v>
      </c>
    </row>
    <row r="120" spans="1:4" x14ac:dyDescent="0.25">
      <c r="A120" s="8" t="s">
        <v>1</v>
      </c>
      <c r="B120" s="9" t="s">
        <v>14815</v>
      </c>
      <c r="C120" s="9">
        <v>15</v>
      </c>
      <c r="D120" s="9">
        <v>36.566400000000002</v>
      </c>
    </row>
    <row r="121" spans="1:4" x14ac:dyDescent="0.25">
      <c r="A121" s="8" t="s">
        <v>1</v>
      </c>
      <c r="B121" s="9" t="s">
        <v>14816</v>
      </c>
      <c r="C121" s="9">
        <v>16</v>
      </c>
      <c r="D121" s="9">
        <v>35.651200000000003</v>
      </c>
    </row>
    <row r="122" spans="1:4" x14ac:dyDescent="0.25">
      <c r="A122" s="8" t="s">
        <v>1</v>
      </c>
      <c r="B122" s="9" t="s">
        <v>14817</v>
      </c>
      <c r="C122" s="9">
        <v>17</v>
      </c>
      <c r="D122" s="9">
        <v>35.6096</v>
      </c>
    </row>
    <row r="123" spans="1:4" x14ac:dyDescent="0.25">
      <c r="A123" s="8" t="s">
        <v>1</v>
      </c>
      <c r="B123" s="9" t="s">
        <v>14818</v>
      </c>
      <c r="C123" s="9">
        <v>18</v>
      </c>
      <c r="D123" s="9">
        <v>36.358400000000003</v>
      </c>
    </row>
    <row r="124" spans="1:4" x14ac:dyDescent="0.25">
      <c r="A124" s="8" t="s">
        <v>1</v>
      </c>
      <c r="B124" s="9" t="s">
        <v>14819</v>
      </c>
      <c r="C124" s="9">
        <v>19</v>
      </c>
      <c r="D124" s="9">
        <v>35.734400000000001</v>
      </c>
    </row>
    <row r="125" spans="1:4" x14ac:dyDescent="0.25">
      <c r="A125" s="8" t="s">
        <v>1</v>
      </c>
      <c r="B125" s="9" t="s">
        <v>14820</v>
      </c>
      <c r="C125" s="9">
        <v>20</v>
      </c>
      <c r="D125" s="9">
        <v>48.297600000000003</v>
      </c>
    </row>
    <row r="126" spans="1:4" x14ac:dyDescent="0.25">
      <c r="A126" s="8" t="s">
        <v>1</v>
      </c>
      <c r="B126" s="9" t="s">
        <v>14821</v>
      </c>
      <c r="C126" s="9">
        <v>21</v>
      </c>
      <c r="D126" s="9">
        <v>46.633600000000001</v>
      </c>
    </row>
    <row r="127" spans="1:4" x14ac:dyDescent="0.25">
      <c r="A127" s="8" t="s">
        <v>1</v>
      </c>
      <c r="B127" s="9" t="s">
        <v>14822</v>
      </c>
      <c r="C127" s="9">
        <v>22</v>
      </c>
      <c r="D127" s="9">
        <v>45.219200000000001</v>
      </c>
    </row>
    <row r="128" spans="1:4" x14ac:dyDescent="0.25">
      <c r="A128" s="8" t="s">
        <v>1</v>
      </c>
      <c r="B128" s="9" t="s">
        <v>14823</v>
      </c>
      <c r="C128" s="9">
        <v>23</v>
      </c>
      <c r="D128" s="9">
        <v>38.396799999999999</v>
      </c>
    </row>
    <row r="129" spans="1:4" x14ac:dyDescent="0.25">
      <c r="A129" s="8" t="s">
        <v>1</v>
      </c>
      <c r="B129" s="9" t="s">
        <v>14824</v>
      </c>
      <c r="C129" s="9">
        <v>24</v>
      </c>
      <c r="D129" s="9">
        <v>38.7712</v>
      </c>
    </row>
    <row r="130" spans="1:4" x14ac:dyDescent="0.25">
      <c r="A130" s="8" t="s">
        <v>1</v>
      </c>
      <c r="B130" s="9" t="s">
        <v>14825</v>
      </c>
      <c r="C130" s="9">
        <v>25</v>
      </c>
      <c r="D130" s="9">
        <v>41.724800000000002</v>
      </c>
    </row>
    <row r="131" spans="1:4" x14ac:dyDescent="0.25">
      <c r="A131" s="8" t="s">
        <v>1</v>
      </c>
      <c r="B131" s="9" t="s">
        <v>14826</v>
      </c>
      <c r="C131" s="9">
        <v>26</v>
      </c>
      <c r="D131" s="9">
        <v>39.894399999999997</v>
      </c>
    </row>
    <row r="132" spans="1:4" x14ac:dyDescent="0.25">
      <c r="A132" s="8" t="s">
        <v>1</v>
      </c>
      <c r="B132" s="9" t="s">
        <v>14827</v>
      </c>
      <c r="C132" s="9">
        <v>27</v>
      </c>
      <c r="D132" s="9">
        <v>42.432000000000002</v>
      </c>
    </row>
    <row r="133" spans="1:4" x14ac:dyDescent="0.25">
      <c r="A133" s="8" t="s">
        <v>1</v>
      </c>
      <c r="B133" s="9" t="s">
        <v>14828</v>
      </c>
      <c r="C133" s="9">
        <v>28</v>
      </c>
      <c r="D133" s="9">
        <v>40.809600000000003</v>
      </c>
    </row>
    <row r="134" spans="1:4" x14ac:dyDescent="0.25">
      <c r="A134" s="8" t="s">
        <v>1</v>
      </c>
      <c r="B134" s="9" t="s">
        <v>14829</v>
      </c>
      <c r="C134" s="9">
        <v>29</v>
      </c>
      <c r="D134" s="9">
        <v>39.728000000000002</v>
      </c>
    </row>
    <row r="135" spans="1:4" x14ac:dyDescent="0.25">
      <c r="A135" s="8" t="s">
        <v>1</v>
      </c>
      <c r="B135" s="9" t="s">
        <v>14830</v>
      </c>
      <c r="C135" s="9">
        <v>30</v>
      </c>
      <c r="D135" s="9">
        <v>38.7712</v>
      </c>
    </row>
    <row r="136" spans="1:4" x14ac:dyDescent="0.25">
      <c r="A136" s="8" t="s">
        <v>1</v>
      </c>
      <c r="B136" s="9" t="s">
        <v>14831</v>
      </c>
      <c r="C136" s="9">
        <v>31</v>
      </c>
      <c r="D136" s="9">
        <v>39.728000000000002</v>
      </c>
    </row>
    <row r="137" spans="1:4" x14ac:dyDescent="0.25">
      <c r="A137" s="8" t="s">
        <v>1</v>
      </c>
      <c r="B137" s="9" t="s">
        <v>14832</v>
      </c>
      <c r="C137" s="9">
        <v>32</v>
      </c>
      <c r="D137" s="9">
        <v>38.521599999999999</v>
      </c>
    </row>
    <row r="138" spans="1:4" x14ac:dyDescent="0.25">
      <c r="A138" s="8" t="s">
        <v>1</v>
      </c>
      <c r="B138" s="9" t="s">
        <v>14833</v>
      </c>
      <c r="C138" s="9">
        <v>33</v>
      </c>
      <c r="D138" s="9">
        <v>45.884799999999998</v>
      </c>
    </row>
    <row r="139" spans="1:4" x14ac:dyDescent="0.25">
      <c r="A139" s="8" t="s">
        <v>1</v>
      </c>
      <c r="B139" s="9" t="s">
        <v>14834</v>
      </c>
      <c r="C139" s="9">
        <v>34</v>
      </c>
      <c r="D139" s="9">
        <v>40.809600000000003</v>
      </c>
    </row>
    <row r="140" spans="1:4" x14ac:dyDescent="0.25">
      <c r="A140" s="8" t="s">
        <v>1</v>
      </c>
      <c r="B140" s="9" t="s">
        <v>14835</v>
      </c>
      <c r="C140" s="9">
        <v>35</v>
      </c>
      <c r="D140" s="9">
        <v>49.046399999999998</v>
      </c>
    </row>
    <row r="141" spans="1:4" x14ac:dyDescent="0.25">
      <c r="A141" s="8" t="s">
        <v>1</v>
      </c>
      <c r="B141" s="9" t="s">
        <v>14836</v>
      </c>
      <c r="C141" s="9">
        <v>36</v>
      </c>
      <c r="D141" s="9">
        <v>42.265599999999999</v>
      </c>
    </row>
    <row r="142" spans="1:4" x14ac:dyDescent="0.25">
      <c r="A142" s="8" t="s">
        <v>1</v>
      </c>
      <c r="B142" s="9" t="s">
        <v>14837</v>
      </c>
      <c r="C142" s="9">
        <v>37</v>
      </c>
      <c r="D142" s="9">
        <v>39.686399999999999</v>
      </c>
    </row>
    <row r="143" spans="1:4" x14ac:dyDescent="0.25">
      <c r="A143" s="8" t="s">
        <v>1</v>
      </c>
      <c r="B143" s="9" t="s">
        <v>14838</v>
      </c>
      <c r="C143" s="9">
        <v>38</v>
      </c>
      <c r="D143" s="9">
        <v>38.438400000000001</v>
      </c>
    </row>
    <row r="144" spans="1:4" x14ac:dyDescent="0.25">
      <c r="A144" s="8" t="s">
        <v>1</v>
      </c>
      <c r="B144" s="9" t="s">
        <v>14839</v>
      </c>
      <c r="C144" s="9">
        <v>39</v>
      </c>
      <c r="D144" s="9">
        <v>37.231999999999999</v>
      </c>
    </row>
    <row r="145" spans="1:4" x14ac:dyDescent="0.25">
      <c r="A145" s="8" t="s">
        <v>1</v>
      </c>
      <c r="B145" s="9" t="s">
        <v>14840</v>
      </c>
      <c r="C145" s="9">
        <v>40</v>
      </c>
      <c r="D145" s="9">
        <v>39.561599999999999</v>
      </c>
    </row>
    <row r="146" spans="1:4" x14ac:dyDescent="0.25">
      <c r="A146" s="8" t="s">
        <v>1</v>
      </c>
      <c r="B146" s="9" t="s">
        <v>14841</v>
      </c>
      <c r="C146" s="9">
        <v>41</v>
      </c>
      <c r="D146" s="9">
        <v>39.020800000000001</v>
      </c>
    </row>
    <row r="147" spans="1:4" x14ac:dyDescent="0.25">
      <c r="A147" s="8" t="s">
        <v>1</v>
      </c>
      <c r="B147" s="9" t="s">
        <v>14842</v>
      </c>
      <c r="C147" s="9">
        <v>42</v>
      </c>
      <c r="D147" s="9">
        <v>38.896000000000001</v>
      </c>
    </row>
    <row r="148" spans="1:4" x14ac:dyDescent="0.25">
      <c r="A148" s="8" t="s">
        <v>1</v>
      </c>
      <c r="B148" s="9" t="s">
        <v>14843</v>
      </c>
      <c r="C148" s="9">
        <v>43</v>
      </c>
      <c r="D148" s="9">
        <v>41.683199999999999</v>
      </c>
    </row>
    <row r="149" spans="1:4" x14ac:dyDescent="0.25">
      <c r="A149" s="8" t="s">
        <v>1</v>
      </c>
      <c r="B149" s="9" t="s">
        <v>14844</v>
      </c>
      <c r="C149" s="9">
        <v>44</v>
      </c>
      <c r="D149" s="9">
        <v>38.396799999999999</v>
      </c>
    </row>
    <row r="150" spans="1:4" x14ac:dyDescent="0.25">
      <c r="A150" s="8" t="s">
        <v>1</v>
      </c>
      <c r="B150" s="9" t="s">
        <v>14845</v>
      </c>
      <c r="C150" s="9">
        <v>45</v>
      </c>
      <c r="D150" s="9">
        <v>38.937600000000003</v>
      </c>
    </row>
    <row r="151" spans="1:4" x14ac:dyDescent="0.25">
      <c r="A151" s="8" t="s">
        <v>1</v>
      </c>
      <c r="B151" s="9" t="s">
        <v>14846</v>
      </c>
      <c r="C151" s="9">
        <v>46</v>
      </c>
      <c r="D151" s="9">
        <v>40.435200000000002</v>
      </c>
    </row>
    <row r="152" spans="1:4" x14ac:dyDescent="0.25">
      <c r="A152" s="8" t="s">
        <v>1</v>
      </c>
      <c r="B152" s="9" t="s">
        <v>14847</v>
      </c>
      <c r="C152" s="9">
        <v>47</v>
      </c>
      <c r="D152" s="9">
        <v>37.107199999999999</v>
      </c>
    </row>
    <row r="153" spans="1:4" x14ac:dyDescent="0.25">
      <c r="A153" s="8" t="s">
        <v>1</v>
      </c>
      <c r="B153" s="9" t="s">
        <v>14848</v>
      </c>
      <c r="C153" s="9">
        <v>48</v>
      </c>
      <c r="D153" s="9">
        <v>38.064</v>
      </c>
    </row>
    <row r="154" spans="1:4" x14ac:dyDescent="0.25">
      <c r="A154" s="8" t="s">
        <v>1</v>
      </c>
      <c r="B154" s="9" t="s">
        <v>14849</v>
      </c>
      <c r="C154" s="9">
        <v>49</v>
      </c>
      <c r="D154" s="9">
        <v>39.811199999999999</v>
      </c>
    </row>
    <row r="155" spans="1:4" x14ac:dyDescent="0.25">
      <c r="A155" s="8" t="s">
        <v>1</v>
      </c>
      <c r="B155" s="9" t="s">
        <v>14850</v>
      </c>
      <c r="C155" s="9">
        <v>50</v>
      </c>
      <c r="D155" s="9">
        <v>38.313600000000001</v>
      </c>
    </row>
    <row r="156" spans="1:4" x14ac:dyDescent="0.25">
      <c r="A156" s="8" t="s">
        <v>1</v>
      </c>
      <c r="B156" s="9" t="s">
        <v>14851</v>
      </c>
      <c r="C156" s="9">
        <v>51</v>
      </c>
      <c r="D156" s="9">
        <v>36.6496</v>
      </c>
    </row>
    <row r="157" spans="1:4" x14ac:dyDescent="0.25">
      <c r="A157" s="8" t="s">
        <v>1</v>
      </c>
      <c r="B157" s="9" t="s">
        <v>14852</v>
      </c>
      <c r="C157" s="9">
        <v>52</v>
      </c>
      <c r="D157" s="9">
        <v>37.398400000000002</v>
      </c>
    </row>
    <row r="158" spans="1:4" x14ac:dyDescent="0.25">
      <c r="A158" s="8" t="s">
        <v>1</v>
      </c>
      <c r="B158" s="9" t="s">
        <v>14853</v>
      </c>
      <c r="C158" s="9">
        <v>53</v>
      </c>
      <c r="D158" s="9">
        <v>37.148800000000001</v>
      </c>
    </row>
    <row r="159" spans="1:4" x14ac:dyDescent="0.25">
      <c r="A159" s="8" t="s">
        <v>1</v>
      </c>
      <c r="B159" s="9" t="s">
        <v>14854</v>
      </c>
      <c r="C159" s="9">
        <v>54</v>
      </c>
      <c r="D159" s="9">
        <v>36.108800000000002</v>
      </c>
    </row>
    <row r="160" spans="1:4" x14ac:dyDescent="0.25">
      <c r="A160" s="8" t="s">
        <v>1</v>
      </c>
      <c r="B160" s="9" t="s">
        <v>14855</v>
      </c>
      <c r="C160" s="9">
        <v>55</v>
      </c>
      <c r="D160" s="9">
        <v>37.273600000000002</v>
      </c>
    </row>
    <row r="161" spans="1:4" x14ac:dyDescent="0.25">
      <c r="A161" s="8" t="s">
        <v>1</v>
      </c>
      <c r="B161" s="9" t="s">
        <v>14856</v>
      </c>
      <c r="C161" s="9">
        <v>56</v>
      </c>
      <c r="D161" s="9">
        <v>36.857599999999998</v>
      </c>
    </row>
    <row r="162" spans="1:4" x14ac:dyDescent="0.25">
      <c r="A162" s="8" t="s">
        <v>1</v>
      </c>
      <c r="B162" s="9" t="s">
        <v>14857</v>
      </c>
      <c r="C162" s="9">
        <v>57</v>
      </c>
      <c r="D162" s="9">
        <v>36.857599999999998</v>
      </c>
    </row>
    <row r="163" spans="1:4" x14ac:dyDescent="0.25">
      <c r="A163" s="8" t="s">
        <v>1</v>
      </c>
      <c r="B163" s="9" t="s">
        <v>14858</v>
      </c>
      <c r="C163" s="9">
        <v>58</v>
      </c>
      <c r="D163" s="9">
        <v>37.273600000000002</v>
      </c>
    </row>
    <row r="164" spans="1:4" x14ac:dyDescent="0.25">
      <c r="A164" s="8" t="s">
        <v>1</v>
      </c>
      <c r="B164" s="9" t="s">
        <v>14859</v>
      </c>
      <c r="C164" s="9">
        <v>59</v>
      </c>
      <c r="D164" s="9">
        <v>35.4848</v>
      </c>
    </row>
    <row r="165" spans="1:4" x14ac:dyDescent="0.25">
      <c r="A165" s="8" t="s">
        <v>1</v>
      </c>
      <c r="B165" s="9" t="s">
        <v>14860</v>
      </c>
      <c r="C165" s="9">
        <v>60</v>
      </c>
      <c r="D165" s="9">
        <v>36.150399999999998</v>
      </c>
    </row>
    <row r="166" spans="1:4" x14ac:dyDescent="0.25">
      <c r="A166" s="8" t="s">
        <v>1</v>
      </c>
      <c r="B166" s="9" t="s">
        <v>14861</v>
      </c>
      <c r="C166" s="9">
        <v>61</v>
      </c>
      <c r="D166" s="9">
        <v>37.190399999999997</v>
      </c>
    </row>
    <row r="167" spans="1:4" x14ac:dyDescent="0.25">
      <c r="A167" s="8" t="s">
        <v>1</v>
      </c>
      <c r="B167" s="9" t="s">
        <v>14862</v>
      </c>
      <c r="C167" s="9">
        <v>62</v>
      </c>
      <c r="D167" s="9">
        <v>35.276800000000001</v>
      </c>
    </row>
    <row r="168" spans="1:4" x14ac:dyDescent="0.25">
      <c r="A168" s="8" t="s">
        <v>1</v>
      </c>
      <c r="B168" s="9" t="s">
        <v>14863</v>
      </c>
      <c r="C168" s="9">
        <v>63</v>
      </c>
      <c r="D168" s="9">
        <v>36.108800000000002</v>
      </c>
    </row>
    <row r="169" spans="1:4" x14ac:dyDescent="0.25">
      <c r="A169" s="8" t="s">
        <v>1</v>
      </c>
      <c r="B169" s="9" t="s">
        <v>14864</v>
      </c>
      <c r="C169" s="9">
        <v>64</v>
      </c>
      <c r="D169" s="9">
        <v>37.148800000000001</v>
      </c>
    </row>
    <row r="170" spans="1:4" x14ac:dyDescent="0.25">
      <c r="A170" s="8" t="s">
        <v>1</v>
      </c>
      <c r="B170" s="9" t="s">
        <v>14865</v>
      </c>
      <c r="C170" s="9">
        <v>65</v>
      </c>
      <c r="D170" s="9">
        <v>35.152000000000001</v>
      </c>
    </row>
    <row r="171" spans="1:4" x14ac:dyDescent="0.25">
      <c r="A171" s="8" t="s">
        <v>1</v>
      </c>
      <c r="B171" s="9" t="s">
        <v>14866</v>
      </c>
      <c r="C171" s="9">
        <v>66</v>
      </c>
      <c r="D171" s="9">
        <v>35.984000000000002</v>
      </c>
    </row>
    <row r="172" spans="1:4" x14ac:dyDescent="0.25">
      <c r="A172" s="8" t="s">
        <v>1</v>
      </c>
      <c r="B172" s="9" t="s">
        <v>14867</v>
      </c>
      <c r="C172" s="9">
        <v>67</v>
      </c>
      <c r="D172" s="9">
        <v>37.689599999999999</v>
      </c>
    </row>
    <row r="173" spans="1:4" x14ac:dyDescent="0.25">
      <c r="A173" s="8" t="s">
        <v>1</v>
      </c>
      <c r="B173" s="9" t="s">
        <v>14868</v>
      </c>
      <c r="C173" s="9">
        <v>68</v>
      </c>
      <c r="D173" s="9">
        <v>35.526400000000002</v>
      </c>
    </row>
    <row r="174" spans="1:4" x14ac:dyDescent="0.25">
      <c r="A174" s="8" t="s">
        <v>1</v>
      </c>
      <c r="B174" s="9" t="s">
        <v>14869</v>
      </c>
      <c r="C174" s="9">
        <v>69</v>
      </c>
      <c r="D174" s="9">
        <v>36.732799999999997</v>
      </c>
    </row>
    <row r="175" spans="1:4" x14ac:dyDescent="0.25">
      <c r="A175" s="8" t="s">
        <v>1</v>
      </c>
      <c r="B175" s="9" t="s">
        <v>14870</v>
      </c>
      <c r="C175" s="9">
        <v>70</v>
      </c>
      <c r="D175" s="9">
        <v>37.107199999999999</v>
      </c>
    </row>
    <row r="176" spans="1:4" x14ac:dyDescent="0.25">
      <c r="A176" s="8" t="s">
        <v>1</v>
      </c>
      <c r="B176" s="9" t="s">
        <v>14871</v>
      </c>
      <c r="C176" s="9">
        <v>71</v>
      </c>
      <c r="D176" s="9">
        <v>36.108800000000002</v>
      </c>
    </row>
    <row r="177" spans="1:4" x14ac:dyDescent="0.25">
      <c r="A177" s="8" t="s">
        <v>1</v>
      </c>
      <c r="B177" s="9" t="s">
        <v>14872</v>
      </c>
      <c r="C177" s="9">
        <v>72</v>
      </c>
      <c r="D177" s="9">
        <v>38.147199999999998</v>
      </c>
    </row>
    <row r="178" spans="1:4" x14ac:dyDescent="0.25">
      <c r="A178" s="8" t="s">
        <v>1</v>
      </c>
      <c r="B178" s="9" t="s">
        <v>14873</v>
      </c>
      <c r="C178" s="9">
        <v>73</v>
      </c>
      <c r="D178" s="9">
        <v>35.942399999999999</v>
      </c>
    </row>
    <row r="179" spans="1:4" x14ac:dyDescent="0.25">
      <c r="A179" s="8" t="s">
        <v>1</v>
      </c>
      <c r="B179" s="9" t="s">
        <v>14874</v>
      </c>
      <c r="C179" s="9">
        <v>74</v>
      </c>
      <c r="D179" s="9">
        <v>35.692799999999998</v>
      </c>
    </row>
    <row r="180" spans="1:4" x14ac:dyDescent="0.25">
      <c r="A180" s="8" t="s">
        <v>1</v>
      </c>
      <c r="B180" s="9" t="s">
        <v>14875</v>
      </c>
      <c r="C180" s="9">
        <v>75</v>
      </c>
      <c r="D180" s="9">
        <v>37.4816</v>
      </c>
    </row>
    <row r="181" spans="1:4" x14ac:dyDescent="0.25">
      <c r="A181" s="8" t="s">
        <v>1</v>
      </c>
      <c r="B181" s="9" t="s">
        <v>14876</v>
      </c>
      <c r="C181" s="9">
        <v>76</v>
      </c>
      <c r="D181" s="9">
        <v>36.691200000000002</v>
      </c>
    </row>
    <row r="182" spans="1:4" x14ac:dyDescent="0.25">
      <c r="A182" s="8" t="s">
        <v>1</v>
      </c>
      <c r="B182" s="9" t="s">
        <v>14877</v>
      </c>
      <c r="C182" s="9">
        <v>77</v>
      </c>
      <c r="D182" s="9">
        <v>36.483199999999997</v>
      </c>
    </row>
    <row r="183" spans="1:4" x14ac:dyDescent="0.25">
      <c r="A183" s="8" t="s">
        <v>1</v>
      </c>
      <c r="B183" s="9" t="s">
        <v>14878</v>
      </c>
      <c r="C183" s="9">
        <v>78</v>
      </c>
      <c r="D183" s="9">
        <v>37.689599999999999</v>
      </c>
    </row>
    <row r="184" spans="1:4" x14ac:dyDescent="0.25">
      <c r="A184" s="8" t="s">
        <v>1</v>
      </c>
      <c r="B184" s="9" t="s">
        <v>14879</v>
      </c>
      <c r="C184" s="9">
        <v>79</v>
      </c>
      <c r="D184" s="9">
        <v>37.065600000000003</v>
      </c>
    </row>
    <row r="185" spans="1:4" x14ac:dyDescent="0.25">
      <c r="A185" s="8" t="s">
        <v>1</v>
      </c>
      <c r="B185" s="9" t="s">
        <v>14880</v>
      </c>
      <c r="C185" s="9">
        <v>80</v>
      </c>
      <c r="D185" s="9">
        <v>36.192</v>
      </c>
    </row>
    <row r="186" spans="1:4" x14ac:dyDescent="0.25">
      <c r="A186" s="8" t="s">
        <v>1</v>
      </c>
      <c r="B186" s="9" t="s">
        <v>14881</v>
      </c>
      <c r="C186" s="9">
        <v>81</v>
      </c>
      <c r="D186" s="9">
        <v>36.8992</v>
      </c>
    </row>
    <row r="187" spans="1:4" x14ac:dyDescent="0.25">
      <c r="A187" s="8" t="s">
        <v>1</v>
      </c>
      <c r="B187" s="9" t="s">
        <v>14882</v>
      </c>
      <c r="C187" s="9">
        <v>82</v>
      </c>
      <c r="D187" s="9">
        <v>38.355200000000004</v>
      </c>
    </row>
    <row r="188" spans="1:4" x14ac:dyDescent="0.25">
      <c r="A188" s="8" t="s">
        <v>1</v>
      </c>
      <c r="B188" s="9" t="s">
        <v>14883</v>
      </c>
      <c r="C188" s="9">
        <v>83</v>
      </c>
      <c r="D188" s="9">
        <v>36.275199999999998</v>
      </c>
    </row>
    <row r="189" spans="1:4" x14ac:dyDescent="0.25">
      <c r="A189" s="8" t="s">
        <v>1</v>
      </c>
      <c r="B189" s="9" t="s">
        <v>14884</v>
      </c>
      <c r="C189" s="9">
        <v>84</v>
      </c>
      <c r="D189" s="9">
        <v>35.817599999999999</v>
      </c>
    </row>
    <row r="190" spans="1:4" x14ac:dyDescent="0.25">
      <c r="A190" s="8" t="s">
        <v>1</v>
      </c>
      <c r="B190" s="9" t="s">
        <v>14885</v>
      </c>
      <c r="C190" s="9">
        <v>85</v>
      </c>
      <c r="D190" s="9">
        <v>37.606400000000001</v>
      </c>
    </row>
    <row r="191" spans="1:4" x14ac:dyDescent="0.25">
      <c r="A191" s="8" t="s">
        <v>1</v>
      </c>
      <c r="B191" s="9" t="s">
        <v>14886</v>
      </c>
      <c r="C191" s="9">
        <v>86</v>
      </c>
      <c r="D191" s="9">
        <v>35.027200000000001</v>
      </c>
    </row>
    <row r="192" spans="1:4" x14ac:dyDescent="0.25">
      <c r="A192" s="8" t="s">
        <v>1</v>
      </c>
      <c r="B192" s="9" t="s">
        <v>14887</v>
      </c>
      <c r="C192" s="9">
        <v>87</v>
      </c>
      <c r="D192" s="9">
        <v>35.068800000000003</v>
      </c>
    </row>
    <row r="193" spans="1:4" x14ac:dyDescent="0.25">
      <c r="A193" s="8" t="s">
        <v>1</v>
      </c>
      <c r="B193" s="9" t="s">
        <v>14888</v>
      </c>
      <c r="C193" s="9">
        <v>88</v>
      </c>
      <c r="D193" s="9">
        <v>38.230400000000003</v>
      </c>
    </row>
    <row r="194" spans="1:4" x14ac:dyDescent="0.25">
      <c r="A194" s="8" t="s">
        <v>1</v>
      </c>
      <c r="B194" s="9" t="s">
        <v>14889</v>
      </c>
      <c r="C194" s="9">
        <v>89</v>
      </c>
      <c r="D194" s="9">
        <v>38.521599999999999</v>
      </c>
    </row>
    <row r="195" spans="1:4" x14ac:dyDescent="0.25">
      <c r="A195" s="8" t="s">
        <v>1</v>
      </c>
      <c r="B195" s="9" t="s">
        <v>14890</v>
      </c>
      <c r="C195" s="9">
        <v>90</v>
      </c>
      <c r="D195" s="9">
        <v>36.982399999999998</v>
      </c>
    </row>
    <row r="196" spans="1:4" x14ac:dyDescent="0.25">
      <c r="A196" s="8" t="s">
        <v>1</v>
      </c>
      <c r="B196" s="9" t="s">
        <v>14891</v>
      </c>
      <c r="C196" s="9">
        <v>91</v>
      </c>
      <c r="D196" s="9">
        <v>37.731200000000001</v>
      </c>
    </row>
    <row r="197" spans="1:4" x14ac:dyDescent="0.25">
      <c r="A197" s="8" t="s">
        <v>1</v>
      </c>
      <c r="B197" s="9" t="s">
        <v>14892</v>
      </c>
      <c r="C197" s="9">
        <v>92</v>
      </c>
      <c r="D197" s="9">
        <v>36.691200000000002</v>
      </c>
    </row>
    <row r="198" spans="1:4" x14ac:dyDescent="0.25">
      <c r="A198" s="8" t="s">
        <v>1</v>
      </c>
      <c r="B198" s="9" t="s">
        <v>14893</v>
      </c>
      <c r="C198" s="9">
        <v>93</v>
      </c>
      <c r="D198" s="9">
        <v>36.233600000000003</v>
      </c>
    </row>
    <row r="199" spans="1:4" x14ac:dyDescent="0.25">
      <c r="A199" s="8" t="s">
        <v>1</v>
      </c>
      <c r="B199" s="9" t="s">
        <v>14894</v>
      </c>
      <c r="C199" s="9">
        <v>94</v>
      </c>
      <c r="D199" s="9">
        <v>38.479999999999997</v>
      </c>
    </row>
    <row r="200" spans="1:4" x14ac:dyDescent="0.25">
      <c r="A200" s="8" t="s">
        <v>1</v>
      </c>
      <c r="B200" s="9" t="s">
        <v>14895</v>
      </c>
      <c r="C200" s="9">
        <v>95</v>
      </c>
      <c r="D200" s="9">
        <v>37.689599999999999</v>
      </c>
    </row>
    <row r="201" spans="1:4" x14ac:dyDescent="0.25">
      <c r="A201" s="8" t="s">
        <v>1</v>
      </c>
      <c r="B201" s="9" t="s">
        <v>14896</v>
      </c>
      <c r="C201" s="9">
        <v>96</v>
      </c>
      <c r="D201" s="9">
        <v>36.275199999999998</v>
      </c>
    </row>
    <row r="202" spans="1:4" x14ac:dyDescent="0.25">
      <c r="A202" s="8" t="s">
        <v>1</v>
      </c>
      <c r="B202" s="9" t="s">
        <v>14897</v>
      </c>
      <c r="C202" s="9">
        <v>1</v>
      </c>
      <c r="D202" s="9">
        <v>38.7712</v>
      </c>
    </row>
    <row r="203" spans="1:4" x14ac:dyDescent="0.25">
      <c r="A203" s="8" t="s">
        <v>1</v>
      </c>
      <c r="B203" s="9" t="s">
        <v>14898</v>
      </c>
      <c r="C203" s="9">
        <v>2</v>
      </c>
      <c r="D203" s="9">
        <v>35.401600000000002</v>
      </c>
    </row>
    <row r="204" spans="1:4" x14ac:dyDescent="0.25">
      <c r="A204" s="8" t="s">
        <v>1</v>
      </c>
      <c r="B204" s="9" t="s">
        <v>14899</v>
      </c>
      <c r="C204" s="9">
        <v>3</v>
      </c>
      <c r="D204" s="9">
        <v>35.027200000000001</v>
      </c>
    </row>
    <row r="205" spans="1:4" x14ac:dyDescent="0.25">
      <c r="A205" s="8" t="s">
        <v>1</v>
      </c>
      <c r="B205" s="9" t="s">
        <v>14900</v>
      </c>
      <c r="C205" s="9">
        <v>4</v>
      </c>
      <c r="D205" s="9">
        <v>36.358400000000003</v>
      </c>
    </row>
    <row r="206" spans="1:4" x14ac:dyDescent="0.25">
      <c r="A206" s="8" t="s">
        <v>1</v>
      </c>
      <c r="B206" s="9" t="s">
        <v>14901</v>
      </c>
      <c r="C206" s="9">
        <v>5</v>
      </c>
      <c r="D206" s="9">
        <v>35.276800000000001</v>
      </c>
    </row>
    <row r="207" spans="1:4" x14ac:dyDescent="0.25">
      <c r="A207" s="8" t="s">
        <v>1</v>
      </c>
      <c r="B207" s="9" t="s">
        <v>14902</v>
      </c>
      <c r="C207" s="9">
        <v>6</v>
      </c>
      <c r="D207" s="9">
        <v>35.36</v>
      </c>
    </row>
    <row r="208" spans="1:4" x14ac:dyDescent="0.25">
      <c r="A208" s="8" t="s">
        <v>1</v>
      </c>
      <c r="B208" s="9" t="s">
        <v>14903</v>
      </c>
      <c r="C208" s="9">
        <v>7</v>
      </c>
      <c r="D208" s="9">
        <v>36.150399999999998</v>
      </c>
    </row>
    <row r="209" spans="1:4" x14ac:dyDescent="0.25">
      <c r="A209" s="8" t="s">
        <v>1</v>
      </c>
      <c r="B209" s="9" t="s">
        <v>14904</v>
      </c>
      <c r="C209" s="9">
        <v>8</v>
      </c>
      <c r="D209" s="9">
        <v>36.566400000000002</v>
      </c>
    </row>
    <row r="210" spans="1:4" x14ac:dyDescent="0.25">
      <c r="A210" s="8" t="s">
        <v>1</v>
      </c>
      <c r="B210" s="9" t="s">
        <v>14905</v>
      </c>
      <c r="C210" s="9">
        <v>9</v>
      </c>
      <c r="D210" s="9">
        <v>36.857599999999998</v>
      </c>
    </row>
    <row r="211" spans="1:4" x14ac:dyDescent="0.25">
      <c r="A211" s="8" t="s">
        <v>1</v>
      </c>
      <c r="B211" s="9" t="s">
        <v>14906</v>
      </c>
      <c r="C211" s="9">
        <v>10</v>
      </c>
      <c r="D211" s="9">
        <v>38.6464</v>
      </c>
    </row>
    <row r="212" spans="1:4" x14ac:dyDescent="0.25">
      <c r="A212" s="8" t="s">
        <v>1</v>
      </c>
      <c r="B212" s="9" t="s">
        <v>14907</v>
      </c>
      <c r="C212" s="9">
        <v>11</v>
      </c>
      <c r="D212" s="9">
        <v>37.107199999999999</v>
      </c>
    </row>
    <row r="213" spans="1:4" x14ac:dyDescent="0.25">
      <c r="A213" s="8" t="s">
        <v>1</v>
      </c>
      <c r="B213" s="9" t="s">
        <v>14908</v>
      </c>
      <c r="C213" s="9">
        <v>12</v>
      </c>
      <c r="D213" s="9">
        <v>37.44</v>
      </c>
    </row>
    <row r="214" spans="1:4" x14ac:dyDescent="0.25">
      <c r="A214" s="8" t="s">
        <v>1</v>
      </c>
      <c r="B214" s="9" t="s">
        <v>14909</v>
      </c>
      <c r="C214" s="9">
        <v>13</v>
      </c>
      <c r="D214" s="9">
        <v>39.3536</v>
      </c>
    </row>
    <row r="215" spans="1:4" x14ac:dyDescent="0.25">
      <c r="A215" s="8" t="s">
        <v>1</v>
      </c>
      <c r="B215" s="9" t="s">
        <v>14910</v>
      </c>
      <c r="C215" s="9">
        <v>14</v>
      </c>
      <c r="D215" s="9">
        <v>36.607999999999997</v>
      </c>
    </row>
    <row r="216" spans="1:4" x14ac:dyDescent="0.25">
      <c r="A216" s="8" t="s">
        <v>1</v>
      </c>
      <c r="B216" s="9" t="s">
        <v>14911</v>
      </c>
      <c r="C216" s="9">
        <v>15</v>
      </c>
      <c r="D216" s="9">
        <v>34.819200000000002</v>
      </c>
    </row>
    <row r="217" spans="1:4" x14ac:dyDescent="0.25">
      <c r="A217" s="8" t="s">
        <v>1</v>
      </c>
      <c r="B217" s="9" t="s">
        <v>14912</v>
      </c>
      <c r="C217" s="9">
        <v>16</v>
      </c>
      <c r="D217" s="9">
        <v>37.44</v>
      </c>
    </row>
    <row r="218" spans="1:4" x14ac:dyDescent="0.25">
      <c r="A218" s="8" t="s">
        <v>1</v>
      </c>
      <c r="B218" s="9" t="s">
        <v>14913</v>
      </c>
      <c r="C218" s="9">
        <v>17</v>
      </c>
      <c r="D218" s="9">
        <v>36.316800000000001</v>
      </c>
    </row>
    <row r="219" spans="1:4" x14ac:dyDescent="0.25">
      <c r="A219" s="8" t="s">
        <v>1</v>
      </c>
      <c r="B219" s="9" t="s">
        <v>14914</v>
      </c>
      <c r="C219" s="9">
        <v>18</v>
      </c>
      <c r="D219" s="9">
        <v>34.7776</v>
      </c>
    </row>
    <row r="220" spans="1:4" x14ac:dyDescent="0.25">
      <c r="A220" s="8" t="s">
        <v>1</v>
      </c>
      <c r="B220" s="9" t="s">
        <v>14915</v>
      </c>
      <c r="C220" s="9">
        <v>19</v>
      </c>
      <c r="D220" s="9">
        <v>37.107199999999999</v>
      </c>
    </row>
    <row r="221" spans="1:4" x14ac:dyDescent="0.25">
      <c r="A221" s="8" t="s">
        <v>1</v>
      </c>
      <c r="B221" s="9" t="s">
        <v>14916</v>
      </c>
      <c r="C221" s="9">
        <v>20</v>
      </c>
      <c r="D221" s="9">
        <v>38.979199999999999</v>
      </c>
    </row>
    <row r="222" spans="1:4" x14ac:dyDescent="0.25">
      <c r="A222" s="8" t="s">
        <v>1</v>
      </c>
      <c r="B222" s="9" t="s">
        <v>14917</v>
      </c>
      <c r="C222" s="9">
        <v>21</v>
      </c>
      <c r="D222" s="9">
        <v>61.651200000000003</v>
      </c>
    </row>
    <row r="223" spans="1:4" x14ac:dyDescent="0.25">
      <c r="A223" s="8" t="s">
        <v>1</v>
      </c>
      <c r="B223" s="9" t="s">
        <v>14918</v>
      </c>
      <c r="C223" s="9">
        <v>22</v>
      </c>
      <c r="D223" s="9">
        <v>77.500799999999998</v>
      </c>
    </row>
    <row r="224" spans="1:4" x14ac:dyDescent="0.25">
      <c r="A224" s="8" t="s">
        <v>1</v>
      </c>
      <c r="B224" s="9" t="s">
        <v>14919</v>
      </c>
      <c r="C224" s="9">
        <v>23</v>
      </c>
      <c r="D224" s="9">
        <v>72.092799999999997</v>
      </c>
    </row>
    <row r="225" spans="1:4" x14ac:dyDescent="0.25">
      <c r="A225" s="8" t="s">
        <v>1</v>
      </c>
      <c r="B225" s="9" t="s">
        <v>14920</v>
      </c>
      <c r="C225" s="9">
        <v>24</v>
      </c>
      <c r="D225" s="9">
        <v>64.063999999999993</v>
      </c>
    </row>
    <row r="226" spans="1:4" x14ac:dyDescent="0.25">
      <c r="A226" s="8" t="s">
        <v>1</v>
      </c>
      <c r="B226" s="9" t="s">
        <v>14921</v>
      </c>
      <c r="C226" s="9">
        <v>25</v>
      </c>
      <c r="D226" s="9">
        <v>65.103999999999999</v>
      </c>
    </row>
    <row r="227" spans="1:4" x14ac:dyDescent="0.25">
      <c r="A227" s="8" t="s">
        <v>1</v>
      </c>
      <c r="B227" s="9" t="s">
        <v>14922</v>
      </c>
      <c r="C227" s="9">
        <v>26</v>
      </c>
      <c r="D227" s="9">
        <v>69.8048</v>
      </c>
    </row>
    <row r="228" spans="1:4" x14ac:dyDescent="0.25">
      <c r="A228" s="8" t="s">
        <v>1</v>
      </c>
      <c r="B228" s="9" t="s">
        <v>14923</v>
      </c>
      <c r="C228" s="9">
        <v>27</v>
      </c>
      <c r="D228" s="9">
        <v>73.007999999999996</v>
      </c>
    </row>
    <row r="229" spans="1:4" x14ac:dyDescent="0.25">
      <c r="A229" s="8" t="s">
        <v>1</v>
      </c>
      <c r="B229" s="9" t="s">
        <v>14924</v>
      </c>
      <c r="C229" s="9">
        <v>28</v>
      </c>
      <c r="D229" s="9">
        <v>91.478399999999993</v>
      </c>
    </row>
    <row r="230" spans="1:4" x14ac:dyDescent="0.25">
      <c r="A230" s="8" t="s">
        <v>1</v>
      </c>
      <c r="B230" s="9" t="s">
        <v>14925</v>
      </c>
      <c r="C230" s="9">
        <v>29</v>
      </c>
      <c r="D230" s="9">
        <v>86.361599999999996</v>
      </c>
    </row>
    <row r="231" spans="1:4" x14ac:dyDescent="0.25">
      <c r="A231" s="8" t="s">
        <v>1</v>
      </c>
      <c r="B231" s="9" t="s">
        <v>14926</v>
      </c>
      <c r="C231" s="9">
        <v>30</v>
      </c>
      <c r="D231" s="9">
        <v>86.652799999999999</v>
      </c>
    </row>
    <row r="232" spans="1:4" x14ac:dyDescent="0.25">
      <c r="A232" s="8" t="s">
        <v>1</v>
      </c>
      <c r="B232" s="9" t="s">
        <v>14927</v>
      </c>
      <c r="C232" s="9">
        <v>31</v>
      </c>
      <c r="D232" s="9">
        <v>84.531199999999998</v>
      </c>
    </row>
    <row r="233" spans="1:4" x14ac:dyDescent="0.25">
      <c r="A233" s="8" t="s">
        <v>1</v>
      </c>
      <c r="B233" s="9" t="s">
        <v>14928</v>
      </c>
      <c r="C233" s="9">
        <v>32</v>
      </c>
      <c r="D233" s="9">
        <v>82.659199999999998</v>
      </c>
    </row>
    <row r="234" spans="1:4" x14ac:dyDescent="0.25">
      <c r="A234" s="8" t="s">
        <v>1</v>
      </c>
      <c r="B234" s="9" t="s">
        <v>14929</v>
      </c>
      <c r="C234" s="9">
        <v>33</v>
      </c>
      <c r="D234" s="9">
        <v>88.025599999999997</v>
      </c>
    </row>
    <row r="235" spans="1:4" x14ac:dyDescent="0.25">
      <c r="A235" s="8" t="s">
        <v>1</v>
      </c>
      <c r="B235" s="9" t="s">
        <v>14930</v>
      </c>
      <c r="C235" s="9">
        <v>34</v>
      </c>
      <c r="D235" s="9">
        <v>86.1952</v>
      </c>
    </row>
    <row r="236" spans="1:4" x14ac:dyDescent="0.25">
      <c r="A236" s="8" t="s">
        <v>1</v>
      </c>
      <c r="B236" s="9" t="s">
        <v>14931</v>
      </c>
      <c r="C236" s="9">
        <v>35</v>
      </c>
      <c r="D236" s="9">
        <v>89.772800000000004</v>
      </c>
    </row>
    <row r="237" spans="1:4" x14ac:dyDescent="0.25">
      <c r="A237" s="8" t="s">
        <v>1</v>
      </c>
      <c r="B237" s="9" t="s">
        <v>14932</v>
      </c>
      <c r="C237" s="9">
        <v>36</v>
      </c>
      <c r="D237" s="9">
        <v>87.235200000000006</v>
      </c>
    </row>
    <row r="238" spans="1:4" x14ac:dyDescent="0.25">
      <c r="A238" s="8" t="s">
        <v>1</v>
      </c>
      <c r="B238" s="9" t="s">
        <v>14933</v>
      </c>
      <c r="C238" s="9">
        <v>37</v>
      </c>
      <c r="D238" s="9">
        <v>100.83839999999999</v>
      </c>
    </row>
    <row r="239" spans="1:4" x14ac:dyDescent="0.25">
      <c r="A239" s="8" t="s">
        <v>1</v>
      </c>
      <c r="B239" s="9" t="s">
        <v>14934</v>
      </c>
      <c r="C239" s="9">
        <v>38</v>
      </c>
      <c r="D239" s="9">
        <v>88.108800000000002</v>
      </c>
    </row>
    <row r="240" spans="1:4" x14ac:dyDescent="0.25">
      <c r="A240" s="8" t="s">
        <v>1</v>
      </c>
      <c r="B240" s="9" t="s">
        <v>14935</v>
      </c>
      <c r="C240" s="9">
        <v>39</v>
      </c>
      <c r="D240" s="9">
        <v>90.48</v>
      </c>
    </row>
    <row r="241" spans="1:4" x14ac:dyDescent="0.25">
      <c r="A241" s="8" t="s">
        <v>1</v>
      </c>
      <c r="B241" s="9" t="s">
        <v>14936</v>
      </c>
      <c r="C241" s="9">
        <v>40</v>
      </c>
      <c r="D241" s="9">
        <v>89.523200000000003</v>
      </c>
    </row>
    <row r="242" spans="1:4" x14ac:dyDescent="0.25">
      <c r="A242" s="8" t="s">
        <v>1</v>
      </c>
      <c r="B242" s="9" t="s">
        <v>14937</v>
      </c>
      <c r="C242" s="9">
        <v>41</v>
      </c>
      <c r="D242" s="9">
        <v>83.075199999999995</v>
      </c>
    </row>
    <row r="243" spans="1:4" x14ac:dyDescent="0.25">
      <c r="A243" s="8" t="s">
        <v>1</v>
      </c>
      <c r="B243" s="9" t="s">
        <v>14938</v>
      </c>
      <c r="C243" s="9">
        <v>42</v>
      </c>
      <c r="D243" s="9">
        <v>95.929599999999994</v>
      </c>
    </row>
    <row r="244" spans="1:4" x14ac:dyDescent="0.25">
      <c r="A244" s="8" t="s">
        <v>1</v>
      </c>
      <c r="B244" s="9" t="s">
        <v>14939</v>
      </c>
      <c r="C244" s="9">
        <v>43</v>
      </c>
      <c r="D244" s="9">
        <v>83.865600000000001</v>
      </c>
    </row>
    <row r="245" spans="1:4" x14ac:dyDescent="0.25">
      <c r="A245" s="8" t="s">
        <v>1</v>
      </c>
      <c r="B245" s="9" t="s">
        <v>14940</v>
      </c>
      <c r="C245" s="9">
        <v>44</v>
      </c>
      <c r="D245" s="9">
        <v>90.854399999999998</v>
      </c>
    </row>
    <row r="246" spans="1:4" x14ac:dyDescent="0.25">
      <c r="A246" s="8" t="s">
        <v>1</v>
      </c>
      <c r="B246" s="9" t="s">
        <v>14941</v>
      </c>
      <c r="C246" s="9">
        <v>45</v>
      </c>
      <c r="D246" s="9">
        <v>84.614400000000003</v>
      </c>
    </row>
    <row r="247" spans="1:4" x14ac:dyDescent="0.25">
      <c r="A247" s="8" t="s">
        <v>1</v>
      </c>
      <c r="B247" s="9" t="s">
        <v>14942</v>
      </c>
      <c r="C247" s="9">
        <v>46</v>
      </c>
      <c r="D247" s="9">
        <v>91.187200000000004</v>
      </c>
    </row>
    <row r="248" spans="1:4" x14ac:dyDescent="0.25">
      <c r="A248" s="8" t="s">
        <v>1</v>
      </c>
      <c r="B248" s="9" t="s">
        <v>14943</v>
      </c>
      <c r="C248" s="9">
        <v>47</v>
      </c>
      <c r="D248" s="9">
        <v>87.942400000000006</v>
      </c>
    </row>
    <row r="249" spans="1:4" x14ac:dyDescent="0.25">
      <c r="A249" s="8" t="s">
        <v>1</v>
      </c>
      <c r="B249" s="9" t="s">
        <v>14944</v>
      </c>
      <c r="C249" s="9">
        <v>48</v>
      </c>
      <c r="D249" s="9">
        <v>85.072000000000003</v>
      </c>
    </row>
    <row r="250" spans="1:4" x14ac:dyDescent="0.25">
      <c r="A250" s="8" t="s">
        <v>1</v>
      </c>
      <c r="B250" s="9" t="s">
        <v>14945</v>
      </c>
      <c r="C250" s="9">
        <v>49</v>
      </c>
      <c r="D250" s="9">
        <v>87.36</v>
      </c>
    </row>
    <row r="251" spans="1:4" x14ac:dyDescent="0.25">
      <c r="A251" s="8" t="s">
        <v>1</v>
      </c>
      <c r="B251" s="9" t="s">
        <v>14946</v>
      </c>
      <c r="C251" s="9">
        <v>50</v>
      </c>
      <c r="D251" s="9">
        <v>90.188800000000001</v>
      </c>
    </row>
    <row r="252" spans="1:4" x14ac:dyDescent="0.25">
      <c r="A252" s="8" t="s">
        <v>1</v>
      </c>
      <c r="B252" s="9" t="s">
        <v>14947</v>
      </c>
      <c r="C252" s="9">
        <v>51</v>
      </c>
      <c r="D252" s="9">
        <v>89.564800000000005</v>
      </c>
    </row>
    <row r="253" spans="1:4" x14ac:dyDescent="0.25">
      <c r="A253" s="8" t="s">
        <v>1</v>
      </c>
      <c r="B253" s="9" t="s">
        <v>14948</v>
      </c>
      <c r="C253" s="9">
        <v>52</v>
      </c>
      <c r="D253" s="9">
        <v>78.041600000000003</v>
      </c>
    </row>
    <row r="254" spans="1:4" x14ac:dyDescent="0.25">
      <c r="A254" s="8" t="s">
        <v>1</v>
      </c>
      <c r="B254" s="9" t="s">
        <v>14949</v>
      </c>
      <c r="C254" s="9">
        <v>53</v>
      </c>
      <c r="D254" s="9">
        <v>82.534400000000005</v>
      </c>
    </row>
    <row r="255" spans="1:4" x14ac:dyDescent="0.25">
      <c r="A255" s="8" t="s">
        <v>1</v>
      </c>
      <c r="B255" s="9" t="s">
        <v>14950</v>
      </c>
      <c r="C255" s="9">
        <v>54</v>
      </c>
      <c r="D255" s="9">
        <v>78.915199999999999</v>
      </c>
    </row>
    <row r="256" spans="1:4" x14ac:dyDescent="0.25">
      <c r="A256" s="8" t="s">
        <v>1</v>
      </c>
      <c r="B256" s="9" t="s">
        <v>14951</v>
      </c>
      <c r="C256" s="9">
        <v>55</v>
      </c>
      <c r="D256" s="9">
        <v>80.329599999999999</v>
      </c>
    </row>
    <row r="257" spans="1:4" x14ac:dyDescent="0.25">
      <c r="A257" s="8" t="s">
        <v>1</v>
      </c>
      <c r="B257" s="9" t="s">
        <v>14952</v>
      </c>
      <c r="C257" s="9">
        <v>56</v>
      </c>
      <c r="D257" s="9">
        <v>77.376000000000005</v>
      </c>
    </row>
    <row r="258" spans="1:4" x14ac:dyDescent="0.25">
      <c r="A258" s="8" t="s">
        <v>1</v>
      </c>
      <c r="B258" s="9" t="s">
        <v>14953</v>
      </c>
      <c r="C258" s="9">
        <v>57</v>
      </c>
      <c r="D258" s="9">
        <v>69.513599999999997</v>
      </c>
    </row>
    <row r="259" spans="1:4" x14ac:dyDescent="0.25">
      <c r="A259" s="8" t="s">
        <v>1</v>
      </c>
      <c r="B259" s="9" t="s">
        <v>14954</v>
      </c>
      <c r="C259" s="9">
        <v>58</v>
      </c>
      <c r="D259" s="9">
        <v>70.345600000000005</v>
      </c>
    </row>
    <row r="260" spans="1:4" x14ac:dyDescent="0.25">
      <c r="A260" s="8" t="s">
        <v>1</v>
      </c>
      <c r="B260" s="9" t="s">
        <v>14955</v>
      </c>
      <c r="C260" s="9">
        <v>59</v>
      </c>
      <c r="D260" s="9">
        <v>62.691200000000002</v>
      </c>
    </row>
    <row r="261" spans="1:4" x14ac:dyDescent="0.25">
      <c r="A261" s="8" t="s">
        <v>1</v>
      </c>
      <c r="B261" s="9" t="s">
        <v>14956</v>
      </c>
      <c r="C261" s="9">
        <v>60</v>
      </c>
      <c r="D261" s="9">
        <v>57.449599999999997</v>
      </c>
    </row>
    <row r="262" spans="1:4" x14ac:dyDescent="0.25">
      <c r="A262" s="8" t="s">
        <v>1</v>
      </c>
      <c r="B262" s="9" t="s">
        <v>14957</v>
      </c>
      <c r="C262" s="9">
        <v>61</v>
      </c>
      <c r="D262" s="9">
        <v>55.411200000000001</v>
      </c>
    </row>
    <row r="263" spans="1:4" x14ac:dyDescent="0.25">
      <c r="A263" s="8" t="s">
        <v>1</v>
      </c>
      <c r="B263" s="9" t="s">
        <v>14958</v>
      </c>
      <c r="C263" s="9">
        <v>62</v>
      </c>
      <c r="D263" s="9">
        <v>54.662399999999998</v>
      </c>
    </row>
    <row r="264" spans="1:4" x14ac:dyDescent="0.25">
      <c r="A264" s="8" t="s">
        <v>1</v>
      </c>
      <c r="B264" s="9" t="s">
        <v>14959</v>
      </c>
      <c r="C264" s="9">
        <v>63</v>
      </c>
      <c r="D264" s="9">
        <v>54.5792</v>
      </c>
    </row>
    <row r="265" spans="1:4" x14ac:dyDescent="0.25">
      <c r="A265" s="8" t="s">
        <v>1</v>
      </c>
      <c r="B265" s="9" t="s">
        <v>14960</v>
      </c>
      <c r="C265" s="9">
        <v>64</v>
      </c>
      <c r="D265" s="9">
        <v>54.121600000000001</v>
      </c>
    </row>
    <row r="266" spans="1:4" x14ac:dyDescent="0.25">
      <c r="A266" s="8" t="s">
        <v>1</v>
      </c>
      <c r="B266" s="9" t="s">
        <v>14961</v>
      </c>
      <c r="C266" s="9">
        <v>65</v>
      </c>
      <c r="D266" s="9">
        <v>50.543999999999997</v>
      </c>
    </row>
    <row r="267" spans="1:4" x14ac:dyDescent="0.25">
      <c r="A267" s="8" t="s">
        <v>1</v>
      </c>
      <c r="B267" s="9" t="s">
        <v>14962</v>
      </c>
      <c r="C267" s="9">
        <v>66</v>
      </c>
      <c r="D267" s="9">
        <v>49.628799999999998</v>
      </c>
    </row>
    <row r="268" spans="1:4" x14ac:dyDescent="0.25">
      <c r="A268" s="8" t="s">
        <v>1</v>
      </c>
      <c r="B268" s="9" t="s">
        <v>14963</v>
      </c>
      <c r="C268" s="9">
        <v>67</v>
      </c>
      <c r="D268" s="9">
        <v>47.964799999999997</v>
      </c>
    </row>
    <row r="269" spans="1:4" x14ac:dyDescent="0.25">
      <c r="A269" s="8" t="s">
        <v>1</v>
      </c>
      <c r="B269" s="9" t="s">
        <v>14964</v>
      </c>
      <c r="C269" s="9">
        <v>68</v>
      </c>
      <c r="D269" s="9">
        <v>46.134399999999999</v>
      </c>
    </row>
    <row r="270" spans="1:4" x14ac:dyDescent="0.25">
      <c r="A270" s="8" t="s">
        <v>1</v>
      </c>
      <c r="B270" s="9" t="s">
        <v>14965</v>
      </c>
      <c r="C270" s="9">
        <v>69</v>
      </c>
      <c r="D270" s="9">
        <v>42.3904</v>
      </c>
    </row>
    <row r="271" spans="1:4" x14ac:dyDescent="0.25">
      <c r="A271" s="8" t="s">
        <v>1</v>
      </c>
      <c r="B271" s="9" t="s">
        <v>14966</v>
      </c>
      <c r="C271" s="9">
        <v>70</v>
      </c>
      <c r="D271" s="9">
        <v>42.931199999999997</v>
      </c>
    </row>
    <row r="272" spans="1:4" x14ac:dyDescent="0.25">
      <c r="A272" s="8" t="s">
        <v>1</v>
      </c>
      <c r="B272" s="9" t="s">
        <v>14967</v>
      </c>
      <c r="C272" s="9">
        <v>71</v>
      </c>
      <c r="D272" s="9">
        <v>42.265599999999999</v>
      </c>
    </row>
    <row r="273" spans="1:4" x14ac:dyDescent="0.25">
      <c r="A273" s="8" t="s">
        <v>1</v>
      </c>
      <c r="B273" s="9" t="s">
        <v>14968</v>
      </c>
      <c r="C273" s="9">
        <v>72</v>
      </c>
      <c r="D273" s="9">
        <v>42.64</v>
      </c>
    </row>
    <row r="274" spans="1:4" x14ac:dyDescent="0.25">
      <c r="A274" s="8" t="s">
        <v>1</v>
      </c>
      <c r="B274" s="9" t="s">
        <v>14969</v>
      </c>
      <c r="C274" s="9">
        <v>73</v>
      </c>
      <c r="D274" s="9">
        <v>44.512</v>
      </c>
    </row>
    <row r="275" spans="1:4" x14ac:dyDescent="0.25">
      <c r="A275" s="8" t="s">
        <v>1</v>
      </c>
      <c r="B275" s="9" t="s">
        <v>14970</v>
      </c>
      <c r="C275" s="9">
        <v>74</v>
      </c>
      <c r="D275" s="9">
        <v>43.0976</v>
      </c>
    </row>
    <row r="276" spans="1:4" x14ac:dyDescent="0.25">
      <c r="A276" s="8" t="s">
        <v>1</v>
      </c>
      <c r="B276" s="9" t="s">
        <v>14971</v>
      </c>
      <c r="C276" s="9">
        <v>75</v>
      </c>
      <c r="D276" s="9">
        <v>43.68</v>
      </c>
    </row>
    <row r="277" spans="1:4" x14ac:dyDescent="0.25">
      <c r="A277" s="8" t="s">
        <v>1</v>
      </c>
      <c r="B277" s="9" t="s">
        <v>14972</v>
      </c>
      <c r="C277" s="9">
        <v>76</v>
      </c>
      <c r="D277" s="9">
        <v>44.470399999999998</v>
      </c>
    </row>
    <row r="278" spans="1:4" x14ac:dyDescent="0.25">
      <c r="A278" s="8" t="s">
        <v>1</v>
      </c>
      <c r="B278" s="9" t="s">
        <v>14973</v>
      </c>
      <c r="C278" s="9">
        <v>77</v>
      </c>
      <c r="D278" s="9">
        <v>41.3504</v>
      </c>
    </row>
    <row r="279" spans="1:4" x14ac:dyDescent="0.25">
      <c r="A279" s="8" t="s">
        <v>1</v>
      </c>
      <c r="B279" s="9" t="s">
        <v>14974</v>
      </c>
      <c r="C279" s="9">
        <v>78</v>
      </c>
      <c r="D279" s="9">
        <v>41.849600000000002</v>
      </c>
    </row>
    <row r="280" spans="1:4" x14ac:dyDescent="0.25">
      <c r="A280" s="8" t="s">
        <v>1</v>
      </c>
      <c r="B280" s="9" t="s">
        <v>14975</v>
      </c>
      <c r="C280" s="9">
        <v>79</v>
      </c>
      <c r="D280" s="9">
        <v>42.556800000000003</v>
      </c>
    </row>
    <row r="281" spans="1:4" x14ac:dyDescent="0.25">
      <c r="A281" s="8" t="s">
        <v>1</v>
      </c>
      <c r="B281" s="9" t="s">
        <v>14976</v>
      </c>
      <c r="C281" s="9">
        <v>80</v>
      </c>
      <c r="D281" s="9">
        <v>39.728000000000002</v>
      </c>
    </row>
    <row r="282" spans="1:4" x14ac:dyDescent="0.25">
      <c r="A282" s="8" t="s">
        <v>1</v>
      </c>
      <c r="B282" s="9" t="s">
        <v>14977</v>
      </c>
      <c r="C282" s="9">
        <v>81</v>
      </c>
      <c r="D282" s="9">
        <v>39.103999999999999</v>
      </c>
    </row>
    <row r="283" spans="1:4" x14ac:dyDescent="0.25">
      <c r="A283" s="8" t="s">
        <v>1</v>
      </c>
      <c r="B283" s="9" t="s">
        <v>14978</v>
      </c>
      <c r="C283" s="9">
        <v>82</v>
      </c>
      <c r="D283" s="9">
        <v>41.433599999999998</v>
      </c>
    </row>
    <row r="284" spans="1:4" x14ac:dyDescent="0.25">
      <c r="A284" s="8" t="s">
        <v>1</v>
      </c>
      <c r="B284" s="9" t="s">
        <v>14979</v>
      </c>
      <c r="C284" s="9">
        <v>83</v>
      </c>
      <c r="D284" s="9">
        <v>37.9392</v>
      </c>
    </row>
    <row r="285" spans="1:4" x14ac:dyDescent="0.25">
      <c r="A285" s="8" t="s">
        <v>1</v>
      </c>
      <c r="B285" s="9" t="s">
        <v>14980</v>
      </c>
      <c r="C285" s="9">
        <v>84</v>
      </c>
      <c r="D285" s="9">
        <v>39.395200000000003</v>
      </c>
    </row>
    <row r="286" spans="1:4" x14ac:dyDescent="0.25">
      <c r="A286" s="8" t="s">
        <v>1</v>
      </c>
      <c r="B286" s="9" t="s">
        <v>14981</v>
      </c>
      <c r="C286" s="9">
        <v>85</v>
      </c>
      <c r="D286" s="9">
        <v>39.728000000000002</v>
      </c>
    </row>
    <row r="287" spans="1:4" x14ac:dyDescent="0.25">
      <c r="A287" s="8" t="s">
        <v>1</v>
      </c>
      <c r="B287" s="9" t="s">
        <v>14982</v>
      </c>
      <c r="C287" s="9">
        <v>86</v>
      </c>
      <c r="D287" s="9">
        <v>37.4816</v>
      </c>
    </row>
    <row r="288" spans="1:4" x14ac:dyDescent="0.25">
      <c r="A288" s="8" t="s">
        <v>1</v>
      </c>
      <c r="B288" s="9" t="s">
        <v>14983</v>
      </c>
      <c r="C288" s="9">
        <v>87</v>
      </c>
      <c r="D288" s="9">
        <v>36.607999999999997</v>
      </c>
    </row>
    <row r="289" spans="1:4" x14ac:dyDescent="0.25">
      <c r="A289" s="8" t="s">
        <v>1</v>
      </c>
      <c r="B289" s="9" t="s">
        <v>14984</v>
      </c>
      <c r="C289" s="9">
        <v>88</v>
      </c>
      <c r="D289" s="9">
        <v>37.980800000000002</v>
      </c>
    </row>
    <row r="290" spans="1:4" x14ac:dyDescent="0.25">
      <c r="A290" s="8" t="s">
        <v>1</v>
      </c>
      <c r="B290" s="9" t="s">
        <v>14985</v>
      </c>
      <c r="C290" s="9">
        <v>89</v>
      </c>
      <c r="D290" s="9">
        <v>37.814399999999999</v>
      </c>
    </row>
    <row r="291" spans="1:4" x14ac:dyDescent="0.25">
      <c r="A291" s="8" t="s">
        <v>1</v>
      </c>
      <c r="B291" s="9" t="s">
        <v>14986</v>
      </c>
      <c r="C291" s="9">
        <v>90</v>
      </c>
      <c r="D291" s="9">
        <v>36.4</v>
      </c>
    </row>
    <row r="292" spans="1:4" x14ac:dyDescent="0.25">
      <c r="A292" s="8" t="s">
        <v>1</v>
      </c>
      <c r="B292" s="9" t="s">
        <v>14987</v>
      </c>
      <c r="C292" s="9">
        <v>91</v>
      </c>
      <c r="D292" s="9">
        <v>38.6464</v>
      </c>
    </row>
    <row r="293" spans="1:4" x14ac:dyDescent="0.25">
      <c r="A293" s="8" t="s">
        <v>1</v>
      </c>
      <c r="B293" s="9" t="s">
        <v>14988</v>
      </c>
      <c r="C293" s="9">
        <v>92</v>
      </c>
      <c r="D293" s="9">
        <v>36.857599999999998</v>
      </c>
    </row>
    <row r="294" spans="1:4" x14ac:dyDescent="0.25">
      <c r="A294" s="8" t="s">
        <v>1</v>
      </c>
      <c r="B294" s="9" t="s">
        <v>14989</v>
      </c>
      <c r="C294" s="9">
        <v>93</v>
      </c>
      <c r="D294" s="9">
        <v>35.984000000000002</v>
      </c>
    </row>
    <row r="295" spans="1:4" x14ac:dyDescent="0.25">
      <c r="A295" s="8" t="s">
        <v>1</v>
      </c>
      <c r="B295" s="9" t="s">
        <v>14990</v>
      </c>
      <c r="C295" s="9">
        <v>94</v>
      </c>
      <c r="D295" s="9">
        <v>39.520000000000003</v>
      </c>
    </row>
    <row r="296" spans="1:4" x14ac:dyDescent="0.25">
      <c r="A296" s="8" t="s">
        <v>1</v>
      </c>
      <c r="B296" s="9" t="s">
        <v>14991</v>
      </c>
      <c r="C296" s="9">
        <v>95</v>
      </c>
      <c r="D296" s="9">
        <v>36.940800000000003</v>
      </c>
    </row>
    <row r="297" spans="1:4" x14ac:dyDescent="0.25">
      <c r="A297" s="8" t="s">
        <v>1</v>
      </c>
      <c r="B297" s="9" t="s">
        <v>14992</v>
      </c>
      <c r="C297" s="9">
        <v>96</v>
      </c>
      <c r="D297" s="9">
        <v>37.4816</v>
      </c>
    </row>
    <row r="298" spans="1:4" x14ac:dyDescent="0.25">
      <c r="A298" s="8" t="s">
        <v>1</v>
      </c>
      <c r="B298" s="9" t="s">
        <v>14993</v>
      </c>
      <c r="C298" s="9">
        <v>1</v>
      </c>
      <c r="D298" s="9">
        <v>38.7712</v>
      </c>
    </row>
    <row r="299" spans="1:4" x14ac:dyDescent="0.25">
      <c r="A299" s="8" t="s">
        <v>1</v>
      </c>
      <c r="B299" s="9" t="s">
        <v>14994</v>
      </c>
      <c r="C299" s="9">
        <v>2</v>
      </c>
      <c r="D299" s="9">
        <v>36.607999999999997</v>
      </c>
    </row>
    <row r="300" spans="1:4" x14ac:dyDescent="0.25">
      <c r="A300" s="8" t="s">
        <v>1</v>
      </c>
      <c r="B300" s="9" t="s">
        <v>14995</v>
      </c>
      <c r="C300" s="9">
        <v>3</v>
      </c>
      <c r="D300" s="9">
        <v>36.940800000000003</v>
      </c>
    </row>
    <row r="301" spans="1:4" x14ac:dyDescent="0.25">
      <c r="A301" s="8" t="s">
        <v>1</v>
      </c>
      <c r="B301" s="9" t="s">
        <v>14996</v>
      </c>
      <c r="C301" s="9">
        <v>4</v>
      </c>
      <c r="D301" s="9">
        <v>38.022399999999998</v>
      </c>
    </row>
    <row r="302" spans="1:4" x14ac:dyDescent="0.25">
      <c r="A302" s="8" t="s">
        <v>1</v>
      </c>
      <c r="B302" s="9" t="s">
        <v>14997</v>
      </c>
      <c r="C302" s="9">
        <v>5</v>
      </c>
      <c r="D302" s="9">
        <v>37.814399999999999</v>
      </c>
    </row>
    <row r="303" spans="1:4" x14ac:dyDescent="0.25">
      <c r="A303" s="8" t="s">
        <v>1</v>
      </c>
      <c r="B303" s="9" t="s">
        <v>14998</v>
      </c>
      <c r="C303" s="9">
        <v>6</v>
      </c>
      <c r="D303" s="9">
        <v>37.231999999999999</v>
      </c>
    </row>
    <row r="304" spans="1:4" x14ac:dyDescent="0.25">
      <c r="A304" s="8" t="s">
        <v>1</v>
      </c>
      <c r="B304" s="9" t="s">
        <v>14999</v>
      </c>
      <c r="C304" s="9">
        <v>7</v>
      </c>
      <c r="D304" s="9">
        <v>38.147199999999998</v>
      </c>
    </row>
    <row r="305" spans="1:4" x14ac:dyDescent="0.25">
      <c r="A305" s="8" t="s">
        <v>1</v>
      </c>
      <c r="B305" s="9" t="s">
        <v>15000</v>
      </c>
      <c r="C305" s="9">
        <v>8</v>
      </c>
      <c r="D305" s="9">
        <v>37.648000000000003</v>
      </c>
    </row>
    <row r="306" spans="1:4" x14ac:dyDescent="0.25">
      <c r="A306" s="8" t="s">
        <v>1</v>
      </c>
      <c r="B306" s="9" t="s">
        <v>15001</v>
      </c>
      <c r="C306" s="9">
        <v>9</v>
      </c>
      <c r="D306" s="9">
        <v>39.145600000000002</v>
      </c>
    </row>
    <row r="307" spans="1:4" x14ac:dyDescent="0.25">
      <c r="A307" s="8" t="s">
        <v>1</v>
      </c>
      <c r="B307" s="9" t="s">
        <v>15002</v>
      </c>
      <c r="C307" s="9">
        <v>10</v>
      </c>
      <c r="D307" s="9">
        <v>40.6432</v>
      </c>
    </row>
    <row r="308" spans="1:4" x14ac:dyDescent="0.25">
      <c r="A308" s="8" t="s">
        <v>1</v>
      </c>
      <c r="B308" s="9" t="s">
        <v>15003</v>
      </c>
      <c r="C308" s="9">
        <v>11</v>
      </c>
      <c r="D308" s="9">
        <v>39.103999999999999</v>
      </c>
    </row>
    <row r="309" spans="1:4" x14ac:dyDescent="0.25">
      <c r="A309" s="8" t="s">
        <v>1</v>
      </c>
      <c r="B309" s="9" t="s">
        <v>15004</v>
      </c>
      <c r="C309" s="9">
        <v>12</v>
      </c>
      <c r="D309" s="9">
        <v>39.3536</v>
      </c>
    </row>
    <row r="310" spans="1:4" x14ac:dyDescent="0.25">
      <c r="A310" s="8" t="s">
        <v>1</v>
      </c>
      <c r="B310" s="9" t="s">
        <v>15005</v>
      </c>
      <c r="C310" s="9">
        <v>13</v>
      </c>
      <c r="D310" s="9">
        <v>39.686399999999999</v>
      </c>
    </row>
    <row r="311" spans="1:4" x14ac:dyDescent="0.25">
      <c r="A311" s="8" t="s">
        <v>1</v>
      </c>
      <c r="B311" s="9" t="s">
        <v>15006</v>
      </c>
      <c r="C311" s="9">
        <v>14</v>
      </c>
      <c r="D311" s="9">
        <v>39.103999999999999</v>
      </c>
    </row>
    <row r="312" spans="1:4" x14ac:dyDescent="0.25">
      <c r="A312" s="8" t="s">
        <v>1</v>
      </c>
      <c r="B312" s="9" t="s">
        <v>15007</v>
      </c>
      <c r="C312" s="9">
        <v>15</v>
      </c>
      <c r="D312" s="9">
        <v>38.064</v>
      </c>
    </row>
    <row r="313" spans="1:4" x14ac:dyDescent="0.25">
      <c r="A313" s="8" t="s">
        <v>1</v>
      </c>
      <c r="B313" s="9" t="s">
        <v>15008</v>
      </c>
      <c r="C313" s="9">
        <v>16</v>
      </c>
      <c r="D313" s="9">
        <v>38.729599999999998</v>
      </c>
    </row>
    <row r="314" spans="1:4" x14ac:dyDescent="0.25">
      <c r="A314" s="8" t="s">
        <v>1</v>
      </c>
      <c r="B314" s="9" t="s">
        <v>15009</v>
      </c>
      <c r="C314" s="9">
        <v>17</v>
      </c>
      <c r="D314" s="9">
        <v>38.937600000000003</v>
      </c>
    </row>
    <row r="315" spans="1:4" x14ac:dyDescent="0.25">
      <c r="A315" s="8" t="s">
        <v>1</v>
      </c>
      <c r="B315" s="9" t="s">
        <v>15010</v>
      </c>
      <c r="C315" s="9">
        <v>18</v>
      </c>
      <c r="D315" s="9">
        <v>37.980800000000002</v>
      </c>
    </row>
    <row r="316" spans="1:4" x14ac:dyDescent="0.25">
      <c r="A316" s="8" t="s">
        <v>1</v>
      </c>
      <c r="B316" s="9" t="s">
        <v>15011</v>
      </c>
      <c r="C316" s="9">
        <v>19</v>
      </c>
      <c r="D316" s="9">
        <v>37.897599999999997</v>
      </c>
    </row>
    <row r="317" spans="1:4" x14ac:dyDescent="0.25">
      <c r="A317" s="8" t="s">
        <v>1</v>
      </c>
      <c r="B317" s="9" t="s">
        <v>15012</v>
      </c>
      <c r="C317" s="9">
        <v>20</v>
      </c>
      <c r="D317" s="9">
        <v>45.635199999999998</v>
      </c>
    </row>
    <row r="318" spans="1:4" x14ac:dyDescent="0.25">
      <c r="A318" s="8" t="s">
        <v>1</v>
      </c>
      <c r="B318" s="9" t="s">
        <v>15013</v>
      </c>
      <c r="C318" s="9">
        <v>21</v>
      </c>
      <c r="D318" s="9">
        <v>62.940800000000003</v>
      </c>
    </row>
    <row r="319" spans="1:4" x14ac:dyDescent="0.25">
      <c r="A319" s="8" t="s">
        <v>1</v>
      </c>
      <c r="B319" s="9" t="s">
        <v>15014</v>
      </c>
      <c r="C319" s="9">
        <v>22</v>
      </c>
      <c r="D319" s="9">
        <v>70.886399999999995</v>
      </c>
    </row>
    <row r="320" spans="1:4" x14ac:dyDescent="0.25">
      <c r="A320" s="8" t="s">
        <v>1</v>
      </c>
      <c r="B320" s="9" t="s">
        <v>15015</v>
      </c>
      <c r="C320" s="9">
        <v>23</v>
      </c>
      <c r="D320" s="9">
        <v>72.009600000000006</v>
      </c>
    </row>
    <row r="321" spans="1:4" x14ac:dyDescent="0.25">
      <c r="A321" s="8" t="s">
        <v>1</v>
      </c>
      <c r="B321" s="9" t="s">
        <v>15016</v>
      </c>
      <c r="C321" s="9">
        <v>24</v>
      </c>
      <c r="D321" s="9">
        <v>73.174400000000006</v>
      </c>
    </row>
    <row r="322" spans="1:4" x14ac:dyDescent="0.25">
      <c r="A322" s="8" t="s">
        <v>1</v>
      </c>
      <c r="B322" s="9" t="s">
        <v>15017</v>
      </c>
      <c r="C322" s="9">
        <v>25</v>
      </c>
      <c r="D322" s="9">
        <v>73.590400000000002</v>
      </c>
    </row>
    <row r="323" spans="1:4" x14ac:dyDescent="0.25">
      <c r="A323" s="8" t="s">
        <v>1</v>
      </c>
      <c r="B323" s="9" t="s">
        <v>15018</v>
      </c>
      <c r="C323" s="9">
        <v>26</v>
      </c>
      <c r="D323" s="9">
        <v>74.921599999999998</v>
      </c>
    </row>
    <row r="324" spans="1:4" x14ac:dyDescent="0.25">
      <c r="A324" s="8" t="s">
        <v>1</v>
      </c>
      <c r="B324" s="9" t="s">
        <v>15019</v>
      </c>
      <c r="C324" s="9">
        <v>27</v>
      </c>
      <c r="D324" s="9">
        <v>72.758399999999995</v>
      </c>
    </row>
    <row r="325" spans="1:4" x14ac:dyDescent="0.25">
      <c r="A325" s="8" t="s">
        <v>1</v>
      </c>
      <c r="B325" s="9" t="s">
        <v>15020</v>
      </c>
      <c r="C325" s="9">
        <v>28</v>
      </c>
      <c r="D325" s="9">
        <v>66.768000000000001</v>
      </c>
    </row>
    <row r="326" spans="1:4" x14ac:dyDescent="0.25">
      <c r="A326" s="8" t="s">
        <v>1</v>
      </c>
      <c r="B326" s="9" t="s">
        <v>15021</v>
      </c>
      <c r="C326" s="9">
        <v>29</v>
      </c>
      <c r="D326" s="9">
        <v>81.411199999999994</v>
      </c>
    </row>
    <row r="327" spans="1:4" x14ac:dyDescent="0.25">
      <c r="A327" s="8" t="s">
        <v>1</v>
      </c>
      <c r="B327" s="9" t="s">
        <v>15022</v>
      </c>
      <c r="C327" s="9">
        <v>30</v>
      </c>
      <c r="D327" s="9">
        <v>82.534400000000005</v>
      </c>
    </row>
    <row r="328" spans="1:4" x14ac:dyDescent="0.25">
      <c r="A328" s="8" t="s">
        <v>1</v>
      </c>
      <c r="B328" s="9" t="s">
        <v>15023</v>
      </c>
      <c r="C328" s="9">
        <v>31</v>
      </c>
      <c r="D328" s="9">
        <v>87.526399999999995</v>
      </c>
    </row>
    <row r="329" spans="1:4" x14ac:dyDescent="0.25">
      <c r="A329" s="8" t="s">
        <v>1</v>
      </c>
      <c r="B329" s="9" t="s">
        <v>15024</v>
      </c>
      <c r="C329" s="9">
        <v>32</v>
      </c>
      <c r="D329" s="9">
        <v>81.868799999999993</v>
      </c>
    </row>
    <row r="330" spans="1:4" x14ac:dyDescent="0.25">
      <c r="A330" s="8" t="s">
        <v>1</v>
      </c>
      <c r="B330" s="9" t="s">
        <v>15025</v>
      </c>
      <c r="C330" s="9">
        <v>33</v>
      </c>
      <c r="D330" s="9">
        <v>76.543999999999997</v>
      </c>
    </row>
    <row r="331" spans="1:4" x14ac:dyDescent="0.25">
      <c r="A331" s="8" t="s">
        <v>1</v>
      </c>
      <c r="B331" s="9" t="s">
        <v>15026</v>
      </c>
      <c r="C331" s="9">
        <v>34</v>
      </c>
      <c r="D331" s="9">
        <v>87.983999999999995</v>
      </c>
    </row>
    <row r="332" spans="1:4" x14ac:dyDescent="0.25">
      <c r="A332" s="8" t="s">
        <v>1</v>
      </c>
      <c r="B332" s="9" t="s">
        <v>15027</v>
      </c>
      <c r="C332" s="9">
        <v>35</v>
      </c>
      <c r="D332" s="9">
        <v>96.886399999999995</v>
      </c>
    </row>
    <row r="333" spans="1:4" x14ac:dyDescent="0.25">
      <c r="A333" s="8" t="s">
        <v>1</v>
      </c>
      <c r="B333" s="9" t="s">
        <v>15028</v>
      </c>
      <c r="C333" s="9">
        <v>36</v>
      </c>
      <c r="D333" s="9">
        <v>104.58240000000001</v>
      </c>
    </row>
    <row r="334" spans="1:4" x14ac:dyDescent="0.25">
      <c r="A334" s="8" t="s">
        <v>1</v>
      </c>
      <c r="B334" s="9" t="s">
        <v>15029</v>
      </c>
      <c r="C334" s="9">
        <v>37</v>
      </c>
      <c r="D334" s="9">
        <v>94.057599999999994</v>
      </c>
    </row>
    <row r="335" spans="1:4" x14ac:dyDescent="0.25">
      <c r="A335" s="8" t="s">
        <v>1</v>
      </c>
      <c r="B335" s="9" t="s">
        <v>15030</v>
      </c>
      <c r="C335" s="9">
        <v>38</v>
      </c>
      <c r="D335" s="9">
        <v>85.695999999999998</v>
      </c>
    </row>
    <row r="336" spans="1:4" x14ac:dyDescent="0.25">
      <c r="A336" s="8" t="s">
        <v>1</v>
      </c>
      <c r="B336" s="9" t="s">
        <v>15031</v>
      </c>
      <c r="C336" s="9">
        <v>39</v>
      </c>
      <c r="D336" s="9">
        <v>85.238399999999999</v>
      </c>
    </row>
    <row r="337" spans="1:4" x14ac:dyDescent="0.25">
      <c r="A337" s="8" t="s">
        <v>1</v>
      </c>
      <c r="B337" s="9" t="s">
        <v>15032</v>
      </c>
      <c r="C337" s="9">
        <v>40</v>
      </c>
      <c r="D337" s="9">
        <v>83.116799999999998</v>
      </c>
    </row>
    <row r="338" spans="1:4" x14ac:dyDescent="0.25">
      <c r="A338" s="8" t="s">
        <v>1</v>
      </c>
      <c r="B338" s="9" t="s">
        <v>15033</v>
      </c>
      <c r="C338" s="9">
        <v>41</v>
      </c>
      <c r="D338" s="9">
        <v>85.820800000000006</v>
      </c>
    </row>
    <row r="339" spans="1:4" x14ac:dyDescent="0.25">
      <c r="A339" s="8" t="s">
        <v>1</v>
      </c>
      <c r="B339" s="9" t="s">
        <v>15034</v>
      </c>
      <c r="C339" s="9">
        <v>42</v>
      </c>
      <c r="D339" s="9">
        <v>79.456000000000003</v>
      </c>
    </row>
    <row r="340" spans="1:4" x14ac:dyDescent="0.25">
      <c r="A340" s="8" t="s">
        <v>1</v>
      </c>
      <c r="B340" s="9" t="s">
        <v>15035</v>
      </c>
      <c r="C340" s="9">
        <v>43</v>
      </c>
      <c r="D340" s="9">
        <v>88.108800000000002</v>
      </c>
    </row>
    <row r="341" spans="1:4" x14ac:dyDescent="0.25">
      <c r="A341" s="8" t="s">
        <v>1</v>
      </c>
      <c r="B341" s="9" t="s">
        <v>15036</v>
      </c>
      <c r="C341" s="9">
        <v>44</v>
      </c>
      <c r="D341" s="9">
        <v>77.417599999999993</v>
      </c>
    </row>
    <row r="342" spans="1:4" x14ac:dyDescent="0.25">
      <c r="A342" s="8" t="s">
        <v>1</v>
      </c>
      <c r="B342" s="9" t="s">
        <v>15037</v>
      </c>
      <c r="C342" s="9">
        <v>45</v>
      </c>
      <c r="D342" s="9">
        <v>83.782399999999996</v>
      </c>
    </row>
    <row r="343" spans="1:4" x14ac:dyDescent="0.25">
      <c r="A343" s="8" t="s">
        <v>1</v>
      </c>
      <c r="B343" s="9" t="s">
        <v>15038</v>
      </c>
      <c r="C343" s="9">
        <v>46</v>
      </c>
      <c r="D343" s="9">
        <v>80.912000000000006</v>
      </c>
    </row>
    <row r="344" spans="1:4" x14ac:dyDescent="0.25">
      <c r="A344" s="8" t="s">
        <v>1</v>
      </c>
      <c r="B344" s="9" t="s">
        <v>15039</v>
      </c>
      <c r="C344" s="9">
        <v>47</v>
      </c>
      <c r="D344" s="9">
        <v>88.150400000000005</v>
      </c>
    </row>
    <row r="345" spans="1:4" x14ac:dyDescent="0.25">
      <c r="A345" s="8" t="s">
        <v>1</v>
      </c>
      <c r="B345" s="9" t="s">
        <v>15040</v>
      </c>
      <c r="C345" s="9">
        <v>48</v>
      </c>
      <c r="D345" s="9">
        <v>76.211200000000005</v>
      </c>
    </row>
    <row r="346" spans="1:4" x14ac:dyDescent="0.25">
      <c r="A346" s="8" t="s">
        <v>1</v>
      </c>
      <c r="B346" s="9" t="s">
        <v>15041</v>
      </c>
      <c r="C346" s="9">
        <v>49</v>
      </c>
      <c r="D346" s="9">
        <v>81.328000000000003</v>
      </c>
    </row>
    <row r="347" spans="1:4" x14ac:dyDescent="0.25">
      <c r="A347" s="8" t="s">
        <v>1</v>
      </c>
      <c r="B347" s="9" t="s">
        <v>15042</v>
      </c>
      <c r="C347" s="9">
        <v>50</v>
      </c>
      <c r="D347" s="9">
        <v>81.868799999999993</v>
      </c>
    </row>
    <row r="348" spans="1:4" x14ac:dyDescent="0.25">
      <c r="A348" s="8" t="s">
        <v>1</v>
      </c>
      <c r="B348" s="9" t="s">
        <v>15043</v>
      </c>
      <c r="C348" s="9">
        <v>51</v>
      </c>
      <c r="D348" s="9">
        <v>94.099199999999996</v>
      </c>
    </row>
    <row r="349" spans="1:4" x14ac:dyDescent="0.25">
      <c r="A349" s="8" t="s">
        <v>1</v>
      </c>
      <c r="B349" s="9" t="s">
        <v>15044</v>
      </c>
      <c r="C349" s="9">
        <v>52</v>
      </c>
      <c r="D349" s="9">
        <v>77.376000000000005</v>
      </c>
    </row>
    <row r="350" spans="1:4" x14ac:dyDescent="0.25">
      <c r="A350" s="8" t="s">
        <v>1</v>
      </c>
      <c r="B350" s="9" t="s">
        <v>15045</v>
      </c>
      <c r="C350" s="9">
        <v>53</v>
      </c>
      <c r="D350" s="9">
        <v>77.750399999999999</v>
      </c>
    </row>
    <row r="351" spans="1:4" x14ac:dyDescent="0.25">
      <c r="A351" s="8" t="s">
        <v>1</v>
      </c>
      <c r="B351" s="9" t="s">
        <v>15046</v>
      </c>
      <c r="C351" s="9">
        <v>54</v>
      </c>
      <c r="D351" s="9">
        <v>76.128</v>
      </c>
    </row>
    <row r="352" spans="1:4" x14ac:dyDescent="0.25">
      <c r="A352" s="8" t="s">
        <v>1</v>
      </c>
      <c r="B352" s="9" t="s">
        <v>15047</v>
      </c>
      <c r="C352" s="9">
        <v>55</v>
      </c>
      <c r="D352" s="9">
        <v>77.2928</v>
      </c>
    </row>
    <row r="353" spans="1:4" x14ac:dyDescent="0.25">
      <c r="A353" s="8" t="s">
        <v>1</v>
      </c>
      <c r="B353" s="9" t="s">
        <v>15048</v>
      </c>
      <c r="C353" s="9">
        <v>56</v>
      </c>
      <c r="D353" s="9">
        <v>70.470399999999998</v>
      </c>
    </row>
    <row r="354" spans="1:4" x14ac:dyDescent="0.25">
      <c r="A354" s="8" t="s">
        <v>1</v>
      </c>
      <c r="B354" s="9" t="s">
        <v>15049</v>
      </c>
      <c r="C354" s="9">
        <v>57</v>
      </c>
      <c r="D354" s="9">
        <v>71.843199999999996</v>
      </c>
    </row>
    <row r="355" spans="1:4" x14ac:dyDescent="0.25">
      <c r="A355" s="8" t="s">
        <v>1</v>
      </c>
      <c r="B355" s="9" t="s">
        <v>15050</v>
      </c>
      <c r="C355" s="9">
        <v>58</v>
      </c>
      <c r="D355" s="9">
        <v>63.648000000000003</v>
      </c>
    </row>
    <row r="356" spans="1:4" x14ac:dyDescent="0.25">
      <c r="A356" s="8" t="s">
        <v>1</v>
      </c>
      <c r="B356" s="9" t="s">
        <v>15051</v>
      </c>
      <c r="C356" s="9">
        <v>59</v>
      </c>
      <c r="D356" s="9">
        <v>59.196800000000003</v>
      </c>
    </row>
    <row r="357" spans="1:4" x14ac:dyDescent="0.25">
      <c r="A357" s="8" t="s">
        <v>1</v>
      </c>
      <c r="B357" s="9" t="s">
        <v>15052</v>
      </c>
      <c r="C357" s="9">
        <v>60</v>
      </c>
      <c r="D357" s="9">
        <v>57.283200000000001</v>
      </c>
    </row>
    <row r="358" spans="1:4" x14ac:dyDescent="0.25">
      <c r="A358" s="8" t="s">
        <v>1</v>
      </c>
      <c r="B358" s="9" t="s">
        <v>15053</v>
      </c>
      <c r="C358" s="9">
        <v>61</v>
      </c>
      <c r="D358" s="9">
        <v>59.488</v>
      </c>
    </row>
    <row r="359" spans="1:4" x14ac:dyDescent="0.25">
      <c r="A359" s="8" t="s">
        <v>1</v>
      </c>
      <c r="B359" s="9" t="s">
        <v>15054</v>
      </c>
      <c r="C359" s="9">
        <v>62</v>
      </c>
      <c r="D359" s="9">
        <v>54.828800000000001</v>
      </c>
    </row>
    <row r="360" spans="1:4" x14ac:dyDescent="0.25">
      <c r="A360" s="8" t="s">
        <v>1</v>
      </c>
      <c r="B360" s="9" t="s">
        <v>15055</v>
      </c>
      <c r="C360" s="9">
        <v>63</v>
      </c>
      <c r="D360" s="9">
        <v>54.620800000000003</v>
      </c>
    </row>
    <row r="361" spans="1:4" x14ac:dyDescent="0.25">
      <c r="A361" s="8" t="s">
        <v>1</v>
      </c>
      <c r="B361" s="9" t="s">
        <v>15056</v>
      </c>
      <c r="C361" s="9">
        <v>64</v>
      </c>
      <c r="D361" s="9">
        <v>49.295999999999999</v>
      </c>
    </row>
    <row r="362" spans="1:4" x14ac:dyDescent="0.25">
      <c r="A362" s="8" t="s">
        <v>1</v>
      </c>
      <c r="B362" s="9" t="s">
        <v>15057</v>
      </c>
      <c r="C362" s="9">
        <v>65</v>
      </c>
      <c r="D362" s="9">
        <v>48.921599999999998</v>
      </c>
    </row>
    <row r="363" spans="1:4" x14ac:dyDescent="0.25">
      <c r="A363" s="8" t="s">
        <v>1</v>
      </c>
      <c r="B363" s="9" t="s">
        <v>15058</v>
      </c>
      <c r="C363" s="9">
        <v>66</v>
      </c>
      <c r="D363" s="9">
        <v>47.132800000000003</v>
      </c>
    </row>
    <row r="364" spans="1:4" x14ac:dyDescent="0.25">
      <c r="A364" s="8" t="s">
        <v>1</v>
      </c>
      <c r="B364" s="9" t="s">
        <v>15059</v>
      </c>
      <c r="C364" s="9">
        <v>67</v>
      </c>
      <c r="D364" s="9">
        <v>45.468800000000002</v>
      </c>
    </row>
    <row r="365" spans="1:4" x14ac:dyDescent="0.25">
      <c r="A365" s="8" t="s">
        <v>1</v>
      </c>
      <c r="B365" s="9" t="s">
        <v>15060</v>
      </c>
      <c r="C365" s="9">
        <v>68</v>
      </c>
      <c r="D365" s="9">
        <v>45.0944</v>
      </c>
    </row>
    <row r="366" spans="1:4" x14ac:dyDescent="0.25">
      <c r="A366" s="8" t="s">
        <v>1</v>
      </c>
      <c r="B366" s="9" t="s">
        <v>15061</v>
      </c>
      <c r="C366" s="9">
        <v>69</v>
      </c>
      <c r="D366" s="9">
        <v>43.0976</v>
      </c>
    </row>
    <row r="367" spans="1:4" x14ac:dyDescent="0.25">
      <c r="A367" s="8" t="s">
        <v>1</v>
      </c>
      <c r="B367" s="9" t="s">
        <v>15062</v>
      </c>
      <c r="C367" s="9">
        <v>70</v>
      </c>
      <c r="D367" s="9">
        <v>43.388800000000003</v>
      </c>
    </row>
    <row r="368" spans="1:4" x14ac:dyDescent="0.25">
      <c r="A368" s="8" t="s">
        <v>1</v>
      </c>
      <c r="B368" s="9" t="s">
        <v>15063</v>
      </c>
      <c r="C368" s="9">
        <v>71</v>
      </c>
      <c r="D368" s="9">
        <v>43.971200000000003</v>
      </c>
    </row>
    <row r="369" spans="1:4" x14ac:dyDescent="0.25">
      <c r="A369" s="8" t="s">
        <v>1</v>
      </c>
      <c r="B369" s="9" t="s">
        <v>15064</v>
      </c>
      <c r="C369" s="9">
        <v>72</v>
      </c>
      <c r="D369" s="9">
        <v>45.260800000000003</v>
      </c>
    </row>
    <row r="370" spans="1:4" x14ac:dyDescent="0.25">
      <c r="A370" s="8" t="s">
        <v>1</v>
      </c>
      <c r="B370" s="9" t="s">
        <v>15065</v>
      </c>
      <c r="C370" s="9">
        <v>73</v>
      </c>
      <c r="D370" s="9">
        <v>44.636800000000001</v>
      </c>
    </row>
    <row r="371" spans="1:4" x14ac:dyDescent="0.25">
      <c r="A371" s="8" t="s">
        <v>1</v>
      </c>
      <c r="B371" s="9" t="s">
        <v>15066</v>
      </c>
      <c r="C371" s="9">
        <v>74</v>
      </c>
      <c r="D371" s="9">
        <v>45.385599999999997</v>
      </c>
    </row>
    <row r="372" spans="1:4" x14ac:dyDescent="0.25">
      <c r="A372" s="8" t="s">
        <v>1</v>
      </c>
      <c r="B372" s="9" t="s">
        <v>15067</v>
      </c>
      <c r="C372" s="9">
        <v>75</v>
      </c>
      <c r="D372" s="9">
        <v>44.428800000000003</v>
      </c>
    </row>
    <row r="373" spans="1:4" x14ac:dyDescent="0.25">
      <c r="A373" s="8" t="s">
        <v>1</v>
      </c>
      <c r="B373" s="9" t="s">
        <v>15068</v>
      </c>
      <c r="C373" s="9">
        <v>76</v>
      </c>
      <c r="D373" s="9">
        <v>43.846400000000003</v>
      </c>
    </row>
    <row r="374" spans="1:4" x14ac:dyDescent="0.25">
      <c r="A374" s="8" t="s">
        <v>1</v>
      </c>
      <c r="B374" s="9" t="s">
        <v>15069</v>
      </c>
      <c r="C374" s="9">
        <v>77</v>
      </c>
      <c r="D374" s="9">
        <v>42.598399999999998</v>
      </c>
    </row>
    <row r="375" spans="1:4" x14ac:dyDescent="0.25">
      <c r="A375" s="8" t="s">
        <v>1</v>
      </c>
      <c r="B375" s="9" t="s">
        <v>15070</v>
      </c>
      <c r="C375" s="9">
        <v>78</v>
      </c>
      <c r="D375" s="9">
        <v>41.808</v>
      </c>
    </row>
    <row r="376" spans="1:4" x14ac:dyDescent="0.25">
      <c r="A376" s="8" t="s">
        <v>1</v>
      </c>
      <c r="B376" s="9" t="s">
        <v>15071</v>
      </c>
      <c r="C376" s="9">
        <v>79</v>
      </c>
      <c r="D376" s="9">
        <v>40.851199999999999</v>
      </c>
    </row>
    <row r="377" spans="1:4" x14ac:dyDescent="0.25">
      <c r="A377" s="8" t="s">
        <v>1</v>
      </c>
      <c r="B377" s="9" t="s">
        <v>15072</v>
      </c>
      <c r="C377" s="9">
        <v>80</v>
      </c>
      <c r="D377" s="9">
        <v>40.6432</v>
      </c>
    </row>
    <row r="378" spans="1:4" x14ac:dyDescent="0.25">
      <c r="A378" s="8" t="s">
        <v>1</v>
      </c>
      <c r="B378" s="9" t="s">
        <v>15073</v>
      </c>
      <c r="C378" s="9">
        <v>81</v>
      </c>
      <c r="D378" s="9">
        <v>42.140799999999999</v>
      </c>
    </row>
    <row r="379" spans="1:4" x14ac:dyDescent="0.25">
      <c r="A379" s="8" t="s">
        <v>1</v>
      </c>
      <c r="B379" s="9" t="s">
        <v>15074</v>
      </c>
      <c r="C379" s="9">
        <v>82</v>
      </c>
      <c r="D379" s="9">
        <v>39.686399999999999</v>
      </c>
    </row>
    <row r="380" spans="1:4" x14ac:dyDescent="0.25">
      <c r="A380" s="8" t="s">
        <v>1</v>
      </c>
      <c r="B380" s="9" t="s">
        <v>15075</v>
      </c>
      <c r="C380" s="9">
        <v>83</v>
      </c>
      <c r="D380" s="9">
        <v>41.6</v>
      </c>
    </row>
    <row r="381" spans="1:4" x14ac:dyDescent="0.25">
      <c r="A381" s="8" t="s">
        <v>1</v>
      </c>
      <c r="B381" s="9" t="s">
        <v>15076</v>
      </c>
      <c r="C381" s="9">
        <v>84</v>
      </c>
      <c r="D381" s="9">
        <v>40.5184</v>
      </c>
    </row>
    <row r="382" spans="1:4" x14ac:dyDescent="0.25">
      <c r="A382" s="8" t="s">
        <v>1</v>
      </c>
      <c r="B382" s="9" t="s">
        <v>15077</v>
      </c>
      <c r="C382" s="9">
        <v>85</v>
      </c>
      <c r="D382" s="9">
        <v>39.520000000000003</v>
      </c>
    </row>
    <row r="383" spans="1:4" x14ac:dyDescent="0.25">
      <c r="A383" s="8" t="s">
        <v>1</v>
      </c>
      <c r="B383" s="9" t="s">
        <v>15078</v>
      </c>
      <c r="C383" s="9">
        <v>86</v>
      </c>
      <c r="D383" s="9">
        <v>41.142400000000002</v>
      </c>
    </row>
    <row r="384" spans="1:4" x14ac:dyDescent="0.25">
      <c r="A384" s="8" t="s">
        <v>1</v>
      </c>
      <c r="B384" s="9" t="s">
        <v>15079</v>
      </c>
      <c r="C384" s="9">
        <v>87</v>
      </c>
      <c r="D384" s="9">
        <v>39.187199999999997</v>
      </c>
    </row>
    <row r="385" spans="1:4" x14ac:dyDescent="0.25">
      <c r="A385" s="8" t="s">
        <v>1</v>
      </c>
      <c r="B385" s="9" t="s">
        <v>15080</v>
      </c>
      <c r="C385" s="9">
        <v>88</v>
      </c>
      <c r="D385" s="9">
        <v>39.311999999999998</v>
      </c>
    </row>
    <row r="386" spans="1:4" x14ac:dyDescent="0.25">
      <c r="A386" s="8" t="s">
        <v>1</v>
      </c>
      <c r="B386" s="9" t="s">
        <v>15081</v>
      </c>
      <c r="C386" s="9">
        <v>89</v>
      </c>
      <c r="D386" s="9">
        <v>41.641599999999997</v>
      </c>
    </row>
    <row r="387" spans="1:4" x14ac:dyDescent="0.25">
      <c r="A387" s="8" t="s">
        <v>1</v>
      </c>
      <c r="B387" s="9" t="s">
        <v>15082</v>
      </c>
      <c r="C387" s="9">
        <v>90</v>
      </c>
      <c r="D387" s="9">
        <v>41.6</v>
      </c>
    </row>
    <row r="388" spans="1:4" x14ac:dyDescent="0.25">
      <c r="A388" s="8" t="s">
        <v>1</v>
      </c>
      <c r="B388" s="9" t="s">
        <v>15083</v>
      </c>
      <c r="C388" s="9">
        <v>91</v>
      </c>
      <c r="D388" s="9">
        <v>42.806399999999996</v>
      </c>
    </row>
    <row r="389" spans="1:4" x14ac:dyDescent="0.25">
      <c r="A389" s="8" t="s">
        <v>1</v>
      </c>
      <c r="B389" s="9" t="s">
        <v>15084</v>
      </c>
      <c r="C389" s="9">
        <v>92</v>
      </c>
      <c r="D389" s="9">
        <v>41.558399999999999</v>
      </c>
    </row>
    <row r="390" spans="1:4" x14ac:dyDescent="0.25">
      <c r="A390" s="8" t="s">
        <v>1</v>
      </c>
      <c r="B390" s="9" t="s">
        <v>15085</v>
      </c>
      <c r="C390" s="9">
        <v>93</v>
      </c>
      <c r="D390" s="9">
        <v>40.227200000000003</v>
      </c>
    </row>
    <row r="391" spans="1:4" x14ac:dyDescent="0.25">
      <c r="A391" s="8" t="s">
        <v>1</v>
      </c>
      <c r="B391" s="9" t="s">
        <v>15086</v>
      </c>
      <c r="C391" s="9">
        <v>94</v>
      </c>
      <c r="D391" s="9">
        <v>38.604799999999997</v>
      </c>
    </row>
    <row r="392" spans="1:4" x14ac:dyDescent="0.25">
      <c r="A392" s="8" t="s">
        <v>1</v>
      </c>
      <c r="B392" s="9" t="s">
        <v>15087</v>
      </c>
      <c r="C392" s="9">
        <v>95</v>
      </c>
      <c r="D392" s="9">
        <v>40.268799999999999</v>
      </c>
    </row>
    <row r="393" spans="1:4" x14ac:dyDescent="0.25">
      <c r="A393" s="8" t="s">
        <v>1</v>
      </c>
      <c r="B393" s="9" t="s">
        <v>15088</v>
      </c>
      <c r="C393" s="9">
        <v>96</v>
      </c>
      <c r="D393" s="9">
        <v>41.267200000000003</v>
      </c>
    </row>
    <row r="394" spans="1:4" x14ac:dyDescent="0.25">
      <c r="A394" s="8" t="s">
        <v>1</v>
      </c>
      <c r="B394" s="9" t="s">
        <v>15089</v>
      </c>
      <c r="C394" s="9">
        <v>1</v>
      </c>
      <c r="D394" s="9">
        <v>40.393599999999999</v>
      </c>
    </row>
    <row r="395" spans="1:4" x14ac:dyDescent="0.25">
      <c r="A395" s="8" t="s">
        <v>1</v>
      </c>
      <c r="B395" s="9" t="s">
        <v>15090</v>
      </c>
      <c r="C395" s="9">
        <v>2</v>
      </c>
      <c r="D395" s="9">
        <v>41.683199999999999</v>
      </c>
    </row>
    <row r="396" spans="1:4" x14ac:dyDescent="0.25">
      <c r="A396" s="8" t="s">
        <v>1</v>
      </c>
      <c r="B396" s="9" t="s">
        <v>15091</v>
      </c>
      <c r="C396" s="9">
        <v>3</v>
      </c>
      <c r="D396" s="9">
        <v>40.143999999999998</v>
      </c>
    </row>
    <row r="397" spans="1:4" x14ac:dyDescent="0.25">
      <c r="A397" s="8" t="s">
        <v>1</v>
      </c>
      <c r="B397" s="9" t="s">
        <v>15092</v>
      </c>
      <c r="C397" s="9">
        <v>4</v>
      </c>
      <c r="D397" s="9">
        <v>41.392000000000003</v>
      </c>
    </row>
    <row r="398" spans="1:4" x14ac:dyDescent="0.25">
      <c r="A398" s="8" t="s">
        <v>1</v>
      </c>
      <c r="B398" s="9" t="s">
        <v>15093</v>
      </c>
      <c r="C398" s="9">
        <v>5</v>
      </c>
      <c r="D398" s="9">
        <v>41.641599999999997</v>
      </c>
    </row>
    <row r="399" spans="1:4" x14ac:dyDescent="0.25">
      <c r="A399" s="8" t="s">
        <v>1</v>
      </c>
      <c r="B399" s="9" t="s">
        <v>15094</v>
      </c>
      <c r="C399" s="9">
        <v>6</v>
      </c>
      <c r="D399" s="9">
        <v>40.185600000000001</v>
      </c>
    </row>
    <row r="400" spans="1:4" x14ac:dyDescent="0.25">
      <c r="A400" s="8" t="s">
        <v>1</v>
      </c>
      <c r="B400" s="9" t="s">
        <v>15095</v>
      </c>
      <c r="C400" s="9">
        <v>7</v>
      </c>
      <c r="D400" s="9">
        <v>39.894399999999997</v>
      </c>
    </row>
    <row r="401" spans="1:4" x14ac:dyDescent="0.25">
      <c r="A401" s="8" t="s">
        <v>1</v>
      </c>
      <c r="B401" s="9" t="s">
        <v>15096</v>
      </c>
      <c r="C401" s="9">
        <v>8</v>
      </c>
      <c r="D401" s="9">
        <v>40.019199999999998</v>
      </c>
    </row>
    <row r="402" spans="1:4" x14ac:dyDescent="0.25">
      <c r="A402" s="8" t="s">
        <v>1</v>
      </c>
      <c r="B402" s="9" t="s">
        <v>15097</v>
      </c>
      <c r="C402" s="9">
        <v>9</v>
      </c>
      <c r="D402" s="9">
        <v>42.015999999999998</v>
      </c>
    </row>
    <row r="403" spans="1:4" x14ac:dyDescent="0.25">
      <c r="A403" s="8" t="s">
        <v>1</v>
      </c>
      <c r="B403" s="9" t="s">
        <v>15098</v>
      </c>
      <c r="C403" s="9">
        <v>10</v>
      </c>
      <c r="D403" s="9">
        <v>40.393599999999999</v>
      </c>
    </row>
    <row r="404" spans="1:4" x14ac:dyDescent="0.25">
      <c r="A404" s="8" t="s">
        <v>1</v>
      </c>
      <c r="B404" s="9" t="s">
        <v>15099</v>
      </c>
      <c r="C404" s="9">
        <v>11</v>
      </c>
      <c r="D404" s="9">
        <v>42.348799999999997</v>
      </c>
    </row>
    <row r="405" spans="1:4" x14ac:dyDescent="0.25">
      <c r="A405" s="8" t="s">
        <v>1</v>
      </c>
      <c r="B405" s="9" t="s">
        <v>15100</v>
      </c>
      <c r="C405" s="9">
        <v>12</v>
      </c>
      <c r="D405" s="9">
        <v>41.142400000000002</v>
      </c>
    </row>
    <row r="406" spans="1:4" x14ac:dyDescent="0.25">
      <c r="A406" s="8" t="s">
        <v>1</v>
      </c>
      <c r="B406" s="9" t="s">
        <v>15101</v>
      </c>
      <c r="C406" s="9">
        <v>13</v>
      </c>
      <c r="D406" s="9">
        <v>42.015999999999998</v>
      </c>
    </row>
    <row r="407" spans="1:4" x14ac:dyDescent="0.25">
      <c r="A407" s="8" t="s">
        <v>1</v>
      </c>
      <c r="B407" s="9" t="s">
        <v>15102</v>
      </c>
      <c r="C407" s="9">
        <v>14</v>
      </c>
      <c r="D407" s="9">
        <v>41.308799999999998</v>
      </c>
    </row>
    <row r="408" spans="1:4" x14ac:dyDescent="0.25">
      <c r="A408" s="8" t="s">
        <v>1</v>
      </c>
      <c r="B408" s="9" t="s">
        <v>15103</v>
      </c>
      <c r="C408" s="9">
        <v>15</v>
      </c>
      <c r="D408" s="9">
        <v>39.977600000000002</v>
      </c>
    </row>
    <row r="409" spans="1:4" x14ac:dyDescent="0.25">
      <c r="A409" s="8" t="s">
        <v>1</v>
      </c>
      <c r="B409" s="9" t="s">
        <v>15104</v>
      </c>
      <c r="C409" s="9">
        <v>16</v>
      </c>
      <c r="D409" s="9">
        <v>38.147199999999998</v>
      </c>
    </row>
    <row r="410" spans="1:4" x14ac:dyDescent="0.25">
      <c r="A410" s="8" t="s">
        <v>1</v>
      </c>
      <c r="B410" s="9" t="s">
        <v>15105</v>
      </c>
      <c r="C410" s="9">
        <v>17</v>
      </c>
      <c r="D410" s="9">
        <v>40.934399999999997</v>
      </c>
    </row>
    <row r="411" spans="1:4" x14ac:dyDescent="0.25">
      <c r="A411" s="8" t="s">
        <v>1</v>
      </c>
      <c r="B411" s="9" t="s">
        <v>15106</v>
      </c>
      <c r="C411" s="9">
        <v>18</v>
      </c>
      <c r="D411" s="9">
        <v>38.6464</v>
      </c>
    </row>
    <row r="412" spans="1:4" x14ac:dyDescent="0.25">
      <c r="A412" s="8" t="s">
        <v>1</v>
      </c>
      <c r="B412" s="9" t="s">
        <v>15107</v>
      </c>
      <c r="C412" s="9">
        <v>19</v>
      </c>
      <c r="D412" s="9">
        <v>40.351999999999997</v>
      </c>
    </row>
    <row r="413" spans="1:4" x14ac:dyDescent="0.25">
      <c r="A413" s="8" t="s">
        <v>1</v>
      </c>
      <c r="B413" s="9" t="s">
        <v>15108</v>
      </c>
      <c r="C413" s="9">
        <v>20</v>
      </c>
      <c r="D413" s="9">
        <v>41.142400000000002</v>
      </c>
    </row>
    <row r="414" spans="1:4" x14ac:dyDescent="0.25">
      <c r="A414" s="8" t="s">
        <v>1</v>
      </c>
      <c r="B414" s="9" t="s">
        <v>15109</v>
      </c>
      <c r="C414" s="9">
        <v>21</v>
      </c>
      <c r="D414" s="9">
        <v>69.8048</v>
      </c>
    </row>
    <row r="415" spans="1:4" x14ac:dyDescent="0.25">
      <c r="A415" s="8" t="s">
        <v>1</v>
      </c>
      <c r="B415" s="9" t="s">
        <v>15110</v>
      </c>
      <c r="C415" s="9">
        <v>22</v>
      </c>
      <c r="D415" s="9">
        <v>74.505600000000001</v>
      </c>
    </row>
    <row r="416" spans="1:4" x14ac:dyDescent="0.25">
      <c r="A416" s="8" t="s">
        <v>1</v>
      </c>
      <c r="B416" s="9" t="s">
        <v>15111</v>
      </c>
      <c r="C416" s="9">
        <v>23</v>
      </c>
      <c r="D416" s="9">
        <v>71.6768</v>
      </c>
    </row>
    <row r="417" spans="1:4" x14ac:dyDescent="0.25">
      <c r="A417" s="8" t="s">
        <v>1</v>
      </c>
      <c r="B417" s="9" t="s">
        <v>15112</v>
      </c>
      <c r="C417" s="9">
        <v>24</v>
      </c>
      <c r="D417" s="9">
        <v>76.710400000000007</v>
      </c>
    </row>
    <row r="418" spans="1:4" x14ac:dyDescent="0.25">
      <c r="A418" s="8" t="s">
        <v>1</v>
      </c>
      <c r="B418" s="9" t="s">
        <v>15113</v>
      </c>
      <c r="C418" s="9">
        <v>25</v>
      </c>
      <c r="D418" s="9">
        <v>75.836799999999997</v>
      </c>
    </row>
    <row r="419" spans="1:4" x14ac:dyDescent="0.25">
      <c r="A419" s="8" t="s">
        <v>1</v>
      </c>
      <c r="B419" s="9" t="s">
        <v>15114</v>
      </c>
      <c r="C419" s="9">
        <v>26</v>
      </c>
      <c r="D419" s="9">
        <v>70.387200000000007</v>
      </c>
    </row>
    <row r="420" spans="1:4" x14ac:dyDescent="0.25">
      <c r="A420" s="8" t="s">
        <v>1</v>
      </c>
      <c r="B420" s="9" t="s">
        <v>15115</v>
      </c>
      <c r="C420" s="9">
        <v>27</v>
      </c>
      <c r="D420" s="9">
        <v>78.124799999999993</v>
      </c>
    </row>
    <row r="421" spans="1:4" x14ac:dyDescent="0.25">
      <c r="A421" s="8" t="s">
        <v>1</v>
      </c>
      <c r="B421" s="9" t="s">
        <v>15116</v>
      </c>
      <c r="C421" s="9">
        <v>28</v>
      </c>
      <c r="D421" s="9">
        <v>81.328000000000003</v>
      </c>
    </row>
    <row r="422" spans="1:4" x14ac:dyDescent="0.25">
      <c r="A422" s="8" t="s">
        <v>1</v>
      </c>
      <c r="B422" s="9" t="s">
        <v>15117</v>
      </c>
      <c r="C422" s="9">
        <v>29</v>
      </c>
      <c r="D422" s="9">
        <v>77.667199999999994</v>
      </c>
    </row>
    <row r="423" spans="1:4" x14ac:dyDescent="0.25">
      <c r="A423" s="8" t="s">
        <v>1</v>
      </c>
      <c r="B423" s="9" t="s">
        <v>15118</v>
      </c>
      <c r="C423" s="9">
        <v>30</v>
      </c>
      <c r="D423" s="9">
        <v>80.412800000000004</v>
      </c>
    </row>
    <row r="424" spans="1:4" x14ac:dyDescent="0.25">
      <c r="A424" s="8" t="s">
        <v>1</v>
      </c>
      <c r="B424" s="9" t="s">
        <v>15119</v>
      </c>
      <c r="C424" s="9">
        <v>31</v>
      </c>
      <c r="D424" s="9">
        <v>83.865600000000001</v>
      </c>
    </row>
    <row r="425" spans="1:4" x14ac:dyDescent="0.25">
      <c r="A425" s="8" t="s">
        <v>1</v>
      </c>
      <c r="B425" s="9" t="s">
        <v>15120</v>
      </c>
      <c r="C425" s="9">
        <v>32</v>
      </c>
      <c r="D425" s="9">
        <v>87.027199999999993</v>
      </c>
    </row>
    <row r="426" spans="1:4" x14ac:dyDescent="0.25">
      <c r="A426" s="8" t="s">
        <v>1</v>
      </c>
      <c r="B426" s="9" t="s">
        <v>15121</v>
      </c>
      <c r="C426" s="9">
        <v>33</v>
      </c>
      <c r="D426" s="9">
        <v>79.747200000000007</v>
      </c>
    </row>
    <row r="427" spans="1:4" x14ac:dyDescent="0.25">
      <c r="A427" s="8" t="s">
        <v>1</v>
      </c>
      <c r="B427" s="9" t="s">
        <v>15122</v>
      </c>
      <c r="C427" s="9">
        <v>34</v>
      </c>
      <c r="D427" s="9">
        <v>76.502399999999994</v>
      </c>
    </row>
    <row r="428" spans="1:4" x14ac:dyDescent="0.25">
      <c r="A428" s="8" t="s">
        <v>1</v>
      </c>
      <c r="B428" s="9" t="s">
        <v>15123</v>
      </c>
      <c r="C428" s="9">
        <v>35</v>
      </c>
      <c r="D428" s="9">
        <v>84.531199999999998</v>
      </c>
    </row>
    <row r="429" spans="1:4" x14ac:dyDescent="0.25">
      <c r="A429" s="8" t="s">
        <v>1</v>
      </c>
      <c r="B429" s="9" t="s">
        <v>15124</v>
      </c>
      <c r="C429" s="9">
        <v>36</v>
      </c>
      <c r="D429" s="9">
        <v>103.16800000000001</v>
      </c>
    </row>
    <row r="430" spans="1:4" x14ac:dyDescent="0.25">
      <c r="A430" s="8" t="s">
        <v>1</v>
      </c>
      <c r="B430" s="9" t="s">
        <v>15125</v>
      </c>
      <c r="C430" s="9">
        <v>37</v>
      </c>
      <c r="D430" s="9">
        <v>89.315200000000004</v>
      </c>
    </row>
    <row r="431" spans="1:4" x14ac:dyDescent="0.25">
      <c r="A431" s="8" t="s">
        <v>1</v>
      </c>
      <c r="B431" s="9" t="s">
        <v>15126</v>
      </c>
      <c r="C431" s="9">
        <v>38</v>
      </c>
      <c r="D431" s="9">
        <v>83.907200000000003</v>
      </c>
    </row>
    <row r="432" spans="1:4" x14ac:dyDescent="0.25">
      <c r="A432" s="8" t="s">
        <v>1</v>
      </c>
      <c r="B432" s="9" t="s">
        <v>15127</v>
      </c>
      <c r="C432" s="9">
        <v>39</v>
      </c>
      <c r="D432" s="9">
        <v>90.896000000000001</v>
      </c>
    </row>
    <row r="433" spans="1:4" x14ac:dyDescent="0.25">
      <c r="A433" s="8" t="s">
        <v>1</v>
      </c>
      <c r="B433" s="9" t="s">
        <v>15128</v>
      </c>
      <c r="C433" s="9">
        <v>40</v>
      </c>
      <c r="D433" s="9">
        <v>80.662400000000005</v>
      </c>
    </row>
    <row r="434" spans="1:4" x14ac:dyDescent="0.25">
      <c r="A434" s="8" t="s">
        <v>1</v>
      </c>
      <c r="B434" s="9" t="s">
        <v>15129</v>
      </c>
      <c r="C434" s="9">
        <v>41</v>
      </c>
      <c r="D434" s="9">
        <v>96.137600000000006</v>
      </c>
    </row>
    <row r="435" spans="1:4" x14ac:dyDescent="0.25">
      <c r="A435" s="8" t="s">
        <v>1</v>
      </c>
      <c r="B435" s="9" t="s">
        <v>15130</v>
      </c>
      <c r="C435" s="9">
        <v>42</v>
      </c>
      <c r="D435" s="9">
        <v>89.273600000000002</v>
      </c>
    </row>
    <row r="436" spans="1:4" x14ac:dyDescent="0.25">
      <c r="A436" s="8" t="s">
        <v>1</v>
      </c>
      <c r="B436" s="9" t="s">
        <v>15131</v>
      </c>
      <c r="C436" s="9">
        <v>43</v>
      </c>
      <c r="D436" s="9">
        <v>85.196799999999996</v>
      </c>
    </row>
    <row r="437" spans="1:4" x14ac:dyDescent="0.25">
      <c r="A437" s="8" t="s">
        <v>1</v>
      </c>
      <c r="B437" s="9" t="s">
        <v>15132</v>
      </c>
      <c r="C437" s="9">
        <v>44</v>
      </c>
      <c r="D437" s="9">
        <v>78</v>
      </c>
    </row>
    <row r="438" spans="1:4" x14ac:dyDescent="0.25">
      <c r="A438" s="8" t="s">
        <v>1</v>
      </c>
      <c r="B438" s="9" t="s">
        <v>15133</v>
      </c>
      <c r="C438" s="9">
        <v>45</v>
      </c>
      <c r="D438" s="9">
        <v>85.363200000000006</v>
      </c>
    </row>
    <row r="439" spans="1:4" x14ac:dyDescent="0.25">
      <c r="A439" s="8" t="s">
        <v>1</v>
      </c>
      <c r="B439" s="9" t="s">
        <v>15134</v>
      </c>
      <c r="C439" s="9">
        <v>46</v>
      </c>
      <c r="D439" s="9">
        <v>77.958399999999997</v>
      </c>
    </row>
    <row r="440" spans="1:4" x14ac:dyDescent="0.25">
      <c r="A440" s="8" t="s">
        <v>1</v>
      </c>
      <c r="B440" s="9" t="s">
        <v>15135</v>
      </c>
      <c r="C440" s="9">
        <v>47</v>
      </c>
      <c r="D440" s="9">
        <v>92.144000000000005</v>
      </c>
    </row>
    <row r="441" spans="1:4" x14ac:dyDescent="0.25">
      <c r="A441" s="8" t="s">
        <v>1</v>
      </c>
      <c r="B441" s="9" t="s">
        <v>15136</v>
      </c>
      <c r="C441" s="9">
        <v>48</v>
      </c>
      <c r="D441" s="9">
        <v>84.656000000000006</v>
      </c>
    </row>
    <row r="442" spans="1:4" x14ac:dyDescent="0.25">
      <c r="A442" s="8" t="s">
        <v>1</v>
      </c>
      <c r="B442" s="9" t="s">
        <v>15137</v>
      </c>
      <c r="C442" s="9">
        <v>49</v>
      </c>
      <c r="D442" s="9">
        <v>88.4</v>
      </c>
    </row>
    <row r="443" spans="1:4" x14ac:dyDescent="0.25">
      <c r="A443" s="8" t="s">
        <v>1</v>
      </c>
      <c r="B443" s="9" t="s">
        <v>15138</v>
      </c>
      <c r="C443" s="9">
        <v>50</v>
      </c>
      <c r="D443" s="9">
        <v>84.905600000000007</v>
      </c>
    </row>
    <row r="444" spans="1:4" x14ac:dyDescent="0.25">
      <c r="A444" s="8" t="s">
        <v>1</v>
      </c>
      <c r="B444" s="9" t="s">
        <v>15139</v>
      </c>
      <c r="C444" s="9">
        <v>51</v>
      </c>
      <c r="D444" s="9">
        <v>80.620800000000003</v>
      </c>
    </row>
    <row r="445" spans="1:4" x14ac:dyDescent="0.25">
      <c r="A445" s="8" t="s">
        <v>1</v>
      </c>
      <c r="B445" s="9" t="s">
        <v>15140</v>
      </c>
      <c r="C445" s="9">
        <v>52</v>
      </c>
      <c r="D445" s="9">
        <v>83.491200000000006</v>
      </c>
    </row>
    <row r="446" spans="1:4" x14ac:dyDescent="0.25">
      <c r="A446" s="8" t="s">
        <v>1</v>
      </c>
      <c r="B446" s="9" t="s">
        <v>15141</v>
      </c>
      <c r="C446" s="9">
        <v>53</v>
      </c>
      <c r="D446" s="9">
        <v>79.248000000000005</v>
      </c>
    </row>
    <row r="447" spans="1:4" x14ac:dyDescent="0.25">
      <c r="A447" s="8" t="s">
        <v>1</v>
      </c>
      <c r="B447" s="9" t="s">
        <v>15142</v>
      </c>
      <c r="C447" s="9">
        <v>54</v>
      </c>
      <c r="D447" s="9">
        <v>76.294399999999996</v>
      </c>
    </row>
    <row r="448" spans="1:4" x14ac:dyDescent="0.25">
      <c r="A448" s="8" t="s">
        <v>1</v>
      </c>
      <c r="B448" s="9" t="s">
        <v>15143</v>
      </c>
      <c r="C448" s="9">
        <v>55</v>
      </c>
      <c r="D448" s="9">
        <v>71.177599999999998</v>
      </c>
    </row>
    <row r="449" spans="1:4" x14ac:dyDescent="0.25">
      <c r="A449" s="8" t="s">
        <v>1</v>
      </c>
      <c r="B449" s="9" t="s">
        <v>15144</v>
      </c>
      <c r="C449" s="9">
        <v>56</v>
      </c>
      <c r="D449" s="9">
        <v>71.052800000000005</v>
      </c>
    </row>
    <row r="450" spans="1:4" x14ac:dyDescent="0.25">
      <c r="A450" s="8" t="s">
        <v>1</v>
      </c>
      <c r="B450" s="9" t="s">
        <v>15145</v>
      </c>
      <c r="C450" s="9">
        <v>57</v>
      </c>
      <c r="D450" s="9">
        <v>74.88</v>
      </c>
    </row>
    <row r="451" spans="1:4" x14ac:dyDescent="0.25">
      <c r="A451" s="8" t="s">
        <v>1</v>
      </c>
      <c r="B451" s="9" t="s">
        <v>15146</v>
      </c>
      <c r="C451" s="9">
        <v>58</v>
      </c>
      <c r="D451" s="9">
        <v>69.8048</v>
      </c>
    </row>
    <row r="452" spans="1:4" x14ac:dyDescent="0.25">
      <c r="A452" s="8" t="s">
        <v>1</v>
      </c>
      <c r="B452" s="9" t="s">
        <v>15147</v>
      </c>
      <c r="C452" s="9">
        <v>59</v>
      </c>
      <c r="D452" s="9">
        <v>61.900799999999997</v>
      </c>
    </row>
    <row r="453" spans="1:4" x14ac:dyDescent="0.25">
      <c r="A453" s="8" t="s">
        <v>1</v>
      </c>
      <c r="B453" s="9" t="s">
        <v>15148</v>
      </c>
      <c r="C453" s="9">
        <v>60</v>
      </c>
      <c r="D453" s="9">
        <v>59.404800000000002</v>
      </c>
    </row>
    <row r="454" spans="1:4" x14ac:dyDescent="0.25">
      <c r="A454" s="8" t="s">
        <v>1</v>
      </c>
      <c r="B454" s="9" t="s">
        <v>15149</v>
      </c>
      <c r="C454" s="9">
        <v>61</v>
      </c>
      <c r="D454" s="9">
        <v>59.654400000000003</v>
      </c>
    </row>
    <row r="455" spans="1:4" x14ac:dyDescent="0.25">
      <c r="A455" s="8" t="s">
        <v>1</v>
      </c>
      <c r="B455" s="9" t="s">
        <v>15150</v>
      </c>
      <c r="C455" s="9">
        <v>62</v>
      </c>
      <c r="D455" s="9">
        <v>52.790399999999998</v>
      </c>
    </row>
    <row r="456" spans="1:4" x14ac:dyDescent="0.25">
      <c r="A456" s="8" t="s">
        <v>1</v>
      </c>
      <c r="B456" s="9" t="s">
        <v>15151</v>
      </c>
      <c r="C456" s="9">
        <v>63</v>
      </c>
      <c r="D456" s="9">
        <v>49.379199999999997</v>
      </c>
    </row>
    <row r="457" spans="1:4" x14ac:dyDescent="0.25">
      <c r="A457" s="8" t="s">
        <v>1</v>
      </c>
      <c r="B457" s="9" t="s">
        <v>15152</v>
      </c>
      <c r="C457" s="9">
        <v>64</v>
      </c>
      <c r="D457" s="9">
        <v>51.167999999999999</v>
      </c>
    </row>
    <row r="458" spans="1:4" x14ac:dyDescent="0.25">
      <c r="A458" s="8" t="s">
        <v>1</v>
      </c>
      <c r="B458" s="9" t="s">
        <v>15153</v>
      </c>
      <c r="C458" s="9">
        <v>65</v>
      </c>
      <c r="D458" s="9">
        <v>49.587200000000003</v>
      </c>
    </row>
    <row r="459" spans="1:4" x14ac:dyDescent="0.25">
      <c r="A459" s="8" t="s">
        <v>1</v>
      </c>
      <c r="B459" s="9" t="s">
        <v>15154</v>
      </c>
      <c r="C459" s="9">
        <v>66</v>
      </c>
      <c r="D459" s="9">
        <v>46.176000000000002</v>
      </c>
    </row>
    <row r="460" spans="1:4" x14ac:dyDescent="0.25">
      <c r="A460" s="8" t="s">
        <v>1</v>
      </c>
      <c r="B460" s="9" t="s">
        <v>15155</v>
      </c>
      <c r="C460" s="9">
        <v>67</v>
      </c>
      <c r="D460" s="9">
        <v>47.257599999999996</v>
      </c>
    </row>
    <row r="461" spans="1:4" x14ac:dyDescent="0.25">
      <c r="A461" s="8" t="s">
        <v>1</v>
      </c>
      <c r="B461" s="9" t="s">
        <v>15156</v>
      </c>
      <c r="C461" s="9">
        <v>68</v>
      </c>
      <c r="D461" s="9">
        <v>44.803199999999997</v>
      </c>
    </row>
    <row r="462" spans="1:4" x14ac:dyDescent="0.25">
      <c r="A462" s="8" t="s">
        <v>1</v>
      </c>
      <c r="B462" s="9" t="s">
        <v>15157</v>
      </c>
      <c r="C462" s="9">
        <v>69</v>
      </c>
      <c r="D462" s="9">
        <v>45.968000000000004</v>
      </c>
    </row>
    <row r="463" spans="1:4" x14ac:dyDescent="0.25">
      <c r="A463" s="8" t="s">
        <v>1</v>
      </c>
      <c r="B463" s="9" t="s">
        <v>15158</v>
      </c>
      <c r="C463" s="9">
        <v>70</v>
      </c>
      <c r="D463" s="9">
        <v>44.054400000000001</v>
      </c>
    </row>
    <row r="464" spans="1:4" x14ac:dyDescent="0.25">
      <c r="A464" s="8" t="s">
        <v>1</v>
      </c>
      <c r="B464" s="9" t="s">
        <v>15159</v>
      </c>
      <c r="C464" s="9">
        <v>71</v>
      </c>
      <c r="D464" s="9">
        <v>41.267200000000003</v>
      </c>
    </row>
    <row r="465" spans="1:4" x14ac:dyDescent="0.25">
      <c r="A465" s="8" t="s">
        <v>1</v>
      </c>
      <c r="B465" s="9" t="s">
        <v>15160</v>
      </c>
      <c r="C465" s="9">
        <v>72</v>
      </c>
      <c r="D465" s="9">
        <v>43.721600000000002</v>
      </c>
    </row>
    <row r="466" spans="1:4" x14ac:dyDescent="0.25">
      <c r="A466" s="8" t="s">
        <v>1</v>
      </c>
      <c r="B466" s="9" t="s">
        <v>15161</v>
      </c>
      <c r="C466" s="9">
        <v>73</v>
      </c>
      <c r="D466" s="9">
        <v>43.472000000000001</v>
      </c>
    </row>
    <row r="467" spans="1:4" x14ac:dyDescent="0.25">
      <c r="A467" s="8" t="s">
        <v>1</v>
      </c>
      <c r="B467" s="9" t="s">
        <v>15162</v>
      </c>
      <c r="C467" s="9">
        <v>74</v>
      </c>
      <c r="D467" s="9">
        <v>44.095999999999997</v>
      </c>
    </row>
    <row r="468" spans="1:4" x14ac:dyDescent="0.25">
      <c r="A468" s="8" t="s">
        <v>1</v>
      </c>
      <c r="B468" s="9" t="s">
        <v>15163</v>
      </c>
      <c r="C468" s="9">
        <v>75</v>
      </c>
      <c r="D468" s="9">
        <v>43.8048</v>
      </c>
    </row>
    <row r="469" spans="1:4" x14ac:dyDescent="0.25">
      <c r="A469" s="8" t="s">
        <v>1</v>
      </c>
      <c r="B469" s="9" t="s">
        <v>15164</v>
      </c>
      <c r="C469" s="9">
        <v>76</v>
      </c>
      <c r="D469" s="9">
        <v>41.724800000000002</v>
      </c>
    </row>
    <row r="470" spans="1:4" x14ac:dyDescent="0.25">
      <c r="A470" s="8" t="s">
        <v>1</v>
      </c>
      <c r="B470" s="9" t="s">
        <v>15165</v>
      </c>
      <c r="C470" s="9">
        <v>77</v>
      </c>
      <c r="D470" s="9">
        <v>41.433599999999998</v>
      </c>
    </row>
    <row r="471" spans="1:4" x14ac:dyDescent="0.25">
      <c r="A471" s="8" t="s">
        <v>1</v>
      </c>
      <c r="B471" s="9" t="s">
        <v>15166</v>
      </c>
      <c r="C471" s="9">
        <v>78</v>
      </c>
      <c r="D471" s="9">
        <v>42.140799999999999</v>
      </c>
    </row>
    <row r="472" spans="1:4" x14ac:dyDescent="0.25">
      <c r="A472" s="8" t="s">
        <v>1</v>
      </c>
      <c r="B472" s="9" t="s">
        <v>15167</v>
      </c>
      <c r="C472" s="9">
        <v>79</v>
      </c>
      <c r="D472" s="9">
        <v>41.433599999999998</v>
      </c>
    </row>
    <row r="473" spans="1:4" x14ac:dyDescent="0.25">
      <c r="A473" s="8" t="s">
        <v>1</v>
      </c>
      <c r="B473" s="9" t="s">
        <v>15168</v>
      </c>
      <c r="C473" s="9">
        <v>80</v>
      </c>
      <c r="D473" s="9">
        <v>39.2288</v>
      </c>
    </row>
    <row r="474" spans="1:4" x14ac:dyDescent="0.25">
      <c r="A474" s="8" t="s">
        <v>1</v>
      </c>
      <c r="B474" s="9" t="s">
        <v>15169</v>
      </c>
      <c r="C474" s="9">
        <v>81</v>
      </c>
      <c r="D474" s="9">
        <v>42.5152</v>
      </c>
    </row>
    <row r="475" spans="1:4" x14ac:dyDescent="0.25">
      <c r="A475" s="8" t="s">
        <v>1</v>
      </c>
      <c r="B475" s="9" t="s">
        <v>15170</v>
      </c>
      <c r="C475" s="9">
        <v>82</v>
      </c>
      <c r="D475" s="9">
        <v>38.7712</v>
      </c>
    </row>
    <row r="476" spans="1:4" x14ac:dyDescent="0.25">
      <c r="A476" s="8" t="s">
        <v>1</v>
      </c>
      <c r="B476" s="9" t="s">
        <v>15171</v>
      </c>
      <c r="C476" s="9">
        <v>83</v>
      </c>
      <c r="D476" s="9">
        <v>38.896000000000001</v>
      </c>
    </row>
    <row r="477" spans="1:4" x14ac:dyDescent="0.25">
      <c r="A477" s="8" t="s">
        <v>1</v>
      </c>
      <c r="B477" s="9" t="s">
        <v>15172</v>
      </c>
      <c r="C477" s="9">
        <v>84</v>
      </c>
      <c r="D477" s="9">
        <v>39.062399999999997</v>
      </c>
    </row>
    <row r="478" spans="1:4" x14ac:dyDescent="0.25">
      <c r="A478" s="8" t="s">
        <v>1</v>
      </c>
      <c r="B478" s="9" t="s">
        <v>15173</v>
      </c>
      <c r="C478" s="9">
        <v>85</v>
      </c>
      <c r="D478" s="9">
        <v>38.188800000000001</v>
      </c>
    </row>
    <row r="479" spans="1:4" x14ac:dyDescent="0.25">
      <c r="A479" s="8" t="s">
        <v>1</v>
      </c>
      <c r="B479" s="9" t="s">
        <v>15174</v>
      </c>
      <c r="C479" s="9">
        <v>86</v>
      </c>
      <c r="D479" s="9">
        <v>36.316800000000001</v>
      </c>
    </row>
    <row r="480" spans="1:4" x14ac:dyDescent="0.25">
      <c r="A480" s="8" t="s">
        <v>1</v>
      </c>
      <c r="B480" s="9" t="s">
        <v>15175</v>
      </c>
      <c r="C480" s="9">
        <v>87</v>
      </c>
      <c r="D480" s="9">
        <v>39.811199999999999</v>
      </c>
    </row>
    <row r="481" spans="1:4" x14ac:dyDescent="0.25">
      <c r="A481" s="8" t="s">
        <v>1</v>
      </c>
      <c r="B481" s="9" t="s">
        <v>15176</v>
      </c>
      <c r="C481" s="9">
        <v>88</v>
      </c>
      <c r="D481" s="9">
        <v>36.816000000000003</v>
      </c>
    </row>
    <row r="482" spans="1:4" x14ac:dyDescent="0.25">
      <c r="A482" s="8" t="s">
        <v>1</v>
      </c>
      <c r="B482" s="9" t="s">
        <v>15177</v>
      </c>
      <c r="C482" s="9">
        <v>89</v>
      </c>
      <c r="D482" s="9">
        <v>38.147199999999998</v>
      </c>
    </row>
    <row r="483" spans="1:4" x14ac:dyDescent="0.25">
      <c r="A483" s="8" t="s">
        <v>1</v>
      </c>
      <c r="B483" s="9" t="s">
        <v>15178</v>
      </c>
      <c r="C483" s="9">
        <v>90</v>
      </c>
      <c r="D483" s="9">
        <v>40.851199999999999</v>
      </c>
    </row>
    <row r="484" spans="1:4" x14ac:dyDescent="0.25">
      <c r="A484" s="8" t="s">
        <v>1</v>
      </c>
      <c r="B484" s="9" t="s">
        <v>15179</v>
      </c>
      <c r="C484" s="9">
        <v>91</v>
      </c>
      <c r="D484" s="9">
        <v>38.521599999999999</v>
      </c>
    </row>
    <row r="485" spans="1:4" x14ac:dyDescent="0.25">
      <c r="A485" s="8" t="s">
        <v>1</v>
      </c>
      <c r="B485" s="9" t="s">
        <v>15180</v>
      </c>
      <c r="C485" s="9">
        <v>92</v>
      </c>
      <c r="D485" s="9">
        <v>38.7712</v>
      </c>
    </row>
    <row r="486" spans="1:4" x14ac:dyDescent="0.25">
      <c r="A486" s="8" t="s">
        <v>1</v>
      </c>
      <c r="B486" s="9" t="s">
        <v>15181</v>
      </c>
      <c r="C486" s="9">
        <v>93</v>
      </c>
      <c r="D486" s="9">
        <v>40.102400000000003</v>
      </c>
    </row>
    <row r="487" spans="1:4" x14ac:dyDescent="0.25">
      <c r="A487" s="8" t="s">
        <v>1</v>
      </c>
      <c r="B487" s="9" t="s">
        <v>15182</v>
      </c>
      <c r="C487" s="9">
        <v>94</v>
      </c>
      <c r="D487" s="9">
        <v>39.894399999999997</v>
      </c>
    </row>
    <row r="488" spans="1:4" x14ac:dyDescent="0.25">
      <c r="A488" s="8" t="s">
        <v>1</v>
      </c>
      <c r="B488" s="9" t="s">
        <v>15183</v>
      </c>
      <c r="C488" s="9">
        <v>95</v>
      </c>
      <c r="D488" s="9">
        <v>38.563200000000002</v>
      </c>
    </row>
    <row r="489" spans="1:4" x14ac:dyDescent="0.25">
      <c r="A489" s="8" t="s">
        <v>1</v>
      </c>
      <c r="B489" s="9" t="s">
        <v>15184</v>
      </c>
      <c r="C489" s="9">
        <v>96</v>
      </c>
      <c r="D489" s="9">
        <v>40.0608</v>
      </c>
    </row>
    <row r="490" spans="1:4" x14ac:dyDescent="0.25">
      <c r="A490" s="8" t="s">
        <v>1</v>
      </c>
      <c r="B490" s="9" t="s">
        <v>15185</v>
      </c>
      <c r="C490" s="9">
        <v>1</v>
      </c>
      <c r="D490" s="9">
        <v>38.688000000000002</v>
      </c>
    </row>
    <row r="491" spans="1:4" x14ac:dyDescent="0.25">
      <c r="A491" s="8" t="s">
        <v>1</v>
      </c>
      <c r="B491" s="9" t="s">
        <v>15186</v>
      </c>
      <c r="C491" s="9">
        <v>2</v>
      </c>
      <c r="D491" s="9">
        <v>40.56</v>
      </c>
    </row>
    <row r="492" spans="1:4" x14ac:dyDescent="0.25">
      <c r="A492" s="8" t="s">
        <v>1</v>
      </c>
      <c r="B492" s="9" t="s">
        <v>15187</v>
      </c>
      <c r="C492" s="9">
        <v>3</v>
      </c>
      <c r="D492" s="9">
        <v>38.396799999999999</v>
      </c>
    </row>
    <row r="493" spans="1:4" x14ac:dyDescent="0.25">
      <c r="A493" s="8" t="s">
        <v>1</v>
      </c>
      <c r="B493" s="9" t="s">
        <v>15188</v>
      </c>
      <c r="C493" s="9">
        <v>4</v>
      </c>
      <c r="D493" s="9">
        <v>38.271999999999998</v>
      </c>
    </row>
    <row r="494" spans="1:4" x14ac:dyDescent="0.25">
      <c r="A494" s="8" t="s">
        <v>1</v>
      </c>
      <c r="B494" s="9" t="s">
        <v>15189</v>
      </c>
      <c r="C494" s="9">
        <v>5</v>
      </c>
      <c r="D494" s="9">
        <v>40.102400000000003</v>
      </c>
    </row>
    <row r="495" spans="1:4" x14ac:dyDescent="0.25">
      <c r="A495" s="8" t="s">
        <v>1</v>
      </c>
      <c r="B495" s="9" t="s">
        <v>15190</v>
      </c>
      <c r="C495" s="9">
        <v>6</v>
      </c>
      <c r="D495" s="9">
        <v>37.689599999999999</v>
      </c>
    </row>
    <row r="496" spans="1:4" x14ac:dyDescent="0.25">
      <c r="A496" s="8" t="s">
        <v>1</v>
      </c>
      <c r="B496" s="9" t="s">
        <v>15191</v>
      </c>
      <c r="C496" s="9">
        <v>7</v>
      </c>
      <c r="D496" s="9">
        <v>38.022399999999998</v>
      </c>
    </row>
    <row r="497" spans="1:4" x14ac:dyDescent="0.25">
      <c r="A497" s="8" t="s">
        <v>1</v>
      </c>
      <c r="B497" s="9" t="s">
        <v>15192</v>
      </c>
      <c r="C497" s="9">
        <v>8</v>
      </c>
      <c r="D497" s="9">
        <v>37.564799999999998</v>
      </c>
    </row>
    <row r="498" spans="1:4" x14ac:dyDescent="0.25">
      <c r="A498" s="8" t="s">
        <v>1</v>
      </c>
      <c r="B498" s="9" t="s">
        <v>15193</v>
      </c>
      <c r="C498" s="9">
        <v>9</v>
      </c>
      <c r="D498" s="9">
        <v>39.062399999999997</v>
      </c>
    </row>
    <row r="499" spans="1:4" x14ac:dyDescent="0.25">
      <c r="A499" s="8" t="s">
        <v>1</v>
      </c>
      <c r="B499" s="9" t="s">
        <v>15194</v>
      </c>
      <c r="C499" s="9">
        <v>10</v>
      </c>
      <c r="D499" s="9">
        <v>38.896000000000001</v>
      </c>
    </row>
    <row r="500" spans="1:4" x14ac:dyDescent="0.25">
      <c r="A500" s="8" t="s">
        <v>1</v>
      </c>
      <c r="B500" s="9" t="s">
        <v>15195</v>
      </c>
      <c r="C500" s="9">
        <v>11</v>
      </c>
      <c r="D500" s="9">
        <v>39.561599999999999</v>
      </c>
    </row>
    <row r="501" spans="1:4" x14ac:dyDescent="0.25">
      <c r="A501" s="8" t="s">
        <v>1</v>
      </c>
      <c r="B501" s="9" t="s">
        <v>15196</v>
      </c>
      <c r="C501" s="9">
        <v>12</v>
      </c>
      <c r="D501" s="9">
        <v>37.564799999999998</v>
      </c>
    </row>
    <row r="502" spans="1:4" x14ac:dyDescent="0.25">
      <c r="A502" s="8" t="s">
        <v>1</v>
      </c>
      <c r="B502" s="9" t="s">
        <v>15197</v>
      </c>
      <c r="C502" s="9">
        <v>13</v>
      </c>
      <c r="D502" s="9">
        <v>39.020800000000001</v>
      </c>
    </row>
    <row r="503" spans="1:4" x14ac:dyDescent="0.25">
      <c r="A503" s="8" t="s">
        <v>1</v>
      </c>
      <c r="B503" s="9" t="s">
        <v>15198</v>
      </c>
      <c r="C503" s="9">
        <v>14</v>
      </c>
      <c r="D503" s="9">
        <v>40.726399999999998</v>
      </c>
    </row>
    <row r="504" spans="1:4" x14ac:dyDescent="0.25">
      <c r="A504" s="8" t="s">
        <v>1</v>
      </c>
      <c r="B504" s="9" t="s">
        <v>15199</v>
      </c>
      <c r="C504" s="9">
        <v>15</v>
      </c>
      <c r="D504" s="9">
        <v>39.145600000000002</v>
      </c>
    </row>
    <row r="505" spans="1:4" x14ac:dyDescent="0.25">
      <c r="A505" s="8" t="s">
        <v>1</v>
      </c>
      <c r="B505" s="9" t="s">
        <v>15200</v>
      </c>
      <c r="C505" s="9">
        <v>16</v>
      </c>
      <c r="D505" s="9">
        <v>37.9392</v>
      </c>
    </row>
    <row r="506" spans="1:4" x14ac:dyDescent="0.25">
      <c r="A506" s="8" t="s">
        <v>1</v>
      </c>
      <c r="B506" s="9" t="s">
        <v>15201</v>
      </c>
      <c r="C506" s="9">
        <v>17</v>
      </c>
      <c r="D506" s="9">
        <v>50.335999999999999</v>
      </c>
    </row>
    <row r="507" spans="1:4" x14ac:dyDescent="0.25">
      <c r="A507" s="8" t="s">
        <v>1</v>
      </c>
      <c r="B507" s="9" t="s">
        <v>15202</v>
      </c>
      <c r="C507" s="9">
        <v>18</v>
      </c>
      <c r="D507" s="9">
        <v>48.297600000000003</v>
      </c>
    </row>
    <row r="508" spans="1:4" x14ac:dyDescent="0.25">
      <c r="A508" s="8" t="s">
        <v>1</v>
      </c>
      <c r="B508" s="9" t="s">
        <v>15203</v>
      </c>
      <c r="C508" s="9">
        <v>19</v>
      </c>
      <c r="D508" s="9">
        <v>45.968000000000004</v>
      </c>
    </row>
    <row r="509" spans="1:4" x14ac:dyDescent="0.25">
      <c r="A509" s="8" t="s">
        <v>1</v>
      </c>
      <c r="B509" s="9" t="s">
        <v>15204</v>
      </c>
      <c r="C509" s="9">
        <v>20</v>
      </c>
      <c r="D509" s="9">
        <v>47.299199999999999</v>
      </c>
    </row>
    <row r="510" spans="1:4" x14ac:dyDescent="0.25">
      <c r="A510" s="8" t="s">
        <v>1</v>
      </c>
      <c r="B510" s="9" t="s">
        <v>15205</v>
      </c>
      <c r="C510" s="9">
        <v>21</v>
      </c>
      <c r="D510" s="9">
        <v>60.944000000000003</v>
      </c>
    </row>
    <row r="511" spans="1:4" x14ac:dyDescent="0.25">
      <c r="A511" s="8" t="s">
        <v>1</v>
      </c>
      <c r="B511" s="9" t="s">
        <v>15206</v>
      </c>
      <c r="C511" s="9">
        <v>22</v>
      </c>
      <c r="D511" s="9">
        <v>63.731200000000001</v>
      </c>
    </row>
    <row r="512" spans="1:4" x14ac:dyDescent="0.25">
      <c r="A512" s="8" t="s">
        <v>1</v>
      </c>
      <c r="B512" s="9" t="s">
        <v>15207</v>
      </c>
      <c r="C512" s="9">
        <v>23</v>
      </c>
      <c r="D512" s="9">
        <v>72.924800000000005</v>
      </c>
    </row>
    <row r="513" spans="1:4" x14ac:dyDescent="0.25">
      <c r="A513" s="8" t="s">
        <v>1</v>
      </c>
      <c r="B513" s="9" t="s">
        <v>15208</v>
      </c>
      <c r="C513" s="9">
        <v>24</v>
      </c>
      <c r="D513" s="9">
        <v>72.8</v>
      </c>
    </row>
    <row r="514" spans="1:4" x14ac:dyDescent="0.25">
      <c r="A514" s="8" t="s">
        <v>1</v>
      </c>
      <c r="B514" s="9" t="s">
        <v>15209</v>
      </c>
      <c r="C514" s="9">
        <v>25</v>
      </c>
      <c r="D514" s="9">
        <v>74.297600000000003</v>
      </c>
    </row>
    <row r="515" spans="1:4" x14ac:dyDescent="0.25">
      <c r="A515" s="8" t="s">
        <v>1</v>
      </c>
      <c r="B515" s="9" t="s">
        <v>15210</v>
      </c>
      <c r="C515" s="9">
        <v>26</v>
      </c>
      <c r="D515" s="9">
        <v>77.251199999999997</v>
      </c>
    </row>
    <row r="516" spans="1:4" x14ac:dyDescent="0.25">
      <c r="A516" s="8" t="s">
        <v>1</v>
      </c>
      <c r="B516" s="9" t="s">
        <v>15211</v>
      </c>
      <c r="C516" s="9">
        <v>27</v>
      </c>
      <c r="D516" s="9">
        <v>83.116799999999998</v>
      </c>
    </row>
    <row r="517" spans="1:4" x14ac:dyDescent="0.25">
      <c r="A517" s="8" t="s">
        <v>1</v>
      </c>
      <c r="B517" s="9" t="s">
        <v>15212</v>
      </c>
      <c r="C517" s="9">
        <v>28</v>
      </c>
      <c r="D517" s="9">
        <v>82.617599999999996</v>
      </c>
    </row>
    <row r="518" spans="1:4" x14ac:dyDescent="0.25">
      <c r="A518" s="8" t="s">
        <v>1</v>
      </c>
      <c r="B518" s="9" t="s">
        <v>15213</v>
      </c>
      <c r="C518" s="9">
        <v>29</v>
      </c>
      <c r="D518" s="9">
        <v>91.727999999999994</v>
      </c>
    </row>
    <row r="519" spans="1:4" x14ac:dyDescent="0.25">
      <c r="A519" s="8" t="s">
        <v>1</v>
      </c>
      <c r="B519" s="9" t="s">
        <v>15214</v>
      </c>
      <c r="C519" s="9">
        <v>30</v>
      </c>
      <c r="D519" s="9">
        <v>86.111999999999995</v>
      </c>
    </row>
    <row r="520" spans="1:4" x14ac:dyDescent="0.25">
      <c r="A520" s="8" t="s">
        <v>1</v>
      </c>
      <c r="B520" s="9" t="s">
        <v>15215</v>
      </c>
      <c r="C520" s="9">
        <v>31</v>
      </c>
      <c r="D520" s="9">
        <v>74.796800000000005</v>
      </c>
    </row>
    <row r="521" spans="1:4" x14ac:dyDescent="0.25">
      <c r="A521" s="8" t="s">
        <v>1</v>
      </c>
      <c r="B521" s="9" t="s">
        <v>15216</v>
      </c>
      <c r="C521" s="9">
        <v>32</v>
      </c>
      <c r="D521" s="9">
        <v>86.361599999999996</v>
      </c>
    </row>
    <row r="522" spans="1:4" x14ac:dyDescent="0.25">
      <c r="A522" s="8" t="s">
        <v>1</v>
      </c>
      <c r="B522" s="9" t="s">
        <v>15217</v>
      </c>
      <c r="C522" s="9">
        <v>33</v>
      </c>
      <c r="D522" s="9">
        <v>80.870400000000004</v>
      </c>
    </row>
    <row r="523" spans="1:4" x14ac:dyDescent="0.25">
      <c r="A523" s="8" t="s">
        <v>1</v>
      </c>
      <c r="B523" s="9" t="s">
        <v>15218</v>
      </c>
      <c r="C523" s="9">
        <v>34</v>
      </c>
      <c r="D523" s="9">
        <v>83.408000000000001</v>
      </c>
    </row>
    <row r="524" spans="1:4" x14ac:dyDescent="0.25">
      <c r="A524" s="8" t="s">
        <v>1</v>
      </c>
      <c r="B524" s="9" t="s">
        <v>15219</v>
      </c>
      <c r="C524" s="9">
        <v>35</v>
      </c>
      <c r="D524" s="9">
        <v>91.145600000000002</v>
      </c>
    </row>
    <row r="525" spans="1:4" x14ac:dyDescent="0.25">
      <c r="A525" s="8" t="s">
        <v>1</v>
      </c>
      <c r="B525" s="9" t="s">
        <v>15220</v>
      </c>
      <c r="C525" s="9">
        <v>36</v>
      </c>
      <c r="D525" s="9">
        <v>112.32</v>
      </c>
    </row>
    <row r="526" spans="1:4" x14ac:dyDescent="0.25">
      <c r="A526" s="8" t="s">
        <v>1</v>
      </c>
      <c r="B526" s="9" t="s">
        <v>15221</v>
      </c>
      <c r="C526" s="9">
        <v>37</v>
      </c>
      <c r="D526" s="9">
        <v>124.50879999999999</v>
      </c>
    </row>
    <row r="527" spans="1:4" x14ac:dyDescent="0.25">
      <c r="A527" s="8" t="s">
        <v>1</v>
      </c>
      <c r="B527" s="9" t="s">
        <v>15222</v>
      </c>
      <c r="C527" s="9">
        <v>38</v>
      </c>
      <c r="D527" s="9">
        <v>115.5232</v>
      </c>
    </row>
    <row r="528" spans="1:4" x14ac:dyDescent="0.25">
      <c r="A528" s="8" t="s">
        <v>1</v>
      </c>
      <c r="B528" s="9" t="s">
        <v>15223</v>
      </c>
      <c r="C528" s="9">
        <v>39</v>
      </c>
      <c r="D528" s="9">
        <v>109.1168</v>
      </c>
    </row>
    <row r="529" spans="1:4" x14ac:dyDescent="0.25">
      <c r="A529" s="8" t="s">
        <v>1</v>
      </c>
      <c r="B529" s="9" t="s">
        <v>15224</v>
      </c>
      <c r="C529" s="9">
        <v>40</v>
      </c>
      <c r="D529" s="9">
        <v>104.416</v>
      </c>
    </row>
    <row r="530" spans="1:4" x14ac:dyDescent="0.25">
      <c r="A530" s="8" t="s">
        <v>1</v>
      </c>
      <c r="B530" s="9" t="s">
        <v>15225</v>
      </c>
      <c r="C530" s="9">
        <v>41</v>
      </c>
      <c r="D530" s="9">
        <v>126.38079999999999</v>
      </c>
    </row>
    <row r="531" spans="1:4" x14ac:dyDescent="0.25">
      <c r="A531" s="8" t="s">
        <v>1</v>
      </c>
      <c r="B531" s="9" t="s">
        <v>15226</v>
      </c>
      <c r="C531" s="9">
        <v>42</v>
      </c>
      <c r="D531" s="9">
        <v>104.8736</v>
      </c>
    </row>
    <row r="532" spans="1:4" x14ac:dyDescent="0.25">
      <c r="A532" s="8" t="s">
        <v>1</v>
      </c>
      <c r="B532" s="9" t="s">
        <v>15227</v>
      </c>
      <c r="C532" s="9">
        <v>43</v>
      </c>
      <c r="D532" s="9">
        <v>100.38079999999999</v>
      </c>
    </row>
    <row r="533" spans="1:4" x14ac:dyDescent="0.25">
      <c r="A533" s="8" t="s">
        <v>1</v>
      </c>
      <c r="B533" s="9" t="s">
        <v>15228</v>
      </c>
      <c r="C533" s="9">
        <v>44</v>
      </c>
      <c r="D533" s="9">
        <v>101.712</v>
      </c>
    </row>
    <row r="534" spans="1:4" x14ac:dyDescent="0.25">
      <c r="A534" s="8" t="s">
        <v>1</v>
      </c>
      <c r="B534" s="9" t="s">
        <v>15229</v>
      </c>
      <c r="C534" s="9">
        <v>45</v>
      </c>
      <c r="D534" s="9">
        <v>113.36</v>
      </c>
    </row>
    <row r="535" spans="1:4" x14ac:dyDescent="0.25">
      <c r="A535" s="8" t="s">
        <v>1</v>
      </c>
      <c r="B535" s="9" t="s">
        <v>15230</v>
      </c>
      <c r="C535" s="9">
        <v>46</v>
      </c>
      <c r="D535" s="9">
        <v>108.07680000000001</v>
      </c>
    </row>
    <row r="536" spans="1:4" x14ac:dyDescent="0.25">
      <c r="A536" s="8" t="s">
        <v>1</v>
      </c>
      <c r="B536" s="9" t="s">
        <v>15231</v>
      </c>
      <c r="C536" s="9">
        <v>47</v>
      </c>
      <c r="D536" s="9">
        <v>105.664</v>
      </c>
    </row>
    <row r="537" spans="1:4" x14ac:dyDescent="0.25">
      <c r="A537" s="8" t="s">
        <v>1</v>
      </c>
      <c r="B537" s="9" t="s">
        <v>15232</v>
      </c>
      <c r="C537" s="9">
        <v>48</v>
      </c>
      <c r="D537" s="9">
        <v>95.0976</v>
      </c>
    </row>
    <row r="538" spans="1:4" x14ac:dyDescent="0.25">
      <c r="A538" s="8" t="s">
        <v>1</v>
      </c>
      <c r="B538" s="9" t="s">
        <v>15233</v>
      </c>
      <c r="C538" s="9">
        <v>49</v>
      </c>
      <c r="D538" s="9">
        <v>108.7008</v>
      </c>
    </row>
    <row r="539" spans="1:4" x14ac:dyDescent="0.25">
      <c r="A539" s="8" t="s">
        <v>1</v>
      </c>
      <c r="B539" s="9" t="s">
        <v>15234</v>
      </c>
      <c r="C539" s="9">
        <v>50</v>
      </c>
      <c r="D539" s="9">
        <v>97.593599999999995</v>
      </c>
    </row>
    <row r="540" spans="1:4" x14ac:dyDescent="0.25">
      <c r="A540" s="8" t="s">
        <v>1</v>
      </c>
      <c r="B540" s="9" t="s">
        <v>15235</v>
      </c>
      <c r="C540" s="9">
        <v>51</v>
      </c>
      <c r="D540" s="9">
        <v>92.435199999999995</v>
      </c>
    </row>
    <row r="541" spans="1:4" x14ac:dyDescent="0.25">
      <c r="A541" s="8" t="s">
        <v>1</v>
      </c>
      <c r="B541" s="9" t="s">
        <v>15236</v>
      </c>
      <c r="C541" s="9">
        <v>52</v>
      </c>
      <c r="D541" s="9">
        <v>86.819199999999995</v>
      </c>
    </row>
    <row r="542" spans="1:4" x14ac:dyDescent="0.25">
      <c r="A542" s="8" t="s">
        <v>1</v>
      </c>
      <c r="B542" s="9" t="s">
        <v>15237</v>
      </c>
      <c r="C542" s="9">
        <v>53</v>
      </c>
      <c r="D542" s="9">
        <v>89.356800000000007</v>
      </c>
    </row>
    <row r="543" spans="1:4" x14ac:dyDescent="0.25">
      <c r="A543" s="8" t="s">
        <v>1</v>
      </c>
      <c r="B543" s="9" t="s">
        <v>15238</v>
      </c>
      <c r="C543" s="9">
        <v>54</v>
      </c>
      <c r="D543" s="9">
        <v>92.352000000000004</v>
      </c>
    </row>
    <row r="544" spans="1:4" x14ac:dyDescent="0.25">
      <c r="A544" s="8" t="s">
        <v>1</v>
      </c>
      <c r="B544" s="9" t="s">
        <v>15239</v>
      </c>
      <c r="C544" s="9">
        <v>55</v>
      </c>
      <c r="D544" s="9">
        <v>83.366399999999999</v>
      </c>
    </row>
    <row r="545" spans="1:4" x14ac:dyDescent="0.25">
      <c r="A545" s="8" t="s">
        <v>1</v>
      </c>
      <c r="B545" s="9" t="s">
        <v>15240</v>
      </c>
      <c r="C545" s="9">
        <v>56</v>
      </c>
      <c r="D545" s="9">
        <v>79.414400000000001</v>
      </c>
    </row>
    <row r="546" spans="1:4" x14ac:dyDescent="0.25">
      <c r="A546" s="8" t="s">
        <v>1</v>
      </c>
      <c r="B546" s="9" t="s">
        <v>15241</v>
      </c>
      <c r="C546" s="9">
        <v>57</v>
      </c>
      <c r="D546" s="9">
        <v>77.334400000000002</v>
      </c>
    </row>
    <row r="547" spans="1:4" x14ac:dyDescent="0.25">
      <c r="A547" s="8" t="s">
        <v>1</v>
      </c>
      <c r="B547" s="9" t="s">
        <v>15242</v>
      </c>
      <c r="C547" s="9">
        <v>58</v>
      </c>
      <c r="D547" s="9">
        <v>72.508799999999994</v>
      </c>
    </row>
    <row r="548" spans="1:4" x14ac:dyDescent="0.25">
      <c r="A548" s="8" t="s">
        <v>1</v>
      </c>
      <c r="B548" s="9" t="s">
        <v>15243</v>
      </c>
      <c r="C548" s="9">
        <v>59</v>
      </c>
      <c r="D548" s="9">
        <v>78.831999999999994</v>
      </c>
    </row>
    <row r="549" spans="1:4" x14ac:dyDescent="0.25">
      <c r="A549" s="8" t="s">
        <v>1</v>
      </c>
      <c r="B549" s="9" t="s">
        <v>15244</v>
      </c>
      <c r="C549" s="9">
        <v>60</v>
      </c>
      <c r="D549" s="9">
        <v>65.436800000000005</v>
      </c>
    </row>
    <row r="550" spans="1:4" x14ac:dyDescent="0.25">
      <c r="A550" s="8" t="s">
        <v>1</v>
      </c>
      <c r="B550" s="9" t="s">
        <v>15245</v>
      </c>
      <c r="C550" s="9">
        <v>61</v>
      </c>
      <c r="D550" s="9">
        <v>66.809600000000003</v>
      </c>
    </row>
    <row r="551" spans="1:4" x14ac:dyDescent="0.25">
      <c r="A551" s="8" t="s">
        <v>1</v>
      </c>
      <c r="B551" s="9" t="s">
        <v>15246</v>
      </c>
      <c r="C551" s="9">
        <v>62</v>
      </c>
      <c r="D551" s="9">
        <v>60.985599999999998</v>
      </c>
    </row>
    <row r="552" spans="1:4" x14ac:dyDescent="0.25">
      <c r="A552" s="8" t="s">
        <v>1</v>
      </c>
      <c r="B552" s="9" t="s">
        <v>15247</v>
      </c>
      <c r="C552" s="9">
        <v>63</v>
      </c>
      <c r="D552" s="9">
        <v>60.819200000000002</v>
      </c>
    </row>
    <row r="553" spans="1:4" x14ac:dyDescent="0.25">
      <c r="A553" s="8" t="s">
        <v>1</v>
      </c>
      <c r="B553" s="9" t="s">
        <v>15248</v>
      </c>
      <c r="C553" s="9">
        <v>64</v>
      </c>
      <c r="D553" s="9">
        <v>59.321599999999997</v>
      </c>
    </row>
    <row r="554" spans="1:4" x14ac:dyDescent="0.25">
      <c r="A554" s="8" t="s">
        <v>1</v>
      </c>
      <c r="B554" s="9" t="s">
        <v>15249</v>
      </c>
      <c r="C554" s="9">
        <v>65</v>
      </c>
      <c r="D554" s="9">
        <v>59.6128</v>
      </c>
    </row>
    <row r="555" spans="1:4" x14ac:dyDescent="0.25">
      <c r="A555" s="8" t="s">
        <v>1</v>
      </c>
      <c r="B555" s="9" t="s">
        <v>15250</v>
      </c>
      <c r="C555" s="9">
        <v>66</v>
      </c>
      <c r="D555" s="9">
        <v>55.827199999999998</v>
      </c>
    </row>
    <row r="556" spans="1:4" x14ac:dyDescent="0.25">
      <c r="A556" s="8" t="s">
        <v>1</v>
      </c>
      <c r="B556" s="9" t="s">
        <v>15251</v>
      </c>
      <c r="C556" s="9">
        <v>67</v>
      </c>
      <c r="D556" s="9">
        <v>56.201599999999999</v>
      </c>
    </row>
    <row r="557" spans="1:4" x14ac:dyDescent="0.25">
      <c r="A557" s="8" t="s">
        <v>1</v>
      </c>
      <c r="B557" s="9" t="s">
        <v>15252</v>
      </c>
      <c r="C557" s="9">
        <v>68</v>
      </c>
      <c r="D557" s="9">
        <v>52.873600000000003</v>
      </c>
    </row>
    <row r="558" spans="1:4" x14ac:dyDescent="0.25">
      <c r="A558" s="8" t="s">
        <v>1</v>
      </c>
      <c r="B558" s="9" t="s">
        <v>15253</v>
      </c>
      <c r="C558" s="9">
        <v>69</v>
      </c>
      <c r="D558" s="9">
        <v>55.827199999999998</v>
      </c>
    </row>
    <row r="559" spans="1:4" x14ac:dyDescent="0.25">
      <c r="A559" s="8" t="s">
        <v>1</v>
      </c>
      <c r="B559" s="9" t="s">
        <v>15254</v>
      </c>
      <c r="C559" s="9">
        <v>70</v>
      </c>
      <c r="D559" s="9">
        <v>54.870399999999997</v>
      </c>
    </row>
    <row r="560" spans="1:4" x14ac:dyDescent="0.25">
      <c r="A560" s="8" t="s">
        <v>1</v>
      </c>
      <c r="B560" s="9" t="s">
        <v>15255</v>
      </c>
      <c r="C560" s="9">
        <v>71</v>
      </c>
      <c r="D560" s="9">
        <v>53.872</v>
      </c>
    </row>
    <row r="561" spans="1:4" x14ac:dyDescent="0.25">
      <c r="A561" s="8" t="s">
        <v>1</v>
      </c>
      <c r="B561" s="9" t="s">
        <v>15256</v>
      </c>
      <c r="C561" s="9">
        <v>72</v>
      </c>
      <c r="D561" s="9">
        <v>54.371200000000002</v>
      </c>
    </row>
    <row r="562" spans="1:4" x14ac:dyDescent="0.25">
      <c r="A562" s="8" t="s">
        <v>1</v>
      </c>
      <c r="B562" s="9" t="s">
        <v>15257</v>
      </c>
      <c r="C562" s="9">
        <v>73</v>
      </c>
      <c r="D562" s="9">
        <v>52</v>
      </c>
    </row>
    <row r="563" spans="1:4" x14ac:dyDescent="0.25">
      <c r="A563" s="8" t="s">
        <v>1</v>
      </c>
      <c r="B563" s="9" t="s">
        <v>15258</v>
      </c>
      <c r="C563" s="9">
        <v>74</v>
      </c>
      <c r="D563" s="9">
        <v>54.08</v>
      </c>
    </row>
    <row r="564" spans="1:4" x14ac:dyDescent="0.25">
      <c r="A564" s="8" t="s">
        <v>1</v>
      </c>
      <c r="B564" s="9" t="s">
        <v>15259</v>
      </c>
      <c r="C564" s="9">
        <v>75</v>
      </c>
      <c r="D564" s="9">
        <v>54.953600000000002</v>
      </c>
    </row>
    <row r="565" spans="1:4" x14ac:dyDescent="0.25">
      <c r="A565" s="8" t="s">
        <v>1</v>
      </c>
      <c r="B565" s="9" t="s">
        <v>15260</v>
      </c>
      <c r="C565" s="9">
        <v>76</v>
      </c>
      <c r="D565" s="9">
        <v>53.081600000000002</v>
      </c>
    </row>
    <row r="566" spans="1:4" x14ac:dyDescent="0.25">
      <c r="A566" s="8" t="s">
        <v>1</v>
      </c>
      <c r="B566" s="9" t="s">
        <v>15261</v>
      </c>
      <c r="C566" s="9">
        <v>77</v>
      </c>
      <c r="D566" s="9">
        <v>61.692799999999998</v>
      </c>
    </row>
    <row r="567" spans="1:4" x14ac:dyDescent="0.25">
      <c r="A567" s="8" t="s">
        <v>1</v>
      </c>
      <c r="B567" s="9" t="s">
        <v>15262</v>
      </c>
      <c r="C567" s="9">
        <v>78</v>
      </c>
      <c r="D567" s="9">
        <v>52.291200000000003</v>
      </c>
    </row>
    <row r="568" spans="1:4" x14ac:dyDescent="0.25">
      <c r="A568" s="8" t="s">
        <v>1</v>
      </c>
      <c r="B568" s="9" t="s">
        <v>15263</v>
      </c>
      <c r="C568" s="9">
        <v>79</v>
      </c>
      <c r="D568" s="9">
        <v>49.753599999999999</v>
      </c>
    </row>
    <row r="569" spans="1:4" x14ac:dyDescent="0.25">
      <c r="A569" s="8" t="s">
        <v>1</v>
      </c>
      <c r="B569" s="9" t="s">
        <v>15264</v>
      </c>
      <c r="C569" s="9">
        <v>80</v>
      </c>
      <c r="D569" s="9">
        <v>51.001600000000003</v>
      </c>
    </row>
    <row r="570" spans="1:4" x14ac:dyDescent="0.25">
      <c r="A570" s="8" t="s">
        <v>1</v>
      </c>
      <c r="B570" s="9" t="s">
        <v>15265</v>
      </c>
      <c r="C570" s="9">
        <v>81</v>
      </c>
      <c r="D570" s="9">
        <v>50.128</v>
      </c>
    </row>
    <row r="571" spans="1:4" x14ac:dyDescent="0.25">
      <c r="A571" s="8" t="s">
        <v>1</v>
      </c>
      <c r="B571" s="9" t="s">
        <v>15266</v>
      </c>
      <c r="C571" s="9">
        <v>82</v>
      </c>
      <c r="D571" s="9">
        <v>50.8352</v>
      </c>
    </row>
    <row r="572" spans="1:4" x14ac:dyDescent="0.25">
      <c r="A572" s="8" t="s">
        <v>1</v>
      </c>
      <c r="B572" s="9" t="s">
        <v>15267</v>
      </c>
      <c r="C572" s="9">
        <v>83</v>
      </c>
      <c r="D572" s="9">
        <v>50.8352</v>
      </c>
    </row>
    <row r="573" spans="1:4" x14ac:dyDescent="0.25">
      <c r="A573" s="8" t="s">
        <v>1</v>
      </c>
      <c r="B573" s="9" t="s">
        <v>15268</v>
      </c>
      <c r="C573" s="9">
        <v>84</v>
      </c>
      <c r="D573" s="9">
        <v>49.628799999999998</v>
      </c>
    </row>
    <row r="574" spans="1:4" x14ac:dyDescent="0.25">
      <c r="A574" s="8" t="s">
        <v>1</v>
      </c>
      <c r="B574" s="9" t="s">
        <v>15269</v>
      </c>
      <c r="C574" s="9">
        <v>85</v>
      </c>
      <c r="D574" s="9">
        <v>49.628799999999998</v>
      </c>
    </row>
    <row r="575" spans="1:4" x14ac:dyDescent="0.25">
      <c r="A575" s="8" t="s">
        <v>1</v>
      </c>
      <c r="B575" s="9" t="s">
        <v>15270</v>
      </c>
      <c r="C575" s="9">
        <v>86</v>
      </c>
      <c r="D575" s="9">
        <v>51.459200000000003</v>
      </c>
    </row>
    <row r="576" spans="1:4" x14ac:dyDescent="0.25">
      <c r="A576" s="8" t="s">
        <v>1</v>
      </c>
      <c r="B576" s="9" t="s">
        <v>15271</v>
      </c>
      <c r="C576" s="9">
        <v>87</v>
      </c>
      <c r="D576" s="9">
        <v>62.816000000000003</v>
      </c>
    </row>
    <row r="577" spans="1:4" x14ac:dyDescent="0.25">
      <c r="A577" s="8" t="s">
        <v>1</v>
      </c>
      <c r="B577" s="9" t="s">
        <v>15272</v>
      </c>
      <c r="C577" s="9">
        <v>88</v>
      </c>
      <c r="D577" s="9">
        <v>52.1248</v>
      </c>
    </row>
    <row r="578" spans="1:4" x14ac:dyDescent="0.25">
      <c r="A578" s="8" t="s">
        <v>1</v>
      </c>
      <c r="B578" s="9" t="s">
        <v>15273</v>
      </c>
      <c r="C578" s="9">
        <v>89</v>
      </c>
      <c r="D578" s="9">
        <v>59.446399999999997</v>
      </c>
    </row>
    <row r="579" spans="1:4" x14ac:dyDescent="0.25">
      <c r="A579" s="8" t="s">
        <v>1</v>
      </c>
      <c r="B579" s="9" t="s">
        <v>15274</v>
      </c>
      <c r="C579" s="9">
        <v>90</v>
      </c>
      <c r="D579" s="9">
        <v>56.409599999999998</v>
      </c>
    </row>
    <row r="580" spans="1:4" x14ac:dyDescent="0.25">
      <c r="A580" s="8" t="s">
        <v>1</v>
      </c>
      <c r="B580" s="9" t="s">
        <v>15275</v>
      </c>
      <c r="C580" s="9">
        <v>91</v>
      </c>
      <c r="D580" s="9">
        <v>59.488</v>
      </c>
    </row>
    <row r="581" spans="1:4" x14ac:dyDescent="0.25">
      <c r="A581" s="8" t="s">
        <v>1</v>
      </c>
      <c r="B581" s="9" t="s">
        <v>15276</v>
      </c>
      <c r="C581" s="9">
        <v>92</v>
      </c>
      <c r="D581" s="9">
        <v>51.584000000000003</v>
      </c>
    </row>
    <row r="582" spans="1:4" x14ac:dyDescent="0.25">
      <c r="A582" s="8" t="s">
        <v>1</v>
      </c>
      <c r="B582" s="9" t="s">
        <v>15277</v>
      </c>
      <c r="C582" s="9">
        <v>93</v>
      </c>
      <c r="D582" s="9">
        <v>60.652799999999999</v>
      </c>
    </row>
    <row r="583" spans="1:4" x14ac:dyDescent="0.25">
      <c r="A583" s="8" t="s">
        <v>1</v>
      </c>
      <c r="B583" s="9" t="s">
        <v>15278</v>
      </c>
      <c r="C583" s="9">
        <v>94</v>
      </c>
      <c r="D583" s="9">
        <v>59.072000000000003</v>
      </c>
    </row>
    <row r="584" spans="1:4" x14ac:dyDescent="0.25">
      <c r="A584" s="8" t="s">
        <v>1</v>
      </c>
      <c r="B584" s="9" t="s">
        <v>15279</v>
      </c>
      <c r="C584" s="9">
        <v>95</v>
      </c>
      <c r="D584" s="9">
        <v>54.371200000000002</v>
      </c>
    </row>
    <row r="585" spans="1:4" x14ac:dyDescent="0.25">
      <c r="A585" s="8" t="s">
        <v>1</v>
      </c>
      <c r="B585" s="9" t="s">
        <v>15280</v>
      </c>
      <c r="C585" s="9">
        <v>96</v>
      </c>
      <c r="D585" s="9">
        <v>55.910400000000003</v>
      </c>
    </row>
    <row r="586" spans="1:4" x14ac:dyDescent="0.25">
      <c r="A586" s="8" t="s">
        <v>1</v>
      </c>
      <c r="B586" s="9" t="s">
        <v>15281</v>
      </c>
      <c r="C586" s="9">
        <v>1</v>
      </c>
      <c r="D586" s="9">
        <v>56.991999999999997</v>
      </c>
    </row>
    <row r="587" spans="1:4" x14ac:dyDescent="0.25">
      <c r="A587" s="8" t="s">
        <v>1</v>
      </c>
      <c r="B587" s="9" t="s">
        <v>15282</v>
      </c>
      <c r="C587" s="9">
        <v>2</v>
      </c>
      <c r="D587" s="9">
        <v>51.792000000000002</v>
      </c>
    </row>
    <row r="588" spans="1:4" x14ac:dyDescent="0.25">
      <c r="A588" s="8" t="s">
        <v>1</v>
      </c>
      <c r="B588" s="9" t="s">
        <v>15283</v>
      </c>
      <c r="C588" s="9">
        <v>3</v>
      </c>
      <c r="D588" s="9">
        <v>52.1248</v>
      </c>
    </row>
    <row r="589" spans="1:4" x14ac:dyDescent="0.25">
      <c r="A589" s="8" t="s">
        <v>1</v>
      </c>
      <c r="B589" s="9" t="s">
        <v>15284</v>
      </c>
      <c r="C589" s="9">
        <v>4</v>
      </c>
      <c r="D589" s="9">
        <v>56.492800000000003</v>
      </c>
    </row>
    <row r="590" spans="1:4" x14ac:dyDescent="0.25">
      <c r="A590" s="8" t="s">
        <v>1</v>
      </c>
      <c r="B590" s="9" t="s">
        <v>15285</v>
      </c>
      <c r="C590" s="9">
        <v>5</v>
      </c>
      <c r="D590" s="9">
        <v>54.953600000000002</v>
      </c>
    </row>
    <row r="591" spans="1:4" x14ac:dyDescent="0.25">
      <c r="A591" s="8" t="s">
        <v>1</v>
      </c>
      <c r="B591" s="9" t="s">
        <v>15286</v>
      </c>
      <c r="C591" s="9">
        <v>6</v>
      </c>
      <c r="D591" s="9">
        <v>53.081600000000002</v>
      </c>
    </row>
    <row r="592" spans="1:4" x14ac:dyDescent="0.25">
      <c r="A592" s="8" t="s">
        <v>1</v>
      </c>
      <c r="B592" s="9" t="s">
        <v>15287</v>
      </c>
      <c r="C592" s="9">
        <v>7</v>
      </c>
      <c r="D592" s="9">
        <v>55.951999999999998</v>
      </c>
    </row>
    <row r="593" spans="1:4" x14ac:dyDescent="0.25">
      <c r="A593" s="8" t="s">
        <v>1</v>
      </c>
      <c r="B593" s="9" t="s">
        <v>15288</v>
      </c>
      <c r="C593" s="9">
        <v>8</v>
      </c>
      <c r="D593" s="9">
        <v>58.697600000000001</v>
      </c>
    </row>
    <row r="594" spans="1:4" x14ac:dyDescent="0.25">
      <c r="A594" s="8" t="s">
        <v>1</v>
      </c>
      <c r="B594" s="9" t="s">
        <v>15289</v>
      </c>
      <c r="C594" s="9">
        <v>9</v>
      </c>
      <c r="D594" s="9">
        <v>51.584000000000003</v>
      </c>
    </row>
    <row r="595" spans="1:4" x14ac:dyDescent="0.25">
      <c r="A595" s="8" t="s">
        <v>1</v>
      </c>
      <c r="B595" s="9" t="s">
        <v>15290</v>
      </c>
      <c r="C595" s="9">
        <v>10</v>
      </c>
      <c r="D595" s="9">
        <v>60.569600000000001</v>
      </c>
    </row>
    <row r="596" spans="1:4" x14ac:dyDescent="0.25">
      <c r="A596" s="8" t="s">
        <v>1</v>
      </c>
      <c r="B596" s="9" t="s">
        <v>15291</v>
      </c>
      <c r="C596" s="9">
        <v>11</v>
      </c>
      <c r="D596" s="9">
        <v>58.655999999999999</v>
      </c>
    </row>
    <row r="597" spans="1:4" x14ac:dyDescent="0.25">
      <c r="A597" s="8" t="s">
        <v>1</v>
      </c>
      <c r="B597" s="9" t="s">
        <v>15292</v>
      </c>
      <c r="C597" s="9">
        <v>12</v>
      </c>
      <c r="D597" s="9">
        <v>62.358400000000003</v>
      </c>
    </row>
    <row r="598" spans="1:4" x14ac:dyDescent="0.25">
      <c r="A598" s="8" t="s">
        <v>1</v>
      </c>
      <c r="B598" s="9" t="s">
        <v>15293</v>
      </c>
      <c r="C598" s="9">
        <v>13</v>
      </c>
      <c r="D598" s="9">
        <v>60.32</v>
      </c>
    </row>
    <row r="599" spans="1:4" x14ac:dyDescent="0.25">
      <c r="A599" s="8" t="s">
        <v>1</v>
      </c>
      <c r="B599" s="9" t="s">
        <v>15294</v>
      </c>
      <c r="C599" s="9">
        <v>14</v>
      </c>
      <c r="D599" s="9">
        <v>54.620800000000003</v>
      </c>
    </row>
    <row r="600" spans="1:4" x14ac:dyDescent="0.25">
      <c r="A600" s="8" t="s">
        <v>1</v>
      </c>
      <c r="B600" s="9" t="s">
        <v>15295</v>
      </c>
      <c r="C600" s="9">
        <v>15</v>
      </c>
      <c r="D600" s="9">
        <v>57.116799999999998</v>
      </c>
    </row>
    <row r="601" spans="1:4" x14ac:dyDescent="0.25">
      <c r="A601" s="8" t="s">
        <v>1</v>
      </c>
      <c r="B601" s="9" t="s">
        <v>15296</v>
      </c>
      <c r="C601" s="9">
        <v>16</v>
      </c>
      <c r="D601" s="9">
        <v>63.398400000000002</v>
      </c>
    </row>
    <row r="602" spans="1:4" x14ac:dyDescent="0.25">
      <c r="A602" s="8" t="s">
        <v>1</v>
      </c>
      <c r="B602" s="9" t="s">
        <v>15297</v>
      </c>
      <c r="C602" s="9">
        <v>17</v>
      </c>
      <c r="D602" s="9">
        <v>70.678399999999996</v>
      </c>
    </row>
    <row r="603" spans="1:4" x14ac:dyDescent="0.25">
      <c r="A603" s="8" t="s">
        <v>1</v>
      </c>
      <c r="B603" s="9" t="s">
        <v>15298</v>
      </c>
      <c r="C603" s="9">
        <v>18</v>
      </c>
      <c r="D603" s="9">
        <v>77.168000000000006</v>
      </c>
    </row>
    <row r="604" spans="1:4" x14ac:dyDescent="0.25">
      <c r="A604" s="8" t="s">
        <v>1</v>
      </c>
      <c r="B604" s="9" t="s">
        <v>15299</v>
      </c>
      <c r="C604" s="9">
        <v>19</v>
      </c>
      <c r="D604" s="9">
        <v>67.974400000000003</v>
      </c>
    </row>
    <row r="605" spans="1:4" x14ac:dyDescent="0.25">
      <c r="A605" s="8" t="s">
        <v>1</v>
      </c>
      <c r="B605" s="9" t="s">
        <v>15300</v>
      </c>
      <c r="C605" s="9">
        <v>20</v>
      </c>
      <c r="D605" s="9">
        <v>74.256</v>
      </c>
    </row>
    <row r="606" spans="1:4" x14ac:dyDescent="0.25">
      <c r="A606" s="8" t="s">
        <v>1</v>
      </c>
      <c r="B606" s="9" t="s">
        <v>15301</v>
      </c>
      <c r="C606" s="9">
        <v>21</v>
      </c>
      <c r="D606" s="9">
        <v>64.896000000000001</v>
      </c>
    </row>
    <row r="607" spans="1:4" x14ac:dyDescent="0.25">
      <c r="A607" s="8" t="s">
        <v>1</v>
      </c>
      <c r="B607" s="9" t="s">
        <v>15302</v>
      </c>
      <c r="C607" s="9">
        <v>22</v>
      </c>
      <c r="D607" s="9">
        <v>68.556799999999996</v>
      </c>
    </row>
    <row r="608" spans="1:4" x14ac:dyDescent="0.25">
      <c r="A608" s="8" t="s">
        <v>1</v>
      </c>
      <c r="B608" s="9" t="s">
        <v>15303</v>
      </c>
      <c r="C608" s="9">
        <v>23</v>
      </c>
      <c r="D608" s="9">
        <v>74.630399999999995</v>
      </c>
    </row>
    <row r="609" spans="1:4" x14ac:dyDescent="0.25">
      <c r="A609" s="8" t="s">
        <v>1</v>
      </c>
      <c r="B609" s="9" t="s">
        <v>15304</v>
      </c>
      <c r="C609" s="9">
        <v>24</v>
      </c>
      <c r="D609" s="9">
        <v>105.04</v>
      </c>
    </row>
    <row r="610" spans="1:4" x14ac:dyDescent="0.25">
      <c r="A610" s="8" t="s">
        <v>1</v>
      </c>
      <c r="B610" s="9" t="s">
        <v>15305</v>
      </c>
      <c r="C610" s="9">
        <v>25</v>
      </c>
      <c r="D610" s="9">
        <v>99.507199999999997</v>
      </c>
    </row>
    <row r="611" spans="1:4" x14ac:dyDescent="0.25">
      <c r="A611" s="8" t="s">
        <v>1</v>
      </c>
      <c r="B611" s="9" t="s">
        <v>15306</v>
      </c>
      <c r="C611" s="9">
        <v>26</v>
      </c>
      <c r="D611" s="9">
        <v>101.29600000000001</v>
      </c>
    </row>
    <row r="612" spans="1:4" x14ac:dyDescent="0.25">
      <c r="A612" s="8" t="s">
        <v>1</v>
      </c>
      <c r="B612" s="9" t="s">
        <v>15307</v>
      </c>
      <c r="C612" s="9">
        <v>27</v>
      </c>
      <c r="D612" s="9">
        <v>97.968000000000004</v>
      </c>
    </row>
    <row r="613" spans="1:4" x14ac:dyDescent="0.25">
      <c r="A613" s="8" t="s">
        <v>1</v>
      </c>
      <c r="B613" s="9" t="s">
        <v>15308</v>
      </c>
      <c r="C613" s="9">
        <v>28</v>
      </c>
      <c r="D613" s="9">
        <v>101.9616</v>
      </c>
    </row>
    <row r="614" spans="1:4" x14ac:dyDescent="0.25">
      <c r="A614" s="8" t="s">
        <v>1</v>
      </c>
      <c r="B614" s="9" t="s">
        <v>15309</v>
      </c>
      <c r="C614" s="9">
        <v>29</v>
      </c>
      <c r="D614" s="9">
        <v>95.68</v>
      </c>
    </row>
    <row r="615" spans="1:4" x14ac:dyDescent="0.25">
      <c r="A615" s="8" t="s">
        <v>1</v>
      </c>
      <c r="B615" s="9" t="s">
        <v>15310</v>
      </c>
      <c r="C615" s="9">
        <v>30</v>
      </c>
      <c r="D615" s="9">
        <v>105.872</v>
      </c>
    </row>
    <row r="616" spans="1:4" x14ac:dyDescent="0.25">
      <c r="A616" s="8" t="s">
        <v>1</v>
      </c>
      <c r="B616" s="9" t="s">
        <v>15311</v>
      </c>
      <c r="C616" s="9">
        <v>31</v>
      </c>
      <c r="D616" s="9">
        <v>105.49760000000001</v>
      </c>
    </row>
    <row r="617" spans="1:4" x14ac:dyDescent="0.25">
      <c r="A617" s="8" t="s">
        <v>1</v>
      </c>
      <c r="B617" s="9" t="s">
        <v>15312</v>
      </c>
      <c r="C617" s="9">
        <v>32</v>
      </c>
      <c r="D617" s="9">
        <v>110.3232</v>
      </c>
    </row>
    <row r="618" spans="1:4" x14ac:dyDescent="0.25">
      <c r="A618" s="8" t="s">
        <v>1</v>
      </c>
      <c r="B618" s="9" t="s">
        <v>15313</v>
      </c>
      <c r="C618" s="9">
        <v>33</v>
      </c>
      <c r="D618" s="9">
        <v>109.9072</v>
      </c>
    </row>
    <row r="619" spans="1:4" x14ac:dyDescent="0.25">
      <c r="A619" s="8" t="s">
        <v>1</v>
      </c>
      <c r="B619" s="9" t="s">
        <v>15314</v>
      </c>
      <c r="C619" s="9">
        <v>34</v>
      </c>
      <c r="D619" s="9">
        <v>110.9472</v>
      </c>
    </row>
    <row r="620" spans="1:4" x14ac:dyDescent="0.25">
      <c r="A620" s="8" t="s">
        <v>1</v>
      </c>
      <c r="B620" s="9" t="s">
        <v>15315</v>
      </c>
      <c r="C620" s="9">
        <v>35</v>
      </c>
      <c r="D620" s="9">
        <v>104.08320000000001</v>
      </c>
    </row>
    <row r="621" spans="1:4" x14ac:dyDescent="0.25">
      <c r="A621" s="8" t="s">
        <v>1</v>
      </c>
      <c r="B621" s="9" t="s">
        <v>15316</v>
      </c>
      <c r="C621" s="9">
        <v>36</v>
      </c>
      <c r="D621" s="9">
        <v>106.5376</v>
      </c>
    </row>
    <row r="622" spans="1:4" x14ac:dyDescent="0.25">
      <c r="A622" s="8" t="s">
        <v>1</v>
      </c>
      <c r="B622" s="9" t="s">
        <v>15317</v>
      </c>
      <c r="C622" s="9">
        <v>37</v>
      </c>
      <c r="D622" s="9">
        <v>102.752</v>
      </c>
    </row>
    <row r="623" spans="1:4" x14ac:dyDescent="0.25">
      <c r="A623" s="8" t="s">
        <v>1</v>
      </c>
      <c r="B623" s="9" t="s">
        <v>15318</v>
      </c>
      <c r="C623" s="9">
        <v>38</v>
      </c>
      <c r="D623" s="9">
        <v>84.364800000000002</v>
      </c>
    </row>
    <row r="624" spans="1:4" x14ac:dyDescent="0.25">
      <c r="A624" s="8" t="s">
        <v>1</v>
      </c>
      <c r="B624" s="9" t="s">
        <v>15319</v>
      </c>
      <c r="C624" s="9">
        <v>39</v>
      </c>
      <c r="D624" s="9">
        <v>85.238399999999999</v>
      </c>
    </row>
    <row r="625" spans="1:4" x14ac:dyDescent="0.25">
      <c r="A625" s="8" t="s">
        <v>1</v>
      </c>
      <c r="B625" s="9" t="s">
        <v>15320</v>
      </c>
      <c r="C625" s="9">
        <v>40</v>
      </c>
      <c r="D625" s="9">
        <v>62.607999999999997</v>
      </c>
    </row>
    <row r="626" spans="1:4" x14ac:dyDescent="0.25">
      <c r="A626" s="8" t="s">
        <v>1</v>
      </c>
      <c r="B626" s="9" t="s">
        <v>15321</v>
      </c>
      <c r="C626" s="9">
        <v>41</v>
      </c>
      <c r="D626" s="9">
        <v>85.196799999999996</v>
      </c>
    </row>
    <row r="627" spans="1:4" x14ac:dyDescent="0.25">
      <c r="A627" s="8" t="s">
        <v>1</v>
      </c>
      <c r="B627" s="9" t="s">
        <v>15322</v>
      </c>
      <c r="C627" s="9">
        <v>42</v>
      </c>
      <c r="D627" s="9">
        <v>90.396799999999999</v>
      </c>
    </row>
    <row r="628" spans="1:4" x14ac:dyDescent="0.25">
      <c r="A628" s="8" t="s">
        <v>1</v>
      </c>
      <c r="B628" s="9" t="s">
        <v>15323</v>
      </c>
      <c r="C628" s="9">
        <v>43</v>
      </c>
      <c r="D628" s="9">
        <v>84.489599999999996</v>
      </c>
    </row>
    <row r="629" spans="1:4" x14ac:dyDescent="0.25">
      <c r="A629" s="8" t="s">
        <v>1</v>
      </c>
      <c r="B629" s="9" t="s">
        <v>15324</v>
      </c>
      <c r="C629" s="9">
        <v>44</v>
      </c>
      <c r="D629" s="9">
        <v>84.988799999999998</v>
      </c>
    </row>
    <row r="630" spans="1:4" x14ac:dyDescent="0.25">
      <c r="A630" s="8" t="s">
        <v>1</v>
      </c>
      <c r="B630" s="9" t="s">
        <v>15325</v>
      </c>
      <c r="C630" s="9">
        <v>45</v>
      </c>
      <c r="D630" s="9">
        <v>81.328000000000003</v>
      </c>
    </row>
    <row r="631" spans="1:4" x14ac:dyDescent="0.25">
      <c r="A631" s="8" t="s">
        <v>1</v>
      </c>
      <c r="B631" s="9" t="s">
        <v>15326</v>
      </c>
      <c r="C631" s="9">
        <v>46</v>
      </c>
      <c r="D631" s="9">
        <v>86.32</v>
      </c>
    </row>
    <row r="632" spans="1:4" x14ac:dyDescent="0.25">
      <c r="A632" s="8" t="s">
        <v>1</v>
      </c>
      <c r="B632" s="9" t="s">
        <v>15327</v>
      </c>
      <c r="C632" s="9">
        <v>47</v>
      </c>
      <c r="D632" s="9">
        <v>86.1952</v>
      </c>
    </row>
    <row r="633" spans="1:4" x14ac:dyDescent="0.25">
      <c r="A633" s="8" t="s">
        <v>1</v>
      </c>
      <c r="B633" s="9" t="s">
        <v>15328</v>
      </c>
      <c r="C633" s="9">
        <v>48</v>
      </c>
      <c r="D633" s="9">
        <v>96.595200000000006</v>
      </c>
    </row>
    <row r="634" spans="1:4" x14ac:dyDescent="0.25">
      <c r="A634" s="8" t="s">
        <v>1</v>
      </c>
      <c r="B634" s="9" t="s">
        <v>15329</v>
      </c>
      <c r="C634" s="9">
        <v>49</v>
      </c>
      <c r="D634" s="9">
        <v>85.945599999999999</v>
      </c>
    </row>
    <row r="635" spans="1:4" x14ac:dyDescent="0.25">
      <c r="A635" s="8" t="s">
        <v>1</v>
      </c>
      <c r="B635" s="9" t="s">
        <v>15330</v>
      </c>
      <c r="C635" s="9">
        <v>50</v>
      </c>
      <c r="D635" s="9">
        <v>87.318399999999997</v>
      </c>
    </row>
    <row r="636" spans="1:4" x14ac:dyDescent="0.25">
      <c r="A636" s="8" t="s">
        <v>1</v>
      </c>
      <c r="B636" s="9" t="s">
        <v>15331</v>
      </c>
      <c r="C636" s="9">
        <v>51</v>
      </c>
      <c r="D636" s="9">
        <v>81.244799999999998</v>
      </c>
    </row>
    <row r="637" spans="1:4" x14ac:dyDescent="0.25">
      <c r="A637" s="8" t="s">
        <v>1</v>
      </c>
      <c r="B637" s="9" t="s">
        <v>15332</v>
      </c>
      <c r="C637" s="9">
        <v>52</v>
      </c>
      <c r="D637" s="9">
        <v>81.785600000000002</v>
      </c>
    </row>
    <row r="638" spans="1:4" x14ac:dyDescent="0.25">
      <c r="A638" s="8" t="s">
        <v>1</v>
      </c>
      <c r="B638" s="9" t="s">
        <v>15333</v>
      </c>
      <c r="C638" s="9">
        <v>53</v>
      </c>
      <c r="D638" s="9">
        <v>89.44</v>
      </c>
    </row>
    <row r="639" spans="1:4" x14ac:dyDescent="0.25">
      <c r="A639" s="8" t="s">
        <v>1</v>
      </c>
      <c r="B639" s="9" t="s">
        <v>15334</v>
      </c>
      <c r="C639" s="9">
        <v>54</v>
      </c>
      <c r="D639" s="9">
        <v>85.446399999999997</v>
      </c>
    </row>
    <row r="640" spans="1:4" x14ac:dyDescent="0.25">
      <c r="A640" s="8" t="s">
        <v>1</v>
      </c>
      <c r="B640" s="9" t="s">
        <v>15335</v>
      </c>
      <c r="C640" s="9">
        <v>55</v>
      </c>
      <c r="D640" s="9">
        <v>82.076800000000006</v>
      </c>
    </row>
    <row r="641" spans="1:4" x14ac:dyDescent="0.25">
      <c r="A641" s="8" t="s">
        <v>1</v>
      </c>
      <c r="B641" s="9" t="s">
        <v>15336</v>
      </c>
      <c r="C641" s="9">
        <v>56</v>
      </c>
      <c r="D641" s="9">
        <v>73.507199999999997</v>
      </c>
    </row>
    <row r="642" spans="1:4" x14ac:dyDescent="0.25">
      <c r="A642" s="8" t="s">
        <v>1</v>
      </c>
      <c r="B642" s="9" t="s">
        <v>15337</v>
      </c>
      <c r="C642" s="9">
        <v>57</v>
      </c>
      <c r="D642" s="9">
        <v>72.550399999999996</v>
      </c>
    </row>
    <row r="643" spans="1:4" x14ac:dyDescent="0.25">
      <c r="A643" s="8" t="s">
        <v>1</v>
      </c>
      <c r="B643" s="9" t="s">
        <v>15338</v>
      </c>
      <c r="C643" s="9">
        <v>58</v>
      </c>
      <c r="D643" s="9">
        <v>71.468800000000002</v>
      </c>
    </row>
    <row r="644" spans="1:4" x14ac:dyDescent="0.25">
      <c r="A644" s="8" t="s">
        <v>1</v>
      </c>
      <c r="B644" s="9" t="s">
        <v>15339</v>
      </c>
      <c r="C644" s="9">
        <v>59</v>
      </c>
      <c r="D644" s="9">
        <v>67.475200000000001</v>
      </c>
    </row>
    <row r="645" spans="1:4" x14ac:dyDescent="0.25">
      <c r="A645" s="8" t="s">
        <v>1</v>
      </c>
      <c r="B645" s="9" t="s">
        <v>15340</v>
      </c>
      <c r="C645" s="9">
        <v>60</v>
      </c>
      <c r="D645" s="9">
        <v>61.027200000000001</v>
      </c>
    </row>
    <row r="646" spans="1:4" x14ac:dyDescent="0.25">
      <c r="A646" s="8" t="s">
        <v>1</v>
      </c>
      <c r="B646" s="9" t="s">
        <v>15341</v>
      </c>
      <c r="C646" s="9">
        <v>61</v>
      </c>
      <c r="D646" s="9">
        <v>58.697600000000001</v>
      </c>
    </row>
    <row r="647" spans="1:4" x14ac:dyDescent="0.25">
      <c r="A647" s="8" t="s">
        <v>1</v>
      </c>
      <c r="B647" s="9" t="s">
        <v>15342</v>
      </c>
      <c r="C647" s="9">
        <v>62</v>
      </c>
      <c r="D647" s="9">
        <v>56.118400000000001</v>
      </c>
    </row>
    <row r="648" spans="1:4" x14ac:dyDescent="0.25">
      <c r="A648" s="8" t="s">
        <v>1</v>
      </c>
      <c r="B648" s="9" t="s">
        <v>15343</v>
      </c>
      <c r="C648" s="9">
        <v>63</v>
      </c>
      <c r="D648" s="9">
        <v>54.329599999999999</v>
      </c>
    </row>
    <row r="649" spans="1:4" x14ac:dyDescent="0.25">
      <c r="A649" s="8" t="s">
        <v>1</v>
      </c>
      <c r="B649" s="9" t="s">
        <v>15344</v>
      </c>
      <c r="C649" s="9">
        <v>64</v>
      </c>
      <c r="D649" s="9">
        <v>54.163200000000003</v>
      </c>
    </row>
    <row r="650" spans="1:4" x14ac:dyDescent="0.25">
      <c r="A650" s="8" t="s">
        <v>1</v>
      </c>
      <c r="B650" s="9" t="s">
        <v>15345</v>
      </c>
      <c r="C650" s="9">
        <v>65</v>
      </c>
      <c r="D650" s="9">
        <v>53.788800000000002</v>
      </c>
    </row>
    <row r="651" spans="1:4" x14ac:dyDescent="0.25">
      <c r="A651" s="8" t="s">
        <v>1</v>
      </c>
      <c r="B651" s="9" t="s">
        <v>15346</v>
      </c>
      <c r="C651" s="9">
        <v>66</v>
      </c>
      <c r="D651" s="9">
        <v>53.414400000000001</v>
      </c>
    </row>
    <row r="652" spans="1:4" x14ac:dyDescent="0.25">
      <c r="A652" s="8" t="s">
        <v>1</v>
      </c>
      <c r="B652" s="9" t="s">
        <v>15347</v>
      </c>
      <c r="C652" s="9">
        <v>67</v>
      </c>
      <c r="D652" s="9">
        <v>51.958399999999997</v>
      </c>
    </row>
    <row r="653" spans="1:4" x14ac:dyDescent="0.25">
      <c r="A653" s="8" t="s">
        <v>1</v>
      </c>
      <c r="B653" s="9" t="s">
        <v>15348</v>
      </c>
      <c r="C653" s="9">
        <v>68</v>
      </c>
      <c r="D653" s="9">
        <v>51.001600000000003</v>
      </c>
    </row>
    <row r="654" spans="1:4" x14ac:dyDescent="0.25">
      <c r="A654" s="8" t="s">
        <v>1</v>
      </c>
      <c r="B654" s="9" t="s">
        <v>15349</v>
      </c>
      <c r="C654" s="9">
        <v>69</v>
      </c>
      <c r="D654" s="9">
        <v>51.375999999999998</v>
      </c>
    </row>
    <row r="655" spans="1:4" x14ac:dyDescent="0.25">
      <c r="A655" s="8" t="s">
        <v>1</v>
      </c>
      <c r="B655" s="9" t="s">
        <v>15350</v>
      </c>
      <c r="C655" s="9">
        <v>70</v>
      </c>
      <c r="D655" s="9">
        <v>55.452800000000003</v>
      </c>
    </row>
    <row r="656" spans="1:4" x14ac:dyDescent="0.25">
      <c r="A656" s="8" t="s">
        <v>1</v>
      </c>
      <c r="B656" s="9" t="s">
        <v>15351</v>
      </c>
      <c r="C656" s="9">
        <v>71</v>
      </c>
      <c r="D656" s="9">
        <v>57.907200000000003</v>
      </c>
    </row>
    <row r="657" spans="1:4" x14ac:dyDescent="0.25">
      <c r="A657" s="8" t="s">
        <v>1</v>
      </c>
      <c r="B657" s="9" t="s">
        <v>15352</v>
      </c>
      <c r="C657" s="9">
        <v>72</v>
      </c>
      <c r="D657" s="9">
        <v>50.96</v>
      </c>
    </row>
    <row r="658" spans="1:4" x14ac:dyDescent="0.25">
      <c r="A658" s="8" t="s">
        <v>1</v>
      </c>
      <c r="B658" s="9" t="s">
        <v>15353</v>
      </c>
      <c r="C658" s="9">
        <v>73</v>
      </c>
      <c r="D658" s="9">
        <v>50.128</v>
      </c>
    </row>
    <row r="659" spans="1:4" x14ac:dyDescent="0.25">
      <c r="A659" s="8" t="s">
        <v>1</v>
      </c>
      <c r="B659" s="9" t="s">
        <v>15354</v>
      </c>
      <c r="C659" s="9">
        <v>74</v>
      </c>
      <c r="D659" s="9">
        <v>51.792000000000002</v>
      </c>
    </row>
    <row r="660" spans="1:4" x14ac:dyDescent="0.25">
      <c r="A660" s="8" t="s">
        <v>1</v>
      </c>
      <c r="B660" s="9" t="s">
        <v>15355</v>
      </c>
      <c r="C660" s="9">
        <v>75</v>
      </c>
      <c r="D660" s="9">
        <v>53.539200000000001</v>
      </c>
    </row>
    <row r="661" spans="1:4" x14ac:dyDescent="0.25">
      <c r="A661" s="8" t="s">
        <v>1</v>
      </c>
      <c r="B661" s="9" t="s">
        <v>15356</v>
      </c>
      <c r="C661" s="9">
        <v>76</v>
      </c>
      <c r="D661" s="9">
        <v>50.8352</v>
      </c>
    </row>
    <row r="662" spans="1:4" x14ac:dyDescent="0.25">
      <c r="A662" s="8" t="s">
        <v>1</v>
      </c>
      <c r="B662" s="9" t="s">
        <v>15357</v>
      </c>
      <c r="C662" s="9">
        <v>77</v>
      </c>
      <c r="D662" s="9">
        <v>53.04</v>
      </c>
    </row>
    <row r="663" spans="1:4" x14ac:dyDescent="0.25">
      <c r="A663" s="8" t="s">
        <v>1</v>
      </c>
      <c r="B663" s="9" t="s">
        <v>15358</v>
      </c>
      <c r="C663" s="9">
        <v>78</v>
      </c>
      <c r="D663" s="9">
        <v>51.500799999999998</v>
      </c>
    </row>
    <row r="664" spans="1:4" x14ac:dyDescent="0.25">
      <c r="A664" s="8" t="s">
        <v>1</v>
      </c>
      <c r="B664" s="9" t="s">
        <v>15359</v>
      </c>
      <c r="C664" s="9">
        <v>79</v>
      </c>
      <c r="D664" s="9">
        <v>50.96</v>
      </c>
    </row>
    <row r="665" spans="1:4" x14ac:dyDescent="0.25">
      <c r="A665" s="8" t="s">
        <v>1</v>
      </c>
      <c r="B665" s="9" t="s">
        <v>15360</v>
      </c>
      <c r="C665" s="9">
        <v>80</v>
      </c>
      <c r="D665" s="9">
        <v>51.251199999999997</v>
      </c>
    </row>
    <row r="666" spans="1:4" x14ac:dyDescent="0.25">
      <c r="A666" s="8" t="s">
        <v>1</v>
      </c>
      <c r="B666" s="9" t="s">
        <v>15361</v>
      </c>
      <c r="C666" s="9">
        <v>81</v>
      </c>
      <c r="D666" s="9">
        <v>49.088000000000001</v>
      </c>
    </row>
    <row r="667" spans="1:4" x14ac:dyDescent="0.25">
      <c r="A667" s="8" t="s">
        <v>1</v>
      </c>
      <c r="B667" s="9" t="s">
        <v>15362</v>
      </c>
      <c r="C667" s="9">
        <v>82</v>
      </c>
      <c r="D667" s="9">
        <v>49.379199999999997</v>
      </c>
    </row>
    <row r="668" spans="1:4" x14ac:dyDescent="0.25">
      <c r="A668" s="8" t="s">
        <v>1</v>
      </c>
      <c r="B668" s="9" t="s">
        <v>15363</v>
      </c>
      <c r="C668" s="9">
        <v>83</v>
      </c>
      <c r="D668" s="9">
        <v>50.086399999999998</v>
      </c>
    </row>
    <row r="669" spans="1:4" x14ac:dyDescent="0.25">
      <c r="A669" s="8" t="s">
        <v>1</v>
      </c>
      <c r="B669" s="9" t="s">
        <v>15364</v>
      </c>
      <c r="C669" s="9">
        <v>84</v>
      </c>
      <c r="D669" s="9">
        <v>49.337600000000002</v>
      </c>
    </row>
    <row r="670" spans="1:4" x14ac:dyDescent="0.25">
      <c r="A670" s="8" t="s">
        <v>1</v>
      </c>
      <c r="B670" s="9" t="s">
        <v>15365</v>
      </c>
      <c r="C670" s="9">
        <v>85</v>
      </c>
      <c r="D670" s="9">
        <v>48.339199999999998</v>
      </c>
    </row>
    <row r="671" spans="1:4" x14ac:dyDescent="0.25">
      <c r="A671" s="8" t="s">
        <v>1</v>
      </c>
      <c r="B671" s="9" t="s">
        <v>15366</v>
      </c>
      <c r="C671" s="9">
        <v>86</v>
      </c>
      <c r="D671" s="9">
        <v>50.460799999999999</v>
      </c>
    </row>
    <row r="672" spans="1:4" x14ac:dyDescent="0.25">
      <c r="A672" s="8" t="s">
        <v>1</v>
      </c>
      <c r="B672" s="9" t="s">
        <v>15367</v>
      </c>
      <c r="C672" s="9">
        <v>87</v>
      </c>
      <c r="D672" s="9">
        <v>46.633600000000001</v>
      </c>
    </row>
    <row r="673" spans="1:4" x14ac:dyDescent="0.25">
      <c r="A673" s="8" t="s">
        <v>1</v>
      </c>
      <c r="B673" s="9" t="s">
        <v>15368</v>
      </c>
      <c r="C673" s="9">
        <v>88</v>
      </c>
      <c r="D673" s="9">
        <v>50.086399999999998</v>
      </c>
    </row>
    <row r="674" spans="1:4" x14ac:dyDescent="0.25">
      <c r="A674" s="8" t="s">
        <v>1</v>
      </c>
      <c r="B674" s="9" t="s">
        <v>15369</v>
      </c>
      <c r="C674" s="9">
        <v>89</v>
      </c>
      <c r="D674" s="9">
        <v>56.3264</v>
      </c>
    </row>
    <row r="675" spans="1:4" x14ac:dyDescent="0.25">
      <c r="A675" s="8" t="s">
        <v>1</v>
      </c>
      <c r="B675" s="9" t="s">
        <v>15370</v>
      </c>
      <c r="C675" s="9">
        <v>90</v>
      </c>
      <c r="D675" s="9">
        <v>52</v>
      </c>
    </row>
    <row r="676" spans="1:4" x14ac:dyDescent="0.25">
      <c r="A676" s="8" t="s">
        <v>1</v>
      </c>
      <c r="B676" s="9" t="s">
        <v>15371</v>
      </c>
      <c r="C676" s="9">
        <v>91</v>
      </c>
      <c r="D676" s="9">
        <v>58.614400000000003</v>
      </c>
    </row>
    <row r="677" spans="1:4" x14ac:dyDescent="0.25">
      <c r="A677" s="8" t="s">
        <v>1</v>
      </c>
      <c r="B677" s="9" t="s">
        <v>15372</v>
      </c>
      <c r="C677" s="9">
        <v>92</v>
      </c>
      <c r="D677" s="9">
        <v>55.203200000000002</v>
      </c>
    </row>
    <row r="678" spans="1:4" x14ac:dyDescent="0.25">
      <c r="A678" s="8" t="s">
        <v>1</v>
      </c>
      <c r="B678" s="9" t="s">
        <v>15373</v>
      </c>
      <c r="C678" s="9">
        <v>93</v>
      </c>
      <c r="D678" s="9">
        <v>52.5824</v>
      </c>
    </row>
    <row r="679" spans="1:4" x14ac:dyDescent="0.25">
      <c r="A679" s="8" t="s">
        <v>1</v>
      </c>
      <c r="B679" s="9" t="s">
        <v>15374</v>
      </c>
      <c r="C679" s="9">
        <v>94</v>
      </c>
      <c r="D679" s="9">
        <v>52.790399999999998</v>
      </c>
    </row>
    <row r="680" spans="1:4" x14ac:dyDescent="0.25">
      <c r="A680" s="8" t="s">
        <v>1</v>
      </c>
      <c r="B680" s="9" t="s">
        <v>15375</v>
      </c>
      <c r="C680" s="9">
        <v>95</v>
      </c>
      <c r="D680" s="9">
        <v>49.587200000000003</v>
      </c>
    </row>
    <row r="681" spans="1:4" x14ac:dyDescent="0.25">
      <c r="A681" s="8" t="s">
        <v>1</v>
      </c>
      <c r="B681" s="9" t="s">
        <v>15376</v>
      </c>
      <c r="C681" s="9">
        <v>96</v>
      </c>
      <c r="D681" s="9">
        <v>60.444800000000001</v>
      </c>
    </row>
    <row r="682" spans="1:4" x14ac:dyDescent="0.25">
      <c r="A682" s="8" t="s">
        <v>1</v>
      </c>
      <c r="B682" s="9" t="s">
        <v>15377</v>
      </c>
      <c r="C682" s="9">
        <v>1</v>
      </c>
      <c r="D682" s="9">
        <v>56.659199999999998</v>
      </c>
    </row>
    <row r="683" spans="1:4" x14ac:dyDescent="0.25">
      <c r="A683" s="8" t="s">
        <v>1</v>
      </c>
      <c r="B683" s="9" t="s">
        <v>15378</v>
      </c>
      <c r="C683" s="9">
        <v>2</v>
      </c>
      <c r="D683" s="9">
        <v>55.452800000000003</v>
      </c>
    </row>
    <row r="684" spans="1:4" x14ac:dyDescent="0.25">
      <c r="A684" s="8" t="s">
        <v>1</v>
      </c>
      <c r="B684" s="9" t="s">
        <v>15379</v>
      </c>
      <c r="C684" s="9">
        <v>3</v>
      </c>
      <c r="D684" s="9">
        <v>48.921599999999998</v>
      </c>
    </row>
    <row r="685" spans="1:4" x14ac:dyDescent="0.25">
      <c r="A685" s="8" t="s">
        <v>1</v>
      </c>
      <c r="B685" s="9" t="s">
        <v>15380</v>
      </c>
      <c r="C685" s="9">
        <v>4</v>
      </c>
      <c r="D685" s="9">
        <v>57.0336</v>
      </c>
    </row>
    <row r="686" spans="1:4" x14ac:dyDescent="0.25">
      <c r="A686" s="8" t="s">
        <v>1</v>
      </c>
      <c r="B686" s="9" t="s">
        <v>15381</v>
      </c>
      <c r="C686" s="9">
        <v>5</v>
      </c>
      <c r="D686" s="9">
        <v>51.833599999999997</v>
      </c>
    </row>
    <row r="687" spans="1:4" x14ac:dyDescent="0.25">
      <c r="A687" s="8" t="s">
        <v>1</v>
      </c>
      <c r="B687" s="9" t="s">
        <v>15382</v>
      </c>
      <c r="C687" s="9">
        <v>6</v>
      </c>
      <c r="D687" s="9">
        <v>52.1248</v>
      </c>
    </row>
    <row r="688" spans="1:4" x14ac:dyDescent="0.25">
      <c r="A688" s="8" t="s">
        <v>1</v>
      </c>
      <c r="B688" s="9" t="s">
        <v>15383</v>
      </c>
      <c r="C688" s="9">
        <v>7</v>
      </c>
      <c r="D688" s="9">
        <v>50.044800000000002</v>
      </c>
    </row>
    <row r="689" spans="1:4" x14ac:dyDescent="0.25">
      <c r="A689" s="8" t="s">
        <v>1</v>
      </c>
      <c r="B689" s="9" t="s">
        <v>15384</v>
      </c>
      <c r="C689" s="9">
        <v>8</v>
      </c>
      <c r="D689" s="9">
        <v>56.700800000000001</v>
      </c>
    </row>
    <row r="690" spans="1:4" x14ac:dyDescent="0.25">
      <c r="A690" s="8" t="s">
        <v>1</v>
      </c>
      <c r="B690" s="9" t="s">
        <v>15385</v>
      </c>
      <c r="C690" s="9">
        <v>9</v>
      </c>
      <c r="D690" s="9">
        <v>55.910400000000003</v>
      </c>
    </row>
    <row r="691" spans="1:4" x14ac:dyDescent="0.25">
      <c r="A691" s="8" t="s">
        <v>1</v>
      </c>
      <c r="B691" s="9" t="s">
        <v>15386</v>
      </c>
      <c r="C691" s="9">
        <v>10</v>
      </c>
      <c r="D691" s="9">
        <v>62.524799999999999</v>
      </c>
    </row>
    <row r="692" spans="1:4" x14ac:dyDescent="0.25">
      <c r="A692" s="8" t="s">
        <v>1</v>
      </c>
      <c r="B692" s="9" t="s">
        <v>15387</v>
      </c>
      <c r="C692" s="9">
        <v>11</v>
      </c>
      <c r="D692" s="9">
        <v>59.0304</v>
      </c>
    </row>
    <row r="693" spans="1:4" x14ac:dyDescent="0.25">
      <c r="A693" s="8" t="s">
        <v>1</v>
      </c>
      <c r="B693" s="9" t="s">
        <v>15388</v>
      </c>
      <c r="C693" s="9">
        <v>12</v>
      </c>
      <c r="D693" s="9">
        <v>61.276800000000001</v>
      </c>
    </row>
    <row r="694" spans="1:4" x14ac:dyDescent="0.25">
      <c r="A694" s="8" t="s">
        <v>1</v>
      </c>
      <c r="B694" s="9" t="s">
        <v>15389</v>
      </c>
      <c r="C694" s="9">
        <v>13</v>
      </c>
      <c r="D694" s="9">
        <v>59.987200000000001</v>
      </c>
    </row>
    <row r="695" spans="1:4" x14ac:dyDescent="0.25">
      <c r="A695" s="8" t="s">
        <v>1</v>
      </c>
      <c r="B695" s="9" t="s">
        <v>15390</v>
      </c>
      <c r="C695" s="9">
        <v>14</v>
      </c>
      <c r="D695" s="9">
        <v>62.8992</v>
      </c>
    </row>
    <row r="696" spans="1:4" x14ac:dyDescent="0.25">
      <c r="A696" s="8" t="s">
        <v>1</v>
      </c>
      <c r="B696" s="9" t="s">
        <v>15391</v>
      </c>
      <c r="C696" s="9">
        <v>15</v>
      </c>
      <c r="D696" s="9">
        <v>59.363199999999999</v>
      </c>
    </row>
    <row r="697" spans="1:4" x14ac:dyDescent="0.25">
      <c r="A697" s="8" t="s">
        <v>1</v>
      </c>
      <c r="B697" s="9" t="s">
        <v>15392</v>
      </c>
      <c r="C697" s="9">
        <v>16</v>
      </c>
      <c r="D697" s="9">
        <v>60.403199999999998</v>
      </c>
    </row>
    <row r="698" spans="1:4" x14ac:dyDescent="0.25">
      <c r="A698" s="8" t="s">
        <v>1</v>
      </c>
      <c r="B698" s="9" t="s">
        <v>15393</v>
      </c>
      <c r="C698" s="9">
        <v>17</v>
      </c>
      <c r="D698" s="9">
        <v>60.153599999999997</v>
      </c>
    </row>
    <row r="699" spans="1:4" x14ac:dyDescent="0.25">
      <c r="A699" s="8" t="s">
        <v>1</v>
      </c>
      <c r="B699" s="9" t="s">
        <v>15394</v>
      </c>
      <c r="C699" s="9">
        <v>18</v>
      </c>
      <c r="D699" s="9">
        <v>71.510400000000004</v>
      </c>
    </row>
    <row r="700" spans="1:4" x14ac:dyDescent="0.25">
      <c r="A700" s="8" t="s">
        <v>1</v>
      </c>
      <c r="B700" s="9" t="s">
        <v>15395</v>
      </c>
      <c r="C700" s="9">
        <v>19</v>
      </c>
      <c r="D700" s="9">
        <v>65.936000000000007</v>
      </c>
    </row>
    <row r="701" spans="1:4" x14ac:dyDescent="0.25">
      <c r="A701" s="8" t="s">
        <v>1</v>
      </c>
      <c r="B701" s="9" t="s">
        <v>15396</v>
      </c>
      <c r="C701" s="9">
        <v>20</v>
      </c>
      <c r="D701" s="9">
        <v>66.892799999999994</v>
      </c>
    </row>
    <row r="702" spans="1:4" x14ac:dyDescent="0.25">
      <c r="A702" s="8" t="s">
        <v>1</v>
      </c>
      <c r="B702" s="9" t="s">
        <v>15397</v>
      </c>
      <c r="C702" s="9">
        <v>21</v>
      </c>
      <c r="D702" s="9">
        <v>67.599999999999994</v>
      </c>
    </row>
    <row r="703" spans="1:4" x14ac:dyDescent="0.25">
      <c r="A703" s="8" t="s">
        <v>1</v>
      </c>
      <c r="B703" s="9" t="s">
        <v>15398</v>
      </c>
      <c r="C703" s="9">
        <v>22</v>
      </c>
      <c r="D703" s="9">
        <v>65.311999999999998</v>
      </c>
    </row>
    <row r="704" spans="1:4" x14ac:dyDescent="0.25">
      <c r="A704" s="8" t="s">
        <v>1</v>
      </c>
      <c r="B704" s="9" t="s">
        <v>15399</v>
      </c>
      <c r="C704" s="9">
        <v>23</v>
      </c>
      <c r="D704" s="9">
        <v>64.105599999999995</v>
      </c>
    </row>
    <row r="705" spans="1:4" x14ac:dyDescent="0.25">
      <c r="A705" s="8" t="s">
        <v>1</v>
      </c>
      <c r="B705" s="9" t="s">
        <v>15400</v>
      </c>
      <c r="C705" s="9">
        <v>24</v>
      </c>
      <c r="D705" s="9">
        <v>67.308800000000005</v>
      </c>
    </row>
    <row r="706" spans="1:4" x14ac:dyDescent="0.25">
      <c r="A706" s="8" t="s">
        <v>1</v>
      </c>
      <c r="B706" s="9" t="s">
        <v>15401</v>
      </c>
      <c r="C706" s="9">
        <v>25</v>
      </c>
      <c r="D706" s="9">
        <v>60.735999999999997</v>
      </c>
    </row>
    <row r="707" spans="1:4" x14ac:dyDescent="0.25">
      <c r="A707" s="8" t="s">
        <v>1</v>
      </c>
      <c r="B707" s="9" t="s">
        <v>15402</v>
      </c>
      <c r="C707" s="9">
        <v>26</v>
      </c>
      <c r="D707" s="9">
        <v>71.302400000000006</v>
      </c>
    </row>
    <row r="708" spans="1:4" x14ac:dyDescent="0.25">
      <c r="A708" s="8" t="s">
        <v>1</v>
      </c>
      <c r="B708" s="9" t="s">
        <v>15403</v>
      </c>
      <c r="C708" s="9">
        <v>27</v>
      </c>
      <c r="D708" s="9">
        <v>71.6768</v>
      </c>
    </row>
    <row r="709" spans="1:4" x14ac:dyDescent="0.25">
      <c r="A709" s="8" t="s">
        <v>1</v>
      </c>
      <c r="B709" s="9" t="s">
        <v>15404</v>
      </c>
      <c r="C709" s="9">
        <v>28</v>
      </c>
      <c r="D709" s="9">
        <v>67.100800000000007</v>
      </c>
    </row>
    <row r="710" spans="1:4" x14ac:dyDescent="0.25">
      <c r="A710" s="8" t="s">
        <v>1</v>
      </c>
      <c r="B710" s="9" t="s">
        <v>15405</v>
      </c>
      <c r="C710" s="9">
        <v>29</v>
      </c>
      <c r="D710" s="9">
        <v>63.4816</v>
      </c>
    </row>
    <row r="711" spans="1:4" x14ac:dyDescent="0.25">
      <c r="A711" s="8" t="s">
        <v>1</v>
      </c>
      <c r="B711" s="9" t="s">
        <v>15406</v>
      </c>
      <c r="C711" s="9">
        <v>30</v>
      </c>
      <c r="D711" s="9">
        <v>64.355199999999996</v>
      </c>
    </row>
    <row r="712" spans="1:4" x14ac:dyDescent="0.25">
      <c r="A712" s="8" t="s">
        <v>1</v>
      </c>
      <c r="B712" s="9" t="s">
        <v>15407</v>
      </c>
      <c r="C712" s="9">
        <v>31</v>
      </c>
      <c r="D712" s="9">
        <v>62.358400000000003</v>
      </c>
    </row>
    <row r="713" spans="1:4" x14ac:dyDescent="0.25">
      <c r="A713" s="8" t="s">
        <v>1</v>
      </c>
      <c r="B713" s="9" t="s">
        <v>15408</v>
      </c>
      <c r="C713" s="9">
        <v>32</v>
      </c>
      <c r="D713" s="9">
        <v>63.523200000000003</v>
      </c>
    </row>
    <row r="714" spans="1:4" x14ac:dyDescent="0.25">
      <c r="A714" s="8" t="s">
        <v>1</v>
      </c>
      <c r="B714" s="9" t="s">
        <v>15409</v>
      </c>
      <c r="C714" s="9">
        <v>33</v>
      </c>
      <c r="D714" s="9">
        <v>63.273600000000002</v>
      </c>
    </row>
    <row r="715" spans="1:4" x14ac:dyDescent="0.25">
      <c r="A715" s="8" t="s">
        <v>1</v>
      </c>
      <c r="B715" s="9" t="s">
        <v>15410</v>
      </c>
      <c r="C715" s="9">
        <v>34</v>
      </c>
      <c r="D715" s="9">
        <v>61.900799999999997</v>
      </c>
    </row>
    <row r="716" spans="1:4" x14ac:dyDescent="0.25">
      <c r="A716" s="8" t="s">
        <v>1</v>
      </c>
      <c r="B716" s="9" t="s">
        <v>15411</v>
      </c>
      <c r="C716" s="9">
        <v>35</v>
      </c>
      <c r="D716" s="9">
        <v>60.985599999999998</v>
      </c>
    </row>
    <row r="717" spans="1:4" x14ac:dyDescent="0.25">
      <c r="A717" s="8" t="s">
        <v>1</v>
      </c>
      <c r="B717" s="9" t="s">
        <v>15412</v>
      </c>
      <c r="C717" s="9">
        <v>36</v>
      </c>
      <c r="D717" s="9">
        <v>62.150399999999998</v>
      </c>
    </row>
    <row r="718" spans="1:4" x14ac:dyDescent="0.25">
      <c r="A718" s="8" t="s">
        <v>1</v>
      </c>
      <c r="B718" s="9" t="s">
        <v>15413</v>
      </c>
      <c r="C718" s="9">
        <v>37</v>
      </c>
      <c r="D718" s="9">
        <v>57.823999999999998</v>
      </c>
    </row>
    <row r="719" spans="1:4" x14ac:dyDescent="0.25">
      <c r="A719" s="8" t="s">
        <v>1</v>
      </c>
      <c r="B719" s="9" t="s">
        <v>15414</v>
      </c>
      <c r="C719" s="9">
        <v>38</v>
      </c>
      <c r="D719" s="9">
        <v>56.534399999999998</v>
      </c>
    </row>
    <row r="720" spans="1:4" x14ac:dyDescent="0.25">
      <c r="A720" s="8" t="s">
        <v>1</v>
      </c>
      <c r="B720" s="9" t="s">
        <v>15415</v>
      </c>
      <c r="C720" s="9">
        <v>39</v>
      </c>
      <c r="D720" s="9">
        <v>61.36</v>
      </c>
    </row>
    <row r="721" spans="1:4" x14ac:dyDescent="0.25">
      <c r="A721" s="8" t="s">
        <v>1</v>
      </c>
      <c r="B721" s="9" t="s">
        <v>15416</v>
      </c>
      <c r="C721" s="9">
        <v>40</v>
      </c>
      <c r="D721" s="9">
        <v>58.697600000000001</v>
      </c>
    </row>
    <row r="722" spans="1:4" x14ac:dyDescent="0.25">
      <c r="A722" s="8" t="s">
        <v>1</v>
      </c>
      <c r="B722" s="9" t="s">
        <v>15417</v>
      </c>
      <c r="C722" s="9">
        <v>41</v>
      </c>
      <c r="D722" s="9">
        <v>58.073599999999999</v>
      </c>
    </row>
    <row r="723" spans="1:4" x14ac:dyDescent="0.25">
      <c r="A723" s="8" t="s">
        <v>1</v>
      </c>
      <c r="B723" s="9" t="s">
        <v>15418</v>
      </c>
      <c r="C723" s="9">
        <v>42</v>
      </c>
      <c r="D723" s="9">
        <v>60.611199999999997</v>
      </c>
    </row>
    <row r="724" spans="1:4" x14ac:dyDescent="0.25">
      <c r="A724" s="8" t="s">
        <v>1</v>
      </c>
      <c r="B724" s="9" t="s">
        <v>15419</v>
      </c>
      <c r="C724" s="9">
        <v>43</v>
      </c>
      <c r="D724" s="9">
        <v>61.152000000000001</v>
      </c>
    </row>
    <row r="725" spans="1:4" x14ac:dyDescent="0.25">
      <c r="A725" s="8" t="s">
        <v>1</v>
      </c>
      <c r="B725" s="9" t="s">
        <v>15420</v>
      </c>
      <c r="C725" s="9">
        <v>44</v>
      </c>
      <c r="D725" s="9">
        <v>56.783999999999999</v>
      </c>
    </row>
    <row r="726" spans="1:4" x14ac:dyDescent="0.25">
      <c r="A726" s="8" t="s">
        <v>1</v>
      </c>
      <c r="B726" s="9" t="s">
        <v>15421</v>
      </c>
      <c r="C726" s="9">
        <v>45</v>
      </c>
      <c r="D726" s="9">
        <v>52.998399999999997</v>
      </c>
    </row>
    <row r="727" spans="1:4" x14ac:dyDescent="0.25">
      <c r="A727" s="8" t="s">
        <v>1</v>
      </c>
      <c r="B727" s="9" t="s">
        <v>15422</v>
      </c>
      <c r="C727" s="9">
        <v>46</v>
      </c>
      <c r="D727" s="9">
        <v>51.043199999999999</v>
      </c>
    </row>
    <row r="728" spans="1:4" x14ac:dyDescent="0.25">
      <c r="A728" s="8" t="s">
        <v>1</v>
      </c>
      <c r="B728" s="9" t="s">
        <v>15423</v>
      </c>
      <c r="C728" s="9">
        <v>47</v>
      </c>
      <c r="D728" s="9">
        <v>54.870399999999997</v>
      </c>
    </row>
    <row r="729" spans="1:4" x14ac:dyDescent="0.25">
      <c r="A729" s="8" t="s">
        <v>1</v>
      </c>
      <c r="B729" s="9" t="s">
        <v>15424</v>
      </c>
      <c r="C729" s="9">
        <v>48</v>
      </c>
      <c r="D729" s="9">
        <v>53.788800000000002</v>
      </c>
    </row>
    <row r="730" spans="1:4" x14ac:dyDescent="0.25">
      <c r="A730" s="8" t="s">
        <v>1</v>
      </c>
      <c r="B730" s="9" t="s">
        <v>15425</v>
      </c>
      <c r="C730" s="9">
        <v>49</v>
      </c>
      <c r="D730" s="9">
        <v>52.207999999999998</v>
      </c>
    </row>
    <row r="731" spans="1:4" x14ac:dyDescent="0.25">
      <c r="A731" s="8" t="s">
        <v>1</v>
      </c>
      <c r="B731" s="9" t="s">
        <v>15426</v>
      </c>
      <c r="C731" s="9">
        <v>50</v>
      </c>
      <c r="D731" s="9">
        <v>52</v>
      </c>
    </row>
    <row r="732" spans="1:4" x14ac:dyDescent="0.25">
      <c r="A732" s="8" t="s">
        <v>1</v>
      </c>
      <c r="B732" s="9" t="s">
        <v>15427</v>
      </c>
      <c r="C732" s="9">
        <v>51</v>
      </c>
      <c r="D732" s="9">
        <v>48.671999999999997</v>
      </c>
    </row>
    <row r="733" spans="1:4" x14ac:dyDescent="0.25">
      <c r="A733" s="8" t="s">
        <v>1</v>
      </c>
      <c r="B733" s="9" t="s">
        <v>15428</v>
      </c>
      <c r="C733" s="9">
        <v>52</v>
      </c>
      <c r="D733" s="9">
        <v>49.004800000000003</v>
      </c>
    </row>
    <row r="734" spans="1:4" x14ac:dyDescent="0.25">
      <c r="A734" s="8" t="s">
        <v>1</v>
      </c>
      <c r="B734" s="9" t="s">
        <v>15429</v>
      </c>
      <c r="C734" s="9">
        <v>53</v>
      </c>
      <c r="D734" s="9">
        <v>49.254399999999997</v>
      </c>
    </row>
    <row r="735" spans="1:4" x14ac:dyDescent="0.25">
      <c r="A735" s="8" t="s">
        <v>1</v>
      </c>
      <c r="B735" s="9" t="s">
        <v>15430</v>
      </c>
      <c r="C735" s="9">
        <v>54</v>
      </c>
      <c r="D735" s="9">
        <v>48.422400000000003</v>
      </c>
    </row>
    <row r="736" spans="1:4" x14ac:dyDescent="0.25">
      <c r="A736" s="8" t="s">
        <v>1</v>
      </c>
      <c r="B736" s="9" t="s">
        <v>15431</v>
      </c>
      <c r="C736" s="9">
        <v>55</v>
      </c>
      <c r="D736" s="9">
        <v>46.924799999999998</v>
      </c>
    </row>
    <row r="737" spans="1:4" x14ac:dyDescent="0.25">
      <c r="A737" s="8" t="s">
        <v>1</v>
      </c>
      <c r="B737" s="9" t="s">
        <v>15432</v>
      </c>
      <c r="C737" s="9">
        <v>56</v>
      </c>
      <c r="D737" s="9">
        <v>48.256</v>
      </c>
    </row>
    <row r="738" spans="1:4" x14ac:dyDescent="0.25">
      <c r="A738" s="8" t="s">
        <v>1</v>
      </c>
      <c r="B738" s="9" t="s">
        <v>15433</v>
      </c>
      <c r="C738" s="9">
        <v>57</v>
      </c>
      <c r="D738" s="9">
        <v>45.968000000000004</v>
      </c>
    </row>
    <row r="739" spans="1:4" x14ac:dyDescent="0.25">
      <c r="A739" s="8" t="s">
        <v>1</v>
      </c>
      <c r="B739" s="9" t="s">
        <v>15434</v>
      </c>
      <c r="C739" s="9">
        <v>58</v>
      </c>
      <c r="D739" s="9">
        <v>46.9664</v>
      </c>
    </row>
    <row r="740" spans="1:4" x14ac:dyDescent="0.25">
      <c r="A740" s="8" t="s">
        <v>1</v>
      </c>
      <c r="B740" s="9" t="s">
        <v>15435</v>
      </c>
      <c r="C740" s="9">
        <v>59</v>
      </c>
      <c r="D740" s="9">
        <v>49.795200000000001</v>
      </c>
    </row>
    <row r="741" spans="1:4" x14ac:dyDescent="0.25">
      <c r="A741" s="8" t="s">
        <v>1</v>
      </c>
      <c r="B741" s="9" t="s">
        <v>15436</v>
      </c>
      <c r="C741" s="9">
        <v>60</v>
      </c>
      <c r="D741" s="9">
        <v>46.508800000000001</v>
      </c>
    </row>
    <row r="742" spans="1:4" x14ac:dyDescent="0.25">
      <c r="A742" s="8" t="s">
        <v>1</v>
      </c>
      <c r="B742" s="9" t="s">
        <v>15437</v>
      </c>
      <c r="C742" s="9">
        <v>61</v>
      </c>
      <c r="D742" s="9">
        <v>47.5488</v>
      </c>
    </row>
    <row r="743" spans="1:4" x14ac:dyDescent="0.25">
      <c r="A743" s="8" t="s">
        <v>1</v>
      </c>
      <c r="B743" s="9" t="s">
        <v>15438</v>
      </c>
      <c r="C743" s="9">
        <v>62</v>
      </c>
      <c r="D743" s="9">
        <v>46.550400000000003</v>
      </c>
    </row>
    <row r="744" spans="1:4" x14ac:dyDescent="0.25">
      <c r="A744" s="8" t="s">
        <v>1</v>
      </c>
      <c r="B744" s="9" t="s">
        <v>15439</v>
      </c>
      <c r="C744" s="9">
        <v>63</v>
      </c>
      <c r="D744" s="9">
        <v>47.382399999999997</v>
      </c>
    </row>
    <row r="745" spans="1:4" x14ac:dyDescent="0.25">
      <c r="A745" s="8" t="s">
        <v>1</v>
      </c>
      <c r="B745" s="9" t="s">
        <v>15440</v>
      </c>
      <c r="C745" s="9">
        <v>64</v>
      </c>
      <c r="D745" s="9">
        <v>46.425600000000003</v>
      </c>
    </row>
    <row r="746" spans="1:4" x14ac:dyDescent="0.25">
      <c r="A746" s="8" t="s">
        <v>1</v>
      </c>
      <c r="B746" s="9" t="s">
        <v>15441</v>
      </c>
      <c r="C746" s="9">
        <v>65</v>
      </c>
      <c r="D746" s="9">
        <v>44.2624</v>
      </c>
    </row>
    <row r="747" spans="1:4" x14ac:dyDescent="0.25">
      <c r="A747" s="8" t="s">
        <v>1</v>
      </c>
      <c r="B747" s="9" t="s">
        <v>15442</v>
      </c>
      <c r="C747" s="9">
        <v>66</v>
      </c>
      <c r="D747" s="9">
        <v>44.886400000000002</v>
      </c>
    </row>
    <row r="748" spans="1:4" x14ac:dyDescent="0.25">
      <c r="A748" s="8" t="s">
        <v>1</v>
      </c>
      <c r="B748" s="9" t="s">
        <v>15443</v>
      </c>
      <c r="C748" s="9">
        <v>67</v>
      </c>
      <c r="D748" s="9">
        <v>47.049599999999998</v>
      </c>
    </row>
    <row r="749" spans="1:4" x14ac:dyDescent="0.25">
      <c r="A749" s="8" t="s">
        <v>1</v>
      </c>
      <c r="B749" s="9" t="s">
        <v>15444</v>
      </c>
      <c r="C749" s="9">
        <v>68</v>
      </c>
      <c r="D749" s="9">
        <v>45.0944</v>
      </c>
    </row>
    <row r="750" spans="1:4" x14ac:dyDescent="0.25">
      <c r="A750" s="8" t="s">
        <v>1</v>
      </c>
      <c r="B750" s="9" t="s">
        <v>15445</v>
      </c>
      <c r="C750" s="9">
        <v>69</v>
      </c>
      <c r="D750" s="9">
        <v>45.884799999999998</v>
      </c>
    </row>
    <row r="751" spans="1:4" x14ac:dyDescent="0.25">
      <c r="A751" s="8" t="s">
        <v>1</v>
      </c>
      <c r="B751" s="9" t="s">
        <v>15446</v>
      </c>
      <c r="C751" s="9">
        <v>70</v>
      </c>
      <c r="D751" s="9">
        <v>47.299199999999999</v>
      </c>
    </row>
    <row r="752" spans="1:4" x14ac:dyDescent="0.25">
      <c r="A752" s="8" t="s">
        <v>1</v>
      </c>
      <c r="B752" s="9" t="s">
        <v>15447</v>
      </c>
      <c r="C752" s="9">
        <v>71</v>
      </c>
      <c r="D752" s="9">
        <v>46.8416</v>
      </c>
    </row>
    <row r="753" spans="1:4" x14ac:dyDescent="0.25">
      <c r="A753" s="8" t="s">
        <v>1</v>
      </c>
      <c r="B753" s="9" t="s">
        <v>15448</v>
      </c>
      <c r="C753" s="9">
        <v>72</v>
      </c>
      <c r="D753" s="9">
        <v>46.2592</v>
      </c>
    </row>
    <row r="754" spans="1:4" x14ac:dyDescent="0.25">
      <c r="A754" s="8" t="s">
        <v>1</v>
      </c>
      <c r="B754" s="9" t="s">
        <v>15449</v>
      </c>
      <c r="C754" s="9">
        <v>73</v>
      </c>
      <c r="D754" s="9">
        <v>47.008000000000003</v>
      </c>
    </row>
    <row r="755" spans="1:4" x14ac:dyDescent="0.25">
      <c r="A755" s="8" t="s">
        <v>1</v>
      </c>
      <c r="B755" s="9" t="s">
        <v>15450</v>
      </c>
      <c r="C755" s="9">
        <v>74</v>
      </c>
      <c r="D755" s="9">
        <v>50.460799999999999</v>
      </c>
    </row>
    <row r="756" spans="1:4" x14ac:dyDescent="0.25">
      <c r="A756" s="8" t="s">
        <v>1</v>
      </c>
      <c r="B756" s="9" t="s">
        <v>15451</v>
      </c>
      <c r="C756" s="9">
        <v>75</v>
      </c>
      <c r="D756" s="9">
        <v>50.377600000000001</v>
      </c>
    </row>
    <row r="757" spans="1:4" x14ac:dyDescent="0.25">
      <c r="A757" s="8" t="s">
        <v>1</v>
      </c>
      <c r="B757" s="9" t="s">
        <v>15452</v>
      </c>
      <c r="C757" s="9">
        <v>76</v>
      </c>
      <c r="D757" s="9">
        <v>51.334400000000002</v>
      </c>
    </row>
    <row r="758" spans="1:4" x14ac:dyDescent="0.25">
      <c r="A758" s="8" t="s">
        <v>1</v>
      </c>
      <c r="B758" s="9" t="s">
        <v>15453</v>
      </c>
      <c r="C758" s="9">
        <v>77</v>
      </c>
      <c r="D758" s="9">
        <v>59.196800000000003</v>
      </c>
    </row>
    <row r="759" spans="1:4" x14ac:dyDescent="0.25">
      <c r="A759" s="8" t="s">
        <v>1</v>
      </c>
      <c r="B759" s="9" t="s">
        <v>15454</v>
      </c>
      <c r="C759" s="9">
        <v>78</v>
      </c>
      <c r="D759" s="9">
        <v>46.176000000000002</v>
      </c>
    </row>
    <row r="760" spans="1:4" x14ac:dyDescent="0.25">
      <c r="A760" s="8" t="s">
        <v>1</v>
      </c>
      <c r="B760" s="9" t="s">
        <v>15455</v>
      </c>
      <c r="C760" s="9">
        <v>79</v>
      </c>
      <c r="D760" s="9">
        <v>48.921599999999998</v>
      </c>
    </row>
    <row r="761" spans="1:4" x14ac:dyDescent="0.25">
      <c r="A761" s="8" t="s">
        <v>1</v>
      </c>
      <c r="B761" s="9" t="s">
        <v>15456</v>
      </c>
      <c r="C761" s="9">
        <v>80</v>
      </c>
      <c r="D761" s="9">
        <v>45.6768</v>
      </c>
    </row>
    <row r="762" spans="1:4" x14ac:dyDescent="0.25">
      <c r="A762" s="8" t="s">
        <v>1</v>
      </c>
      <c r="B762" s="9" t="s">
        <v>15457</v>
      </c>
      <c r="C762" s="9">
        <v>81</v>
      </c>
      <c r="D762" s="9">
        <v>48.339199999999998</v>
      </c>
    </row>
    <row r="763" spans="1:4" x14ac:dyDescent="0.25">
      <c r="A763" s="8" t="s">
        <v>1</v>
      </c>
      <c r="B763" s="9" t="s">
        <v>15458</v>
      </c>
      <c r="C763" s="9">
        <v>82</v>
      </c>
      <c r="D763" s="9">
        <v>48.1312</v>
      </c>
    </row>
    <row r="764" spans="1:4" x14ac:dyDescent="0.25">
      <c r="A764" s="8" t="s">
        <v>1</v>
      </c>
      <c r="B764" s="9" t="s">
        <v>15459</v>
      </c>
      <c r="C764" s="9">
        <v>83</v>
      </c>
      <c r="D764" s="9">
        <v>47.382399999999997</v>
      </c>
    </row>
    <row r="765" spans="1:4" x14ac:dyDescent="0.25">
      <c r="A765" s="8" t="s">
        <v>1</v>
      </c>
      <c r="B765" s="9" t="s">
        <v>15460</v>
      </c>
      <c r="C765" s="9">
        <v>84</v>
      </c>
      <c r="D765" s="9">
        <v>47.756799999999998</v>
      </c>
    </row>
    <row r="766" spans="1:4" x14ac:dyDescent="0.25">
      <c r="A766" s="8" t="s">
        <v>1</v>
      </c>
      <c r="B766" s="9" t="s">
        <v>15461</v>
      </c>
      <c r="C766" s="9">
        <v>85</v>
      </c>
      <c r="D766" s="9">
        <v>46.176000000000002</v>
      </c>
    </row>
    <row r="767" spans="1:4" x14ac:dyDescent="0.25">
      <c r="A767" s="8" t="s">
        <v>1</v>
      </c>
      <c r="B767" s="9" t="s">
        <v>15462</v>
      </c>
      <c r="C767" s="9">
        <v>86</v>
      </c>
      <c r="D767" s="9">
        <v>45.552</v>
      </c>
    </row>
    <row r="768" spans="1:4" x14ac:dyDescent="0.25">
      <c r="A768" s="8" t="s">
        <v>1</v>
      </c>
      <c r="B768" s="9" t="s">
        <v>15463</v>
      </c>
      <c r="C768" s="9">
        <v>87</v>
      </c>
      <c r="D768" s="9">
        <v>49.628799999999998</v>
      </c>
    </row>
    <row r="769" spans="1:4" x14ac:dyDescent="0.25">
      <c r="A769" s="8" t="s">
        <v>1</v>
      </c>
      <c r="B769" s="9" t="s">
        <v>15464</v>
      </c>
      <c r="C769" s="9">
        <v>88</v>
      </c>
      <c r="D769" s="9">
        <v>45.385599999999997</v>
      </c>
    </row>
    <row r="770" spans="1:4" x14ac:dyDescent="0.25">
      <c r="A770" s="8" t="s">
        <v>1</v>
      </c>
      <c r="B770" s="9" t="s">
        <v>15465</v>
      </c>
      <c r="C770" s="9">
        <v>89</v>
      </c>
      <c r="D770" s="9">
        <v>47.964799999999997</v>
      </c>
    </row>
    <row r="771" spans="1:4" x14ac:dyDescent="0.25">
      <c r="A771" s="8" t="s">
        <v>1</v>
      </c>
      <c r="B771" s="9" t="s">
        <v>15466</v>
      </c>
      <c r="C771" s="9">
        <v>90</v>
      </c>
      <c r="D771" s="9">
        <v>48.755200000000002</v>
      </c>
    </row>
    <row r="772" spans="1:4" x14ac:dyDescent="0.25">
      <c r="A772" s="8" t="s">
        <v>1</v>
      </c>
      <c r="B772" s="9" t="s">
        <v>15467</v>
      </c>
      <c r="C772" s="9">
        <v>91</v>
      </c>
      <c r="D772" s="9">
        <v>49.337600000000002</v>
      </c>
    </row>
    <row r="773" spans="1:4" x14ac:dyDescent="0.25">
      <c r="A773" s="8" t="s">
        <v>1</v>
      </c>
      <c r="B773" s="9" t="s">
        <v>15468</v>
      </c>
      <c r="C773" s="9">
        <v>92</v>
      </c>
      <c r="D773" s="9">
        <v>48.422400000000003</v>
      </c>
    </row>
    <row r="774" spans="1:4" x14ac:dyDescent="0.25">
      <c r="A774" s="8" t="s">
        <v>1</v>
      </c>
      <c r="B774" s="9" t="s">
        <v>15469</v>
      </c>
      <c r="C774" s="9">
        <v>93</v>
      </c>
      <c r="D774" s="9">
        <v>49.5456</v>
      </c>
    </row>
    <row r="775" spans="1:4" x14ac:dyDescent="0.25">
      <c r="A775" s="8" t="s">
        <v>1</v>
      </c>
      <c r="B775" s="9" t="s">
        <v>15470</v>
      </c>
      <c r="C775" s="9">
        <v>94</v>
      </c>
      <c r="D775" s="9">
        <v>47.5488</v>
      </c>
    </row>
    <row r="776" spans="1:4" x14ac:dyDescent="0.25">
      <c r="A776" s="8" t="s">
        <v>1</v>
      </c>
      <c r="B776" s="9" t="s">
        <v>15471</v>
      </c>
      <c r="C776" s="9">
        <v>95</v>
      </c>
      <c r="D776" s="9">
        <v>48.8384</v>
      </c>
    </row>
    <row r="777" spans="1:4" x14ac:dyDescent="0.25">
      <c r="A777" s="8" t="s">
        <v>1</v>
      </c>
      <c r="B777" s="9" t="s">
        <v>15472</v>
      </c>
      <c r="C777" s="9">
        <v>96</v>
      </c>
      <c r="D777" s="9">
        <v>47.382399999999997</v>
      </c>
    </row>
    <row r="778" spans="1:4" x14ac:dyDescent="0.25">
      <c r="A778" s="8" t="s">
        <v>1</v>
      </c>
      <c r="B778" s="9" t="s">
        <v>15473</v>
      </c>
      <c r="C778" s="9">
        <v>1</v>
      </c>
      <c r="D778" s="9">
        <v>47.174399999999999</v>
      </c>
    </row>
    <row r="779" spans="1:4" x14ac:dyDescent="0.25">
      <c r="A779" s="8" t="s">
        <v>1</v>
      </c>
      <c r="B779" s="9" t="s">
        <v>15474</v>
      </c>
      <c r="C779" s="9">
        <v>2</v>
      </c>
      <c r="D779" s="9">
        <v>47.715200000000003</v>
      </c>
    </row>
    <row r="780" spans="1:4" x14ac:dyDescent="0.25">
      <c r="A780" s="8" t="s">
        <v>1</v>
      </c>
      <c r="B780" s="9" t="s">
        <v>15475</v>
      </c>
      <c r="C780" s="9">
        <v>3</v>
      </c>
      <c r="D780" s="9">
        <v>46.384</v>
      </c>
    </row>
    <row r="781" spans="1:4" x14ac:dyDescent="0.25">
      <c r="A781" s="8" t="s">
        <v>1</v>
      </c>
      <c r="B781" s="9" t="s">
        <v>15476</v>
      </c>
      <c r="C781" s="9">
        <v>4</v>
      </c>
      <c r="D781" s="9">
        <v>48.755200000000002</v>
      </c>
    </row>
    <row r="782" spans="1:4" x14ac:dyDescent="0.25">
      <c r="A782" s="8" t="s">
        <v>1</v>
      </c>
      <c r="B782" s="9" t="s">
        <v>15477</v>
      </c>
      <c r="C782" s="9">
        <v>5</v>
      </c>
      <c r="D782" s="9">
        <v>51.792000000000002</v>
      </c>
    </row>
    <row r="783" spans="1:4" x14ac:dyDescent="0.25">
      <c r="A783" s="8" t="s">
        <v>1</v>
      </c>
      <c r="B783" s="9" t="s">
        <v>15478</v>
      </c>
      <c r="C783" s="9">
        <v>6</v>
      </c>
      <c r="D783" s="9">
        <v>53.747199999999999</v>
      </c>
    </row>
    <row r="784" spans="1:4" x14ac:dyDescent="0.25">
      <c r="A784" s="8" t="s">
        <v>1</v>
      </c>
      <c r="B784" s="9" t="s">
        <v>15479</v>
      </c>
      <c r="C784" s="9">
        <v>7</v>
      </c>
      <c r="D784" s="9">
        <v>48.006399999999999</v>
      </c>
    </row>
    <row r="785" spans="1:4" x14ac:dyDescent="0.25">
      <c r="A785" s="8" t="s">
        <v>1</v>
      </c>
      <c r="B785" s="9" t="s">
        <v>15480</v>
      </c>
      <c r="C785" s="9">
        <v>8</v>
      </c>
      <c r="D785" s="9">
        <v>51.667200000000001</v>
      </c>
    </row>
    <row r="786" spans="1:4" x14ac:dyDescent="0.25">
      <c r="A786" s="8" t="s">
        <v>1</v>
      </c>
      <c r="B786" s="9" t="s">
        <v>15481</v>
      </c>
      <c r="C786" s="9">
        <v>9</v>
      </c>
      <c r="D786" s="9">
        <v>49.088000000000001</v>
      </c>
    </row>
    <row r="787" spans="1:4" x14ac:dyDescent="0.25">
      <c r="A787" s="8" t="s">
        <v>1</v>
      </c>
      <c r="B787" s="9" t="s">
        <v>15482</v>
      </c>
      <c r="C787" s="9">
        <v>10</v>
      </c>
      <c r="D787" s="9">
        <v>49.795200000000001</v>
      </c>
    </row>
    <row r="788" spans="1:4" x14ac:dyDescent="0.25">
      <c r="A788" s="8" t="s">
        <v>1</v>
      </c>
      <c r="B788" s="9" t="s">
        <v>15483</v>
      </c>
      <c r="C788" s="9">
        <v>11</v>
      </c>
      <c r="D788" s="9">
        <v>50.252800000000001</v>
      </c>
    </row>
    <row r="789" spans="1:4" x14ac:dyDescent="0.25">
      <c r="A789" s="8" t="s">
        <v>1</v>
      </c>
      <c r="B789" s="9" t="s">
        <v>15484</v>
      </c>
      <c r="C789" s="9">
        <v>12</v>
      </c>
      <c r="D789" s="9">
        <v>49.088000000000001</v>
      </c>
    </row>
    <row r="790" spans="1:4" x14ac:dyDescent="0.25">
      <c r="A790" s="8" t="s">
        <v>1</v>
      </c>
      <c r="B790" s="9" t="s">
        <v>15485</v>
      </c>
      <c r="C790" s="9">
        <v>13</v>
      </c>
      <c r="D790" s="9">
        <v>57.075200000000002</v>
      </c>
    </row>
    <row r="791" spans="1:4" x14ac:dyDescent="0.25">
      <c r="A791" s="8" t="s">
        <v>1</v>
      </c>
      <c r="B791" s="9" t="s">
        <v>15486</v>
      </c>
      <c r="C791" s="9">
        <v>14</v>
      </c>
      <c r="D791" s="9">
        <v>56.035200000000003</v>
      </c>
    </row>
    <row r="792" spans="1:4" x14ac:dyDescent="0.25">
      <c r="A792" s="8" t="s">
        <v>1</v>
      </c>
      <c r="B792" s="9" t="s">
        <v>15487</v>
      </c>
      <c r="C792" s="9">
        <v>15</v>
      </c>
      <c r="D792" s="9">
        <v>55.744</v>
      </c>
    </row>
    <row r="793" spans="1:4" x14ac:dyDescent="0.25">
      <c r="A793" s="8" t="s">
        <v>1</v>
      </c>
      <c r="B793" s="9" t="s">
        <v>15488</v>
      </c>
      <c r="C793" s="9">
        <v>16</v>
      </c>
      <c r="D793" s="9">
        <v>53.2896</v>
      </c>
    </row>
    <row r="794" spans="1:4" x14ac:dyDescent="0.25">
      <c r="A794" s="8" t="s">
        <v>1</v>
      </c>
      <c r="B794" s="9" t="s">
        <v>15489</v>
      </c>
      <c r="C794" s="9">
        <v>17</v>
      </c>
      <c r="D794" s="9">
        <v>56.617600000000003</v>
      </c>
    </row>
    <row r="795" spans="1:4" x14ac:dyDescent="0.25">
      <c r="A795" s="8" t="s">
        <v>1</v>
      </c>
      <c r="B795" s="9" t="s">
        <v>15490</v>
      </c>
      <c r="C795" s="9">
        <v>18</v>
      </c>
      <c r="D795" s="9">
        <v>58.9056</v>
      </c>
    </row>
    <row r="796" spans="1:4" x14ac:dyDescent="0.25">
      <c r="A796" s="8" t="s">
        <v>1</v>
      </c>
      <c r="B796" s="9" t="s">
        <v>15491</v>
      </c>
      <c r="C796" s="9">
        <v>19</v>
      </c>
      <c r="D796" s="9">
        <v>65.187200000000004</v>
      </c>
    </row>
    <row r="797" spans="1:4" x14ac:dyDescent="0.25">
      <c r="A797" s="8" t="s">
        <v>1</v>
      </c>
      <c r="B797" s="9" t="s">
        <v>15492</v>
      </c>
      <c r="C797" s="9">
        <v>20</v>
      </c>
      <c r="D797" s="9">
        <v>65.395200000000003</v>
      </c>
    </row>
    <row r="798" spans="1:4" x14ac:dyDescent="0.25">
      <c r="A798" s="8" t="s">
        <v>1</v>
      </c>
      <c r="B798" s="9" t="s">
        <v>15493</v>
      </c>
      <c r="C798" s="9">
        <v>21</v>
      </c>
      <c r="D798" s="9">
        <v>57.865600000000001</v>
      </c>
    </row>
    <row r="799" spans="1:4" x14ac:dyDescent="0.25">
      <c r="A799" s="8" t="s">
        <v>1</v>
      </c>
      <c r="B799" s="9" t="s">
        <v>15494</v>
      </c>
      <c r="C799" s="9">
        <v>22</v>
      </c>
      <c r="D799" s="9">
        <v>67.516800000000003</v>
      </c>
    </row>
    <row r="800" spans="1:4" x14ac:dyDescent="0.25">
      <c r="A800" s="8" t="s">
        <v>1</v>
      </c>
      <c r="B800" s="9" t="s">
        <v>15495</v>
      </c>
      <c r="C800" s="9">
        <v>23</v>
      </c>
      <c r="D800" s="9">
        <v>56.4512</v>
      </c>
    </row>
    <row r="801" spans="1:4" x14ac:dyDescent="0.25">
      <c r="A801" s="8" t="s">
        <v>1</v>
      </c>
      <c r="B801" s="9" t="s">
        <v>15496</v>
      </c>
      <c r="C801" s="9">
        <v>24</v>
      </c>
      <c r="D801" s="9">
        <v>59.072000000000003</v>
      </c>
    </row>
    <row r="802" spans="1:4" x14ac:dyDescent="0.25">
      <c r="A802" s="8" t="s">
        <v>1</v>
      </c>
      <c r="B802" s="9" t="s">
        <v>15497</v>
      </c>
      <c r="C802" s="9">
        <v>25</v>
      </c>
      <c r="D802" s="9">
        <v>54.329599999999999</v>
      </c>
    </row>
    <row r="803" spans="1:4" x14ac:dyDescent="0.25">
      <c r="A803" s="8" t="s">
        <v>1</v>
      </c>
      <c r="B803" s="9" t="s">
        <v>15498</v>
      </c>
      <c r="C803" s="9">
        <v>26</v>
      </c>
      <c r="D803" s="9">
        <v>61.4848</v>
      </c>
    </row>
    <row r="804" spans="1:4" x14ac:dyDescent="0.25">
      <c r="A804" s="8" t="s">
        <v>1</v>
      </c>
      <c r="B804" s="9" t="s">
        <v>15499</v>
      </c>
      <c r="C804" s="9">
        <v>27</v>
      </c>
      <c r="D804" s="9">
        <v>60.9024</v>
      </c>
    </row>
    <row r="805" spans="1:4" x14ac:dyDescent="0.25">
      <c r="A805" s="8" t="s">
        <v>1</v>
      </c>
      <c r="B805" s="9" t="s">
        <v>15500</v>
      </c>
      <c r="C805" s="9">
        <v>28</v>
      </c>
      <c r="D805" s="9">
        <v>55.577599999999997</v>
      </c>
    </row>
    <row r="806" spans="1:4" x14ac:dyDescent="0.25">
      <c r="A806" s="8" t="s">
        <v>1</v>
      </c>
      <c r="B806" s="9" t="s">
        <v>15501</v>
      </c>
      <c r="C806" s="9">
        <v>29</v>
      </c>
      <c r="D806" s="9">
        <v>63.897599999999997</v>
      </c>
    </row>
    <row r="807" spans="1:4" x14ac:dyDescent="0.25">
      <c r="A807" s="8" t="s">
        <v>1</v>
      </c>
      <c r="B807" s="9" t="s">
        <v>15502</v>
      </c>
      <c r="C807" s="9">
        <v>30</v>
      </c>
      <c r="D807" s="9">
        <v>55.8688</v>
      </c>
    </row>
    <row r="808" spans="1:4" x14ac:dyDescent="0.25">
      <c r="A808" s="8" t="s">
        <v>1</v>
      </c>
      <c r="B808" s="9" t="s">
        <v>15503</v>
      </c>
      <c r="C808" s="9">
        <v>31</v>
      </c>
      <c r="D808" s="9">
        <v>56.243200000000002</v>
      </c>
    </row>
    <row r="809" spans="1:4" x14ac:dyDescent="0.25">
      <c r="A809" s="8" t="s">
        <v>1</v>
      </c>
      <c r="B809" s="9" t="s">
        <v>15504</v>
      </c>
      <c r="C809" s="9">
        <v>32</v>
      </c>
      <c r="D809" s="9">
        <v>60.819200000000002</v>
      </c>
    </row>
    <row r="810" spans="1:4" x14ac:dyDescent="0.25">
      <c r="A810" s="8" t="s">
        <v>1</v>
      </c>
      <c r="B810" s="9" t="s">
        <v>15505</v>
      </c>
      <c r="C810" s="9">
        <v>33</v>
      </c>
      <c r="D810" s="9">
        <v>63.024000000000001</v>
      </c>
    </row>
    <row r="811" spans="1:4" x14ac:dyDescent="0.25">
      <c r="A811" s="8" t="s">
        <v>1</v>
      </c>
      <c r="B811" s="9" t="s">
        <v>15506</v>
      </c>
      <c r="C811" s="9">
        <v>34</v>
      </c>
      <c r="D811" s="9">
        <v>56.368000000000002</v>
      </c>
    </row>
    <row r="812" spans="1:4" x14ac:dyDescent="0.25">
      <c r="A812" s="8" t="s">
        <v>1</v>
      </c>
      <c r="B812" s="9" t="s">
        <v>15507</v>
      </c>
      <c r="C812" s="9">
        <v>35</v>
      </c>
      <c r="D812" s="9">
        <v>57.990400000000001</v>
      </c>
    </row>
    <row r="813" spans="1:4" x14ac:dyDescent="0.25">
      <c r="A813" s="8" t="s">
        <v>1</v>
      </c>
      <c r="B813" s="9" t="s">
        <v>15508</v>
      </c>
      <c r="C813" s="9">
        <v>36</v>
      </c>
      <c r="D813" s="9">
        <v>54.870399999999997</v>
      </c>
    </row>
    <row r="814" spans="1:4" x14ac:dyDescent="0.25">
      <c r="A814" s="8" t="s">
        <v>1</v>
      </c>
      <c r="B814" s="9" t="s">
        <v>15509</v>
      </c>
      <c r="C814" s="9">
        <v>37</v>
      </c>
      <c r="D814" s="9">
        <v>58.614400000000003</v>
      </c>
    </row>
    <row r="815" spans="1:4" x14ac:dyDescent="0.25">
      <c r="A815" s="8" t="s">
        <v>1</v>
      </c>
      <c r="B815" s="9" t="s">
        <v>15510</v>
      </c>
      <c r="C815" s="9">
        <v>38</v>
      </c>
      <c r="D815" s="9">
        <v>55.494399999999999</v>
      </c>
    </row>
    <row r="816" spans="1:4" x14ac:dyDescent="0.25">
      <c r="A816" s="8" t="s">
        <v>1</v>
      </c>
      <c r="B816" s="9" t="s">
        <v>15511</v>
      </c>
      <c r="C816" s="9">
        <v>39</v>
      </c>
      <c r="D816" s="9">
        <v>55.12</v>
      </c>
    </row>
    <row r="817" spans="1:4" x14ac:dyDescent="0.25">
      <c r="A817" s="8" t="s">
        <v>1</v>
      </c>
      <c r="B817" s="9" t="s">
        <v>15512</v>
      </c>
      <c r="C817" s="9">
        <v>40</v>
      </c>
      <c r="D817" s="9">
        <v>61.401600000000002</v>
      </c>
    </row>
    <row r="818" spans="1:4" x14ac:dyDescent="0.25">
      <c r="A818" s="8" t="s">
        <v>1</v>
      </c>
      <c r="B818" s="9" t="s">
        <v>15513</v>
      </c>
      <c r="C818" s="9">
        <v>41</v>
      </c>
      <c r="D818" s="9">
        <v>61.651200000000003</v>
      </c>
    </row>
    <row r="819" spans="1:4" x14ac:dyDescent="0.25">
      <c r="A819" s="8" t="s">
        <v>1</v>
      </c>
      <c r="B819" s="9" t="s">
        <v>15514</v>
      </c>
      <c r="C819" s="9">
        <v>42</v>
      </c>
      <c r="D819" s="9">
        <v>58.198399999999999</v>
      </c>
    </row>
    <row r="820" spans="1:4" x14ac:dyDescent="0.25">
      <c r="A820" s="8" t="s">
        <v>1</v>
      </c>
      <c r="B820" s="9" t="s">
        <v>15515</v>
      </c>
      <c r="C820" s="9">
        <v>43</v>
      </c>
      <c r="D820" s="9">
        <v>52.041600000000003</v>
      </c>
    </row>
    <row r="821" spans="1:4" x14ac:dyDescent="0.25">
      <c r="A821" s="8" t="s">
        <v>1</v>
      </c>
      <c r="B821" s="9" t="s">
        <v>15516</v>
      </c>
      <c r="C821" s="9">
        <v>44</v>
      </c>
      <c r="D821" s="9">
        <v>51.043199999999999</v>
      </c>
    </row>
    <row r="822" spans="1:4" x14ac:dyDescent="0.25">
      <c r="A822" s="8" t="s">
        <v>1</v>
      </c>
      <c r="B822" s="9" t="s">
        <v>15517</v>
      </c>
      <c r="C822" s="9">
        <v>45</v>
      </c>
      <c r="D822" s="9">
        <v>53.913600000000002</v>
      </c>
    </row>
    <row r="823" spans="1:4" x14ac:dyDescent="0.25">
      <c r="A823" s="8" t="s">
        <v>1</v>
      </c>
      <c r="B823" s="9" t="s">
        <v>15518</v>
      </c>
      <c r="C823" s="9">
        <v>46</v>
      </c>
      <c r="D823" s="9">
        <v>60.444800000000001</v>
      </c>
    </row>
    <row r="824" spans="1:4" x14ac:dyDescent="0.25">
      <c r="A824" s="8" t="s">
        <v>1</v>
      </c>
      <c r="B824" s="9" t="s">
        <v>15519</v>
      </c>
      <c r="C824" s="9">
        <v>47</v>
      </c>
      <c r="D824" s="9">
        <v>50.627200000000002</v>
      </c>
    </row>
    <row r="825" spans="1:4" x14ac:dyDescent="0.25">
      <c r="A825" s="8" t="s">
        <v>1</v>
      </c>
      <c r="B825" s="9" t="s">
        <v>15520</v>
      </c>
      <c r="C825" s="9">
        <v>48</v>
      </c>
      <c r="D825" s="9">
        <v>51.167999999999999</v>
      </c>
    </row>
    <row r="826" spans="1:4" x14ac:dyDescent="0.25">
      <c r="A826" s="8" t="s">
        <v>1</v>
      </c>
      <c r="B826" s="9" t="s">
        <v>15521</v>
      </c>
      <c r="C826" s="9">
        <v>49</v>
      </c>
      <c r="D826" s="9">
        <v>55.1616</v>
      </c>
    </row>
    <row r="827" spans="1:4" x14ac:dyDescent="0.25">
      <c r="A827" s="8" t="s">
        <v>1</v>
      </c>
      <c r="B827" s="9" t="s">
        <v>15522</v>
      </c>
      <c r="C827" s="9">
        <v>50</v>
      </c>
      <c r="D827" s="9">
        <v>50.752000000000002</v>
      </c>
    </row>
    <row r="828" spans="1:4" x14ac:dyDescent="0.25">
      <c r="A828" s="8" t="s">
        <v>1</v>
      </c>
      <c r="B828" s="9" t="s">
        <v>15523</v>
      </c>
      <c r="C828" s="9">
        <v>51</v>
      </c>
      <c r="D828" s="9">
        <v>51.2928</v>
      </c>
    </row>
    <row r="829" spans="1:4" x14ac:dyDescent="0.25">
      <c r="A829" s="8" t="s">
        <v>1</v>
      </c>
      <c r="B829" s="9" t="s">
        <v>15524</v>
      </c>
      <c r="C829" s="9">
        <v>52</v>
      </c>
      <c r="D829" s="9">
        <v>47.715200000000003</v>
      </c>
    </row>
    <row r="830" spans="1:4" x14ac:dyDescent="0.25">
      <c r="A830" s="8" t="s">
        <v>1</v>
      </c>
      <c r="B830" s="9" t="s">
        <v>15525</v>
      </c>
      <c r="C830" s="9">
        <v>53</v>
      </c>
      <c r="D830" s="9">
        <v>48.921599999999998</v>
      </c>
    </row>
    <row r="831" spans="1:4" x14ac:dyDescent="0.25">
      <c r="A831" s="8" t="s">
        <v>1</v>
      </c>
      <c r="B831" s="9" t="s">
        <v>15526</v>
      </c>
      <c r="C831" s="9">
        <v>54</v>
      </c>
      <c r="D831" s="9">
        <v>49.503999999999998</v>
      </c>
    </row>
    <row r="832" spans="1:4" x14ac:dyDescent="0.25">
      <c r="A832" s="8" t="s">
        <v>1</v>
      </c>
      <c r="B832" s="9" t="s">
        <v>15527</v>
      </c>
      <c r="C832" s="9">
        <v>55</v>
      </c>
      <c r="D832" s="9">
        <v>46.508800000000001</v>
      </c>
    </row>
    <row r="833" spans="1:4" x14ac:dyDescent="0.25">
      <c r="A833" s="8" t="s">
        <v>1</v>
      </c>
      <c r="B833" s="9" t="s">
        <v>15528</v>
      </c>
      <c r="C833" s="9">
        <v>56</v>
      </c>
      <c r="D833" s="9">
        <v>47.340800000000002</v>
      </c>
    </row>
    <row r="834" spans="1:4" x14ac:dyDescent="0.25">
      <c r="A834" s="8" t="s">
        <v>1</v>
      </c>
      <c r="B834" s="9" t="s">
        <v>15529</v>
      </c>
      <c r="C834" s="9">
        <v>57</v>
      </c>
      <c r="D834" s="9">
        <v>49.212800000000001</v>
      </c>
    </row>
    <row r="835" spans="1:4" x14ac:dyDescent="0.25">
      <c r="A835" s="8" t="s">
        <v>1</v>
      </c>
      <c r="B835" s="9" t="s">
        <v>15530</v>
      </c>
      <c r="C835" s="9">
        <v>58</v>
      </c>
      <c r="D835" s="9">
        <v>50.169600000000003</v>
      </c>
    </row>
    <row r="836" spans="1:4" x14ac:dyDescent="0.25">
      <c r="A836" s="8" t="s">
        <v>1</v>
      </c>
      <c r="B836" s="9" t="s">
        <v>15531</v>
      </c>
      <c r="C836" s="9">
        <v>59</v>
      </c>
      <c r="D836" s="9">
        <v>51.916800000000002</v>
      </c>
    </row>
    <row r="837" spans="1:4" x14ac:dyDescent="0.25">
      <c r="A837" s="8" t="s">
        <v>1</v>
      </c>
      <c r="B837" s="9" t="s">
        <v>15532</v>
      </c>
      <c r="C837" s="9">
        <v>60</v>
      </c>
      <c r="D837" s="9">
        <v>50.086399999999998</v>
      </c>
    </row>
    <row r="838" spans="1:4" x14ac:dyDescent="0.25">
      <c r="A838" s="8" t="s">
        <v>1</v>
      </c>
      <c r="B838" s="9" t="s">
        <v>15533</v>
      </c>
      <c r="C838" s="9">
        <v>61</v>
      </c>
      <c r="D838" s="9">
        <v>51.084800000000001</v>
      </c>
    </row>
    <row r="839" spans="1:4" x14ac:dyDescent="0.25">
      <c r="A839" s="8" t="s">
        <v>1</v>
      </c>
      <c r="B839" s="9" t="s">
        <v>15534</v>
      </c>
      <c r="C839" s="9">
        <v>62</v>
      </c>
      <c r="D839" s="9">
        <v>51.500799999999998</v>
      </c>
    </row>
    <row r="840" spans="1:4" x14ac:dyDescent="0.25">
      <c r="A840" s="8" t="s">
        <v>1</v>
      </c>
      <c r="B840" s="9" t="s">
        <v>15535</v>
      </c>
      <c r="C840" s="9">
        <v>63</v>
      </c>
      <c r="D840" s="9">
        <v>54.204799999999999</v>
      </c>
    </row>
    <row r="841" spans="1:4" x14ac:dyDescent="0.25">
      <c r="A841" s="8" t="s">
        <v>1</v>
      </c>
      <c r="B841" s="9" t="s">
        <v>15536</v>
      </c>
      <c r="C841" s="9">
        <v>64</v>
      </c>
      <c r="D841" s="9">
        <v>53.580800000000004</v>
      </c>
    </row>
    <row r="842" spans="1:4" x14ac:dyDescent="0.25">
      <c r="A842" s="8" t="s">
        <v>1</v>
      </c>
      <c r="B842" s="9" t="s">
        <v>15537</v>
      </c>
      <c r="C842" s="9">
        <v>65</v>
      </c>
      <c r="D842" s="9">
        <v>49.878399999999999</v>
      </c>
    </row>
    <row r="843" spans="1:4" x14ac:dyDescent="0.25">
      <c r="A843" s="8" t="s">
        <v>1</v>
      </c>
      <c r="B843" s="9" t="s">
        <v>15538</v>
      </c>
      <c r="C843" s="9">
        <v>66</v>
      </c>
      <c r="D843" s="9">
        <v>46.924799999999998</v>
      </c>
    </row>
    <row r="844" spans="1:4" x14ac:dyDescent="0.25">
      <c r="A844" s="8" t="s">
        <v>1</v>
      </c>
      <c r="B844" s="9" t="s">
        <v>15539</v>
      </c>
      <c r="C844" s="9">
        <v>67</v>
      </c>
      <c r="D844" s="9">
        <v>46.633600000000001</v>
      </c>
    </row>
    <row r="845" spans="1:4" x14ac:dyDescent="0.25">
      <c r="A845" s="8" t="s">
        <v>1</v>
      </c>
      <c r="B845" s="9" t="s">
        <v>15540</v>
      </c>
      <c r="C845" s="9">
        <v>68</v>
      </c>
      <c r="D845" s="9">
        <v>48.463999999999999</v>
      </c>
    </row>
    <row r="846" spans="1:4" x14ac:dyDescent="0.25">
      <c r="A846" s="8" t="s">
        <v>1</v>
      </c>
      <c r="B846" s="9" t="s">
        <v>15541</v>
      </c>
      <c r="C846" s="9">
        <v>69</v>
      </c>
      <c r="D846" s="9">
        <v>46.9664</v>
      </c>
    </row>
    <row r="847" spans="1:4" x14ac:dyDescent="0.25">
      <c r="A847" s="8" t="s">
        <v>1</v>
      </c>
      <c r="B847" s="9" t="s">
        <v>15542</v>
      </c>
      <c r="C847" s="9">
        <v>70</v>
      </c>
      <c r="D847" s="9">
        <v>47.5488</v>
      </c>
    </row>
    <row r="848" spans="1:4" x14ac:dyDescent="0.25">
      <c r="A848" s="8" t="s">
        <v>1</v>
      </c>
      <c r="B848" s="9" t="s">
        <v>15543</v>
      </c>
      <c r="C848" s="9">
        <v>71</v>
      </c>
      <c r="D848" s="9">
        <v>47.257599999999996</v>
      </c>
    </row>
    <row r="849" spans="1:4" x14ac:dyDescent="0.25">
      <c r="A849" s="8" t="s">
        <v>1</v>
      </c>
      <c r="B849" s="9" t="s">
        <v>15544</v>
      </c>
      <c r="C849" s="9">
        <v>72</v>
      </c>
      <c r="D849" s="9">
        <v>46.758400000000002</v>
      </c>
    </row>
    <row r="850" spans="1:4" x14ac:dyDescent="0.25">
      <c r="A850" s="8" t="s">
        <v>1</v>
      </c>
      <c r="B850" s="9" t="s">
        <v>15545</v>
      </c>
      <c r="C850" s="9">
        <v>73</v>
      </c>
      <c r="D850" s="9">
        <v>48.1312</v>
      </c>
    </row>
    <row r="851" spans="1:4" x14ac:dyDescent="0.25">
      <c r="A851" s="8" t="s">
        <v>1</v>
      </c>
      <c r="B851" s="9" t="s">
        <v>15546</v>
      </c>
      <c r="C851" s="9">
        <v>74</v>
      </c>
      <c r="D851" s="9">
        <v>48.963200000000001</v>
      </c>
    </row>
    <row r="852" spans="1:4" x14ac:dyDescent="0.25">
      <c r="A852" s="8" t="s">
        <v>1</v>
      </c>
      <c r="B852" s="9" t="s">
        <v>15547</v>
      </c>
      <c r="C852" s="9">
        <v>75</v>
      </c>
      <c r="D852" s="9">
        <v>48.547199999999997</v>
      </c>
    </row>
    <row r="853" spans="1:4" x14ac:dyDescent="0.25">
      <c r="A853" s="8" t="s">
        <v>1</v>
      </c>
      <c r="B853" s="9" t="s">
        <v>15548</v>
      </c>
      <c r="C853" s="9">
        <v>76</v>
      </c>
      <c r="D853" s="9">
        <v>47.132800000000003</v>
      </c>
    </row>
    <row r="854" spans="1:4" x14ac:dyDescent="0.25">
      <c r="A854" s="8" t="s">
        <v>1</v>
      </c>
      <c r="B854" s="9" t="s">
        <v>15549</v>
      </c>
      <c r="C854" s="9">
        <v>77</v>
      </c>
      <c r="D854" s="9">
        <v>48.214399999999998</v>
      </c>
    </row>
    <row r="855" spans="1:4" x14ac:dyDescent="0.25">
      <c r="A855" s="8" t="s">
        <v>1</v>
      </c>
      <c r="B855" s="9" t="s">
        <v>15550</v>
      </c>
      <c r="C855" s="9">
        <v>78</v>
      </c>
      <c r="D855" s="9">
        <v>45.718400000000003</v>
      </c>
    </row>
    <row r="856" spans="1:4" x14ac:dyDescent="0.25">
      <c r="A856" s="8" t="s">
        <v>1</v>
      </c>
      <c r="B856" s="9" t="s">
        <v>15551</v>
      </c>
      <c r="C856" s="9">
        <v>79</v>
      </c>
      <c r="D856" s="9">
        <v>53.1648</v>
      </c>
    </row>
    <row r="857" spans="1:4" x14ac:dyDescent="0.25">
      <c r="A857" s="8" t="s">
        <v>1</v>
      </c>
      <c r="B857" s="9" t="s">
        <v>15552</v>
      </c>
      <c r="C857" s="9">
        <v>80</v>
      </c>
      <c r="D857" s="9">
        <v>49.4208</v>
      </c>
    </row>
    <row r="858" spans="1:4" x14ac:dyDescent="0.25">
      <c r="A858" s="8" t="s">
        <v>1</v>
      </c>
      <c r="B858" s="9" t="s">
        <v>15553</v>
      </c>
      <c r="C858" s="9">
        <v>81</v>
      </c>
      <c r="D858" s="9">
        <v>47.756799999999998</v>
      </c>
    </row>
    <row r="859" spans="1:4" x14ac:dyDescent="0.25">
      <c r="A859" s="8" t="s">
        <v>1</v>
      </c>
      <c r="B859" s="9" t="s">
        <v>15554</v>
      </c>
      <c r="C859" s="9">
        <v>82</v>
      </c>
      <c r="D859" s="9">
        <v>46.675199999999997</v>
      </c>
    </row>
    <row r="860" spans="1:4" x14ac:dyDescent="0.25">
      <c r="A860" s="8" t="s">
        <v>1</v>
      </c>
      <c r="B860" s="9" t="s">
        <v>15555</v>
      </c>
      <c r="C860" s="9">
        <v>83</v>
      </c>
      <c r="D860" s="9">
        <v>49.212800000000001</v>
      </c>
    </row>
    <row r="861" spans="1:4" x14ac:dyDescent="0.25">
      <c r="A861" s="8" t="s">
        <v>1</v>
      </c>
      <c r="B861" s="9" t="s">
        <v>15556</v>
      </c>
      <c r="C861" s="9">
        <v>84</v>
      </c>
      <c r="D861" s="9">
        <v>47.132800000000003</v>
      </c>
    </row>
    <row r="862" spans="1:4" x14ac:dyDescent="0.25">
      <c r="A862" s="8" t="s">
        <v>1</v>
      </c>
      <c r="B862" s="9" t="s">
        <v>15557</v>
      </c>
      <c r="C862" s="9">
        <v>85</v>
      </c>
      <c r="D862" s="9">
        <v>48.380800000000001</v>
      </c>
    </row>
    <row r="863" spans="1:4" x14ac:dyDescent="0.25">
      <c r="A863" s="8" t="s">
        <v>1</v>
      </c>
      <c r="B863" s="9" t="s">
        <v>15558</v>
      </c>
      <c r="C863" s="9">
        <v>86</v>
      </c>
      <c r="D863" s="9">
        <v>46.384</v>
      </c>
    </row>
    <row r="864" spans="1:4" x14ac:dyDescent="0.25">
      <c r="A864" s="8" t="s">
        <v>1</v>
      </c>
      <c r="B864" s="9" t="s">
        <v>15559</v>
      </c>
      <c r="C864" s="9">
        <v>87</v>
      </c>
      <c r="D864" s="9">
        <v>48.089599999999997</v>
      </c>
    </row>
    <row r="865" spans="1:4" x14ac:dyDescent="0.25">
      <c r="A865" s="8" t="s">
        <v>1</v>
      </c>
      <c r="B865" s="9" t="s">
        <v>15560</v>
      </c>
      <c r="C865" s="9">
        <v>88</v>
      </c>
      <c r="D865" s="9">
        <v>46.384</v>
      </c>
    </row>
    <row r="866" spans="1:4" x14ac:dyDescent="0.25">
      <c r="A866" s="8" t="s">
        <v>1</v>
      </c>
      <c r="B866" s="9" t="s">
        <v>15561</v>
      </c>
      <c r="C866" s="9">
        <v>89</v>
      </c>
      <c r="D866" s="9">
        <v>46.176000000000002</v>
      </c>
    </row>
    <row r="867" spans="1:4" x14ac:dyDescent="0.25">
      <c r="A867" s="8" t="s">
        <v>1</v>
      </c>
      <c r="B867" s="9" t="s">
        <v>15562</v>
      </c>
      <c r="C867" s="9">
        <v>90</v>
      </c>
      <c r="D867" s="9">
        <v>61.567999999999998</v>
      </c>
    </row>
    <row r="868" spans="1:4" x14ac:dyDescent="0.25">
      <c r="A868" s="8" t="s">
        <v>1</v>
      </c>
      <c r="B868" s="9" t="s">
        <v>15563</v>
      </c>
      <c r="C868" s="9">
        <v>91</v>
      </c>
      <c r="D868" s="9">
        <v>50.377600000000001</v>
      </c>
    </row>
    <row r="869" spans="1:4" x14ac:dyDescent="0.25">
      <c r="A869" s="8" t="s">
        <v>1</v>
      </c>
      <c r="B869" s="9" t="s">
        <v>15564</v>
      </c>
      <c r="C869" s="9">
        <v>92</v>
      </c>
      <c r="D869" s="9">
        <v>49.088000000000001</v>
      </c>
    </row>
    <row r="870" spans="1:4" x14ac:dyDescent="0.25">
      <c r="A870" s="8" t="s">
        <v>1</v>
      </c>
      <c r="B870" s="9" t="s">
        <v>15565</v>
      </c>
      <c r="C870" s="9">
        <v>93</v>
      </c>
      <c r="D870" s="9">
        <v>49.046399999999998</v>
      </c>
    </row>
    <row r="871" spans="1:4" x14ac:dyDescent="0.25">
      <c r="A871" s="8" t="s">
        <v>1</v>
      </c>
      <c r="B871" s="9" t="s">
        <v>15566</v>
      </c>
      <c r="C871" s="9">
        <v>94</v>
      </c>
      <c r="D871" s="9">
        <v>48.7136</v>
      </c>
    </row>
    <row r="872" spans="1:4" x14ac:dyDescent="0.25">
      <c r="A872" s="8" t="s">
        <v>1</v>
      </c>
      <c r="B872" s="9" t="s">
        <v>15567</v>
      </c>
      <c r="C872" s="9">
        <v>95</v>
      </c>
      <c r="D872" s="9">
        <v>48.796799999999998</v>
      </c>
    </row>
    <row r="873" spans="1:4" x14ac:dyDescent="0.25">
      <c r="A873" s="8" t="s">
        <v>1</v>
      </c>
      <c r="B873" s="9" t="s">
        <v>15568</v>
      </c>
      <c r="C873" s="9">
        <v>96</v>
      </c>
      <c r="D873" s="9">
        <v>49.712000000000003</v>
      </c>
    </row>
    <row r="874" spans="1:4" x14ac:dyDescent="0.25">
      <c r="A874" s="8" t="s">
        <v>1</v>
      </c>
      <c r="B874" s="9" t="s">
        <v>15569</v>
      </c>
      <c r="C874" s="9">
        <v>1</v>
      </c>
      <c r="D874" s="9">
        <v>48.755200000000002</v>
      </c>
    </row>
    <row r="875" spans="1:4" x14ac:dyDescent="0.25">
      <c r="A875" s="8" t="s">
        <v>1</v>
      </c>
      <c r="B875" s="9" t="s">
        <v>15570</v>
      </c>
      <c r="C875" s="9">
        <v>2</v>
      </c>
      <c r="D875" s="9">
        <v>55.203200000000002</v>
      </c>
    </row>
    <row r="876" spans="1:4" x14ac:dyDescent="0.25">
      <c r="A876" s="8" t="s">
        <v>1</v>
      </c>
      <c r="B876" s="9" t="s">
        <v>15571</v>
      </c>
      <c r="C876" s="9">
        <v>3</v>
      </c>
      <c r="D876" s="9">
        <v>54.828800000000001</v>
      </c>
    </row>
    <row r="877" spans="1:4" x14ac:dyDescent="0.25">
      <c r="A877" s="8" t="s">
        <v>1</v>
      </c>
      <c r="B877" s="9" t="s">
        <v>15572</v>
      </c>
      <c r="C877" s="9">
        <v>4</v>
      </c>
      <c r="D877" s="9">
        <v>47.881599999999999</v>
      </c>
    </row>
    <row r="878" spans="1:4" x14ac:dyDescent="0.25">
      <c r="A878" s="8" t="s">
        <v>1</v>
      </c>
      <c r="B878" s="9" t="s">
        <v>15573</v>
      </c>
      <c r="C878" s="9">
        <v>5</v>
      </c>
      <c r="D878" s="9">
        <v>49.753599999999999</v>
      </c>
    </row>
    <row r="879" spans="1:4" x14ac:dyDescent="0.25">
      <c r="A879" s="8" t="s">
        <v>1</v>
      </c>
      <c r="B879" s="9" t="s">
        <v>15574</v>
      </c>
      <c r="C879" s="9">
        <v>6</v>
      </c>
      <c r="D879" s="9">
        <v>53.372799999999998</v>
      </c>
    </row>
    <row r="880" spans="1:4" x14ac:dyDescent="0.25">
      <c r="A880" s="8" t="s">
        <v>1</v>
      </c>
      <c r="B880" s="9" t="s">
        <v>15575</v>
      </c>
      <c r="C880" s="9">
        <v>7</v>
      </c>
      <c r="D880" s="9">
        <v>52.832000000000001</v>
      </c>
    </row>
    <row r="881" spans="1:4" x14ac:dyDescent="0.25">
      <c r="A881" s="8" t="s">
        <v>1</v>
      </c>
      <c r="B881" s="9" t="s">
        <v>15576</v>
      </c>
      <c r="C881" s="9">
        <v>8</v>
      </c>
      <c r="D881" s="9">
        <v>48.8384</v>
      </c>
    </row>
    <row r="882" spans="1:4" x14ac:dyDescent="0.25">
      <c r="A882" s="8" t="s">
        <v>1</v>
      </c>
      <c r="B882" s="9" t="s">
        <v>15577</v>
      </c>
      <c r="C882" s="9">
        <v>9</v>
      </c>
      <c r="D882" s="9">
        <v>48.463999999999999</v>
      </c>
    </row>
    <row r="883" spans="1:4" x14ac:dyDescent="0.25">
      <c r="A883" s="8" t="s">
        <v>1</v>
      </c>
      <c r="B883" s="9" t="s">
        <v>15578</v>
      </c>
      <c r="C883" s="9">
        <v>10</v>
      </c>
      <c r="D883" s="9">
        <v>51.667200000000001</v>
      </c>
    </row>
    <row r="884" spans="1:4" x14ac:dyDescent="0.25">
      <c r="A884" s="8" t="s">
        <v>1</v>
      </c>
      <c r="B884" s="9" t="s">
        <v>15579</v>
      </c>
      <c r="C884" s="9">
        <v>11</v>
      </c>
      <c r="D884" s="9">
        <v>56.076799999999999</v>
      </c>
    </row>
    <row r="885" spans="1:4" x14ac:dyDescent="0.25">
      <c r="A885" s="8" t="s">
        <v>1</v>
      </c>
      <c r="B885" s="9" t="s">
        <v>15580</v>
      </c>
      <c r="C885" s="9">
        <v>12</v>
      </c>
      <c r="D885" s="9">
        <v>56.825600000000001</v>
      </c>
    </row>
    <row r="886" spans="1:4" x14ac:dyDescent="0.25">
      <c r="A886" s="8" t="s">
        <v>1</v>
      </c>
      <c r="B886" s="9" t="s">
        <v>15581</v>
      </c>
      <c r="C886" s="9">
        <v>13</v>
      </c>
      <c r="D886" s="9">
        <v>56.16</v>
      </c>
    </row>
    <row r="887" spans="1:4" x14ac:dyDescent="0.25">
      <c r="A887" s="8" t="s">
        <v>1</v>
      </c>
      <c r="B887" s="9" t="s">
        <v>15582</v>
      </c>
      <c r="C887" s="9">
        <v>14</v>
      </c>
      <c r="D887" s="9">
        <v>55.369599999999998</v>
      </c>
    </row>
    <row r="888" spans="1:4" x14ac:dyDescent="0.25">
      <c r="A888" s="8" t="s">
        <v>1</v>
      </c>
      <c r="B888" s="9" t="s">
        <v>15583</v>
      </c>
      <c r="C888" s="9">
        <v>15</v>
      </c>
      <c r="D888" s="9">
        <v>54.329599999999999</v>
      </c>
    </row>
    <row r="889" spans="1:4" x14ac:dyDescent="0.25">
      <c r="A889" s="8" t="s">
        <v>1</v>
      </c>
      <c r="B889" s="9" t="s">
        <v>15584</v>
      </c>
      <c r="C889" s="9">
        <v>16</v>
      </c>
      <c r="D889" s="9">
        <v>55.8688</v>
      </c>
    </row>
    <row r="890" spans="1:4" x14ac:dyDescent="0.25">
      <c r="A890" s="8" t="s">
        <v>1</v>
      </c>
      <c r="B890" s="9" t="s">
        <v>15585</v>
      </c>
      <c r="C890" s="9">
        <v>17</v>
      </c>
      <c r="D890" s="9">
        <v>55.744</v>
      </c>
    </row>
    <row r="891" spans="1:4" x14ac:dyDescent="0.25">
      <c r="A891" s="8" t="s">
        <v>1</v>
      </c>
      <c r="B891" s="9" t="s">
        <v>15586</v>
      </c>
      <c r="C891" s="9">
        <v>18</v>
      </c>
      <c r="D891" s="9">
        <v>67.391999999999996</v>
      </c>
    </row>
    <row r="892" spans="1:4" x14ac:dyDescent="0.25">
      <c r="A892" s="8" t="s">
        <v>1</v>
      </c>
      <c r="B892" s="9" t="s">
        <v>15587</v>
      </c>
      <c r="C892" s="9">
        <v>19</v>
      </c>
      <c r="D892" s="9">
        <v>65.936000000000007</v>
      </c>
    </row>
    <row r="893" spans="1:4" x14ac:dyDescent="0.25">
      <c r="A893" s="8" t="s">
        <v>1</v>
      </c>
      <c r="B893" s="9" t="s">
        <v>15588</v>
      </c>
      <c r="C893" s="9">
        <v>20</v>
      </c>
      <c r="D893" s="9">
        <v>63.024000000000001</v>
      </c>
    </row>
    <row r="894" spans="1:4" x14ac:dyDescent="0.25">
      <c r="A894" s="8" t="s">
        <v>1</v>
      </c>
      <c r="B894" s="9" t="s">
        <v>15589</v>
      </c>
      <c r="C894" s="9">
        <v>21</v>
      </c>
      <c r="D894" s="9">
        <v>75.379199999999997</v>
      </c>
    </row>
    <row r="895" spans="1:4" x14ac:dyDescent="0.25">
      <c r="A895" s="8" t="s">
        <v>1</v>
      </c>
      <c r="B895" s="9" t="s">
        <v>15590</v>
      </c>
      <c r="C895" s="9">
        <v>22</v>
      </c>
      <c r="D895" s="9">
        <v>83.699200000000005</v>
      </c>
    </row>
    <row r="896" spans="1:4" x14ac:dyDescent="0.25">
      <c r="A896" s="8" t="s">
        <v>1</v>
      </c>
      <c r="B896" s="9" t="s">
        <v>15591</v>
      </c>
      <c r="C896" s="9">
        <v>23</v>
      </c>
      <c r="D896" s="9">
        <v>72.051199999999994</v>
      </c>
    </row>
    <row r="897" spans="1:4" x14ac:dyDescent="0.25">
      <c r="A897" s="8" t="s">
        <v>1</v>
      </c>
      <c r="B897" s="9" t="s">
        <v>15592</v>
      </c>
      <c r="C897" s="9">
        <v>24</v>
      </c>
      <c r="D897" s="9">
        <v>73.257599999999996</v>
      </c>
    </row>
    <row r="898" spans="1:4" x14ac:dyDescent="0.25">
      <c r="A898" s="8" t="s">
        <v>1</v>
      </c>
      <c r="B898" s="9" t="s">
        <v>15593</v>
      </c>
      <c r="C898" s="9">
        <v>25</v>
      </c>
      <c r="D898" s="9">
        <v>90.854399999999998</v>
      </c>
    </row>
    <row r="899" spans="1:4" x14ac:dyDescent="0.25">
      <c r="A899" s="8" t="s">
        <v>1</v>
      </c>
      <c r="B899" s="9" t="s">
        <v>15594</v>
      </c>
      <c r="C899" s="9">
        <v>26</v>
      </c>
      <c r="D899" s="9">
        <v>85.0304</v>
      </c>
    </row>
    <row r="900" spans="1:4" x14ac:dyDescent="0.25">
      <c r="A900" s="8" t="s">
        <v>1</v>
      </c>
      <c r="B900" s="9" t="s">
        <v>15595</v>
      </c>
      <c r="C900" s="9">
        <v>27</v>
      </c>
      <c r="D900" s="9">
        <v>78.083200000000005</v>
      </c>
    </row>
    <row r="901" spans="1:4" x14ac:dyDescent="0.25">
      <c r="A901" s="8" t="s">
        <v>1</v>
      </c>
      <c r="B901" s="9" t="s">
        <v>15596</v>
      </c>
      <c r="C901" s="9">
        <v>28</v>
      </c>
      <c r="D901" s="9">
        <v>85.404799999999994</v>
      </c>
    </row>
    <row r="902" spans="1:4" x14ac:dyDescent="0.25">
      <c r="A902" s="8" t="s">
        <v>1</v>
      </c>
      <c r="B902" s="9" t="s">
        <v>15597</v>
      </c>
      <c r="C902" s="9">
        <v>29</v>
      </c>
      <c r="D902" s="9">
        <v>89.4816</v>
      </c>
    </row>
    <row r="903" spans="1:4" x14ac:dyDescent="0.25">
      <c r="A903" s="8" t="s">
        <v>1</v>
      </c>
      <c r="B903" s="9" t="s">
        <v>15598</v>
      </c>
      <c r="C903" s="9">
        <v>30</v>
      </c>
      <c r="D903" s="9">
        <v>108.9504</v>
      </c>
    </row>
    <row r="904" spans="1:4" x14ac:dyDescent="0.25">
      <c r="A904" s="8" t="s">
        <v>1</v>
      </c>
      <c r="B904" s="9" t="s">
        <v>15599</v>
      </c>
      <c r="C904" s="9">
        <v>31</v>
      </c>
      <c r="D904" s="9">
        <v>102.0864</v>
      </c>
    </row>
    <row r="905" spans="1:4" x14ac:dyDescent="0.25">
      <c r="A905" s="8" t="s">
        <v>1</v>
      </c>
      <c r="B905" s="9" t="s">
        <v>15600</v>
      </c>
      <c r="C905" s="9">
        <v>32</v>
      </c>
      <c r="D905" s="9">
        <v>97.385599999999997</v>
      </c>
    </row>
    <row r="906" spans="1:4" x14ac:dyDescent="0.25">
      <c r="A906" s="8" t="s">
        <v>1</v>
      </c>
      <c r="B906" s="9" t="s">
        <v>15601</v>
      </c>
      <c r="C906" s="9">
        <v>33</v>
      </c>
      <c r="D906" s="9">
        <v>102.128</v>
      </c>
    </row>
    <row r="907" spans="1:4" x14ac:dyDescent="0.25">
      <c r="A907" s="8" t="s">
        <v>1</v>
      </c>
      <c r="B907" s="9" t="s">
        <v>15602</v>
      </c>
      <c r="C907" s="9">
        <v>34</v>
      </c>
      <c r="D907" s="9">
        <v>100.63039999999999</v>
      </c>
    </row>
    <row r="908" spans="1:4" x14ac:dyDescent="0.25">
      <c r="A908" s="8" t="s">
        <v>1</v>
      </c>
      <c r="B908" s="9" t="s">
        <v>15603</v>
      </c>
      <c r="C908" s="9">
        <v>35</v>
      </c>
      <c r="D908" s="9">
        <v>121.1808</v>
      </c>
    </row>
    <row r="909" spans="1:4" x14ac:dyDescent="0.25">
      <c r="A909" s="8" t="s">
        <v>1</v>
      </c>
      <c r="B909" s="9" t="s">
        <v>15604</v>
      </c>
      <c r="C909" s="9">
        <v>36</v>
      </c>
      <c r="D909" s="9">
        <v>107.7856</v>
      </c>
    </row>
    <row r="910" spans="1:4" x14ac:dyDescent="0.25">
      <c r="A910" s="8" t="s">
        <v>1</v>
      </c>
      <c r="B910" s="9" t="s">
        <v>15605</v>
      </c>
      <c r="C910" s="9">
        <v>37</v>
      </c>
      <c r="D910" s="9">
        <v>113.152</v>
      </c>
    </row>
    <row r="911" spans="1:4" x14ac:dyDescent="0.25">
      <c r="A911" s="8" t="s">
        <v>1</v>
      </c>
      <c r="B911" s="9" t="s">
        <v>15606</v>
      </c>
      <c r="C911" s="9">
        <v>38</v>
      </c>
      <c r="D911" s="9">
        <v>122.9696</v>
      </c>
    </row>
    <row r="912" spans="1:4" x14ac:dyDescent="0.25">
      <c r="A912" s="8" t="s">
        <v>1</v>
      </c>
      <c r="B912" s="9" t="s">
        <v>15607</v>
      </c>
      <c r="C912" s="9">
        <v>39</v>
      </c>
      <c r="D912" s="9">
        <v>121.47199999999999</v>
      </c>
    </row>
    <row r="913" spans="1:4" x14ac:dyDescent="0.25">
      <c r="A913" s="8" t="s">
        <v>1</v>
      </c>
      <c r="B913" s="9" t="s">
        <v>15608</v>
      </c>
      <c r="C913" s="9">
        <v>40</v>
      </c>
      <c r="D913" s="9">
        <v>114.2336</v>
      </c>
    </row>
    <row r="914" spans="1:4" x14ac:dyDescent="0.25">
      <c r="A914" s="8" t="s">
        <v>1</v>
      </c>
      <c r="B914" s="9" t="s">
        <v>15609</v>
      </c>
      <c r="C914" s="9">
        <v>41</v>
      </c>
      <c r="D914" s="9">
        <v>113.568</v>
      </c>
    </row>
    <row r="915" spans="1:4" x14ac:dyDescent="0.25">
      <c r="A915" s="8" t="s">
        <v>1</v>
      </c>
      <c r="B915" s="9" t="s">
        <v>15610</v>
      </c>
      <c r="C915" s="9">
        <v>42</v>
      </c>
      <c r="D915" s="9">
        <v>115.3984</v>
      </c>
    </row>
    <row r="916" spans="1:4" x14ac:dyDescent="0.25">
      <c r="A916" s="8" t="s">
        <v>1</v>
      </c>
      <c r="B916" s="9" t="s">
        <v>15611</v>
      </c>
      <c r="C916" s="9">
        <v>43</v>
      </c>
      <c r="D916" s="9">
        <v>108.32640000000001</v>
      </c>
    </row>
    <row r="917" spans="1:4" x14ac:dyDescent="0.25">
      <c r="A917" s="8" t="s">
        <v>1</v>
      </c>
      <c r="B917" s="9" t="s">
        <v>15612</v>
      </c>
      <c r="C917" s="9">
        <v>44</v>
      </c>
      <c r="D917" s="9">
        <v>107.41119999999999</v>
      </c>
    </row>
    <row r="918" spans="1:4" x14ac:dyDescent="0.25">
      <c r="A918" s="8" t="s">
        <v>1</v>
      </c>
      <c r="B918" s="9" t="s">
        <v>15613</v>
      </c>
      <c r="C918" s="9">
        <v>45</v>
      </c>
      <c r="D918" s="9">
        <v>112.52800000000001</v>
      </c>
    </row>
    <row r="919" spans="1:4" x14ac:dyDescent="0.25">
      <c r="A919" s="8" t="s">
        <v>1</v>
      </c>
      <c r="B919" s="9" t="s">
        <v>15614</v>
      </c>
      <c r="C919" s="9">
        <v>46</v>
      </c>
      <c r="D919" s="9">
        <v>121.0976</v>
      </c>
    </row>
    <row r="920" spans="1:4" x14ac:dyDescent="0.25">
      <c r="A920" s="8" t="s">
        <v>1</v>
      </c>
      <c r="B920" s="9" t="s">
        <v>15615</v>
      </c>
      <c r="C920" s="9">
        <v>47</v>
      </c>
      <c r="D920" s="9">
        <v>96.428799999999995</v>
      </c>
    </row>
    <row r="921" spans="1:4" x14ac:dyDescent="0.25">
      <c r="A921" s="8" t="s">
        <v>1</v>
      </c>
      <c r="B921" s="9" t="s">
        <v>15616</v>
      </c>
      <c r="C921" s="9">
        <v>48</v>
      </c>
      <c r="D921" s="9">
        <v>101.4624</v>
      </c>
    </row>
    <row r="922" spans="1:4" x14ac:dyDescent="0.25">
      <c r="A922" s="8" t="s">
        <v>1</v>
      </c>
      <c r="B922" s="9" t="s">
        <v>15617</v>
      </c>
      <c r="C922" s="9">
        <v>49</v>
      </c>
      <c r="D922" s="9">
        <v>101.04640000000001</v>
      </c>
    </row>
    <row r="923" spans="1:4" x14ac:dyDescent="0.25">
      <c r="A923" s="8" t="s">
        <v>1</v>
      </c>
      <c r="B923" s="9" t="s">
        <v>15618</v>
      </c>
      <c r="C923" s="9">
        <v>50</v>
      </c>
      <c r="D923" s="9">
        <v>109.03360000000001</v>
      </c>
    </row>
    <row r="924" spans="1:4" x14ac:dyDescent="0.25">
      <c r="A924" s="8" t="s">
        <v>1</v>
      </c>
      <c r="B924" s="9" t="s">
        <v>15619</v>
      </c>
      <c r="C924" s="9">
        <v>51</v>
      </c>
      <c r="D924" s="9">
        <v>98.550399999999996</v>
      </c>
    </row>
    <row r="925" spans="1:4" x14ac:dyDescent="0.25">
      <c r="A925" s="8" t="s">
        <v>1</v>
      </c>
      <c r="B925" s="9" t="s">
        <v>15620</v>
      </c>
      <c r="C925" s="9">
        <v>52</v>
      </c>
      <c r="D925" s="9">
        <v>96.428799999999995</v>
      </c>
    </row>
    <row r="926" spans="1:4" x14ac:dyDescent="0.25">
      <c r="A926" s="8" t="s">
        <v>1</v>
      </c>
      <c r="B926" s="9" t="s">
        <v>15621</v>
      </c>
      <c r="C926" s="9">
        <v>53</v>
      </c>
      <c r="D926" s="9">
        <v>99.465599999999995</v>
      </c>
    </row>
    <row r="927" spans="1:4" x14ac:dyDescent="0.25">
      <c r="A927" s="8" t="s">
        <v>1</v>
      </c>
      <c r="B927" s="9" t="s">
        <v>15622</v>
      </c>
      <c r="C927" s="9">
        <v>54</v>
      </c>
      <c r="D927" s="9">
        <v>85.446399999999997</v>
      </c>
    </row>
    <row r="928" spans="1:4" x14ac:dyDescent="0.25">
      <c r="A928" s="8" t="s">
        <v>1</v>
      </c>
      <c r="B928" s="9" t="s">
        <v>15623</v>
      </c>
      <c r="C928" s="9">
        <v>55</v>
      </c>
      <c r="D928" s="9">
        <v>88.275199999999998</v>
      </c>
    </row>
    <row r="929" spans="1:4" x14ac:dyDescent="0.25">
      <c r="A929" s="8" t="s">
        <v>1</v>
      </c>
      <c r="B929" s="9" t="s">
        <v>15624</v>
      </c>
      <c r="C929" s="9">
        <v>56</v>
      </c>
      <c r="D929" s="9">
        <v>82.950400000000002</v>
      </c>
    </row>
    <row r="930" spans="1:4" x14ac:dyDescent="0.25">
      <c r="A930" s="8" t="s">
        <v>1</v>
      </c>
      <c r="B930" s="9" t="s">
        <v>15625</v>
      </c>
      <c r="C930" s="9">
        <v>57</v>
      </c>
      <c r="D930" s="9">
        <v>73.5488</v>
      </c>
    </row>
    <row r="931" spans="1:4" x14ac:dyDescent="0.25">
      <c r="A931" s="8" t="s">
        <v>1</v>
      </c>
      <c r="B931" s="9" t="s">
        <v>15626</v>
      </c>
      <c r="C931" s="9">
        <v>58</v>
      </c>
      <c r="D931" s="9">
        <v>72.883200000000002</v>
      </c>
    </row>
    <row r="932" spans="1:4" x14ac:dyDescent="0.25">
      <c r="A932" s="8" t="s">
        <v>1</v>
      </c>
      <c r="B932" s="9" t="s">
        <v>15627</v>
      </c>
      <c r="C932" s="9">
        <v>59</v>
      </c>
      <c r="D932" s="9">
        <v>64.272000000000006</v>
      </c>
    </row>
    <row r="933" spans="1:4" x14ac:dyDescent="0.25">
      <c r="A933" s="8" t="s">
        <v>1</v>
      </c>
      <c r="B933" s="9" t="s">
        <v>15628</v>
      </c>
      <c r="C933" s="9">
        <v>60</v>
      </c>
      <c r="D933" s="9">
        <v>61.36</v>
      </c>
    </row>
    <row r="934" spans="1:4" x14ac:dyDescent="0.25">
      <c r="A934" s="8" t="s">
        <v>1</v>
      </c>
      <c r="B934" s="9" t="s">
        <v>15629</v>
      </c>
      <c r="C934" s="9">
        <v>61</v>
      </c>
      <c r="D934" s="9">
        <v>60.444800000000001</v>
      </c>
    </row>
    <row r="935" spans="1:4" x14ac:dyDescent="0.25">
      <c r="A935" s="8" t="s">
        <v>1</v>
      </c>
      <c r="B935" s="9" t="s">
        <v>15630</v>
      </c>
      <c r="C935" s="9">
        <v>62</v>
      </c>
      <c r="D935" s="9">
        <v>61.526400000000002</v>
      </c>
    </row>
    <row r="936" spans="1:4" x14ac:dyDescent="0.25">
      <c r="A936" s="8" t="s">
        <v>1</v>
      </c>
      <c r="B936" s="9" t="s">
        <v>15631</v>
      </c>
      <c r="C936" s="9">
        <v>63</v>
      </c>
      <c r="D936" s="9">
        <v>62.4</v>
      </c>
    </row>
    <row r="937" spans="1:4" x14ac:dyDescent="0.25">
      <c r="A937" s="8" t="s">
        <v>1</v>
      </c>
      <c r="B937" s="9" t="s">
        <v>15632</v>
      </c>
      <c r="C937" s="9">
        <v>64</v>
      </c>
      <c r="D937" s="9">
        <v>54.329599999999999</v>
      </c>
    </row>
    <row r="938" spans="1:4" x14ac:dyDescent="0.25">
      <c r="A938" s="8" t="s">
        <v>1</v>
      </c>
      <c r="B938" s="9" t="s">
        <v>15633</v>
      </c>
      <c r="C938" s="9">
        <v>65</v>
      </c>
      <c r="D938" s="9">
        <v>55.993600000000001</v>
      </c>
    </row>
    <row r="939" spans="1:4" x14ac:dyDescent="0.25">
      <c r="A939" s="8" t="s">
        <v>1</v>
      </c>
      <c r="B939" s="9" t="s">
        <v>15634</v>
      </c>
      <c r="C939" s="9">
        <v>66</v>
      </c>
      <c r="D939" s="9">
        <v>53.123199999999997</v>
      </c>
    </row>
    <row r="940" spans="1:4" x14ac:dyDescent="0.25">
      <c r="A940" s="8" t="s">
        <v>1</v>
      </c>
      <c r="B940" s="9" t="s">
        <v>15635</v>
      </c>
      <c r="C940" s="9">
        <v>67</v>
      </c>
      <c r="D940" s="9">
        <v>51.251199999999997</v>
      </c>
    </row>
    <row r="941" spans="1:4" x14ac:dyDescent="0.25">
      <c r="A941" s="8" t="s">
        <v>1</v>
      </c>
      <c r="B941" s="9" t="s">
        <v>15636</v>
      </c>
      <c r="C941" s="9">
        <v>68</v>
      </c>
      <c r="D941" s="9">
        <v>53.372799999999998</v>
      </c>
    </row>
    <row r="942" spans="1:4" x14ac:dyDescent="0.25">
      <c r="A942" s="8" t="s">
        <v>1</v>
      </c>
      <c r="B942" s="9" t="s">
        <v>15637</v>
      </c>
      <c r="C942" s="9">
        <v>69</v>
      </c>
      <c r="D942" s="9">
        <v>49.670400000000001</v>
      </c>
    </row>
    <row r="943" spans="1:4" x14ac:dyDescent="0.25">
      <c r="A943" s="8" t="s">
        <v>1</v>
      </c>
      <c r="B943" s="9" t="s">
        <v>15638</v>
      </c>
      <c r="C943" s="9">
        <v>70</v>
      </c>
      <c r="D943" s="9">
        <v>50.876800000000003</v>
      </c>
    </row>
    <row r="944" spans="1:4" x14ac:dyDescent="0.25">
      <c r="A944" s="8" t="s">
        <v>1</v>
      </c>
      <c r="B944" s="9" t="s">
        <v>15639</v>
      </c>
      <c r="C944" s="9">
        <v>71</v>
      </c>
      <c r="D944" s="9">
        <v>48.214399999999998</v>
      </c>
    </row>
    <row r="945" spans="1:4" x14ac:dyDescent="0.25">
      <c r="A945" s="8" t="s">
        <v>1</v>
      </c>
      <c r="B945" s="9" t="s">
        <v>15640</v>
      </c>
      <c r="C945" s="9">
        <v>72</v>
      </c>
      <c r="D945" s="9">
        <v>47.881599999999999</v>
      </c>
    </row>
    <row r="946" spans="1:4" x14ac:dyDescent="0.25">
      <c r="A946" s="8" t="s">
        <v>1</v>
      </c>
      <c r="B946" s="9" t="s">
        <v>15641</v>
      </c>
      <c r="C946" s="9">
        <v>73</v>
      </c>
      <c r="D946" s="9">
        <v>46.217599999999997</v>
      </c>
    </row>
    <row r="947" spans="1:4" x14ac:dyDescent="0.25">
      <c r="A947" s="8" t="s">
        <v>1</v>
      </c>
      <c r="B947" s="9" t="s">
        <v>15642</v>
      </c>
      <c r="C947" s="9">
        <v>74</v>
      </c>
      <c r="D947" s="9">
        <v>46.134399999999999</v>
      </c>
    </row>
    <row r="948" spans="1:4" x14ac:dyDescent="0.25">
      <c r="A948" s="8" t="s">
        <v>1</v>
      </c>
      <c r="B948" s="9" t="s">
        <v>15643</v>
      </c>
      <c r="C948" s="9">
        <v>75</v>
      </c>
      <c r="D948" s="9">
        <v>47.881599999999999</v>
      </c>
    </row>
    <row r="949" spans="1:4" x14ac:dyDescent="0.25">
      <c r="A949" s="8" t="s">
        <v>1</v>
      </c>
      <c r="B949" s="9" t="s">
        <v>15644</v>
      </c>
      <c r="C949" s="9">
        <v>76</v>
      </c>
      <c r="D949" s="9">
        <v>47.174399999999999</v>
      </c>
    </row>
    <row r="950" spans="1:4" x14ac:dyDescent="0.25">
      <c r="A950" s="8" t="s">
        <v>1</v>
      </c>
      <c r="B950" s="9" t="s">
        <v>15645</v>
      </c>
      <c r="C950" s="9">
        <v>77</v>
      </c>
      <c r="D950" s="9">
        <v>44.220799999999997</v>
      </c>
    </row>
    <row r="951" spans="1:4" x14ac:dyDescent="0.25">
      <c r="A951" s="8" t="s">
        <v>1</v>
      </c>
      <c r="B951" s="9" t="s">
        <v>15646</v>
      </c>
      <c r="C951" s="9">
        <v>78</v>
      </c>
      <c r="D951" s="9">
        <v>43.929600000000001</v>
      </c>
    </row>
    <row r="952" spans="1:4" x14ac:dyDescent="0.25">
      <c r="A952" s="8" t="s">
        <v>1</v>
      </c>
      <c r="B952" s="9" t="s">
        <v>15647</v>
      </c>
      <c r="C952" s="9">
        <v>79</v>
      </c>
      <c r="D952" s="9">
        <v>44.304000000000002</v>
      </c>
    </row>
    <row r="953" spans="1:4" x14ac:dyDescent="0.25">
      <c r="A953" s="8" t="s">
        <v>1</v>
      </c>
      <c r="B953" s="9" t="s">
        <v>15648</v>
      </c>
      <c r="C953" s="9">
        <v>80</v>
      </c>
      <c r="D953" s="9">
        <v>40.393599999999999</v>
      </c>
    </row>
    <row r="954" spans="1:4" x14ac:dyDescent="0.25">
      <c r="A954" s="8" t="s">
        <v>1</v>
      </c>
      <c r="B954" s="9" t="s">
        <v>15649</v>
      </c>
      <c r="C954" s="9">
        <v>81</v>
      </c>
      <c r="D954" s="9">
        <v>41.891199999999998</v>
      </c>
    </row>
    <row r="955" spans="1:4" x14ac:dyDescent="0.25">
      <c r="A955" s="8" t="s">
        <v>1</v>
      </c>
      <c r="B955" s="9" t="s">
        <v>15650</v>
      </c>
      <c r="C955" s="9">
        <v>82</v>
      </c>
      <c r="D955" s="9">
        <v>40.143999999999998</v>
      </c>
    </row>
    <row r="956" spans="1:4" x14ac:dyDescent="0.25">
      <c r="A956" s="8" t="s">
        <v>1</v>
      </c>
      <c r="B956" s="9" t="s">
        <v>15651</v>
      </c>
      <c r="C956" s="9">
        <v>83</v>
      </c>
      <c r="D956" s="9">
        <v>41.1008</v>
      </c>
    </row>
    <row r="957" spans="1:4" x14ac:dyDescent="0.25">
      <c r="A957" s="8" t="s">
        <v>1</v>
      </c>
      <c r="B957" s="9" t="s">
        <v>15652</v>
      </c>
      <c r="C957" s="9">
        <v>84</v>
      </c>
      <c r="D957" s="9">
        <v>39.603200000000001</v>
      </c>
    </row>
    <row r="958" spans="1:4" x14ac:dyDescent="0.25">
      <c r="A958" s="8" t="s">
        <v>1</v>
      </c>
      <c r="B958" s="9" t="s">
        <v>15653</v>
      </c>
      <c r="C958" s="9">
        <v>85</v>
      </c>
      <c r="D958" s="9">
        <v>40.185600000000001</v>
      </c>
    </row>
    <row r="959" spans="1:4" x14ac:dyDescent="0.25">
      <c r="A959" s="8" t="s">
        <v>1</v>
      </c>
      <c r="B959" s="9" t="s">
        <v>15654</v>
      </c>
      <c r="C959" s="9">
        <v>86</v>
      </c>
      <c r="D959" s="9">
        <v>42.432000000000002</v>
      </c>
    </row>
    <row r="960" spans="1:4" x14ac:dyDescent="0.25">
      <c r="A960" s="8" t="s">
        <v>1</v>
      </c>
      <c r="B960" s="9" t="s">
        <v>15655</v>
      </c>
      <c r="C960" s="9">
        <v>87</v>
      </c>
      <c r="D960" s="9">
        <v>39.852800000000002</v>
      </c>
    </row>
    <row r="961" spans="1:4" x14ac:dyDescent="0.25">
      <c r="A961" s="8" t="s">
        <v>1</v>
      </c>
      <c r="B961" s="9" t="s">
        <v>15656</v>
      </c>
      <c r="C961" s="9">
        <v>88</v>
      </c>
      <c r="D961" s="9">
        <v>41.433599999999998</v>
      </c>
    </row>
    <row r="962" spans="1:4" x14ac:dyDescent="0.25">
      <c r="A962" s="8" t="s">
        <v>1</v>
      </c>
      <c r="B962" s="9" t="s">
        <v>15657</v>
      </c>
      <c r="C962" s="9">
        <v>89</v>
      </c>
      <c r="D962" s="9">
        <v>39.478400000000001</v>
      </c>
    </row>
    <row r="963" spans="1:4" x14ac:dyDescent="0.25">
      <c r="A963" s="8" t="s">
        <v>1</v>
      </c>
      <c r="B963" s="9" t="s">
        <v>15658</v>
      </c>
      <c r="C963" s="9">
        <v>90</v>
      </c>
      <c r="D963" s="9">
        <v>39.020800000000001</v>
      </c>
    </row>
    <row r="964" spans="1:4" x14ac:dyDescent="0.25">
      <c r="A964" s="8" t="s">
        <v>1</v>
      </c>
      <c r="B964" s="9" t="s">
        <v>15659</v>
      </c>
      <c r="C964" s="9">
        <v>91</v>
      </c>
      <c r="D964" s="9">
        <v>42.806399999999996</v>
      </c>
    </row>
    <row r="965" spans="1:4" x14ac:dyDescent="0.25">
      <c r="A965" s="8" t="s">
        <v>1</v>
      </c>
      <c r="B965" s="9" t="s">
        <v>15660</v>
      </c>
      <c r="C965" s="9">
        <v>92</v>
      </c>
      <c r="D965" s="9">
        <v>38.937600000000003</v>
      </c>
    </row>
    <row r="966" spans="1:4" x14ac:dyDescent="0.25">
      <c r="A966" s="8" t="s">
        <v>1</v>
      </c>
      <c r="B966" s="9" t="s">
        <v>15661</v>
      </c>
      <c r="C966" s="9">
        <v>93</v>
      </c>
      <c r="D966" s="9">
        <v>40.227200000000003</v>
      </c>
    </row>
    <row r="967" spans="1:4" x14ac:dyDescent="0.25">
      <c r="A967" s="8" t="s">
        <v>1</v>
      </c>
      <c r="B967" s="9" t="s">
        <v>15662</v>
      </c>
      <c r="C967" s="9">
        <v>94</v>
      </c>
      <c r="D967" s="9">
        <v>42.223999999999997</v>
      </c>
    </row>
    <row r="968" spans="1:4" x14ac:dyDescent="0.25">
      <c r="A968" s="8" t="s">
        <v>1</v>
      </c>
      <c r="B968" s="9" t="s">
        <v>15663</v>
      </c>
      <c r="C968" s="9">
        <v>95</v>
      </c>
      <c r="D968" s="9">
        <v>39.561599999999999</v>
      </c>
    </row>
    <row r="969" spans="1:4" x14ac:dyDescent="0.25">
      <c r="A969" s="8" t="s">
        <v>1</v>
      </c>
      <c r="B969" s="9" t="s">
        <v>15664</v>
      </c>
      <c r="C969" s="9">
        <v>96</v>
      </c>
      <c r="D969" s="9">
        <v>40.56</v>
      </c>
    </row>
    <row r="970" spans="1:4" x14ac:dyDescent="0.25">
      <c r="A970" s="8" t="s">
        <v>1</v>
      </c>
      <c r="B970" s="9" t="s">
        <v>15665</v>
      </c>
      <c r="C970" s="9">
        <v>1</v>
      </c>
      <c r="D970" s="9">
        <v>40.809600000000003</v>
      </c>
    </row>
    <row r="971" spans="1:4" x14ac:dyDescent="0.25">
      <c r="A971" s="8" t="s">
        <v>1</v>
      </c>
      <c r="B971" s="9" t="s">
        <v>15666</v>
      </c>
      <c r="C971" s="9">
        <v>2</v>
      </c>
      <c r="D971" s="9">
        <v>39.062399999999997</v>
      </c>
    </row>
    <row r="972" spans="1:4" x14ac:dyDescent="0.25">
      <c r="A972" s="8" t="s">
        <v>1</v>
      </c>
      <c r="B972" s="9" t="s">
        <v>15667</v>
      </c>
      <c r="C972" s="9">
        <v>3</v>
      </c>
      <c r="D972" s="9">
        <v>37.024000000000001</v>
      </c>
    </row>
    <row r="973" spans="1:4" x14ac:dyDescent="0.25">
      <c r="A973" s="8" t="s">
        <v>1</v>
      </c>
      <c r="B973" s="9" t="s">
        <v>15668</v>
      </c>
      <c r="C973" s="9">
        <v>4</v>
      </c>
      <c r="D973" s="9">
        <v>39.520000000000003</v>
      </c>
    </row>
    <row r="974" spans="1:4" x14ac:dyDescent="0.25">
      <c r="A974" s="8" t="s">
        <v>1</v>
      </c>
      <c r="B974" s="9" t="s">
        <v>15669</v>
      </c>
      <c r="C974" s="9">
        <v>5</v>
      </c>
      <c r="D974" s="9">
        <v>39.020800000000001</v>
      </c>
    </row>
    <row r="975" spans="1:4" x14ac:dyDescent="0.25">
      <c r="A975" s="8" t="s">
        <v>1</v>
      </c>
      <c r="B975" s="9" t="s">
        <v>15670</v>
      </c>
      <c r="C975" s="9">
        <v>6</v>
      </c>
      <c r="D975" s="9">
        <v>38.105600000000003</v>
      </c>
    </row>
    <row r="976" spans="1:4" x14ac:dyDescent="0.25">
      <c r="A976" s="8" t="s">
        <v>1</v>
      </c>
      <c r="B976" s="9" t="s">
        <v>15671</v>
      </c>
      <c r="C976" s="9">
        <v>7</v>
      </c>
      <c r="D976" s="9">
        <v>40.768000000000001</v>
      </c>
    </row>
    <row r="977" spans="1:4" x14ac:dyDescent="0.25">
      <c r="A977" s="8" t="s">
        <v>1</v>
      </c>
      <c r="B977" s="9" t="s">
        <v>15672</v>
      </c>
      <c r="C977" s="9">
        <v>8</v>
      </c>
      <c r="D977" s="9">
        <v>39.103999999999999</v>
      </c>
    </row>
    <row r="978" spans="1:4" x14ac:dyDescent="0.25">
      <c r="A978" s="8" t="s">
        <v>1</v>
      </c>
      <c r="B978" s="9" t="s">
        <v>15673</v>
      </c>
      <c r="C978" s="9">
        <v>9</v>
      </c>
      <c r="D978" s="9">
        <v>38.896000000000001</v>
      </c>
    </row>
    <row r="979" spans="1:4" x14ac:dyDescent="0.25">
      <c r="A979" s="8" t="s">
        <v>1</v>
      </c>
      <c r="B979" s="9" t="s">
        <v>15674</v>
      </c>
      <c r="C979" s="9">
        <v>10</v>
      </c>
      <c r="D979" s="9">
        <v>41.142400000000002</v>
      </c>
    </row>
    <row r="980" spans="1:4" x14ac:dyDescent="0.25">
      <c r="A980" s="8" t="s">
        <v>1</v>
      </c>
      <c r="B980" s="9" t="s">
        <v>15675</v>
      </c>
      <c r="C980" s="9">
        <v>11</v>
      </c>
      <c r="D980" s="9">
        <v>40.851199999999999</v>
      </c>
    </row>
    <row r="981" spans="1:4" x14ac:dyDescent="0.25">
      <c r="A981" s="8" t="s">
        <v>1</v>
      </c>
      <c r="B981" s="9" t="s">
        <v>15676</v>
      </c>
      <c r="C981" s="9">
        <v>12</v>
      </c>
      <c r="D981" s="9">
        <v>42.723199999999999</v>
      </c>
    </row>
    <row r="982" spans="1:4" x14ac:dyDescent="0.25">
      <c r="A982" s="8" t="s">
        <v>1</v>
      </c>
      <c r="B982" s="9" t="s">
        <v>15677</v>
      </c>
      <c r="C982" s="9">
        <v>13</v>
      </c>
      <c r="D982" s="9">
        <v>44.927999999999997</v>
      </c>
    </row>
    <row r="983" spans="1:4" x14ac:dyDescent="0.25">
      <c r="A983" s="8" t="s">
        <v>1</v>
      </c>
      <c r="B983" s="9" t="s">
        <v>15678</v>
      </c>
      <c r="C983" s="9">
        <v>14</v>
      </c>
      <c r="D983" s="9">
        <v>42.307200000000002</v>
      </c>
    </row>
    <row r="984" spans="1:4" x14ac:dyDescent="0.25">
      <c r="A984" s="8" t="s">
        <v>1</v>
      </c>
      <c r="B984" s="9" t="s">
        <v>15679</v>
      </c>
      <c r="C984" s="9">
        <v>15</v>
      </c>
      <c r="D984" s="9">
        <v>41.017600000000002</v>
      </c>
    </row>
    <row r="985" spans="1:4" x14ac:dyDescent="0.25">
      <c r="A985" s="8" t="s">
        <v>1</v>
      </c>
      <c r="B985" s="9" t="s">
        <v>15680</v>
      </c>
      <c r="C985" s="9">
        <v>16</v>
      </c>
      <c r="D985" s="9">
        <v>43.2224</v>
      </c>
    </row>
    <row r="986" spans="1:4" x14ac:dyDescent="0.25">
      <c r="A986" s="8" t="s">
        <v>1</v>
      </c>
      <c r="B986" s="9" t="s">
        <v>15681</v>
      </c>
      <c r="C986" s="9">
        <v>17</v>
      </c>
      <c r="D986" s="9">
        <v>58.198399999999999</v>
      </c>
    </row>
    <row r="987" spans="1:4" x14ac:dyDescent="0.25">
      <c r="A987" s="8" t="s">
        <v>1</v>
      </c>
      <c r="B987" s="9" t="s">
        <v>15682</v>
      </c>
      <c r="C987" s="9">
        <v>18</v>
      </c>
      <c r="D987" s="9">
        <v>48.214399999999998</v>
      </c>
    </row>
    <row r="988" spans="1:4" x14ac:dyDescent="0.25">
      <c r="A988" s="8" t="s">
        <v>1</v>
      </c>
      <c r="B988" s="9" t="s">
        <v>15683</v>
      </c>
      <c r="C988" s="9">
        <v>19</v>
      </c>
      <c r="D988" s="9">
        <v>51.251199999999997</v>
      </c>
    </row>
    <row r="989" spans="1:4" x14ac:dyDescent="0.25">
      <c r="A989" s="8" t="s">
        <v>1</v>
      </c>
      <c r="B989" s="9" t="s">
        <v>15684</v>
      </c>
      <c r="C989" s="9">
        <v>20</v>
      </c>
      <c r="D989" s="9">
        <v>51.958399999999997</v>
      </c>
    </row>
    <row r="990" spans="1:4" x14ac:dyDescent="0.25">
      <c r="A990" s="8" t="s">
        <v>1</v>
      </c>
      <c r="B990" s="9" t="s">
        <v>15685</v>
      </c>
      <c r="C990" s="9">
        <v>21</v>
      </c>
      <c r="D990" s="9">
        <v>65.852800000000002</v>
      </c>
    </row>
    <row r="991" spans="1:4" x14ac:dyDescent="0.25">
      <c r="A991" s="8" t="s">
        <v>1</v>
      </c>
      <c r="B991" s="9" t="s">
        <v>15686</v>
      </c>
      <c r="C991" s="9">
        <v>22</v>
      </c>
      <c r="D991" s="9">
        <v>76.044799999999995</v>
      </c>
    </row>
    <row r="992" spans="1:4" x14ac:dyDescent="0.25">
      <c r="A992" s="8" t="s">
        <v>1</v>
      </c>
      <c r="B992" s="9" t="s">
        <v>15687</v>
      </c>
      <c r="C992" s="9">
        <v>23</v>
      </c>
      <c r="D992" s="9">
        <v>65.103999999999999</v>
      </c>
    </row>
    <row r="993" spans="1:4" x14ac:dyDescent="0.25">
      <c r="A993" s="8" t="s">
        <v>1</v>
      </c>
      <c r="B993" s="9" t="s">
        <v>15688</v>
      </c>
      <c r="C993" s="9">
        <v>24</v>
      </c>
      <c r="D993" s="9">
        <v>62.316800000000001</v>
      </c>
    </row>
    <row r="994" spans="1:4" x14ac:dyDescent="0.25">
      <c r="A994" s="8" t="s">
        <v>1</v>
      </c>
      <c r="B994" s="9" t="s">
        <v>15689</v>
      </c>
      <c r="C994" s="9">
        <v>25</v>
      </c>
      <c r="D994" s="9">
        <v>68.348799999999997</v>
      </c>
    </row>
    <row r="995" spans="1:4" x14ac:dyDescent="0.25">
      <c r="A995" s="8" t="s">
        <v>1</v>
      </c>
      <c r="B995" s="9" t="s">
        <v>15690</v>
      </c>
      <c r="C995" s="9">
        <v>26</v>
      </c>
      <c r="D995" s="9">
        <v>85.945599999999999</v>
      </c>
    </row>
    <row r="996" spans="1:4" x14ac:dyDescent="0.25">
      <c r="A996" s="8" t="s">
        <v>1</v>
      </c>
      <c r="B996" s="9" t="s">
        <v>15691</v>
      </c>
      <c r="C996" s="9">
        <v>27</v>
      </c>
      <c r="D996" s="9">
        <v>90.230400000000003</v>
      </c>
    </row>
    <row r="997" spans="1:4" x14ac:dyDescent="0.25">
      <c r="A997" s="8" t="s">
        <v>1</v>
      </c>
      <c r="B997" s="9" t="s">
        <v>15692</v>
      </c>
      <c r="C997" s="9">
        <v>28</v>
      </c>
      <c r="D997" s="9">
        <v>89.897599999999997</v>
      </c>
    </row>
    <row r="998" spans="1:4" x14ac:dyDescent="0.25">
      <c r="A998" s="8" t="s">
        <v>1</v>
      </c>
      <c r="B998" s="9" t="s">
        <v>15693</v>
      </c>
      <c r="C998" s="9">
        <v>29</v>
      </c>
      <c r="D998" s="9">
        <v>82.742400000000004</v>
      </c>
    </row>
    <row r="999" spans="1:4" x14ac:dyDescent="0.25">
      <c r="A999" s="8" t="s">
        <v>1</v>
      </c>
      <c r="B999" s="9" t="s">
        <v>15694</v>
      </c>
      <c r="C999" s="9">
        <v>30</v>
      </c>
      <c r="D999" s="9">
        <v>98.051199999999994</v>
      </c>
    </row>
    <row r="1000" spans="1:4" x14ac:dyDescent="0.25">
      <c r="A1000" s="8" t="s">
        <v>1</v>
      </c>
      <c r="B1000" s="9" t="s">
        <v>15695</v>
      </c>
      <c r="C1000" s="9">
        <v>31</v>
      </c>
      <c r="D1000" s="9">
        <v>89.315200000000004</v>
      </c>
    </row>
    <row r="1001" spans="1:4" x14ac:dyDescent="0.25">
      <c r="A1001" s="8" t="s">
        <v>1</v>
      </c>
      <c r="B1001" s="9" t="s">
        <v>15696</v>
      </c>
      <c r="C1001" s="9">
        <v>32</v>
      </c>
      <c r="D1001" s="9">
        <v>97.510400000000004</v>
      </c>
    </row>
    <row r="1002" spans="1:4" x14ac:dyDescent="0.25">
      <c r="A1002" s="8" t="s">
        <v>1</v>
      </c>
      <c r="B1002" s="9" t="s">
        <v>15697</v>
      </c>
      <c r="C1002" s="9">
        <v>33</v>
      </c>
      <c r="D1002" s="9">
        <v>100.256</v>
      </c>
    </row>
    <row r="1003" spans="1:4" x14ac:dyDescent="0.25">
      <c r="A1003" s="8" t="s">
        <v>1</v>
      </c>
      <c r="B1003" s="9" t="s">
        <v>15698</v>
      </c>
      <c r="C1003" s="9">
        <v>34</v>
      </c>
      <c r="D1003" s="9">
        <v>101.3792</v>
      </c>
    </row>
    <row r="1004" spans="1:4" x14ac:dyDescent="0.25">
      <c r="A1004" s="8" t="s">
        <v>1</v>
      </c>
      <c r="B1004" s="9" t="s">
        <v>15699</v>
      </c>
      <c r="C1004" s="9">
        <v>35</v>
      </c>
      <c r="D1004" s="9">
        <v>96.72</v>
      </c>
    </row>
    <row r="1005" spans="1:4" x14ac:dyDescent="0.25">
      <c r="A1005" s="8" t="s">
        <v>1</v>
      </c>
      <c r="B1005" s="9" t="s">
        <v>15700</v>
      </c>
      <c r="C1005" s="9">
        <v>36</v>
      </c>
      <c r="D1005" s="9">
        <v>91.686400000000006</v>
      </c>
    </row>
    <row r="1006" spans="1:4" x14ac:dyDescent="0.25">
      <c r="A1006" s="8" t="s">
        <v>1</v>
      </c>
      <c r="B1006" s="9" t="s">
        <v>15701</v>
      </c>
      <c r="C1006" s="9">
        <v>37</v>
      </c>
      <c r="D1006" s="9">
        <v>106.24639999999999</v>
      </c>
    </row>
    <row r="1007" spans="1:4" x14ac:dyDescent="0.25">
      <c r="A1007" s="8" t="s">
        <v>1</v>
      </c>
      <c r="B1007" s="9" t="s">
        <v>15702</v>
      </c>
      <c r="C1007" s="9">
        <v>38</v>
      </c>
      <c r="D1007" s="9">
        <v>86.569599999999994</v>
      </c>
    </row>
    <row r="1008" spans="1:4" x14ac:dyDescent="0.25">
      <c r="A1008" s="8" t="s">
        <v>1</v>
      </c>
      <c r="B1008" s="9" t="s">
        <v>15703</v>
      </c>
      <c r="C1008" s="9">
        <v>39</v>
      </c>
      <c r="D1008" s="9">
        <v>95.721599999999995</v>
      </c>
    </row>
    <row r="1009" spans="1:4" x14ac:dyDescent="0.25">
      <c r="A1009" s="8" t="s">
        <v>1</v>
      </c>
      <c r="B1009" s="9" t="s">
        <v>15704</v>
      </c>
      <c r="C1009" s="9">
        <v>40</v>
      </c>
      <c r="D1009" s="9">
        <v>92.476799999999997</v>
      </c>
    </row>
    <row r="1010" spans="1:4" x14ac:dyDescent="0.25">
      <c r="A1010" s="8" t="s">
        <v>1</v>
      </c>
      <c r="B1010" s="9" t="s">
        <v>15705</v>
      </c>
      <c r="C1010" s="9">
        <v>41</v>
      </c>
      <c r="D1010" s="9">
        <v>101.8784</v>
      </c>
    </row>
    <row r="1011" spans="1:4" x14ac:dyDescent="0.25">
      <c r="A1011" s="8" t="s">
        <v>1</v>
      </c>
      <c r="B1011" s="9" t="s">
        <v>15706</v>
      </c>
      <c r="C1011" s="9">
        <v>42</v>
      </c>
      <c r="D1011" s="9">
        <v>94.265600000000006</v>
      </c>
    </row>
    <row r="1012" spans="1:4" x14ac:dyDescent="0.25">
      <c r="A1012" s="8" t="s">
        <v>1</v>
      </c>
      <c r="B1012" s="9" t="s">
        <v>15707</v>
      </c>
      <c r="C1012" s="9">
        <v>43</v>
      </c>
      <c r="D1012" s="9">
        <v>102.8768</v>
      </c>
    </row>
    <row r="1013" spans="1:4" x14ac:dyDescent="0.25">
      <c r="A1013" s="8" t="s">
        <v>1</v>
      </c>
      <c r="B1013" s="9" t="s">
        <v>15708</v>
      </c>
      <c r="C1013" s="9">
        <v>44</v>
      </c>
      <c r="D1013" s="9">
        <v>98.342399999999998</v>
      </c>
    </row>
    <row r="1014" spans="1:4" x14ac:dyDescent="0.25">
      <c r="A1014" s="8" t="s">
        <v>1</v>
      </c>
      <c r="B1014" s="9" t="s">
        <v>15709</v>
      </c>
      <c r="C1014" s="9">
        <v>45</v>
      </c>
      <c r="D1014" s="9">
        <v>102.00320000000001</v>
      </c>
    </row>
    <row r="1015" spans="1:4" x14ac:dyDescent="0.25">
      <c r="A1015" s="8" t="s">
        <v>1</v>
      </c>
      <c r="B1015" s="9" t="s">
        <v>15710</v>
      </c>
      <c r="C1015" s="9">
        <v>46</v>
      </c>
      <c r="D1015" s="9">
        <v>93.849599999999995</v>
      </c>
    </row>
    <row r="1016" spans="1:4" x14ac:dyDescent="0.25">
      <c r="A1016" s="8" t="s">
        <v>1</v>
      </c>
      <c r="B1016" s="9" t="s">
        <v>15711</v>
      </c>
      <c r="C1016" s="9">
        <v>47</v>
      </c>
      <c r="D1016" s="9">
        <v>99.257599999999996</v>
      </c>
    </row>
    <row r="1017" spans="1:4" x14ac:dyDescent="0.25">
      <c r="A1017" s="8" t="s">
        <v>1</v>
      </c>
      <c r="B1017" s="9" t="s">
        <v>15712</v>
      </c>
      <c r="C1017" s="9">
        <v>48</v>
      </c>
      <c r="D1017" s="9">
        <v>91.561599999999999</v>
      </c>
    </row>
    <row r="1018" spans="1:4" x14ac:dyDescent="0.25">
      <c r="A1018" s="8" t="s">
        <v>1</v>
      </c>
      <c r="B1018" s="9" t="s">
        <v>15713</v>
      </c>
      <c r="C1018" s="9">
        <v>49</v>
      </c>
      <c r="D1018" s="9">
        <v>91.52</v>
      </c>
    </row>
    <row r="1019" spans="1:4" x14ac:dyDescent="0.25">
      <c r="A1019" s="8" t="s">
        <v>1</v>
      </c>
      <c r="B1019" s="9" t="s">
        <v>15714</v>
      </c>
      <c r="C1019" s="9">
        <v>50</v>
      </c>
      <c r="D1019" s="9">
        <v>92.310400000000001</v>
      </c>
    </row>
    <row r="1020" spans="1:4" x14ac:dyDescent="0.25">
      <c r="A1020" s="8" t="s">
        <v>1</v>
      </c>
      <c r="B1020" s="9" t="s">
        <v>15715</v>
      </c>
      <c r="C1020" s="9">
        <v>51</v>
      </c>
      <c r="D1020" s="9">
        <v>87.567999999999998</v>
      </c>
    </row>
    <row r="1021" spans="1:4" x14ac:dyDescent="0.25">
      <c r="A1021" s="8" t="s">
        <v>1</v>
      </c>
      <c r="B1021" s="9" t="s">
        <v>15716</v>
      </c>
      <c r="C1021" s="9">
        <v>52</v>
      </c>
      <c r="D1021" s="9">
        <v>87.900800000000004</v>
      </c>
    </row>
    <row r="1022" spans="1:4" x14ac:dyDescent="0.25">
      <c r="A1022" s="8" t="s">
        <v>1</v>
      </c>
      <c r="B1022" s="9" t="s">
        <v>15717</v>
      </c>
      <c r="C1022" s="9">
        <v>53</v>
      </c>
      <c r="D1022" s="9">
        <v>85.0304</v>
      </c>
    </row>
    <row r="1023" spans="1:4" x14ac:dyDescent="0.25">
      <c r="A1023" s="8" t="s">
        <v>1</v>
      </c>
      <c r="B1023" s="9" t="s">
        <v>15718</v>
      </c>
      <c r="C1023" s="9">
        <v>54</v>
      </c>
      <c r="D1023" s="9">
        <v>88.150400000000005</v>
      </c>
    </row>
    <row r="1024" spans="1:4" x14ac:dyDescent="0.25">
      <c r="A1024" s="8" t="s">
        <v>1</v>
      </c>
      <c r="B1024" s="9" t="s">
        <v>15719</v>
      </c>
      <c r="C1024" s="9">
        <v>55</v>
      </c>
      <c r="D1024" s="9">
        <v>81.2864</v>
      </c>
    </row>
    <row r="1025" spans="1:4" x14ac:dyDescent="0.25">
      <c r="A1025" s="8" t="s">
        <v>1</v>
      </c>
      <c r="B1025" s="9" t="s">
        <v>15720</v>
      </c>
      <c r="C1025" s="9">
        <v>56</v>
      </c>
      <c r="D1025" s="9">
        <v>76.959999999999994</v>
      </c>
    </row>
    <row r="1026" spans="1:4" x14ac:dyDescent="0.25">
      <c r="A1026" s="8" t="s">
        <v>1</v>
      </c>
      <c r="B1026" s="9" t="s">
        <v>15721</v>
      </c>
      <c r="C1026" s="9">
        <v>57</v>
      </c>
      <c r="D1026" s="9">
        <v>75.4208</v>
      </c>
    </row>
    <row r="1027" spans="1:4" x14ac:dyDescent="0.25">
      <c r="A1027" s="8" t="s">
        <v>1</v>
      </c>
      <c r="B1027" s="9" t="s">
        <v>15722</v>
      </c>
      <c r="C1027" s="9">
        <v>58</v>
      </c>
      <c r="D1027" s="9">
        <v>73.798400000000001</v>
      </c>
    </row>
    <row r="1028" spans="1:4" x14ac:dyDescent="0.25">
      <c r="A1028" s="8" t="s">
        <v>1</v>
      </c>
      <c r="B1028" s="9" t="s">
        <v>15723</v>
      </c>
      <c r="C1028" s="9">
        <v>59</v>
      </c>
      <c r="D1028" s="9">
        <v>67.142399999999995</v>
      </c>
    </row>
    <row r="1029" spans="1:4" x14ac:dyDescent="0.25">
      <c r="A1029" s="8" t="s">
        <v>1</v>
      </c>
      <c r="B1029" s="9" t="s">
        <v>15724</v>
      </c>
      <c r="C1029" s="9">
        <v>60</v>
      </c>
      <c r="D1029" s="9">
        <v>62.732799999999997</v>
      </c>
    </row>
    <row r="1030" spans="1:4" x14ac:dyDescent="0.25">
      <c r="A1030" s="8" t="s">
        <v>1</v>
      </c>
      <c r="B1030" s="9" t="s">
        <v>15725</v>
      </c>
      <c r="C1030" s="9">
        <v>61</v>
      </c>
      <c r="D1030" s="9">
        <v>60.361600000000003</v>
      </c>
    </row>
    <row r="1031" spans="1:4" x14ac:dyDescent="0.25">
      <c r="A1031" s="8" t="s">
        <v>1</v>
      </c>
      <c r="B1031" s="9" t="s">
        <v>15726</v>
      </c>
      <c r="C1031" s="9">
        <v>62</v>
      </c>
      <c r="D1031" s="9">
        <v>55.1616</v>
      </c>
    </row>
    <row r="1032" spans="1:4" x14ac:dyDescent="0.25">
      <c r="A1032" s="8" t="s">
        <v>1</v>
      </c>
      <c r="B1032" s="9" t="s">
        <v>15727</v>
      </c>
      <c r="C1032" s="9">
        <v>63</v>
      </c>
      <c r="D1032" s="9">
        <v>57.0336</v>
      </c>
    </row>
    <row r="1033" spans="1:4" x14ac:dyDescent="0.25">
      <c r="A1033" s="8" t="s">
        <v>1</v>
      </c>
      <c r="B1033" s="9" t="s">
        <v>15728</v>
      </c>
      <c r="C1033" s="9">
        <v>64</v>
      </c>
      <c r="D1033" s="9">
        <v>58.073599999999999</v>
      </c>
    </row>
    <row r="1034" spans="1:4" x14ac:dyDescent="0.25">
      <c r="A1034" s="8" t="s">
        <v>1</v>
      </c>
      <c r="B1034" s="9" t="s">
        <v>15729</v>
      </c>
      <c r="C1034" s="9">
        <v>65</v>
      </c>
      <c r="D1034" s="9">
        <v>55.619199999999999</v>
      </c>
    </row>
    <row r="1035" spans="1:4" x14ac:dyDescent="0.25">
      <c r="A1035" s="8" t="s">
        <v>1</v>
      </c>
      <c r="B1035" s="9" t="s">
        <v>15730</v>
      </c>
      <c r="C1035" s="9">
        <v>66</v>
      </c>
      <c r="D1035" s="9">
        <v>50.335999999999999</v>
      </c>
    </row>
    <row r="1036" spans="1:4" x14ac:dyDescent="0.25">
      <c r="A1036" s="8" t="s">
        <v>1</v>
      </c>
      <c r="B1036" s="9" t="s">
        <v>15731</v>
      </c>
      <c r="C1036" s="9">
        <v>67</v>
      </c>
      <c r="D1036" s="9">
        <v>55.244799999999998</v>
      </c>
    </row>
    <row r="1037" spans="1:4" x14ac:dyDescent="0.25">
      <c r="A1037" s="8" t="s">
        <v>1</v>
      </c>
      <c r="B1037" s="9" t="s">
        <v>15732</v>
      </c>
      <c r="C1037" s="9">
        <v>68</v>
      </c>
      <c r="D1037" s="9">
        <v>50.460799999999999</v>
      </c>
    </row>
    <row r="1038" spans="1:4" x14ac:dyDescent="0.25">
      <c r="A1038" s="8" t="s">
        <v>1</v>
      </c>
      <c r="B1038" s="9" t="s">
        <v>15733</v>
      </c>
      <c r="C1038" s="9">
        <v>69</v>
      </c>
      <c r="D1038" s="9">
        <v>50.96</v>
      </c>
    </row>
    <row r="1039" spans="1:4" x14ac:dyDescent="0.25">
      <c r="A1039" s="8" t="s">
        <v>1</v>
      </c>
      <c r="B1039" s="9" t="s">
        <v>15734</v>
      </c>
      <c r="C1039" s="9">
        <v>70</v>
      </c>
      <c r="D1039" s="9">
        <v>46.591999999999999</v>
      </c>
    </row>
    <row r="1040" spans="1:4" x14ac:dyDescent="0.25">
      <c r="A1040" s="8" t="s">
        <v>1</v>
      </c>
      <c r="B1040" s="9" t="s">
        <v>15735</v>
      </c>
      <c r="C1040" s="9">
        <v>71</v>
      </c>
      <c r="D1040" s="9">
        <v>48.048000000000002</v>
      </c>
    </row>
    <row r="1041" spans="1:4" x14ac:dyDescent="0.25">
      <c r="A1041" s="8" t="s">
        <v>1</v>
      </c>
      <c r="B1041" s="9" t="s">
        <v>15736</v>
      </c>
      <c r="C1041" s="9">
        <v>72</v>
      </c>
      <c r="D1041" s="9">
        <v>49.878399999999999</v>
      </c>
    </row>
    <row r="1042" spans="1:4" x14ac:dyDescent="0.25">
      <c r="A1042" s="8" t="s">
        <v>1</v>
      </c>
      <c r="B1042" s="9" t="s">
        <v>15737</v>
      </c>
      <c r="C1042" s="9">
        <v>73</v>
      </c>
      <c r="D1042" s="9">
        <v>48.796799999999998</v>
      </c>
    </row>
    <row r="1043" spans="1:4" x14ac:dyDescent="0.25">
      <c r="A1043" s="8" t="s">
        <v>1</v>
      </c>
      <c r="B1043" s="9" t="s">
        <v>15738</v>
      </c>
      <c r="C1043" s="9">
        <v>74</v>
      </c>
      <c r="D1043" s="9">
        <v>46.384</v>
      </c>
    </row>
    <row r="1044" spans="1:4" x14ac:dyDescent="0.25">
      <c r="A1044" s="8" t="s">
        <v>1</v>
      </c>
      <c r="B1044" s="9" t="s">
        <v>15739</v>
      </c>
      <c r="C1044" s="9">
        <v>75</v>
      </c>
      <c r="D1044" s="9">
        <v>49.795200000000001</v>
      </c>
    </row>
    <row r="1045" spans="1:4" x14ac:dyDescent="0.25">
      <c r="A1045" s="8" t="s">
        <v>1</v>
      </c>
      <c r="B1045" s="9" t="s">
        <v>15740</v>
      </c>
      <c r="C1045" s="9">
        <v>76</v>
      </c>
      <c r="D1045" s="9">
        <v>45.0944</v>
      </c>
    </row>
    <row r="1046" spans="1:4" x14ac:dyDescent="0.25">
      <c r="A1046" s="8" t="s">
        <v>1</v>
      </c>
      <c r="B1046" s="9" t="s">
        <v>15741</v>
      </c>
      <c r="C1046" s="9">
        <v>77</v>
      </c>
      <c r="D1046" s="9">
        <v>43.472000000000001</v>
      </c>
    </row>
    <row r="1047" spans="1:4" x14ac:dyDescent="0.25">
      <c r="A1047" s="8" t="s">
        <v>1</v>
      </c>
      <c r="B1047" s="9" t="s">
        <v>15742</v>
      </c>
      <c r="C1047" s="9">
        <v>78</v>
      </c>
      <c r="D1047" s="9">
        <v>49.503999999999998</v>
      </c>
    </row>
    <row r="1048" spans="1:4" x14ac:dyDescent="0.25">
      <c r="A1048" s="8" t="s">
        <v>1</v>
      </c>
      <c r="B1048" s="9" t="s">
        <v>15743</v>
      </c>
      <c r="C1048" s="9">
        <v>79</v>
      </c>
      <c r="D1048" s="9">
        <v>45.884799999999998</v>
      </c>
    </row>
    <row r="1049" spans="1:4" x14ac:dyDescent="0.25">
      <c r="A1049" s="8" t="s">
        <v>1</v>
      </c>
      <c r="B1049" s="9" t="s">
        <v>15744</v>
      </c>
      <c r="C1049" s="9">
        <v>80</v>
      </c>
      <c r="D1049" s="9">
        <v>45.552</v>
      </c>
    </row>
    <row r="1050" spans="1:4" x14ac:dyDescent="0.25">
      <c r="A1050" s="8" t="s">
        <v>1</v>
      </c>
      <c r="B1050" s="9" t="s">
        <v>15745</v>
      </c>
      <c r="C1050" s="9">
        <v>81</v>
      </c>
      <c r="D1050" s="9">
        <v>42.432000000000002</v>
      </c>
    </row>
    <row r="1051" spans="1:4" x14ac:dyDescent="0.25">
      <c r="A1051" s="8" t="s">
        <v>1</v>
      </c>
      <c r="B1051" s="9" t="s">
        <v>15746</v>
      </c>
      <c r="C1051" s="9">
        <v>82</v>
      </c>
      <c r="D1051" s="9">
        <v>42.015999999999998</v>
      </c>
    </row>
    <row r="1052" spans="1:4" x14ac:dyDescent="0.25">
      <c r="A1052" s="8" t="s">
        <v>1</v>
      </c>
      <c r="B1052" s="9" t="s">
        <v>15747</v>
      </c>
      <c r="C1052" s="9">
        <v>83</v>
      </c>
      <c r="D1052" s="9">
        <v>42.473599999999998</v>
      </c>
    </row>
    <row r="1053" spans="1:4" x14ac:dyDescent="0.25">
      <c r="A1053" s="8" t="s">
        <v>1</v>
      </c>
      <c r="B1053" s="9" t="s">
        <v>15748</v>
      </c>
      <c r="C1053" s="9">
        <v>84</v>
      </c>
      <c r="D1053" s="9">
        <v>41.017600000000002</v>
      </c>
    </row>
    <row r="1054" spans="1:4" x14ac:dyDescent="0.25">
      <c r="A1054" s="8" t="s">
        <v>1</v>
      </c>
      <c r="B1054" s="9" t="s">
        <v>15749</v>
      </c>
      <c r="C1054" s="9">
        <v>85</v>
      </c>
      <c r="D1054" s="9">
        <v>41.724800000000002</v>
      </c>
    </row>
    <row r="1055" spans="1:4" x14ac:dyDescent="0.25">
      <c r="A1055" s="8" t="s">
        <v>1</v>
      </c>
      <c r="B1055" s="9" t="s">
        <v>15750</v>
      </c>
      <c r="C1055" s="9">
        <v>86</v>
      </c>
      <c r="D1055" s="9">
        <v>39.852800000000002</v>
      </c>
    </row>
    <row r="1056" spans="1:4" x14ac:dyDescent="0.25">
      <c r="A1056" s="8" t="s">
        <v>1</v>
      </c>
      <c r="B1056" s="9" t="s">
        <v>15751</v>
      </c>
      <c r="C1056" s="9">
        <v>87</v>
      </c>
      <c r="D1056" s="9">
        <v>39.478400000000001</v>
      </c>
    </row>
    <row r="1057" spans="1:4" x14ac:dyDescent="0.25">
      <c r="A1057" s="8" t="s">
        <v>1</v>
      </c>
      <c r="B1057" s="9" t="s">
        <v>15752</v>
      </c>
      <c r="C1057" s="9">
        <v>88</v>
      </c>
      <c r="D1057" s="9">
        <v>42.889600000000002</v>
      </c>
    </row>
    <row r="1058" spans="1:4" x14ac:dyDescent="0.25">
      <c r="A1058" s="8" t="s">
        <v>1</v>
      </c>
      <c r="B1058" s="9" t="s">
        <v>15753</v>
      </c>
      <c r="C1058" s="9">
        <v>89</v>
      </c>
      <c r="D1058" s="9">
        <v>39.811199999999999</v>
      </c>
    </row>
    <row r="1059" spans="1:4" x14ac:dyDescent="0.25">
      <c r="A1059" s="8" t="s">
        <v>1</v>
      </c>
      <c r="B1059" s="9" t="s">
        <v>15754</v>
      </c>
      <c r="C1059" s="9">
        <v>90</v>
      </c>
      <c r="D1059" s="9">
        <v>39.769599999999997</v>
      </c>
    </row>
    <row r="1060" spans="1:4" x14ac:dyDescent="0.25">
      <c r="A1060" s="8" t="s">
        <v>1</v>
      </c>
      <c r="B1060" s="9" t="s">
        <v>15755</v>
      </c>
      <c r="C1060" s="9">
        <v>91</v>
      </c>
      <c r="D1060" s="9">
        <v>41.392000000000003</v>
      </c>
    </row>
    <row r="1061" spans="1:4" x14ac:dyDescent="0.25">
      <c r="A1061" s="8" t="s">
        <v>1</v>
      </c>
      <c r="B1061" s="9" t="s">
        <v>15756</v>
      </c>
      <c r="C1061" s="9">
        <v>92</v>
      </c>
      <c r="D1061" s="9">
        <v>41.267200000000003</v>
      </c>
    </row>
    <row r="1062" spans="1:4" x14ac:dyDescent="0.25">
      <c r="A1062" s="8" t="s">
        <v>1</v>
      </c>
      <c r="B1062" s="9" t="s">
        <v>15757</v>
      </c>
      <c r="C1062" s="9">
        <v>93</v>
      </c>
      <c r="D1062" s="9">
        <v>42.015999999999998</v>
      </c>
    </row>
    <row r="1063" spans="1:4" x14ac:dyDescent="0.25">
      <c r="A1063" s="8" t="s">
        <v>1</v>
      </c>
      <c r="B1063" s="9" t="s">
        <v>15758</v>
      </c>
      <c r="C1063" s="9">
        <v>94</v>
      </c>
      <c r="D1063" s="9">
        <v>42.307200000000002</v>
      </c>
    </row>
    <row r="1064" spans="1:4" x14ac:dyDescent="0.25">
      <c r="A1064" s="8" t="s">
        <v>1</v>
      </c>
      <c r="B1064" s="9" t="s">
        <v>15759</v>
      </c>
      <c r="C1064" s="9">
        <v>95</v>
      </c>
      <c r="D1064" s="9">
        <v>39.603200000000001</v>
      </c>
    </row>
    <row r="1065" spans="1:4" x14ac:dyDescent="0.25">
      <c r="A1065" s="8" t="s">
        <v>1</v>
      </c>
      <c r="B1065" s="9" t="s">
        <v>15760</v>
      </c>
      <c r="C1065" s="9">
        <v>96</v>
      </c>
      <c r="D1065" s="9">
        <v>39.728000000000002</v>
      </c>
    </row>
    <row r="1066" spans="1:4" x14ac:dyDescent="0.25">
      <c r="A1066" s="8" t="s">
        <v>1</v>
      </c>
      <c r="B1066" s="9" t="s">
        <v>15761</v>
      </c>
      <c r="C1066" s="9">
        <v>1</v>
      </c>
      <c r="D1066" s="9">
        <v>43.139200000000002</v>
      </c>
    </row>
    <row r="1067" spans="1:4" x14ac:dyDescent="0.25">
      <c r="A1067" s="8" t="s">
        <v>1</v>
      </c>
      <c r="B1067" s="9" t="s">
        <v>15762</v>
      </c>
      <c r="C1067" s="9">
        <v>2</v>
      </c>
      <c r="D1067" s="9">
        <v>37.772799999999997</v>
      </c>
    </row>
    <row r="1068" spans="1:4" x14ac:dyDescent="0.25">
      <c r="A1068" s="8" t="s">
        <v>1</v>
      </c>
      <c r="B1068" s="9" t="s">
        <v>15763</v>
      </c>
      <c r="C1068" s="9">
        <v>3</v>
      </c>
      <c r="D1068" s="9">
        <v>39.852800000000002</v>
      </c>
    </row>
    <row r="1069" spans="1:4" x14ac:dyDescent="0.25">
      <c r="A1069" s="8" t="s">
        <v>1</v>
      </c>
      <c r="B1069" s="9" t="s">
        <v>15764</v>
      </c>
      <c r="C1069" s="9">
        <v>4</v>
      </c>
      <c r="D1069" s="9">
        <v>39.603200000000001</v>
      </c>
    </row>
    <row r="1070" spans="1:4" x14ac:dyDescent="0.25">
      <c r="A1070" s="8" t="s">
        <v>1</v>
      </c>
      <c r="B1070" s="9" t="s">
        <v>15765</v>
      </c>
      <c r="C1070" s="9">
        <v>5</v>
      </c>
      <c r="D1070" s="9">
        <v>38.729599999999998</v>
      </c>
    </row>
    <row r="1071" spans="1:4" x14ac:dyDescent="0.25">
      <c r="A1071" s="8" t="s">
        <v>1</v>
      </c>
      <c r="B1071" s="9" t="s">
        <v>15766</v>
      </c>
      <c r="C1071" s="9">
        <v>6</v>
      </c>
      <c r="D1071" s="9">
        <v>41.558399999999999</v>
      </c>
    </row>
    <row r="1072" spans="1:4" x14ac:dyDescent="0.25">
      <c r="A1072" s="8" t="s">
        <v>1</v>
      </c>
      <c r="B1072" s="9" t="s">
        <v>15767</v>
      </c>
      <c r="C1072" s="9">
        <v>7</v>
      </c>
      <c r="D1072" s="9">
        <v>39.728000000000002</v>
      </c>
    </row>
    <row r="1073" spans="1:4" x14ac:dyDescent="0.25">
      <c r="A1073" s="8" t="s">
        <v>1</v>
      </c>
      <c r="B1073" s="9" t="s">
        <v>15768</v>
      </c>
      <c r="C1073" s="9">
        <v>8</v>
      </c>
      <c r="D1073" s="9">
        <v>40.0608</v>
      </c>
    </row>
    <row r="1074" spans="1:4" x14ac:dyDescent="0.25">
      <c r="A1074" s="8" t="s">
        <v>1</v>
      </c>
      <c r="B1074" s="9" t="s">
        <v>15769</v>
      </c>
      <c r="C1074" s="9">
        <v>9</v>
      </c>
      <c r="D1074" s="9">
        <v>39.936</v>
      </c>
    </row>
    <row r="1075" spans="1:4" x14ac:dyDescent="0.25">
      <c r="A1075" s="8" t="s">
        <v>1</v>
      </c>
      <c r="B1075" s="9" t="s">
        <v>15770</v>
      </c>
      <c r="C1075" s="9">
        <v>10</v>
      </c>
      <c r="D1075" s="9">
        <v>40.601599999999998</v>
      </c>
    </row>
    <row r="1076" spans="1:4" x14ac:dyDescent="0.25">
      <c r="A1076" s="8" t="s">
        <v>1</v>
      </c>
      <c r="B1076" s="9" t="s">
        <v>15771</v>
      </c>
      <c r="C1076" s="9">
        <v>11</v>
      </c>
      <c r="D1076" s="9">
        <v>42.889600000000002</v>
      </c>
    </row>
    <row r="1077" spans="1:4" x14ac:dyDescent="0.25">
      <c r="A1077" s="8" t="s">
        <v>1</v>
      </c>
      <c r="B1077" s="9" t="s">
        <v>15772</v>
      </c>
      <c r="C1077" s="9">
        <v>12</v>
      </c>
      <c r="D1077" s="9">
        <v>43.264000000000003</v>
      </c>
    </row>
    <row r="1078" spans="1:4" x14ac:dyDescent="0.25">
      <c r="A1078" s="8" t="s">
        <v>1</v>
      </c>
      <c r="B1078" s="9" t="s">
        <v>15773</v>
      </c>
      <c r="C1078" s="9">
        <v>13</v>
      </c>
      <c r="D1078" s="9">
        <v>41.308799999999998</v>
      </c>
    </row>
    <row r="1079" spans="1:4" x14ac:dyDescent="0.25">
      <c r="A1079" s="8" t="s">
        <v>1</v>
      </c>
      <c r="B1079" s="9" t="s">
        <v>15774</v>
      </c>
      <c r="C1079" s="9">
        <v>14</v>
      </c>
      <c r="D1079" s="9">
        <v>41.2256</v>
      </c>
    </row>
    <row r="1080" spans="1:4" x14ac:dyDescent="0.25">
      <c r="A1080" s="8" t="s">
        <v>1</v>
      </c>
      <c r="B1080" s="9" t="s">
        <v>15775</v>
      </c>
      <c r="C1080" s="9">
        <v>15</v>
      </c>
      <c r="D1080" s="9">
        <v>46.134399999999999</v>
      </c>
    </row>
    <row r="1081" spans="1:4" x14ac:dyDescent="0.25">
      <c r="A1081" s="8" t="s">
        <v>1</v>
      </c>
      <c r="B1081" s="9" t="s">
        <v>15776</v>
      </c>
      <c r="C1081" s="9">
        <v>16</v>
      </c>
      <c r="D1081" s="9">
        <v>40.809600000000003</v>
      </c>
    </row>
    <row r="1082" spans="1:4" x14ac:dyDescent="0.25">
      <c r="A1082" s="8" t="s">
        <v>1</v>
      </c>
      <c r="B1082" s="9" t="s">
        <v>15777</v>
      </c>
      <c r="C1082" s="9">
        <v>17</v>
      </c>
      <c r="D1082" s="9">
        <v>53.955199999999998</v>
      </c>
    </row>
    <row r="1083" spans="1:4" x14ac:dyDescent="0.25">
      <c r="A1083" s="8" t="s">
        <v>1</v>
      </c>
      <c r="B1083" s="9" t="s">
        <v>15778</v>
      </c>
      <c r="C1083" s="9">
        <v>18</v>
      </c>
      <c r="D1083" s="9">
        <v>49.753599999999999</v>
      </c>
    </row>
    <row r="1084" spans="1:4" x14ac:dyDescent="0.25">
      <c r="A1084" s="8" t="s">
        <v>1</v>
      </c>
      <c r="B1084" s="9" t="s">
        <v>15779</v>
      </c>
      <c r="C1084" s="9">
        <v>19</v>
      </c>
      <c r="D1084" s="9">
        <v>48.048000000000002</v>
      </c>
    </row>
    <row r="1085" spans="1:4" x14ac:dyDescent="0.25">
      <c r="A1085" s="8" t="s">
        <v>1</v>
      </c>
      <c r="B1085" s="9" t="s">
        <v>15780</v>
      </c>
      <c r="C1085" s="9">
        <v>20</v>
      </c>
      <c r="D1085" s="9">
        <v>54.745600000000003</v>
      </c>
    </row>
    <row r="1086" spans="1:4" x14ac:dyDescent="0.25">
      <c r="A1086" s="8" t="s">
        <v>1</v>
      </c>
      <c r="B1086" s="9" t="s">
        <v>15781</v>
      </c>
      <c r="C1086" s="9">
        <v>21</v>
      </c>
      <c r="D1086" s="9">
        <v>71.884799999999998</v>
      </c>
    </row>
    <row r="1087" spans="1:4" x14ac:dyDescent="0.25">
      <c r="A1087" s="8" t="s">
        <v>1</v>
      </c>
      <c r="B1087" s="9" t="s">
        <v>15782</v>
      </c>
      <c r="C1087" s="9">
        <v>22</v>
      </c>
      <c r="D1087" s="9">
        <v>82.784000000000006</v>
      </c>
    </row>
    <row r="1088" spans="1:4" x14ac:dyDescent="0.25">
      <c r="A1088" s="8" t="s">
        <v>1</v>
      </c>
      <c r="B1088" s="9" t="s">
        <v>15783</v>
      </c>
      <c r="C1088" s="9">
        <v>23</v>
      </c>
      <c r="D1088" s="9">
        <v>78.915199999999999</v>
      </c>
    </row>
    <row r="1089" spans="1:4" x14ac:dyDescent="0.25">
      <c r="A1089" s="8" t="s">
        <v>1</v>
      </c>
      <c r="B1089" s="9" t="s">
        <v>15784</v>
      </c>
      <c r="C1089" s="9">
        <v>24</v>
      </c>
      <c r="D1089" s="9">
        <v>89.523200000000003</v>
      </c>
    </row>
    <row r="1090" spans="1:4" x14ac:dyDescent="0.25">
      <c r="A1090" s="8" t="s">
        <v>1</v>
      </c>
      <c r="B1090" s="9" t="s">
        <v>15785</v>
      </c>
      <c r="C1090" s="9">
        <v>25</v>
      </c>
      <c r="D1090" s="9">
        <v>80.121600000000001</v>
      </c>
    </row>
    <row r="1091" spans="1:4" x14ac:dyDescent="0.25">
      <c r="A1091" s="8" t="s">
        <v>1</v>
      </c>
      <c r="B1091" s="9" t="s">
        <v>15786</v>
      </c>
      <c r="C1091" s="9">
        <v>26</v>
      </c>
      <c r="D1091" s="9">
        <v>91.811199999999999</v>
      </c>
    </row>
    <row r="1092" spans="1:4" x14ac:dyDescent="0.25">
      <c r="A1092" s="8" t="s">
        <v>1</v>
      </c>
      <c r="B1092" s="9" t="s">
        <v>15787</v>
      </c>
      <c r="C1092" s="9">
        <v>27</v>
      </c>
      <c r="D1092" s="9">
        <v>80.787199999999999</v>
      </c>
    </row>
    <row r="1093" spans="1:4" x14ac:dyDescent="0.25">
      <c r="A1093" s="8" t="s">
        <v>1</v>
      </c>
      <c r="B1093" s="9" t="s">
        <v>15788</v>
      </c>
      <c r="C1093" s="9">
        <v>28</v>
      </c>
      <c r="D1093" s="9">
        <v>77.168000000000006</v>
      </c>
    </row>
    <row r="1094" spans="1:4" x14ac:dyDescent="0.25">
      <c r="A1094" s="8" t="s">
        <v>1</v>
      </c>
      <c r="B1094" s="9" t="s">
        <v>15789</v>
      </c>
      <c r="C1094" s="9">
        <v>29</v>
      </c>
      <c r="D1094" s="9">
        <v>87.526399999999995</v>
      </c>
    </row>
    <row r="1095" spans="1:4" x14ac:dyDescent="0.25">
      <c r="A1095" s="8" t="s">
        <v>1</v>
      </c>
      <c r="B1095" s="9" t="s">
        <v>15790</v>
      </c>
      <c r="C1095" s="9">
        <v>30</v>
      </c>
      <c r="D1095" s="9">
        <v>82.825599999999994</v>
      </c>
    </row>
    <row r="1096" spans="1:4" x14ac:dyDescent="0.25">
      <c r="A1096" s="8" t="s">
        <v>1</v>
      </c>
      <c r="B1096" s="9" t="s">
        <v>15791</v>
      </c>
      <c r="C1096" s="9">
        <v>31</v>
      </c>
      <c r="D1096" s="9">
        <v>95.347200000000001</v>
      </c>
    </row>
    <row r="1097" spans="1:4" x14ac:dyDescent="0.25">
      <c r="A1097" s="8" t="s">
        <v>1</v>
      </c>
      <c r="B1097" s="9" t="s">
        <v>15792</v>
      </c>
      <c r="C1097" s="9">
        <v>32</v>
      </c>
      <c r="D1097" s="9">
        <v>97.926400000000001</v>
      </c>
    </row>
    <row r="1098" spans="1:4" x14ac:dyDescent="0.25">
      <c r="A1098" s="8" t="s">
        <v>1</v>
      </c>
      <c r="B1098" s="9" t="s">
        <v>15793</v>
      </c>
      <c r="C1098" s="9">
        <v>33</v>
      </c>
      <c r="D1098" s="9">
        <v>98.051199999999994</v>
      </c>
    </row>
    <row r="1099" spans="1:4" x14ac:dyDescent="0.25">
      <c r="A1099" s="8" t="s">
        <v>1</v>
      </c>
      <c r="B1099" s="9" t="s">
        <v>15794</v>
      </c>
      <c r="C1099" s="9">
        <v>34</v>
      </c>
      <c r="D1099" s="9">
        <v>100.2144</v>
      </c>
    </row>
    <row r="1100" spans="1:4" x14ac:dyDescent="0.25">
      <c r="A1100" s="8" t="s">
        <v>1</v>
      </c>
      <c r="B1100" s="9" t="s">
        <v>15795</v>
      </c>
      <c r="C1100" s="9">
        <v>35</v>
      </c>
      <c r="D1100" s="9">
        <v>101.8784</v>
      </c>
    </row>
    <row r="1101" spans="1:4" x14ac:dyDescent="0.25">
      <c r="A1101" s="8" t="s">
        <v>1</v>
      </c>
      <c r="B1101" s="9" t="s">
        <v>15796</v>
      </c>
      <c r="C1101" s="9">
        <v>36</v>
      </c>
      <c r="D1101" s="9">
        <v>97.427199999999999</v>
      </c>
    </row>
    <row r="1102" spans="1:4" x14ac:dyDescent="0.25">
      <c r="A1102" s="8" t="s">
        <v>1</v>
      </c>
      <c r="B1102" s="9" t="s">
        <v>15797</v>
      </c>
      <c r="C1102" s="9">
        <v>37</v>
      </c>
      <c r="D1102" s="9">
        <v>97.76</v>
      </c>
    </row>
    <row r="1103" spans="1:4" x14ac:dyDescent="0.25">
      <c r="A1103" s="8" t="s">
        <v>1</v>
      </c>
      <c r="B1103" s="9" t="s">
        <v>15798</v>
      </c>
      <c r="C1103" s="9">
        <v>38</v>
      </c>
      <c r="D1103" s="9">
        <v>102.4192</v>
      </c>
    </row>
    <row r="1104" spans="1:4" x14ac:dyDescent="0.25">
      <c r="A1104" s="8" t="s">
        <v>1</v>
      </c>
      <c r="B1104" s="9" t="s">
        <v>15799</v>
      </c>
      <c r="C1104" s="9">
        <v>39</v>
      </c>
      <c r="D1104" s="9">
        <v>97.6768</v>
      </c>
    </row>
    <row r="1105" spans="1:4" x14ac:dyDescent="0.25">
      <c r="A1105" s="8" t="s">
        <v>1</v>
      </c>
      <c r="B1105" s="9" t="s">
        <v>15800</v>
      </c>
      <c r="C1105" s="9">
        <v>40</v>
      </c>
      <c r="D1105" s="9">
        <v>91.436800000000005</v>
      </c>
    </row>
    <row r="1106" spans="1:4" x14ac:dyDescent="0.25">
      <c r="A1106" s="8" t="s">
        <v>1</v>
      </c>
      <c r="B1106" s="9" t="s">
        <v>15801</v>
      </c>
      <c r="C1106" s="9">
        <v>41</v>
      </c>
      <c r="D1106" s="9">
        <v>85.238399999999999</v>
      </c>
    </row>
    <row r="1107" spans="1:4" x14ac:dyDescent="0.25">
      <c r="A1107" s="8" t="s">
        <v>1</v>
      </c>
      <c r="B1107" s="9" t="s">
        <v>15802</v>
      </c>
      <c r="C1107" s="9">
        <v>42</v>
      </c>
      <c r="D1107" s="9">
        <v>89.107200000000006</v>
      </c>
    </row>
    <row r="1108" spans="1:4" x14ac:dyDescent="0.25">
      <c r="A1108" s="8" t="s">
        <v>1</v>
      </c>
      <c r="B1108" s="9" t="s">
        <v>15803</v>
      </c>
      <c r="C1108" s="9">
        <v>43</v>
      </c>
      <c r="D1108" s="9">
        <v>97.76</v>
      </c>
    </row>
    <row r="1109" spans="1:4" x14ac:dyDescent="0.25">
      <c r="A1109" s="8" t="s">
        <v>1</v>
      </c>
      <c r="B1109" s="9" t="s">
        <v>15804</v>
      </c>
      <c r="C1109" s="9">
        <v>44</v>
      </c>
      <c r="D1109" s="9">
        <v>107.4944</v>
      </c>
    </row>
    <row r="1110" spans="1:4" x14ac:dyDescent="0.25">
      <c r="A1110" s="8" t="s">
        <v>1</v>
      </c>
      <c r="B1110" s="9" t="s">
        <v>15805</v>
      </c>
      <c r="C1110" s="9">
        <v>45</v>
      </c>
      <c r="D1110" s="9">
        <v>100.9216</v>
      </c>
    </row>
    <row r="1111" spans="1:4" x14ac:dyDescent="0.25">
      <c r="A1111" s="8" t="s">
        <v>1</v>
      </c>
      <c r="B1111" s="9" t="s">
        <v>15806</v>
      </c>
      <c r="C1111" s="9">
        <v>46</v>
      </c>
      <c r="D1111" s="9">
        <v>84.656000000000006</v>
      </c>
    </row>
    <row r="1112" spans="1:4" x14ac:dyDescent="0.25">
      <c r="A1112" s="8" t="s">
        <v>1</v>
      </c>
      <c r="B1112" s="9" t="s">
        <v>15807</v>
      </c>
      <c r="C1112" s="9">
        <v>47</v>
      </c>
      <c r="D1112" s="9">
        <v>100.672</v>
      </c>
    </row>
    <row r="1113" spans="1:4" x14ac:dyDescent="0.25">
      <c r="A1113" s="8" t="s">
        <v>1</v>
      </c>
      <c r="B1113" s="9" t="s">
        <v>15808</v>
      </c>
      <c r="C1113" s="9">
        <v>48</v>
      </c>
      <c r="D1113" s="9">
        <v>90.771199999999993</v>
      </c>
    </row>
    <row r="1114" spans="1:4" x14ac:dyDescent="0.25">
      <c r="A1114" s="8" t="s">
        <v>1</v>
      </c>
      <c r="B1114" s="9" t="s">
        <v>15809</v>
      </c>
      <c r="C1114" s="9">
        <v>49</v>
      </c>
      <c r="D1114" s="9">
        <v>95.0976</v>
      </c>
    </row>
    <row r="1115" spans="1:4" x14ac:dyDescent="0.25">
      <c r="A1115" s="8" t="s">
        <v>1</v>
      </c>
      <c r="B1115" s="9" t="s">
        <v>15810</v>
      </c>
      <c r="C1115" s="9">
        <v>50</v>
      </c>
      <c r="D1115" s="9">
        <v>96.553600000000003</v>
      </c>
    </row>
    <row r="1116" spans="1:4" x14ac:dyDescent="0.25">
      <c r="A1116" s="8" t="s">
        <v>1</v>
      </c>
      <c r="B1116" s="9" t="s">
        <v>15811</v>
      </c>
      <c r="C1116" s="9">
        <v>51</v>
      </c>
      <c r="D1116" s="9">
        <v>90.355199999999996</v>
      </c>
    </row>
    <row r="1117" spans="1:4" x14ac:dyDescent="0.25">
      <c r="A1117" s="8" t="s">
        <v>1</v>
      </c>
      <c r="B1117" s="9" t="s">
        <v>15812</v>
      </c>
      <c r="C1117" s="9">
        <v>52</v>
      </c>
      <c r="D1117" s="9">
        <v>103.2512</v>
      </c>
    </row>
    <row r="1118" spans="1:4" x14ac:dyDescent="0.25">
      <c r="A1118" s="8" t="s">
        <v>1</v>
      </c>
      <c r="B1118" s="9" t="s">
        <v>15813</v>
      </c>
      <c r="C1118" s="9">
        <v>53</v>
      </c>
      <c r="D1118" s="9">
        <v>95.388800000000003</v>
      </c>
    </row>
    <row r="1119" spans="1:4" x14ac:dyDescent="0.25">
      <c r="A1119" s="8" t="s">
        <v>1</v>
      </c>
      <c r="B1119" s="9" t="s">
        <v>15814</v>
      </c>
      <c r="C1119" s="9">
        <v>54</v>
      </c>
      <c r="D1119" s="9">
        <v>95.055999999999997</v>
      </c>
    </row>
    <row r="1120" spans="1:4" x14ac:dyDescent="0.25">
      <c r="A1120" s="8" t="s">
        <v>1</v>
      </c>
      <c r="B1120" s="9" t="s">
        <v>15815</v>
      </c>
      <c r="C1120" s="9">
        <v>55</v>
      </c>
      <c r="D1120" s="9">
        <v>89.065600000000003</v>
      </c>
    </row>
    <row r="1121" spans="1:4" x14ac:dyDescent="0.25">
      <c r="A1121" s="8" t="s">
        <v>1</v>
      </c>
      <c r="B1121" s="9" t="s">
        <v>15816</v>
      </c>
      <c r="C1121" s="9">
        <v>56</v>
      </c>
      <c r="D1121" s="9">
        <v>80.495999999999995</v>
      </c>
    </row>
    <row r="1122" spans="1:4" x14ac:dyDescent="0.25">
      <c r="A1122" s="8" t="s">
        <v>1</v>
      </c>
      <c r="B1122" s="9" t="s">
        <v>15817</v>
      </c>
      <c r="C1122" s="9">
        <v>57</v>
      </c>
      <c r="D1122" s="9">
        <v>79.996799999999993</v>
      </c>
    </row>
    <row r="1123" spans="1:4" x14ac:dyDescent="0.25">
      <c r="A1123" s="8" t="s">
        <v>1</v>
      </c>
      <c r="B1123" s="9" t="s">
        <v>15818</v>
      </c>
      <c r="C1123" s="9">
        <v>58</v>
      </c>
      <c r="D1123" s="9">
        <v>74.339200000000005</v>
      </c>
    </row>
    <row r="1124" spans="1:4" x14ac:dyDescent="0.25">
      <c r="A1124" s="8" t="s">
        <v>1</v>
      </c>
      <c r="B1124" s="9" t="s">
        <v>15819</v>
      </c>
      <c r="C1124" s="9">
        <v>59</v>
      </c>
      <c r="D1124" s="9">
        <v>64.729600000000005</v>
      </c>
    </row>
    <row r="1125" spans="1:4" x14ac:dyDescent="0.25">
      <c r="A1125" s="8" t="s">
        <v>1</v>
      </c>
      <c r="B1125" s="9" t="s">
        <v>15820</v>
      </c>
      <c r="C1125" s="9">
        <v>60</v>
      </c>
      <c r="D1125" s="9">
        <v>59.404800000000002</v>
      </c>
    </row>
    <row r="1126" spans="1:4" x14ac:dyDescent="0.25">
      <c r="A1126" s="8" t="s">
        <v>1</v>
      </c>
      <c r="B1126" s="9" t="s">
        <v>15821</v>
      </c>
      <c r="C1126" s="9">
        <v>61</v>
      </c>
      <c r="D1126" s="9">
        <v>56.617600000000003</v>
      </c>
    </row>
    <row r="1127" spans="1:4" x14ac:dyDescent="0.25">
      <c r="A1127" s="8" t="s">
        <v>1</v>
      </c>
      <c r="B1127" s="9" t="s">
        <v>15822</v>
      </c>
      <c r="C1127" s="9">
        <v>62</v>
      </c>
      <c r="D1127" s="9">
        <v>57.1584</v>
      </c>
    </row>
    <row r="1128" spans="1:4" x14ac:dyDescent="0.25">
      <c r="A1128" s="8" t="s">
        <v>1</v>
      </c>
      <c r="B1128" s="9" t="s">
        <v>15823</v>
      </c>
      <c r="C1128" s="9">
        <v>63</v>
      </c>
      <c r="D1128" s="9">
        <v>56.16</v>
      </c>
    </row>
    <row r="1129" spans="1:4" x14ac:dyDescent="0.25">
      <c r="A1129" s="8" t="s">
        <v>1</v>
      </c>
      <c r="B1129" s="9" t="s">
        <v>15824</v>
      </c>
      <c r="C1129" s="9">
        <v>64</v>
      </c>
      <c r="D1129" s="9">
        <v>56.284799999999997</v>
      </c>
    </row>
    <row r="1130" spans="1:4" x14ac:dyDescent="0.25">
      <c r="A1130" s="8" t="s">
        <v>1</v>
      </c>
      <c r="B1130" s="9" t="s">
        <v>15825</v>
      </c>
      <c r="C1130" s="9">
        <v>65</v>
      </c>
      <c r="D1130" s="9">
        <v>53.372799999999998</v>
      </c>
    </row>
    <row r="1131" spans="1:4" x14ac:dyDescent="0.25">
      <c r="A1131" s="8" t="s">
        <v>1</v>
      </c>
      <c r="B1131" s="9" t="s">
        <v>15826</v>
      </c>
      <c r="C1131" s="9">
        <v>66</v>
      </c>
      <c r="D1131" s="9">
        <v>53.622399999999999</v>
      </c>
    </row>
    <row r="1132" spans="1:4" x14ac:dyDescent="0.25">
      <c r="A1132" s="8" t="s">
        <v>1</v>
      </c>
      <c r="B1132" s="9" t="s">
        <v>15827</v>
      </c>
      <c r="C1132" s="9">
        <v>67</v>
      </c>
      <c r="D1132" s="9">
        <v>53.206400000000002</v>
      </c>
    </row>
    <row r="1133" spans="1:4" x14ac:dyDescent="0.25">
      <c r="A1133" s="8" t="s">
        <v>1</v>
      </c>
      <c r="B1133" s="9" t="s">
        <v>15828</v>
      </c>
      <c r="C1133" s="9">
        <v>68</v>
      </c>
      <c r="D1133" s="9">
        <v>52.915199999999999</v>
      </c>
    </row>
    <row r="1134" spans="1:4" x14ac:dyDescent="0.25">
      <c r="A1134" s="8" t="s">
        <v>1</v>
      </c>
      <c r="B1134" s="9" t="s">
        <v>15829</v>
      </c>
      <c r="C1134" s="9">
        <v>69</v>
      </c>
      <c r="D1134" s="9">
        <v>53.913600000000002</v>
      </c>
    </row>
    <row r="1135" spans="1:4" x14ac:dyDescent="0.25">
      <c r="A1135" s="8" t="s">
        <v>1</v>
      </c>
      <c r="B1135" s="9" t="s">
        <v>15830</v>
      </c>
      <c r="C1135" s="9">
        <v>70</v>
      </c>
      <c r="D1135" s="9">
        <v>52.5824</v>
      </c>
    </row>
    <row r="1136" spans="1:4" x14ac:dyDescent="0.25">
      <c r="A1136" s="8" t="s">
        <v>1</v>
      </c>
      <c r="B1136" s="9" t="s">
        <v>15831</v>
      </c>
      <c r="C1136" s="9">
        <v>71</v>
      </c>
      <c r="D1136" s="9">
        <v>50.96</v>
      </c>
    </row>
    <row r="1137" spans="1:4" x14ac:dyDescent="0.25">
      <c r="A1137" s="8" t="s">
        <v>1</v>
      </c>
      <c r="B1137" s="9" t="s">
        <v>15832</v>
      </c>
      <c r="C1137" s="9">
        <v>72</v>
      </c>
      <c r="D1137" s="9">
        <v>47.049599999999998</v>
      </c>
    </row>
    <row r="1138" spans="1:4" x14ac:dyDescent="0.25">
      <c r="A1138" s="8" t="s">
        <v>1</v>
      </c>
      <c r="B1138" s="9" t="s">
        <v>15833</v>
      </c>
      <c r="C1138" s="9">
        <v>73</v>
      </c>
      <c r="D1138" s="9">
        <v>51.043199999999999</v>
      </c>
    </row>
    <row r="1139" spans="1:4" x14ac:dyDescent="0.25">
      <c r="A1139" s="8" t="s">
        <v>1</v>
      </c>
      <c r="B1139" s="9" t="s">
        <v>15834</v>
      </c>
      <c r="C1139" s="9">
        <v>74</v>
      </c>
      <c r="D1139" s="9">
        <v>45.552</v>
      </c>
    </row>
    <row r="1140" spans="1:4" x14ac:dyDescent="0.25">
      <c r="A1140" s="8" t="s">
        <v>1</v>
      </c>
      <c r="B1140" s="9" t="s">
        <v>15835</v>
      </c>
      <c r="C1140" s="9">
        <v>75</v>
      </c>
      <c r="D1140" s="9">
        <v>47.756799999999998</v>
      </c>
    </row>
    <row r="1141" spans="1:4" x14ac:dyDescent="0.25">
      <c r="A1141" s="8" t="s">
        <v>1</v>
      </c>
      <c r="B1141" s="9" t="s">
        <v>15836</v>
      </c>
      <c r="C1141" s="9">
        <v>76</v>
      </c>
      <c r="D1141" s="9">
        <v>46.092799999999997</v>
      </c>
    </row>
    <row r="1142" spans="1:4" x14ac:dyDescent="0.25">
      <c r="A1142" s="8" t="s">
        <v>1</v>
      </c>
      <c r="B1142" s="9" t="s">
        <v>15837</v>
      </c>
      <c r="C1142" s="9">
        <v>77</v>
      </c>
      <c r="D1142" s="9">
        <v>44.761600000000001</v>
      </c>
    </row>
    <row r="1143" spans="1:4" x14ac:dyDescent="0.25">
      <c r="A1143" s="8" t="s">
        <v>1</v>
      </c>
      <c r="B1143" s="9" t="s">
        <v>15838</v>
      </c>
      <c r="C1143" s="9">
        <v>78</v>
      </c>
      <c r="D1143" s="9">
        <v>44.012799999999999</v>
      </c>
    </row>
    <row r="1144" spans="1:4" x14ac:dyDescent="0.25">
      <c r="A1144" s="8" t="s">
        <v>1</v>
      </c>
      <c r="B1144" s="9" t="s">
        <v>15839</v>
      </c>
      <c r="C1144" s="9">
        <v>79</v>
      </c>
      <c r="D1144" s="9">
        <v>46.134399999999999</v>
      </c>
    </row>
    <row r="1145" spans="1:4" x14ac:dyDescent="0.25">
      <c r="A1145" s="8" t="s">
        <v>1</v>
      </c>
      <c r="B1145" s="9" t="s">
        <v>15840</v>
      </c>
      <c r="C1145" s="9">
        <v>80</v>
      </c>
      <c r="D1145" s="9">
        <v>42.723199999999999</v>
      </c>
    </row>
    <row r="1146" spans="1:4" x14ac:dyDescent="0.25">
      <c r="A1146" s="8" t="s">
        <v>1</v>
      </c>
      <c r="B1146" s="9" t="s">
        <v>15841</v>
      </c>
      <c r="C1146" s="9">
        <v>81</v>
      </c>
      <c r="D1146" s="9">
        <v>46.009599999999999</v>
      </c>
    </row>
    <row r="1147" spans="1:4" x14ac:dyDescent="0.25">
      <c r="A1147" s="8" t="s">
        <v>1</v>
      </c>
      <c r="B1147" s="9" t="s">
        <v>15842</v>
      </c>
      <c r="C1147" s="9">
        <v>82</v>
      </c>
      <c r="D1147" s="9">
        <v>44.179200000000002</v>
      </c>
    </row>
    <row r="1148" spans="1:4" x14ac:dyDescent="0.25">
      <c r="A1148" s="8" t="s">
        <v>1</v>
      </c>
      <c r="B1148" s="9" t="s">
        <v>15843</v>
      </c>
      <c r="C1148" s="9">
        <v>83</v>
      </c>
      <c r="D1148" s="9">
        <v>41.1008</v>
      </c>
    </row>
    <row r="1149" spans="1:4" x14ac:dyDescent="0.25">
      <c r="A1149" s="8" t="s">
        <v>1</v>
      </c>
      <c r="B1149" s="9" t="s">
        <v>15844</v>
      </c>
      <c r="C1149" s="9">
        <v>84</v>
      </c>
      <c r="D1149" s="9">
        <v>44.095999999999997</v>
      </c>
    </row>
    <row r="1150" spans="1:4" x14ac:dyDescent="0.25">
      <c r="A1150" s="8" t="s">
        <v>1</v>
      </c>
      <c r="B1150" s="9" t="s">
        <v>15845</v>
      </c>
      <c r="C1150" s="9">
        <v>85</v>
      </c>
      <c r="D1150" s="9">
        <v>41.2256</v>
      </c>
    </row>
    <row r="1151" spans="1:4" x14ac:dyDescent="0.25">
      <c r="A1151" s="8" t="s">
        <v>1</v>
      </c>
      <c r="B1151" s="9" t="s">
        <v>15846</v>
      </c>
      <c r="C1151" s="9">
        <v>86</v>
      </c>
      <c r="D1151" s="9">
        <v>38.188800000000001</v>
      </c>
    </row>
    <row r="1152" spans="1:4" x14ac:dyDescent="0.25">
      <c r="A1152" s="8" t="s">
        <v>1</v>
      </c>
      <c r="B1152" s="9" t="s">
        <v>15847</v>
      </c>
      <c r="C1152" s="9">
        <v>87</v>
      </c>
      <c r="D1152" s="9">
        <v>42.432000000000002</v>
      </c>
    </row>
    <row r="1153" spans="1:4" x14ac:dyDescent="0.25">
      <c r="A1153" s="8" t="s">
        <v>1</v>
      </c>
      <c r="B1153" s="9" t="s">
        <v>15848</v>
      </c>
      <c r="C1153" s="9">
        <v>88</v>
      </c>
      <c r="D1153" s="9">
        <v>40.6432</v>
      </c>
    </row>
    <row r="1154" spans="1:4" x14ac:dyDescent="0.25">
      <c r="A1154" s="8" t="s">
        <v>1</v>
      </c>
      <c r="B1154" s="9" t="s">
        <v>15849</v>
      </c>
      <c r="C1154" s="9">
        <v>89</v>
      </c>
      <c r="D1154" s="9">
        <v>40.56</v>
      </c>
    </row>
    <row r="1155" spans="1:4" x14ac:dyDescent="0.25">
      <c r="A1155" s="8" t="s">
        <v>1</v>
      </c>
      <c r="B1155" s="9" t="s">
        <v>15850</v>
      </c>
      <c r="C1155" s="9">
        <v>90</v>
      </c>
      <c r="D1155" s="9">
        <v>42.473599999999998</v>
      </c>
    </row>
    <row r="1156" spans="1:4" x14ac:dyDescent="0.25">
      <c r="A1156" s="8" t="s">
        <v>1</v>
      </c>
      <c r="B1156" s="9" t="s">
        <v>15851</v>
      </c>
      <c r="C1156" s="9">
        <v>91</v>
      </c>
      <c r="D1156" s="9">
        <v>38.896000000000001</v>
      </c>
    </row>
    <row r="1157" spans="1:4" x14ac:dyDescent="0.25">
      <c r="A1157" s="8" t="s">
        <v>1</v>
      </c>
      <c r="B1157" s="9" t="s">
        <v>15852</v>
      </c>
      <c r="C1157" s="9">
        <v>92</v>
      </c>
      <c r="D1157" s="9">
        <v>41.433599999999998</v>
      </c>
    </row>
    <row r="1158" spans="1:4" x14ac:dyDescent="0.25">
      <c r="A1158" s="8" t="s">
        <v>1</v>
      </c>
      <c r="B1158" s="9" t="s">
        <v>15853</v>
      </c>
      <c r="C1158" s="9">
        <v>93</v>
      </c>
      <c r="D1158" s="9">
        <v>41.1008</v>
      </c>
    </row>
    <row r="1159" spans="1:4" x14ac:dyDescent="0.25">
      <c r="A1159" s="8" t="s">
        <v>1</v>
      </c>
      <c r="B1159" s="9" t="s">
        <v>15854</v>
      </c>
      <c r="C1159" s="9">
        <v>94</v>
      </c>
      <c r="D1159" s="9">
        <v>40.227200000000003</v>
      </c>
    </row>
    <row r="1160" spans="1:4" x14ac:dyDescent="0.25">
      <c r="A1160" s="8" t="s">
        <v>1</v>
      </c>
      <c r="B1160" s="9" t="s">
        <v>15855</v>
      </c>
      <c r="C1160" s="9">
        <v>95</v>
      </c>
      <c r="D1160" s="9">
        <v>41.558399999999999</v>
      </c>
    </row>
    <row r="1161" spans="1:4" x14ac:dyDescent="0.25">
      <c r="A1161" s="8" t="s">
        <v>1</v>
      </c>
      <c r="B1161" s="9" t="s">
        <v>15856</v>
      </c>
      <c r="C1161" s="9">
        <v>96</v>
      </c>
      <c r="D1161" s="9">
        <v>39.2288</v>
      </c>
    </row>
    <row r="1162" spans="1:4" x14ac:dyDescent="0.25">
      <c r="A1162" s="8" t="s">
        <v>1</v>
      </c>
      <c r="B1162" s="9" t="s">
        <v>15857</v>
      </c>
      <c r="C1162" s="9">
        <v>1</v>
      </c>
      <c r="D1162" s="9">
        <v>40.809600000000003</v>
      </c>
    </row>
    <row r="1163" spans="1:4" x14ac:dyDescent="0.25">
      <c r="A1163" s="8" t="s">
        <v>1</v>
      </c>
      <c r="B1163" s="9" t="s">
        <v>15858</v>
      </c>
      <c r="C1163" s="9">
        <v>2</v>
      </c>
      <c r="D1163" s="9">
        <v>42.681600000000003</v>
      </c>
    </row>
    <row r="1164" spans="1:4" x14ac:dyDescent="0.25">
      <c r="A1164" s="8" t="s">
        <v>1</v>
      </c>
      <c r="B1164" s="9" t="s">
        <v>15859</v>
      </c>
      <c r="C1164" s="9">
        <v>3</v>
      </c>
      <c r="D1164" s="9">
        <v>41.475200000000001</v>
      </c>
    </row>
    <row r="1165" spans="1:4" x14ac:dyDescent="0.25">
      <c r="A1165" s="8" t="s">
        <v>1</v>
      </c>
      <c r="B1165" s="9" t="s">
        <v>15860</v>
      </c>
      <c r="C1165" s="9">
        <v>4</v>
      </c>
      <c r="D1165" s="9">
        <v>38.937600000000003</v>
      </c>
    </row>
    <row r="1166" spans="1:4" x14ac:dyDescent="0.25">
      <c r="A1166" s="8" t="s">
        <v>1</v>
      </c>
      <c r="B1166" s="9" t="s">
        <v>15861</v>
      </c>
      <c r="C1166" s="9">
        <v>5</v>
      </c>
      <c r="D1166" s="9">
        <v>40.684800000000003</v>
      </c>
    </row>
    <row r="1167" spans="1:4" x14ac:dyDescent="0.25">
      <c r="A1167" s="8" t="s">
        <v>1</v>
      </c>
      <c r="B1167" s="9" t="s">
        <v>15862</v>
      </c>
      <c r="C1167" s="9">
        <v>6</v>
      </c>
      <c r="D1167" s="9">
        <v>39.936</v>
      </c>
    </row>
    <row r="1168" spans="1:4" x14ac:dyDescent="0.25">
      <c r="A1168" s="8" t="s">
        <v>1</v>
      </c>
      <c r="B1168" s="9" t="s">
        <v>15863</v>
      </c>
      <c r="C1168" s="9">
        <v>7</v>
      </c>
      <c r="D1168" s="9">
        <v>40.684800000000003</v>
      </c>
    </row>
    <row r="1169" spans="1:4" x14ac:dyDescent="0.25">
      <c r="A1169" s="8" t="s">
        <v>1</v>
      </c>
      <c r="B1169" s="9" t="s">
        <v>15864</v>
      </c>
      <c r="C1169" s="9">
        <v>8</v>
      </c>
      <c r="D1169" s="9">
        <v>41.808</v>
      </c>
    </row>
    <row r="1170" spans="1:4" x14ac:dyDescent="0.25">
      <c r="A1170" s="8" t="s">
        <v>1</v>
      </c>
      <c r="B1170" s="9" t="s">
        <v>15865</v>
      </c>
      <c r="C1170" s="9">
        <v>9</v>
      </c>
      <c r="D1170" s="9">
        <v>40.393599999999999</v>
      </c>
    </row>
    <row r="1171" spans="1:4" x14ac:dyDescent="0.25">
      <c r="A1171" s="8" t="s">
        <v>1</v>
      </c>
      <c r="B1171" s="9" t="s">
        <v>15866</v>
      </c>
      <c r="C1171" s="9">
        <v>10</v>
      </c>
      <c r="D1171" s="9">
        <v>39.311999999999998</v>
      </c>
    </row>
    <row r="1172" spans="1:4" x14ac:dyDescent="0.25">
      <c r="A1172" s="8" t="s">
        <v>1</v>
      </c>
      <c r="B1172" s="9" t="s">
        <v>15867</v>
      </c>
      <c r="C1172" s="9">
        <v>11</v>
      </c>
      <c r="D1172" s="9">
        <v>42.5152</v>
      </c>
    </row>
    <row r="1173" spans="1:4" x14ac:dyDescent="0.25">
      <c r="A1173" s="8" t="s">
        <v>1</v>
      </c>
      <c r="B1173" s="9" t="s">
        <v>15868</v>
      </c>
      <c r="C1173" s="9">
        <v>12</v>
      </c>
      <c r="D1173" s="9">
        <v>39.270400000000002</v>
      </c>
    </row>
    <row r="1174" spans="1:4" x14ac:dyDescent="0.25">
      <c r="A1174" s="8" t="s">
        <v>1</v>
      </c>
      <c r="B1174" s="9" t="s">
        <v>15869</v>
      </c>
      <c r="C1174" s="9">
        <v>13</v>
      </c>
      <c r="D1174" s="9">
        <v>39.520000000000003</v>
      </c>
    </row>
    <row r="1175" spans="1:4" x14ac:dyDescent="0.25">
      <c r="A1175" s="8" t="s">
        <v>1</v>
      </c>
      <c r="B1175" s="9" t="s">
        <v>15870</v>
      </c>
      <c r="C1175" s="9">
        <v>14</v>
      </c>
      <c r="D1175" s="9">
        <v>41.475200000000001</v>
      </c>
    </row>
    <row r="1176" spans="1:4" x14ac:dyDescent="0.25">
      <c r="A1176" s="8" t="s">
        <v>1</v>
      </c>
      <c r="B1176" s="9" t="s">
        <v>15871</v>
      </c>
      <c r="C1176" s="9">
        <v>15</v>
      </c>
      <c r="D1176" s="9">
        <v>38.896000000000001</v>
      </c>
    </row>
    <row r="1177" spans="1:4" x14ac:dyDescent="0.25">
      <c r="A1177" s="8" t="s">
        <v>1</v>
      </c>
      <c r="B1177" s="9" t="s">
        <v>15872</v>
      </c>
      <c r="C1177" s="9">
        <v>16</v>
      </c>
      <c r="D1177" s="9">
        <v>48.88</v>
      </c>
    </row>
    <row r="1178" spans="1:4" x14ac:dyDescent="0.25">
      <c r="A1178" s="8" t="s">
        <v>1</v>
      </c>
      <c r="B1178" s="9" t="s">
        <v>15873</v>
      </c>
      <c r="C1178" s="9">
        <v>17</v>
      </c>
      <c r="D1178" s="9">
        <v>47.881599999999999</v>
      </c>
    </row>
    <row r="1179" spans="1:4" x14ac:dyDescent="0.25">
      <c r="A1179" s="8" t="s">
        <v>1</v>
      </c>
      <c r="B1179" s="9" t="s">
        <v>15874</v>
      </c>
      <c r="C1179" s="9">
        <v>18</v>
      </c>
      <c r="D1179" s="9">
        <v>48.588799999999999</v>
      </c>
    </row>
    <row r="1180" spans="1:4" x14ac:dyDescent="0.25">
      <c r="A1180" s="8" t="s">
        <v>1</v>
      </c>
      <c r="B1180" s="9" t="s">
        <v>15875</v>
      </c>
      <c r="C1180" s="9">
        <v>19</v>
      </c>
      <c r="D1180" s="9">
        <v>44.095999999999997</v>
      </c>
    </row>
    <row r="1181" spans="1:4" x14ac:dyDescent="0.25">
      <c r="A1181" s="8" t="s">
        <v>1</v>
      </c>
      <c r="B1181" s="9" t="s">
        <v>15876</v>
      </c>
      <c r="C1181" s="9">
        <v>20</v>
      </c>
      <c r="D1181" s="9">
        <v>58.156799999999997</v>
      </c>
    </row>
    <row r="1182" spans="1:4" x14ac:dyDescent="0.25">
      <c r="A1182" s="8" t="s">
        <v>1</v>
      </c>
      <c r="B1182" s="9" t="s">
        <v>15877</v>
      </c>
      <c r="C1182" s="9">
        <v>21</v>
      </c>
      <c r="D1182" s="9">
        <v>67.059200000000004</v>
      </c>
    </row>
    <row r="1183" spans="1:4" x14ac:dyDescent="0.25">
      <c r="A1183" s="8" t="s">
        <v>1</v>
      </c>
      <c r="B1183" s="9" t="s">
        <v>15878</v>
      </c>
      <c r="C1183" s="9">
        <v>22</v>
      </c>
      <c r="D1183" s="9">
        <v>73.5488</v>
      </c>
    </row>
    <row r="1184" spans="1:4" x14ac:dyDescent="0.25">
      <c r="A1184" s="8" t="s">
        <v>1</v>
      </c>
      <c r="B1184" s="9" t="s">
        <v>15879</v>
      </c>
      <c r="C1184" s="9">
        <v>23</v>
      </c>
      <c r="D1184" s="9">
        <v>65.3536</v>
      </c>
    </row>
    <row r="1185" spans="1:4" x14ac:dyDescent="0.25">
      <c r="A1185" s="8" t="s">
        <v>1</v>
      </c>
      <c r="B1185" s="9" t="s">
        <v>15880</v>
      </c>
      <c r="C1185" s="9">
        <v>24</v>
      </c>
      <c r="D1185" s="9">
        <v>71.552000000000007</v>
      </c>
    </row>
    <row r="1186" spans="1:4" x14ac:dyDescent="0.25">
      <c r="A1186" s="8" t="s">
        <v>1</v>
      </c>
      <c r="B1186" s="9" t="s">
        <v>15881</v>
      </c>
      <c r="C1186" s="9">
        <v>25</v>
      </c>
      <c r="D1186" s="9">
        <v>78.457599999999999</v>
      </c>
    </row>
    <row r="1187" spans="1:4" x14ac:dyDescent="0.25">
      <c r="A1187" s="8" t="s">
        <v>1</v>
      </c>
      <c r="B1187" s="9" t="s">
        <v>15882</v>
      </c>
      <c r="C1187" s="9">
        <v>26</v>
      </c>
      <c r="D1187" s="9">
        <v>78.457599999999999</v>
      </c>
    </row>
    <row r="1188" spans="1:4" x14ac:dyDescent="0.25">
      <c r="A1188" s="8" t="s">
        <v>1</v>
      </c>
      <c r="B1188" s="9" t="s">
        <v>15883</v>
      </c>
      <c r="C1188" s="9">
        <v>27</v>
      </c>
      <c r="D1188" s="9">
        <v>83.033600000000007</v>
      </c>
    </row>
    <row r="1189" spans="1:4" x14ac:dyDescent="0.25">
      <c r="A1189" s="8" t="s">
        <v>1</v>
      </c>
      <c r="B1189" s="9" t="s">
        <v>15884</v>
      </c>
      <c r="C1189" s="9">
        <v>28</v>
      </c>
      <c r="D1189" s="9">
        <v>82.992000000000004</v>
      </c>
    </row>
    <row r="1190" spans="1:4" x14ac:dyDescent="0.25">
      <c r="A1190" s="8" t="s">
        <v>1</v>
      </c>
      <c r="B1190" s="9" t="s">
        <v>15885</v>
      </c>
      <c r="C1190" s="9">
        <v>29</v>
      </c>
      <c r="D1190" s="9">
        <v>71.968000000000004</v>
      </c>
    </row>
    <row r="1191" spans="1:4" x14ac:dyDescent="0.25">
      <c r="A1191" s="8" t="s">
        <v>1</v>
      </c>
      <c r="B1191" s="9" t="s">
        <v>15886</v>
      </c>
      <c r="C1191" s="9">
        <v>30</v>
      </c>
      <c r="D1191" s="9">
        <v>83.1584</v>
      </c>
    </row>
    <row r="1192" spans="1:4" x14ac:dyDescent="0.25">
      <c r="A1192" s="8" t="s">
        <v>1</v>
      </c>
      <c r="B1192" s="9" t="s">
        <v>15887</v>
      </c>
      <c r="C1192" s="9">
        <v>31</v>
      </c>
      <c r="D1192" s="9">
        <v>92.352000000000004</v>
      </c>
    </row>
    <row r="1193" spans="1:4" x14ac:dyDescent="0.25">
      <c r="A1193" s="8" t="s">
        <v>1</v>
      </c>
      <c r="B1193" s="9" t="s">
        <v>15888</v>
      </c>
      <c r="C1193" s="9">
        <v>32</v>
      </c>
      <c r="D1193" s="9">
        <v>101.79519999999999</v>
      </c>
    </row>
    <row r="1194" spans="1:4" x14ac:dyDescent="0.25">
      <c r="A1194" s="8" t="s">
        <v>1</v>
      </c>
      <c r="B1194" s="9" t="s">
        <v>15889</v>
      </c>
      <c r="C1194" s="9">
        <v>33</v>
      </c>
      <c r="D1194" s="9">
        <v>101.8784</v>
      </c>
    </row>
    <row r="1195" spans="1:4" x14ac:dyDescent="0.25">
      <c r="A1195" s="8" t="s">
        <v>1</v>
      </c>
      <c r="B1195" s="9" t="s">
        <v>15890</v>
      </c>
      <c r="C1195" s="9">
        <v>34</v>
      </c>
      <c r="D1195" s="9">
        <v>110.3232</v>
      </c>
    </row>
    <row r="1196" spans="1:4" x14ac:dyDescent="0.25">
      <c r="A1196" s="8" t="s">
        <v>1</v>
      </c>
      <c r="B1196" s="9" t="s">
        <v>15891</v>
      </c>
      <c r="C1196" s="9">
        <v>35</v>
      </c>
      <c r="D1196" s="9">
        <v>111.904</v>
      </c>
    </row>
    <row r="1197" spans="1:4" x14ac:dyDescent="0.25">
      <c r="A1197" s="8" t="s">
        <v>1</v>
      </c>
      <c r="B1197" s="9" t="s">
        <v>15892</v>
      </c>
      <c r="C1197" s="9">
        <v>36</v>
      </c>
      <c r="D1197" s="9">
        <v>126.464</v>
      </c>
    </row>
    <row r="1198" spans="1:4" x14ac:dyDescent="0.25">
      <c r="A1198" s="8" t="s">
        <v>1</v>
      </c>
      <c r="B1198" s="9" t="s">
        <v>15893</v>
      </c>
      <c r="C1198" s="9">
        <v>37</v>
      </c>
      <c r="D1198" s="9">
        <v>125.0912</v>
      </c>
    </row>
    <row r="1199" spans="1:4" x14ac:dyDescent="0.25">
      <c r="A1199" s="8" t="s">
        <v>1</v>
      </c>
      <c r="B1199" s="9" t="s">
        <v>15894</v>
      </c>
      <c r="C1199" s="9">
        <v>38</v>
      </c>
      <c r="D1199" s="9">
        <v>130.87360000000001</v>
      </c>
    </row>
    <row r="1200" spans="1:4" x14ac:dyDescent="0.25">
      <c r="A1200" s="8" t="s">
        <v>1</v>
      </c>
      <c r="B1200" s="9" t="s">
        <v>15895</v>
      </c>
      <c r="C1200" s="9">
        <v>39</v>
      </c>
      <c r="D1200" s="9">
        <v>131.99680000000001</v>
      </c>
    </row>
    <row r="1201" spans="1:4" x14ac:dyDescent="0.25">
      <c r="A1201" s="8" t="s">
        <v>1</v>
      </c>
      <c r="B1201" s="9" t="s">
        <v>15896</v>
      </c>
      <c r="C1201" s="9">
        <v>40</v>
      </c>
      <c r="D1201" s="9">
        <v>114.3168</v>
      </c>
    </row>
    <row r="1202" spans="1:4" x14ac:dyDescent="0.25">
      <c r="A1202" s="8" t="s">
        <v>1</v>
      </c>
      <c r="B1202" s="9" t="s">
        <v>15897</v>
      </c>
      <c r="C1202" s="9">
        <v>41</v>
      </c>
      <c r="D1202" s="9">
        <v>111.11360000000001</v>
      </c>
    </row>
    <row r="1203" spans="1:4" x14ac:dyDescent="0.25">
      <c r="A1203" s="8" t="s">
        <v>1</v>
      </c>
      <c r="B1203" s="9" t="s">
        <v>15898</v>
      </c>
      <c r="C1203" s="9">
        <v>42</v>
      </c>
      <c r="D1203" s="9">
        <v>119.0176</v>
      </c>
    </row>
    <row r="1204" spans="1:4" x14ac:dyDescent="0.25">
      <c r="A1204" s="8" t="s">
        <v>1</v>
      </c>
      <c r="B1204" s="9" t="s">
        <v>15899</v>
      </c>
      <c r="C1204" s="9">
        <v>43</v>
      </c>
      <c r="D1204" s="9">
        <v>114.7744</v>
      </c>
    </row>
    <row r="1205" spans="1:4" x14ac:dyDescent="0.25">
      <c r="A1205" s="8" t="s">
        <v>1</v>
      </c>
      <c r="B1205" s="9" t="s">
        <v>15900</v>
      </c>
      <c r="C1205" s="9">
        <v>44</v>
      </c>
      <c r="D1205" s="9">
        <v>118.43519999999999</v>
      </c>
    </row>
    <row r="1206" spans="1:4" x14ac:dyDescent="0.25">
      <c r="A1206" s="8" t="s">
        <v>1</v>
      </c>
      <c r="B1206" s="9" t="s">
        <v>15901</v>
      </c>
      <c r="C1206" s="9">
        <v>45</v>
      </c>
      <c r="D1206" s="9">
        <v>109.6576</v>
      </c>
    </row>
    <row r="1207" spans="1:4" x14ac:dyDescent="0.25">
      <c r="A1207" s="8" t="s">
        <v>1</v>
      </c>
      <c r="B1207" s="9" t="s">
        <v>15902</v>
      </c>
      <c r="C1207" s="9">
        <v>46</v>
      </c>
      <c r="D1207" s="9">
        <v>114.9824</v>
      </c>
    </row>
    <row r="1208" spans="1:4" x14ac:dyDescent="0.25">
      <c r="A1208" s="8" t="s">
        <v>1</v>
      </c>
      <c r="B1208" s="9" t="s">
        <v>15903</v>
      </c>
      <c r="C1208" s="9">
        <v>47</v>
      </c>
      <c r="D1208" s="9">
        <v>101.2544</v>
      </c>
    </row>
    <row r="1209" spans="1:4" x14ac:dyDescent="0.25">
      <c r="A1209" s="8" t="s">
        <v>1</v>
      </c>
      <c r="B1209" s="9" t="s">
        <v>15904</v>
      </c>
      <c r="C1209" s="9">
        <v>48</v>
      </c>
      <c r="D1209" s="9">
        <v>103.0848</v>
      </c>
    </row>
    <row r="1210" spans="1:4" x14ac:dyDescent="0.25">
      <c r="A1210" s="8" t="s">
        <v>1</v>
      </c>
      <c r="B1210" s="9" t="s">
        <v>15905</v>
      </c>
      <c r="C1210" s="9">
        <v>49</v>
      </c>
      <c r="D1210" s="9">
        <v>102.752</v>
      </c>
    </row>
    <row r="1211" spans="1:4" x14ac:dyDescent="0.25">
      <c r="A1211" s="8" t="s">
        <v>1</v>
      </c>
      <c r="B1211" s="9" t="s">
        <v>15906</v>
      </c>
      <c r="C1211" s="9">
        <v>50</v>
      </c>
      <c r="D1211" s="9">
        <v>113.6512</v>
      </c>
    </row>
    <row r="1212" spans="1:4" x14ac:dyDescent="0.25">
      <c r="A1212" s="8" t="s">
        <v>1</v>
      </c>
      <c r="B1212" s="9" t="s">
        <v>15907</v>
      </c>
      <c r="C1212" s="9">
        <v>51</v>
      </c>
      <c r="D1212" s="9">
        <v>110.4064</v>
      </c>
    </row>
    <row r="1213" spans="1:4" x14ac:dyDescent="0.25">
      <c r="A1213" s="8" t="s">
        <v>1</v>
      </c>
      <c r="B1213" s="9" t="s">
        <v>15908</v>
      </c>
      <c r="C1213" s="9">
        <v>52</v>
      </c>
      <c r="D1213" s="9">
        <v>105.49760000000001</v>
      </c>
    </row>
    <row r="1214" spans="1:4" x14ac:dyDescent="0.25">
      <c r="A1214" s="8" t="s">
        <v>1</v>
      </c>
      <c r="B1214" s="9" t="s">
        <v>15909</v>
      </c>
      <c r="C1214" s="9">
        <v>53</v>
      </c>
      <c r="D1214" s="9">
        <v>104.1664</v>
      </c>
    </row>
    <row r="1215" spans="1:4" x14ac:dyDescent="0.25">
      <c r="A1215" s="8" t="s">
        <v>1</v>
      </c>
      <c r="B1215" s="9" t="s">
        <v>15910</v>
      </c>
      <c r="C1215" s="9">
        <v>54</v>
      </c>
      <c r="D1215" s="9">
        <v>94.099199999999996</v>
      </c>
    </row>
    <row r="1216" spans="1:4" x14ac:dyDescent="0.25">
      <c r="A1216" s="8" t="s">
        <v>1</v>
      </c>
      <c r="B1216" s="9" t="s">
        <v>15911</v>
      </c>
      <c r="C1216" s="9">
        <v>55</v>
      </c>
      <c r="D1216" s="9">
        <v>91.936000000000007</v>
      </c>
    </row>
    <row r="1217" spans="1:4" x14ac:dyDescent="0.25">
      <c r="A1217" s="8" t="s">
        <v>1</v>
      </c>
      <c r="B1217" s="9" t="s">
        <v>15912</v>
      </c>
      <c r="C1217" s="9">
        <v>56</v>
      </c>
      <c r="D1217" s="9">
        <v>86.569599999999994</v>
      </c>
    </row>
    <row r="1218" spans="1:4" x14ac:dyDescent="0.25">
      <c r="A1218" s="8" t="s">
        <v>1</v>
      </c>
      <c r="B1218" s="9" t="s">
        <v>15913</v>
      </c>
      <c r="C1218" s="9">
        <v>57</v>
      </c>
      <c r="D1218" s="9">
        <v>82.617599999999996</v>
      </c>
    </row>
    <row r="1219" spans="1:4" x14ac:dyDescent="0.25">
      <c r="A1219" s="8" t="s">
        <v>1</v>
      </c>
      <c r="B1219" s="9" t="s">
        <v>15914</v>
      </c>
      <c r="C1219" s="9">
        <v>58</v>
      </c>
      <c r="D1219" s="9">
        <v>78.415999999999997</v>
      </c>
    </row>
    <row r="1220" spans="1:4" x14ac:dyDescent="0.25">
      <c r="A1220" s="8" t="s">
        <v>1</v>
      </c>
      <c r="B1220" s="9" t="s">
        <v>15915</v>
      </c>
      <c r="C1220" s="9">
        <v>59</v>
      </c>
      <c r="D1220" s="9">
        <v>76.460800000000006</v>
      </c>
    </row>
    <row r="1221" spans="1:4" x14ac:dyDescent="0.25">
      <c r="A1221" s="8" t="s">
        <v>1</v>
      </c>
      <c r="B1221" s="9" t="s">
        <v>15916</v>
      </c>
      <c r="C1221" s="9">
        <v>60</v>
      </c>
      <c r="D1221" s="9">
        <v>72.591999999999999</v>
      </c>
    </row>
    <row r="1222" spans="1:4" x14ac:dyDescent="0.25">
      <c r="A1222" s="8" t="s">
        <v>1</v>
      </c>
      <c r="B1222" s="9" t="s">
        <v>15917</v>
      </c>
      <c r="C1222" s="9">
        <v>61</v>
      </c>
      <c r="D1222" s="9">
        <v>70.595200000000006</v>
      </c>
    </row>
    <row r="1223" spans="1:4" x14ac:dyDescent="0.25">
      <c r="A1223" s="8" t="s">
        <v>1</v>
      </c>
      <c r="B1223" s="9" t="s">
        <v>15918</v>
      </c>
      <c r="C1223" s="9">
        <v>62</v>
      </c>
      <c r="D1223" s="9">
        <v>68.889600000000002</v>
      </c>
    </row>
    <row r="1224" spans="1:4" x14ac:dyDescent="0.25">
      <c r="A1224" s="8" t="s">
        <v>1</v>
      </c>
      <c r="B1224" s="9" t="s">
        <v>15919</v>
      </c>
      <c r="C1224" s="9">
        <v>63</v>
      </c>
      <c r="D1224" s="9">
        <v>68.057599999999994</v>
      </c>
    </row>
    <row r="1225" spans="1:4" x14ac:dyDescent="0.25">
      <c r="A1225" s="8" t="s">
        <v>1</v>
      </c>
      <c r="B1225" s="9" t="s">
        <v>15920</v>
      </c>
      <c r="C1225" s="9">
        <v>64</v>
      </c>
      <c r="D1225" s="9">
        <v>62.108800000000002</v>
      </c>
    </row>
    <row r="1226" spans="1:4" x14ac:dyDescent="0.25">
      <c r="A1226" s="8" t="s">
        <v>1</v>
      </c>
      <c r="B1226" s="9" t="s">
        <v>15921</v>
      </c>
      <c r="C1226" s="9">
        <v>65</v>
      </c>
      <c r="D1226" s="9">
        <v>56.867199999999997</v>
      </c>
    </row>
    <row r="1227" spans="1:4" x14ac:dyDescent="0.25">
      <c r="A1227" s="8" t="s">
        <v>1</v>
      </c>
      <c r="B1227" s="9" t="s">
        <v>15922</v>
      </c>
      <c r="C1227" s="9">
        <v>66</v>
      </c>
      <c r="D1227" s="9">
        <v>53.331200000000003</v>
      </c>
    </row>
    <row r="1228" spans="1:4" x14ac:dyDescent="0.25">
      <c r="A1228" s="8" t="s">
        <v>1</v>
      </c>
      <c r="B1228" s="9" t="s">
        <v>15923</v>
      </c>
      <c r="C1228" s="9">
        <v>67</v>
      </c>
      <c r="D1228" s="9">
        <v>53.9968</v>
      </c>
    </row>
    <row r="1229" spans="1:4" x14ac:dyDescent="0.25">
      <c r="A1229" s="8" t="s">
        <v>1</v>
      </c>
      <c r="B1229" s="9" t="s">
        <v>15924</v>
      </c>
      <c r="C1229" s="9">
        <v>68</v>
      </c>
      <c r="D1229" s="9">
        <v>52.415999999999997</v>
      </c>
    </row>
    <row r="1230" spans="1:4" x14ac:dyDescent="0.25">
      <c r="A1230" s="8" t="s">
        <v>1</v>
      </c>
      <c r="B1230" s="9" t="s">
        <v>15925</v>
      </c>
      <c r="C1230" s="9">
        <v>69</v>
      </c>
      <c r="D1230" s="9">
        <v>52.998399999999997</v>
      </c>
    </row>
    <row r="1231" spans="1:4" x14ac:dyDescent="0.25">
      <c r="A1231" s="8" t="s">
        <v>1</v>
      </c>
      <c r="B1231" s="9" t="s">
        <v>15926</v>
      </c>
      <c r="C1231" s="9">
        <v>70</v>
      </c>
      <c r="D1231" s="9">
        <v>50.044800000000002</v>
      </c>
    </row>
    <row r="1232" spans="1:4" x14ac:dyDescent="0.25">
      <c r="A1232" s="8" t="s">
        <v>1</v>
      </c>
      <c r="B1232" s="9" t="s">
        <v>15927</v>
      </c>
      <c r="C1232" s="9">
        <v>71</v>
      </c>
      <c r="D1232" s="9">
        <v>48.547199999999997</v>
      </c>
    </row>
    <row r="1233" spans="1:4" x14ac:dyDescent="0.25">
      <c r="A1233" s="8" t="s">
        <v>1</v>
      </c>
      <c r="B1233" s="9" t="s">
        <v>15928</v>
      </c>
      <c r="C1233" s="9">
        <v>72</v>
      </c>
      <c r="D1233" s="9">
        <v>47.049599999999998</v>
      </c>
    </row>
    <row r="1234" spans="1:4" x14ac:dyDescent="0.25">
      <c r="A1234" s="8" t="s">
        <v>1</v>
      </c>
      <c r="B1234" s="9" t="s">
        <v>15929</v>
      </c>
      <c r="C1234" s="9">
        <v>73</v>
      </c>
      <c r="D1234" s="9">
        <v>48.7136</v>
      </c>
    </row>
    <row r="1235" spans="1:4" x14ac:dyDescent="0.25">
      <c r="A1235" s="8" t="s">
        <v>1</v>
      </c>
      <c r="B1235" s="9" t="s">
        <v>15930</v>
      </c>
      <c r="C1235" s="9">
        <v>74</v>
      </c>
      <c r="D1235" s="9">
        <v>49.5456</v>
      </c>
    </row>
    <row r="1236" spans="1:4" x14ac:dyDescent="0.25">
      <c r="A1236" s="8" t="s">
        <v>1</v>
      </c>
      <c r="B1236" s="9" t="s">
        <v>15931</v>
      </c>
      <c r="C1236" s="9">
        <v>75</v>
      </c>
      <c r="D1236" s="9">
        <v>48.256</v>
      </c>
    </row>
    <row r="1237" spans="1:4" x14ac:dyDescent="0.25">
      <c r="A1237" s="8" t="s">
        <v>1</v>
      </c>
      <c r="B1237" s="9" t="s">
        <v>15932</v>
      </c>
      <c r="C1237" s="9">
        <v>76</v>
      </c>
      <c r="D1237" s="9">
        <v>48.339199999999998</v>
      </c>
    </row>
    <row r="1238" spans="1:4" x14ac:dyDescent="0.25">
      <c r="A1238" s="8" t="s">
        <v>1</v>
      </c>
      <c r="B1238" s="9" t="s">
        <v>15933</v>
      </c>
      <c r="C1238" s="9">
        <v>77</v>
      </c>
      <c r="D1238" s="9">
        <v>45.6768</v>
      </c>
    </row>
    <row r="1239" spans="1:4" x14ac:dyDescent="0.25">
      <c r="A1239" s="8" t="s">
        <v>1</v>
      </c>
      <c r="B1239" s="9" t="s">
        <v>15934</v>
      </c>
      <c r="C1239" s="9">
        <v>78</v>
      </c>
      <c r="D1239" s="9">
        <v>47.216000000000001</v>
      </c>
    </row>
    <row r="1240" spans="1:4" x14ac:dyDescent="0.25">
      <c r="A1240" s="8" t="s">
        <v>1</v>
      </c>
      <c r="B1240" s="9" t="s">
        <v>15935</v>
      </c>
      <c r="C1240" s="9">
        <v>79</v>
      </c>
      <c r="D1240" s="9">
        <v>44.927999999999997</v>
      </c>
    </row>
    <row r="1241" spans="1:4" x14ac:dyDescent="0.25">
      <c r="A1241" s="8" t="s">
        <v>1</v>
      </c>
      <c r="B1241" s="9" t="s">
        <v>15936</v>
      </c>
      <c r="C1241" s="9">
        <v>80</v>
      </c>
      <c r="D1241" s="9">
        <v>44.678400000000003</v>
      </c>
    </row>
    <row r="1242" spans="1:4" x14ac:dyDescent="0.25">
      <c r="A1242" s="8" t="s">
        <v>1</v>
      </c>
      <c r="B1242" s="9" t="s">
        <v>15937</v>
      </c>
      <c r="C1242" s="9">
        <v>81</v>
      </c>
      <c r="D1242" s="9">
        <v>46.8416</v>
      </c>
    </row>
    <row r="1243" spans="1:4" x14ac:dyDescent="0.25">
      <c r="A1243" s="8" t="s">
        <v>1</v>
      </c>
      <c r="B1243" s="9" t="s">
        <v>15938</v>
      </c>
      <c r="C1243" s="9">
        <v>82</v>
      </c>
      <c r="D1243" s="9">
        <v>44.636800000000001</v>
      </c>
    </row>
    <row r="1244" spans="1:4" x14ac:dyDescent="0.25">
      <c r="A1244" s="8" t="s">
        <v>1</v>
      </c>
      <c r="B1244" s="9" t="s">
        <v>15939</v>
      </c>
      <c r="C1244" s="9">
        <v>83</v>
      </c>
      <c r="D1244" s="9">
        <v>43.555199999999999</v>
      </c>
    </row>
    <row r="1245" spans="1:4" x14ac:dyDescent="0.25">
      <c r="A1245" s="8" t="s">
        <v>1</v>
      </c>
      <c r="B1245" s="9" t="s">
        <v>15940</v>
      </c>
      <c r="C1245" s="9">
        <v>84</v>
      </c>
      <c r="D1245" s="9">
        <v>45.260800000000003</v>
      </c>
    </row>
    <row r="1246" spans="1:4" x14ac:dyDescent="0.25">
      <c r="A1246" s="8" t="s">
        <v>1</v>
      </c>
      <c r="B1246" s="9" t="s">
        <v>15941</v>
      </c>
      <c r="C1246" s="9">
        <v>85</v>
      </c>
      <c r="D1246" s="9">
        <v>42.307200000000002</v>
      </c>
    </row>
    <row r="1247" spans="1:4" x14ac:dyDescent="0.25">
      <c r="A1247" s="8" t="s">
        <v>1</v>
      </c>
      <c r="B1247" s="9" t="s">
        <v>15942</v>
      </c>
      <c r="C1247" s="9">
        <v>86</v>
      </c>
      <c r="D1247" s="9">
        <v>44.636800000000001</v>
      </c>
    </row>
    <row r="1248" spans="1:4" x14ac:dyDescent="0.25">
      <c r="A1248" s="8" t="s">
        <v>1</v>
      </c>
      <c r="B1248" s="9" t="s">
        <v>15943</v>
      </c>
      <c r="C1248" s="9">
        <v>87</v>
      </c>
      <c r="D1248" s="9">
        <v>44.9696</v>
      </c>
    </row>
    <row r="1249" spans="1:4" x14ac:dyDescent="0.25">
      <c r="A1249" s="8" t="s">
        <v>1</v>
      </c>
      <c r="B1249" s="9" t="s">
        <v>15944</v>
      </c>
      <c r="C1249" s="9">
        <v>88</v>
      </c>
      <c r="D1249" s="9">
        <v>43.055999999999997</v>
      </c>
    </row>
    <row r="1250" spans="1:4" x14ac:dyDescent="0.25">
      <c r="A1250" s="8" t="s">
        <v>1</v>
      </c>
      <c r="B1250" s="9" t="s">
        <v>15945</v>
      </c>
      <c r="C1250" s="9">
        <v>89</v>
      </c>
      <c r="D1250" s="9">
        <v>44.470399999999998</v>
      </c>
    </row>
    <row r="1251" spans="1:4" x14ac:dyDescent="0.25">
      <c r="A1251" s="8" t="s">
        <v>1</v>
      </c>
      <c r="B1251" s="9" t="s">
        <v>15946</v>
      </c>
      <c r="C1251" s="9">
        <v>90</v>
      </c>
      <c r="D1251" s="9">
        <v>45.843200000000003</v>
      </c>
    </row>
    <row r="1252" spans="1:4" x14ac:dyDescent="0.25">
      <c r="A1252" s="8" t="s">
        <v>1</v>
      </c>
      <c r="B1252" s="9" t="s">
        <v>15947</v>
      </c>
      <c r="C1252" s="9">
        <v>91</v>
      </c>
      <c r="D1252" s="9">
        <v>45.344000000000001</v>
      </c>
    </row>
    <row r="1253" spans="1:4" x14ac:dyDescent="0.25">
      <c r="A1253" s="8" t="s">
        <v>1</v>
      </c>
      <c r="B1253" s="9" t="s">
        <v>15948</v>
      </c>
      <c r="C1253" s="9">
        <v>92</v>
      </c>
      <c r="D1253" s="9">
        <v>46.425600000000003</v>
      </c>
    </row>
    <row r="1254" spans="1:4" x14ac:dyDescent="0.25">
      <c r="A1254" s="8" t="s">
        <v>1</v>
      </c>
      <c r="B1254" s="9" t="s">
        <v>15949</v>
      </c>
      <c r="C1254" s="9">
        <v>93</v>
      </c>
      <c r="D1254" s="9">
        <v>45.052799999999998</v>
      </c>
    </row>
    <row r="1255" spans="1:4" x14ac:dyDescent="0.25">
      <c r="A1255" s="8" t="s">
        <v>1</v>
      </c>
      <c r="B1255" s="9" t="s">
        <v>15950</v>
      </c>
      <c r="C1255" s="9">
        <v>94</v>
      </c>
      <c r="D1255" s="9">
        <v>46.467199999999998</v>
      </c>
    </row>
    <row r="1256" spans="1:4" x14ac:dyDescent="0.25">
      <c r="A1256" s="8" t="s">
        <v>1</v>
      </c>
      <c r="B1256" s="9" t="s">
        <v>15951</v>
      </c>
      <c r="C1256" s="9">
        <v>95</v>
      </c>
      <c r="D1256" s="9">
        <v>45.801600000000001</v>
      </c>
    </row>
    <row r="1257" spans="1:4" x14ac:dyDescent="0.25">
      <c r="A1257" s="8" t="s">
        <v>1</v>
      </c>
      <c r="B1257" s="9" t="s">
        <v>15952</v>
      </c>
      <c r="C1257" s="9">
        <v>96</v>
      </c>
      <c r="D1257" s="9">
        <v>44.428800000000003</v>
      </c>
    </row>
    <row r="1258" spans="1:4" x14ac:dyDescent="0.25">
      <c r="A1258" s="8" t="s">
        <v>1</v>
      </c>
      <c r="B1258" s="9" t="s">
        <v>15953</v>
      </c>
      <c r="C1258" s="9">
        <v>1</v>
      </c>
      <c r="D1258" s="9">
        <v>46.134399999999999</v>
      </c>
    </row>
    <row r="1259" spans="1:4" x14ac:dyDescent="0.25">
      <c r="A1259" s="8" t="s">
        <v>1</v>
      </c>
      <c r="B1259" s="9" t="s">
        <v>15954</v>
      </c>
      <c r="C1259" s="9">
        <v>2</v>
      </c>
      <c r="D1259" s="9">
        <v>45.552</v>
      </c>
    </row>
    <row r="1260" spans="1:4" x14ac:dyDescent="0.25">
      <c r="A1260" s="8" t="s">
        <v>1</v>
      </c>
      <c r="B1260" s="9" t="s">
        <v>15955</v>
      </c>
      <c r="C1260" s="9">
        <v>3</v>
      </c>
      <c r="D1260" s="9">
        <v>44.886400000000002</v>
      </c>
    </row>
    <row r="1261" spans="1:4" x14ac:dyDescent="0.25">
      <c r="A1261" s="8" t="s">
        <v>1</v>
      </c>
      <c r="B1261" s="9" t="s">
        <v>15956</v>
      </c>
      <c r="C1261" s="9">
        <v>4</v>
      </c>
      <c r="D1261" s="9">
        <v>45.177599999999998</v>
      </c>
    </row>
    <row r="1262" spans="1:4" x14ac:dyDescent="0.25">
      <c r="A1262" s="8" t="s">
        <v>1</v>
      </c>
      <c r="B1262" s="9" t="s">
        <v>15957</v>
      </c>
      <c r="C1262" s="9">
        <v>5</v>
      </c>
      <c r="D1262" s="9">
        <v>47.340800000000002</v>
      </c>
    </row>
    <row r="1263" spans="1:4" x14ac:dyDescent="0.25">
      <c r="A1263" s="8" t="s">
        <v>1</v>
      </c>
      <c r="B1263" s="9" t="s">
        <v>15958</v>
      </c>
      <c r="C1263" s="9">
        <v>6</v>
      </c>
      <c r="D1263" s="9">
        <v>45.136000000000003</v>
      </c>
    </row>
    <row r="1264" spans="1:4" x14ac:dyDescent="0.25">
      <c r="A1264" s="8" t="s">
        <v>1</v>
      </c>
      <c r="B1264" s="9" t="s">
        <v>15959</v>
      </c>
      <c r="C1264" s="9">
        <v>7</v>
      </c>
      <c r="D1264" s="9">
        <v>42.931199999999997</v>
      </c>
    </row>
    <row r="1265" spans="1:4" x14ac:dyDescent="0.25">
      <c r="A1265" s="8" t="s">
        <v>1</v>
      </c>
      <c r="B1265" s="9" t="s">
        <v>15960</v>
      </c>
      <c r="C1265" s="9">
        <v>8</v>
      </c>
      <c r="D1265" s="9">
        <v>44.595199999999998</v>
      </c>
    </row>
    <row r="1266" spans="1:4" x14ac:dyDescent="0.25">
      <c r="A1266" s="8" t="s">
        <v>1</v>
      </c>
      <c r="B1266" s="9" t="s">
        <v>15961</v>
      </c>
      <c r="C1266" s="9">
        <v>9</v>
      </c>
      <c r="D1266" s="9">
        <v>46.425600000000003</v>
      </c>
    </row>
    <row r="1267" spans="1:4" x14ac:dyDescent="0.25">
      <c r="A1267" s="8" t="s">
        <v>1</v>
      </c>
      <c r="B1267" s="9" t="s">
        <v>15962</v>
      </c>
      <c r="C1267" s="9">
        <v>10</v>
      </c>
      <c r="D1267" s="9">
        <v>46.051200000000001</v>
      </c>
    </row>
    <row r="1268" spans="1:4" x14ac:dyDescent="0.25">
      <c r="A1268" s="8" t="s">
        <v>1</v>
      </c>
      <c r="B1268" s="9" t="s">
        <v>15963</v>
      </c>
      <c r="C1268" s="9">
        <v>11</v>
      </c>
      <c r="D1268" s="9">
        <v>43.596800000000002</v>
      </c>
    </row>
    <row r="1269" spans="1:4" x14ac:dyDescent="0.25">
      <c r="A1269" s="8" t="s">
        <v>1</v>
      </c>
      <c r="B1269" s="9" t="s">
        <v>15964</v>
      </c>
      <c r="C1269" s="9">
        <v>12</v>
      </c>
      <c r="D1269" s="9">
        <v>43.763199999999998</v>
      </c>
    </row>
    <row r="1270" spans="1:4" x14ac:dyDescent="0.25">
      <c r="A1270" s="8" t="s">
        <v>1</v>
      </c>
      <c r="B1270" s="9" t="s">
        <v>15965</v>
      </c>
      <c r="C1270" s="9">
        <v>13</v>
      </c>
      <c r="D1270" s="9">
        <v>44.304000000000002</v>
      </c>
    </row>
    <row r="1271" spans="1:4" x14ac:dyDescent="0.25">
      <c r="A1271" s="8" t="s">
        <v>1</v>
      </c>
      <c r="B1271" s="9" t="s">
        <v>15966</v>
      </c>
      <c r="C1271" s="9">
        <v>14</v>
      </c>
      <c r="D1271" s="9">
        <v>42.5152</v>
      </c>
    </row>
    <row r="1272" spans="1:4" x14ac:dyDescent="0.25">
      <c r="A1272" s="8" t="s">
        <v>1</v>
      </c>
      <c r="B1272" s="9" t="s">
        <v>15967</v>
      </c>
      <c r="C1272" s="9">
        <v>15</v>
      </c>
      <c r="D1272" s="9">
        <v>44.012799999999999</v>
      </c>
    </row>
    <row r="1273" spans="1:4" x14ac:dyDescent="0.25">
      <c r="A1273" s="8" t="s">
        <v>1</v>
      </c>
      <c r="B1273" s="9" t="s">
        <v>15968</v>
      </c>
      <c r="C1273" s="9">
        <v>16</v>
      </c>
      <c r="D1273" s="9">
        <v>45.843200000000003</v>
      </c>
    </row>
    <row r="1274" spans="1:4" x14ac:dyDescent="0.25">
      <c r="A1274" s="8" t="s">
        <v>1</v>
      </c>
      <c r="B1274" s="9" t="s">
        <v>15969</v>
      </c>
      <c r="C1274" s="9">
        <v>17</v>
      </c>
      <c r="D1274" s="9">
        <v>56.368000000000002</v>
      </c>
    </row>
    <row r="1275" spans="1:4" x14ac:dyDescent="0.25">
      <c r="A1275" s="8" t="s">
        <v>1</v>
      </c>
      <c r="B1275" s="9" t="s">
        <v>15970</v>
      </c>
      <c r="C1275" s="9">
        <v>18</v>
      </c>
      <c r="D1275" s="9">
        <v>51.833599999999997</v>
      </c>
    </row>
    <row r="1276" spans="1:4" x14ac:dyDescent="0.25">
      <c r="A1276" s="8" t="s">
        <v>1</v>
      </c>
      <c r="B1276" s="9" t="s">
        <v>15971</v>
      </c>
      <c r="C1276" s="9">
        <v>19</v>
      </c>
      <c r="D1276" s="9">
        <v>52.374400000000001</v>
      </c>
    </row>
    <row r="1277" spans="1:4" x14ac:dyDescent="0.25">
      <c r="A1277" s="8" t="s">
        <v>1</v>
      </c>
      <c r="B1277" s="9" t="s">
        <v>15972</v>
      </c>
      <c r="C1277" s="9">
        <v>20</v>
      </c>
      <c r="D1277" s="9">
        <v>57.283200000000001</v>
      </c>
    </row>
    <row r="1278" spans="1:4" x14ac:dyDescent="0.25">
      <c r="A1278" s="8" t="s">
        <v>1</v>
      </c>
      <c r="B1278" s="9" t="s">
        <v>15973</v>
      </c>
      <c r="C1278" s="9">
        <v>21</v>
      </c>
      <c r="D1278" s="9">
        <v>69.763199999999998</v>
      </c>
    </row>
    <row r="1279" spans="1:4" x14ac:dyDescent="0.25">
      <c r="A1279" s="8" t="s">
        <v>1</v>
      </c>
      <c r="B1279" s="9" t="s">
        <v>15974</v>
      </c>
      <c r="C1279" s="9">
        <v>22</v>
      </c>
      <c r="D1279" s="9">
        <v>73.715199999999996</v>
      </c>
    </row>
    <row r="1280" spans="1:4" x14ac:dyDescent="0.25">
      <c r="A1280" s="8" t="s">
        <v>1</v>
      </c>
      <c r="B1280" s="9" t="s">
        <v>15975</v>
      </c>
      <c r="C1280" s="9">
        <v>23</v>
      </c>
      <c r="D1280" s="9">
        <v>62.150399999999998</v>
      </c>
    </row>
    <row r="1281" spans="1:4" x14ac:dyDescent="0.25">
      <c r="A1281" s="8" t="s">
        <v>1</v>
      </c>
      <c r="B1281" s="9" t="s">
        <v>15976</v>
      </c>
      <c r="C1281" s="9">
        <v>24</v>
      </c>
      <c r="D1281" s="9">
        <v>63.107199999999999</v>
      </c>
    </row>
    <row r="1282" spans="1:4" x14ac:dyDescent="0.25">
      <c r="A1282" s="8" t="s">
        <v>1</v>
      </c>
      <c r="B1282" s="9" t="s">
        <v>15977</v>
      </c>
      <c r="C1282" s="9">
        <v>25</v>
      </c>
      <c r="D1282" s="9">
        <v>60.944000000000003</v>
      </c>
    </row>
    <row r="1283" spans="1:4" x14ac:dyDescent="0.25">
      <c r="A1283" s="8" t="s">
        <v>1</v>
      </c>
      <c r="B1283" s="9" t="s">
        <v>15978</v>
      </c>
      <c r="C1283" s="9">
        <v>26</v>
      </c>
      <c r="D1283" s="9">
        <v>58.614400000000003</v>
      </c>
    </row>
    <row r="1284" spans="1:4" x14ac:dyDescent="0.25">
      <c r="A1284" s="8" t="s">
        <v>1</v>
      </c>
      <c r="B1284" s="9" t="s">
        <v>15979</v>
      </c>
      <c r="C1284" s="9">
        <v>27</v>
      </c>
      <c r="D1284" s="9">
        <v>68.931200000000004</v>
      </c>
    </row>
    <row r="1285" spans="1:4" x14ac:dyDescent="0.25">
      <c r="A1285" s="8" t="s">
        <v>1</v>
      </c>
      <c r="B1285" s="9" t="s">
        <v>15980</v>
      </c>
      <c r="C1285" s="9">
        <v>28</v>
      </c>
      <c r="D1285" s="9">
        <v>76.585599999999999</v>
      </c>
    </row>
    <row r="1286" spans="1:4" x14ac:dyDescent="0.25">
      <c r="A1286" s="8" t="s">
        <v>1</v>
      </c>
      <c r="B1286" s="9" t="s">
        <v>15981</v>
      </c>
      <c r="C1286" s="9">
        <v>29</v>
      </c>
      <c r="D1286" s="9">
        <v>85.363200000000006</v>
      </c>
    </row>
    <row r="1287" spans="1:4" x14ac:dyDescent="0.25">
      <c r="A1287" s="8" t="s">
        <v>1</v>
      </c>
      <c r="B1287" s="9" t="s">
        <v>15982</v>
      </c>
      <c r="C1287" s="9">
        <v>30</v>
      </c>
      <c r="D1287" s="9">
        <v>87.859200000000001</v>
      </c>
    </row>
    <row r="1288" spans="1:4" x14ac:dyDescent="0.25">
      <c r="A1288" s="8" t="s">
        <v>1</v>
      </c>
      <c r="B1288" s="9" t="s">
        <v>15983</v>
      </c>
      <c r="C1288" s="9">
        <v>31</v>
      </c>
      <c r="D1288" s="9">
        <v>93.017600000000002</v>
      </c>
    </row>
    <row r="1289" spans="1:4" x14ac:dyDescent="0.25">
      <c r="A1289" s="8" t="s">
        <v>1</v>
      </c>
      <c r="B1289" s="9" t="s">
        <v>15984</v>
      </c>
      <c r="C1289" s="9">
        <v>32</v>
      </c>
      <c r="D1289" s="9">
        <v>93.183999999999997</v>
      </c>
    </row>
    <row r="1290" spans="1:4" x14ac:dyDescent="0.25">
      <c r="A1290" s="8" t="s">
        <v>1</v>
      </c>
      <c r="B1290" s="9" t="s">
        <v>15985</v>
      </c>
      <c r="C1290" s="9">
        <v>33</v>
      </c>
      <c r="D1290" s="9">
        <v>102.0864</v>
      </c>
    </row>
    <row r="1291" spans="1:4" x14ac:dyDescent="0.25">
      <c r="A1291" s="8" t="s">
        <v>1</v>
      </c>
      <c r="B1291" s="9" t="s">
        <v>15986</v>
      </c>
      <c r="C1291" s="9">
        <v>34</v>
      </c>
      <c r="D1291" s="9">
        <v>96.636799999999994</v>
      </c>
    </row>
    <row r="1292" spans="1:4" x14ac:dyDescent="0.25">
      <c r="A1292" s="8" t="s">
        <v>1</v>
      </c>
      <c r="B1292" s="9" t="s">
        <v>15987</v>
      </c>
      <c r="C1292" s="9">
        <v>35</v>
      </c>
      <c r="D1292" s="9">
        <v>85.612799999999993</v>
      </c>
    </row>
    <row r="1293" spans="1:4" x14ac:dyDescent="0.25">
      <c r="A1293" s="8" t="s">
        <v>1</v>
      </c>
      <c r="B1293" s="9" t="s">
        <v>15988</v>
      </c>
      <c r="C1293" s="9">
        <v>36</v>
      </c>
      <c r="D1293" s="9">
        <v>106.1216</v>
      </c>
    </row>
    <row r="1294" spans="1:4" x14ac:dyDescent="0.25">
      <c r="A1294" s="8" t="s">
        <v>1</v>
      </c>
      <c r="B1294" s="9" t="s">
        <v>15989</v>
      </c>
      <c r="C1294" s="9">
        <v>37</v>
      </c>
      <c r="D1294" s="9">
        <v>101.3792</v>
      </c>
    </row>
    <row r="1295" spans="1:4" x14ac:dyDescent="0.25">
      <c r="A1295" s="8" t="s">
        <v>1</v>
      </c>
      <c r="B1295" s="9" t="s">
        <v>15990</v>
      </c>
      <c r="C1295" s="9">
        <v>38</v>
      </c>
      <c r="D1295" s="9">
        <v>98.8</v>
      </c>
    </row>
    <row r="1296" spans="1:4" x14ac:dyDescent="0.25">
      <c r="A1296" s="8" t="s">
        <v>1</v>
      </c>
      <c r="B1296" s="9" t="s">
        <v>15991</v>
      </c>
      <c r="C1296" s="9">
        <v>39</v>
      </c>
      <c r="D1296" s="9">
        <v>101.712</v>
      </c>
    </row>
    <row r="1297" spans="1:4" x14ac:dyDescent="0.25">
      <c r="A1297" s="8" t="s">
        <v>1</v>
      </c>
      <c r="B1297" s="9" t="s">
        <v>15992</v>
      </c>
      <c r="C1297" s="9">
        <v>40</v>
      </c>
      <c r="D1297" s="9">
        <v>102.46080000000001</v>
      </c>
    </row>
    <row r="1298" spans="1:4" x14ac:dyDescent="0.25">
      <c r="A1298" s="8" t="s">
        <v>1</v>
      </c>
      <c r="B1298" s="9" t="s">
        <v>15993</v>
      </c>
      <c r="C1298" s="9">
        <v>41</v>
      </c>
      <c r="D1298" s="9">
        <v>94.931200000000004</v>
      </c>
    </row>
    <row r="1299" spans="1:4" x14ac:dyDescent="0.25">
      <c r="A1299" s="8" t="s">
        <v>1</v>
      </c>
      <c r="B1299" s="9" t="s">
        <v>15994</v>
      </c>
      <c r="C1299" s="9">
        <v>42</v>
      </c>
      <c r="D1299" s="9">
        <v>97.385599999999997</v>
      </c>
    </row>
    <row r="1300" spans="1:4" x14ac:dyDescent="0.25">
      <c r="A1300" s="8" t="s">
        <v>1</v>
      </c>
      <c r="B1300" s="9" t="s">
        <v>15995</v>
      </c>
      <c r="C1300" s="9">
        <v>43</v>
      </c>
      <c r="D1300" s="9">
        <v>92.892799999999994</v>
      </c>
    </row>
    <row r="1301" spans="1:4" x14ac:dyDescent="0.25">
      <c r="A1301" s="8" t="s">
        <v>1</v>
      </c>
      <c r="B1301" s="9" t="s">
        <v>15996</v>
      </c>
      <c r="C1301" s="9">
        <v>44</v>
      </c>
      <c r="D1301" s="9">
        <v>95.721599999999995</v>
      </c>
    </row>
    <row r="1302" spans="1:4" x14ac:dyDescent="0.25">
      <c r="A1302" s="8" t="s">
        <v>1</v>
      </c>
      <c r="B1302" s="9" t="s">
        <v>15997</v>
      </c>
      <c r="C1302" s="9">
        <v>45</v>
      </c>
      <c r="D1302" s="9">
        <v>92.352000000000004</v>
      </c>
    </row>
    <row r="1303" spans="1:4" x14ac:dyDescent="0.25">
      <c r="A1303" s="8" t="s">
        <v>1</v>
      </c>
      <c r="B1303" s="9" t="s">
        <v>15998</v>
      </c>
      <c r="C1303" s="9">
        <v>46</v>
      </c>
      <c r="D1303" s="9">
        <v>91.228800000000007</v>
      </c>
    </row>
    <row r="1304" spans="1:4" x14ac:dyDescent="0.25">
      <c r="A1304" s="8" t="s">
        <v>1</v>
      </c>
      <c r="B1304" s="9" t="s">
        <v>15999</v>
      </c>
      <c r="C1304" s="9">
        <v>47</v>
      </c>
      <c r="D1304" s="9">
        <v>97.718400000000003</v>
      </c>
    </row>
    <row r="1305" spans="1:4" x14ac:dyDescent="0.25">
      <c r="A1305" s="8" t="s">
        <v>1</v>
      </c>
      <c r="B1305" s="9" t="s">
        <v>16000</v>
      </c>
      <c r="C1305" s="9">
        <v>48</v>
      </c>
      <c r="D1305" s="9">
        <v>93.267200000000003</v>
      </c>
    </row>
    <row r="1306" spans="1:4" x14ac:dyDescent="0.25">
      <c r="A1306" s="8" t="s">
        <v>1</v>
      </c>
      <c r="B1306" s="9" t="s">
        <v>16001</v>
      </c>
      <c r="C1306" s="9">
        <v>49</v>
      </c>
      <c r="D1306" s="9">
        <v>91.852800000000002</v>
      </c>
    </row>
    <row r="1307" spans="1:4" x14ac:dyDescent="0.25">
      <c r="A1307" s="8" t="s">
        <v>1</v>
      </c>
      <c r="B1307" s="9" t="s">
        <v>16002</v>
      </c>
      <c r="C1307" s="9">
        <v>50</v>
      </c>
      <c r="D1307" s="9">
        <v>89.024000000000001</v>
      </c>
    </row>
    <row r="1308" spans="1:4" x14ac:dyDescent="0.25">
      <c r="A1308" s="8" t="s">
        <v>1</v>
      </c>
      <c r="B1308" s="9" t="s">
        <v>16003</v>
      </c>
      <c r="C1308" s="9">
        <v>51</v>
      </c>
      <c r="D1308" s="9">
        <v>96.2624</v>
      </c>
    </row>
    <row r="1309" spans="1:4" x14ac:dyDescent="0.25">
      <c r="A1309" s="8" t="s">
        <v>1</v>
      </c>
      <c r="B1309" s="9" t="s">
        <v>16004</v>
      </c>
      <c r="C1309" s="9">
        <v>52</v>
      </c>
      <c r="D1309" s="9">
        <v>92.851200000000006</v>
      </c>
    </row>
    <row r="1310" spans="1:4" x14ac:dyDescent="0.25">
      <c r="A1310" s="8" t="s">
        <v>1</v>
      </c>
      <c r="B1310" s="9" t="s">
        <v>16005</v>
      </c>
      <c r="C1310" s="9">
        <v>53</v>
      </c>
      <c r="D1310" s="9">
        <v>86.944000000000003</v>
      </c>
    </row>
    <row r="1311" spans="1:4" x14ac:dyDescent="0.25">
      <c r="A1311" s="8" t="s">
        <v>1</v>
      </c>
      <c r="B1311" s="9" t="s">
        <v>16006</v>
      </c>
      <c r="C1311" s="9">
        <v>54</v>
      </c>
      <c r="D1311" s="9">
        <v>82.700800000000001</v>
      </c>
    </row>
    <row r="1312" spans="1:4" x14ac:dyDescent="0.25">
      <c r="A1312" s="8" t="s">
        <v>1</v>
      </c>
      <c r="B1312" s="9" t="s">
        <v>16007</v>
      </c>
      <c r="C1312" s="9">
        <v>55</v>
      </c>
      <c r="D1312" s="9">
        <v>79.996799999999993</v>
      </c>
    </row>
    <row r="1313" spans="1:4" x14ac:dyDescent="0.25">
      <c r="A1313" s="8" t="s">
        <v>1</v>
      </c>
      <c r="B1313" s="9" t="s">
        <v>16008</v>
      </c>
      <c r="C1313" s="9">
        <v>56</v>
      </c>
      <c r="D1313" s="9">
        <v>77.334400000000002</v>
      </c>
    </row>
    <row r="1314" spans="1:4" x14ac:dyDescent="0.25">
      <c r="A1314" s="8" t="s">
        <v>1</v>
      </c>
      <c r="B1314" s="9" t="s">
        <v>16009</v>
      </c>
      <c r="C1314" s="9">
        <v>57</v>
      </c>
      <c r="D1314" s="9">
        <v>73.132800000000003</v>
      </c>
    </row>
    <row r="1315" spans="1:4" x14ac:dyDescent="0.25">
      <c r="A1315" s="8" t="s">
        <v>1</v>
      </c>
      <c r="B1315" s="9" t="s">
        <v>16010</v>
      </c>
      <c r="C1315" s="9">
        <v>58</v>
      </c>
      <c r="D1315" s="9">
        <v>64.854399999999998</v>
      </c>
    </row>
    <row r="1316" spans="1:4" x14ac:dyDescent="0.25">
      <c r="A1316" s="8" t="s">
        <v>1</v>
      </c>
      <c r="B1316" s="9" t="s">
        <v>16011</v>
      </c>
      <c r="C1316" s="9">
        <v>59</v>
      </c>
      <c r="D1316" s="9">
        <v>63.315199999999997</v>
      </c>
    </row>
    <row r="1317" spans="1:4" x14ac:dyDescent="0.25">
      <c r="A1317" s="8" t="s">
        <v>1</v>
      </c>
      <c r="B1317" s="9" t="s">
        <v>16012</v>
      </c>
      <c r="C1317" s="9">
        <v>60</v>
      </c>
      <c r="D1317" s="9">
        <v>60.153599999999997</v>
      </c>
    </row>
    <row r="1318" spans="1:4" x14ac:dyDescent="0.25">
      <c r="A1318" s="8" t="s">
        <v>1</v>
      </c>
      <c r="B1318" s="9" t="s">
        <v>16013</v>
      </c>
      <c r="C1318" s="9">
        <v>61</v>
      </c>
      <c r="D1318" s="9">
        <v>56.534399999999998</v>
      </c>
    </row>
    <row r="1319" spans="1:4" x14ac:dyDescent="0.25">
      <c r="A1319" s="8" t="s">
        <v>1</v>
      </c>
      <c r="B1319" s="9" t="s">
        <v>16014</v>
      </c>
      <c r="C1319" s="9">
        <v>62</v>
      </c>
      <c r="D1319" s="9">
        <v>56.243200000000002</v>
      </c>
    </row>
    <row r="1320" spans="1:4" x14ac:dyDescent="0.25">
      <c r="A1320" s="8" t="s">
        <v>1</v>
      </c>
      <c r="B1320" s="9" t="s">
        <v>16015</v>
      </c>
      <c r="C1320" s="9">
        <v>63</v>
      </c>
      <c r="D1320" s="9">
        <v>55.619199999999999</v>
      </c>
    </row>
    <row r="1321" spans="1:4" x14ac:dyDescent="0.25">
      <c r="A1321" s="8" t="s">
        <v>1</v>
      </c>
      <c r="B1321" s="9" t="s">
        <v>16016</v>
      </c>
      <c r="C1321" s="9">
        <v>64</v>
      </c>
      <c r="D1321" s="9">
        <v>55.1616</v>
      </c>
    </row>
    <row r="1322" spans="1:4" x14ac:dyDescent="0.25">
      <c r="A1322" s="8" t="s">
        <v>1</v>
      </c>
      <c r="B1322" s="9" t="s">
        <v>16017</v>
      </c>
      <c r="C1322" s="9">
        <v>65</v>
      </c>
      <c r="D1322" s="9">
        <v>46.9664</v>
      </c>
    </row>
    <row r="1323" spans="1:4" x14ac:dyDescent="0.25">
      <c r="A1323" s="8" t="s">
        <v>1</v>
      </c>
      <c r="B1323" s="9" t="s">
        <v>16018</v>
      </c>
      <c r="C1323" s="9">
        <v>66</v>
      </c>
      <c r="D1323" s="9">
        <v>46.467199999999998</v>
      </c>
    </row>
    <row r="1324" spans="1:4" x14ac:dyDescent="0.25">
      <c r="A1324" s="8" t="s">
        <v>1</v>
      </c>
      <c r="B1324" s="9" t="s">
        <v>16019</v>
      </c>
      <c r="C1324" s="9">
        <v>67</v>
      </c>
      <c r="D1324" s="9">
        <v>50.086399999999998</v>
      </c>
    </row>
    <row r="1325" spans="1:4" x14ac:dyDescent="0.25">
      <c r="A1325" s="8" t="s">
        <v>1</v>
      </c>
      <c r="B1325" s="9" t="s">
        <v>16020</v>
      </c>
      <c r="C1325" s="9">
        <v>68</v>
      </c>
      <c r="D1325" s="9">
        <v>44.595199999999998</v>
      </c>
    </row>
    <row r="1326" spans="1:4" x14ac:dyDescent="0.25">
      <c r="A1326" s="8" t="s">
        <v>1</v>
      </c>
      <c r="B1326" s="9" t="s">
        <v>16021</v>
      </c>
      <c r="C1326" s="9">
        <v>69</v>
      </c>
      <c r="D1326" s="9">
        <v>45.884799999999998</v>
      </c>
    </row>
    <row r="1327" spans="1:4" x14ac:dyDescent="0.25">
      <c r="A1327" s="8" t="s">
        <v>1</v>
      </c>
      <c r="B1327" s="9" t="s">
        <v>16022</v>
      </c>
      <c r="C1327" s="9">
        <v>70</v>
      </c>
      <c r="D1327" s="9">
        <v>48.089599999999997</v>
      </c>
    </row>
    <row r="1328" spans="1:4" x14ac:dyDescent="0.25">
      <c r="A1328" s="8" t="s">
        <v>1</v>
      </c>
      <c r="B1328" s="9" t="s">
        <v>16023</v>
      </c>
      <c r="C1328" s="9">
        <v>71</v>
      </c>
      <c r="D1328" s="9">
        <v>43.555199999999999</v>
      </c>
    </row>
    <row r="1329" spans="1:4" x14ac:dyDescent="0.25">
      <c r="A1329" s="8" t="s">
        <v>1</v>
      </c>
      <c r="B1329" s="9" t="s">
        <v>16024</v>
      </c>
      <c r="C1329" s="9">
        <v>72</v>
      </c>
      <c r="D1329" s="9">
        <v>43.139200000000002</v>
      </c>
    </row>
    <row r="1330" spans="1:4" x14ac:dyDescent="0.25">
      <c r="A1330" s="8" t="s">
        <v>1</v>
      </c>
      <c r="B1330" s="9" t="s">
        <v>16025</v>
      </c>
      <c r="C1330" s="9">
        <v>73</v>
      </c>
      <c r="D1330" s="9">
        <v>45.427199999999999</v>
      </c>
    </row>
    <row r="1331" spans="1:4" x14ac:dyDescent="0.25">
      <c r="A1331" s="8" t="s">
        <v>1</v>
      </c>
      <c r="B1331" s="9" t="s">
        <v>16026</v>
      </c>
      <c r="C1331" s="9">
        <v>74</v>
      </c>
      <c r="D1331" s="9">
        <v>43.055999999999997</v>
      </c>
    </row>
    <row r="1332" spans="1:4" x14ac:dyDescent="0.25">
      <c r="A1332" s="8" t="s">
        <v>1</v>
      </c>
      <c r="B1332" s="9" t="s">
        <v>16027</v>
      </c>
      <c r="C1332" s="9">
        <v>75</v>
      </c>
      <c r="D1332" s="9">
        <v>44.803199999999997</v>
      </c>
    </row>
    <row r="1333" spans="1:4" x14ac:dyDescent="0.25">
      <c r="A1333" s="8" t="s">
        <v>1</v>
      </c>
      <c r="B1333" s="9" t="s">
        <v>16028</v>
      </c>
      <c r="C1333" s="9">
        <v>76</v>
      </c>
      <c r="D1333" s="9">
        <v>47.257599999999996</v>
      </c>
    </row>
    <row r="1334" spans="1:4" x14ac:dyDescent="0.25">
      <c r="A1334" s="8" t="s">
        <v>1</v>
      </c>
      <c r="B1334" s="9" t="s">
        <v>16029</v>
      </c>
      <c r="C1334" s="9">
        <v>77</v>
      </c>
      <c r="D1334" s="9">
        <v>45.344000000000001</v>
      </c>
    </row>
    <row r="1335" spans="1:4" x14ac:dyDescent="0.25">
      <c r="A1335" s="8" t="s">
        <v>1</v>
      </c>
      <c r="B1335" s="9" t="s">
        <v>16030</v>
      </c>
      <c r="C1335" s="9">
        <v>78</v>
      </c>
      <c r="D1335" s="9">
        <v>42.057600000000001</v>
      </c>
    </row>
    <row r="1336" spans="1:4" x14ac:dyDescent="0.25">
      <c r="A1336" s="8" t="s">
        <v>1</v>
      </c>
      <c r="B1336" s="9" t="s">
        <v>16031</v>
      </c>
      <c r="C1336" s="9">
        <v>79</v>
      </c>
      <c r="D1336" s="9">
        <v>46.2592</v>
      </c>
    </row>
    <row r="1337" spans="1:4" x14ac:dyDescent="0.25">
      <c r="A1337" s="8" t="s">
        <v>1</v>
      </c>
      <c r="B1337" s="9" t="s">
        <v>16032</v>
      </c>
      <c r="C1337" s="9">
        <v>80</v>
      </c>
      <c r="D1337" s="9">
        <v>44.179200000000002</v>
      </c>
    </row>
    <row r="1338" spans="1:4" x14ac:dyDescent="0.25">
      <c r="A1338" s="8" t="s">
        <v>1</v>
      </c>
      <c r="B1338" s="9" t="s">
        <v>16033</v>
      </c>
      <c r="C1338" s="9">
        <v>81</v>
      </c>
      <c r="D1338" s="9">
        <v>42.432000000000002</v>
      </c>
    </row>
    <row r="1339" spans="1:4" x14ac:dyDescent="0.25">
      <c r="A1339" s="8" t="s">
        <v>1</v>
      </c>
      <c r="B1339" s="9" t="s">
        <v>16034</v>
      </c>
      <c r="C1339" s="9">
        <v>82</v>
      </c>
      <c r="D1339" s="9">
        <v>42.889600000000002</v>
      </c>
    </row>
    <row r="1340" spans="1:4" x14ac:dyDescent="0.25">
      <c r="A1340" s="8" t="s">
        <v>1</v>
      </c>
      <c r="B1340" s="9" t="s">
        <v>16035</v>
      </c>
      <c r="C1340" s="9">
        <v>83</v>
      </c>
      <c r="D1340" s="9">
        <v>42.931199999999997</v>
      </c>
    </row>
    <row r="1341" spans="1:4" x14ac:dyDescent="0.25">
      <c r="A1341" s="8" t="s">
        <v>1</v>
      </c>
      <c r="B1341" s="9" t="s">
        <v>16036</v>
      </c>
      <c r="C1341" s="9">
        <v>84</v>
      </c>
      <c r="D1341" s="9">
        <v>43.264000000000003</v>
      </c>
    </row>
    <row r="1342" spans="1:4" x14ac:dyDescent="0.25">
      <c r="A1342" s="8" t="s">
        <v>1</v>
      </c>
      <c r="B1342" s="9" t="s">
        <v>16037</v>
      </c>
      <c r="C1342" s="9">
        <v>85</v>
      </c>
      <c r="D1342" s="9">
        <v>43.555199999999999</v>
      </c>
    </row>
    <row r="1343" spans="1:4" x14ac:dyDescent="0.25">
      <c r="A1343" s="8" t="s">
        <v>1</v>
      </c>
      <c r="B1343" s="9" t="s">
        <v>16038</v>
      </c>
      <c r="C1343" s="9">
        <v>86</v>
      </c>
      <c r="D1343" s="9">
        <v>41.059199999999997</v>
      </c>
    </row>
    <row r="1344" spans="1:4" x14ac:dyDescent="0.25">
      <c r="A1344" s="8" t="s">
        <v>1</v>
      </c>
      <c r="B1344" s="9" t="s">
        <v>16039</v>
      </c>
      <c r="C1344" s="9">
        <v>87</v>
      </c>
      <c r="D1344" s="9">
        <v>41.516800000000003</v>
      </c>
    </row>
    <row r="1345" spans="1:4" x14ac:dyDescent="0.25">
      <c r="A1345" s="8" t="s">
        <v>1</v>
      </c>
      <c r="B1345" s="9" t="s">
        <v>16040</v>
      </c>
      <c r="C1345" s="9">
        <v>88</v>
      </c>
      <c r="D1345" s="9">
        <v>41.3504</v>
      </c>
    </row>
    <row r="1346" spans="1:4" x14ac:dyDescent="0.25">
      <c r="A1346" s="8" t="s">
        <v>1</v>
      </c>
      <c r="B1346" s="9" t="s">
        <v>16041</v>
      </c>
      <c r="C1346" s="9">
        <v>89</v>
      </c>
      <c r="D1346" s="9">
        <v>38.521599999999999</v>
      </c>
    </row>
    <row r="1347" spans="1:4" x14ac:dyDescent="0.25">
      <c r="A1347" s="8" t="s">
        <v>1</v>
      </c>
      <c r="B1347" s="9" t="s">
        <v>16042</v>
      </c>
      <c r="C1347" s="9">
        <v>90</v>
      </c>
      <c r="D1347" s="9">
        <v>40.185600000000001</v>
      </c>
    </row>
    <row r="1348" spans="1:4" x14ac:dyDescent="0.25">
      <c r="A1348" s="8" t="s">
        <v>1</v>
      </c>
      <c r="B1348" s="9" t="s">
        <v>16043</v>
      </c>
      <c r="C1348" s="9">
        <v>91</v>
      </c>
      <c r="D1348" s="9">
        <v>42.931199999999997</v>
      </c>
    </row>
    <row r="1349" spans="1:4" x14ac:dyDescent="0.25">
      <c r="A1349" s="8" t="s">
        <v>1</v>
      </c>
      <c r="B1349" s="9" t="s">
        <v>16044</v>
      </c>
      <c r="C1349" s="9">
        <v>92</v>
      </c>
      <c r="D1349" s="9">
        <v>39.811199999999999</v>
      </c>
    </row>
    <row r="1350" spans="1:4" x14ac:dyDescent="0.25">
      <c r="A1350" s="8" t="s">
        <v>1</v>
      </c>
      <c r="B1350" s="9" t="s">
        <v>16045</v>
      </c>
      <c r="C1350" s="9">
        <v>93</v>
      </c>
      <c r="D1350" s="9">
        <v>44.137599999999999</v>
      </c>
    </row>
    <row r="1351" spans="1:4" x14ac:dyDescent="0.25">
      <c r="A1351" s="8" t="s">
        <v>1</v>
      </c>
      <c r="B1351" s="9" t="s">
        <v>16046</v>
      </c>
      <c r="C1351" s="9">
        <v>94</v>
      </c>
      <c r="D1351" s="9">
        <v>43.555199999999999</v>
      </c>
    </row>
    <row r="1352" spans="1:4" x14ac:dyDescent="0.25">
      <c r="A1352" s="8" t="s">
        <v>1</v>
      </c>
      <c r="B1352" s="9" t="s">
        <v>16047</v>
      </c>
      <c r="C1352" s="9">
        <v>95</v>
      </c>
      <c r="D1352" s="9">
        <v>40.892800000000001</v>
      </c>
    </row>
    <row r="1353" spans="1:4" x14ac:dyDescent="0.25">
      <c r="A1353" s="8" t="s">
        <v>1</v>
      </c>
      <c r="B1353" s="9" t="s">
        <v>16048</v>
      </c>
      <c r="C1353" s="9">
        <v>96</v>
      </c>
      <c r="D1353" s="9">
        <v>42.764800000000001</v>
      </c>
    </row>
    <row r="1354" spans="1:4" x14ac:dyDescent="0.25">
      <c r="A1354" s="8" t="s">
        <v>1</v>
      </c>
      <c r="B1354" s="9" t="s">
        <v>16049</v>
      </c>
      <c r="C1354" s="9">
        <v>1</v>
      </c>
      <c r="D1354" s="9">
        <v>43.68</v>
      </c>
    </row>
    <row r="1355" spans="1:4" x14ac:dyDescent="0.25">
      <c r="A1355" s="8" t="s">
        <v>1</v>
      </c>
      <c r="B1355" s="9" t="s">
        <v>16050</v>
      </c>
      <c r="C1355" s="9">
        <v>2</v>
      </c>
      <c r="D1355" s="9">
        <v>40.726399999999998</v>
      </c>
    </row>
    <row r="1356" spans="1:4" x14ac:dyDescent="0.25">
      <c r="A1356" s="8" t="s">
        <v>1</v>
      </c>
      <c r="B1356" s="9" t="s">
        <v>16051</v>
      </c>
      <c r="C1356" s="9">
        <v>3</v>
      </c>
      <c r="D1356" s="9">
        <v>43.139200000000002</v>
      </c>
    </row>
    <row r="1357" spans="1:4" x14ac:dyDescent="0.25">
      <c r="A1357" s="8" t="s">
        <v>1</v>
      </c>
      <c r="B1357" s="9" t="s">
        <v>16052</v>
      </c>
      <c r="C1357" s="9">
        <v>4</v>
      </c>
      <c r="D1357" s="9">
        <v>42.806399999999996</v>
      </c>
    </row>
    <row r="1358" spans="1:4" x14ac:dyDescent="0.25">
      <c r="A1358" s="8" t="s">
        <v>1</v>
      </c>
      <c r="B1358" s="9" t="s">
        <v>16053</v>
      </c>
      <c r="C1358" s="9">
        <v>5</v>
      </c>
      <c r="D1358" s="9">
        <v>42.764800000000001</v>
      </c>
    </row>
    <row r="1359" spans="1:4" x14ac:dyDescent="0.25">
      <c r="A1359" s="8" t="s">
        <v>1</v>
      </c>
      <c r="B1359" s="9" t="s">
        <v>16054</v>
      </c>
      <c r="C1359" s="9">
        <v>6</v>
      </c>
      <c r="D1359" s="9">
        <v>40.019199999999998</v>
      </c>
    </row>
    <row r="1360" spans="1:4" x14ac:dyDescent="0.25">
      <c r="A1360" s="8" t="s">
        <v>1</v>
      </c>
      <c r="B1360" s="9" t="s">
        <v>16055</v>
      </c>
      <c r="C1360" s="9">
        <v>7</v>
      </c>
      <c r="D1360" s="9">
        <v>40.601599999999998</v>
      </c>
    </row>
    <row r="1361" spans="1:4" x14ac:dyDescent="0.25">
      <c r="A1361" s="8" t="s">
        <v>1</v>
      </c>
      <c r="B1361" s="9" t="s">
        <v>16056</v>
      </c>
      <c r="C1361" s="9">
        <v>8</v>
      </c>
      <c r="D1361" s="9">
        <v>41.6</v>
      </c>
    </row>
    <row r="1362" spans="1:4" x14ac:dyDescent="0.25">
      <c r="A1362" s="8" t="s">
        <v>1</v>
      </c>
      <c r="B1362" s="9" t="s">
        <v>16057</v>
      </c>
      <c r="C1362" s="9">
        <v>9</v>
      </c>
      <c r="D1362" s="9">
        <v>41.891199999999998</v>
      </c>
    </row>
    <row r="1363" spans="1:4" x14ac:dyDescent="0.25">
      <c r="A1363" s="8" t="s">
        <v>1</v>
      </c>
      <c r="B1363" s="9" t="s">
        <v>16058</v>
      </c>
      <c r="C1363" s="9">
        <v>10</v>
      </c>
      <c r="D1363" s="9">
        <v>40.5184</v>
      </c>
    </row>
    <row r="1364" spans="1:4" x14ac:dyDescent="0.25">
      <c r="A1364" s="8" t="s">
        <v>1</v>
      </c>
      <c r="B1364" s="9" t="s">
        <v>16059</v>
      </c>
      <c r="C1364" s="9">
        <v>11</v>
      </c>
      <c r="D1364" s="9">
        <v>43.596800000000002</v>
      </c>
    </row>
    <row r="1365" spans="1:4" x14ac:dyDescent="0.25">
      <c r="A1365" s="8" t="s">
        <v>1</v>
      </c>
      <c r="B1365" s="9" t="s">
        <v>16060</v>
      </c>
      <c r="C1365" s="9">
        <v>12</v>
      </c>
      <c r="D1365" s="9">
        <v>42.3904</v>
      </c>
    </row>
    <row r="1366" spans="1:4" x14ac:dyDescent="0.25">
      <c r="A1366" s="8" t="s">
        <v>1</v>
      </c>
      <c r="B1366" s="9" t="s">
        <v>16061</v>
      </c>
      <c r="C1366" s="9">
        <v>13</v>
      </c>
      <c r="D1366" s="9">
        <v>42.473599999999998</v>
      </c>
    </row>
    <row r="1367" spans="1:4" x14ac:dyDescent="0.25">
      <c r="A1367" s="8" t="s">
        <v>1</v>
      </c>
      <c r="B1367" s="9" t="s">
        <v>16062</v>
      </c>
      <c r="C1367" s="9">
        <v>14</v>
      </c>
      <c r="D1367" s="9">
        <v>42.432000000000002</v>
      </c>
    </row>
    <row r="1368" spans="1:4" x14ac:dyDescent="0.25">
      <c r="A1368" s="8" t="s">
        <v>1</v>
      </c>
      <c r="B1368" s="9" t="s">
        <v>16063</v>
      </c>
      <c r="C1368" s="9">
        <v>15</v>
      </c>
      <c r="D1368" s="9">
        <v>43.347200000000001</v>
      </c>
    </row>
    <row r="1369" spans="1:4" x14ac:dyDescent="0.25">
      <c r="A1369" s="8" t="s">
        <v>1</v>
      </c>
      <c r="B1369" s="9" t="s">
        <v>16064</v>
      </c>
      <c r="C1369" s="9">
        <v>16</v>
      </c>
      <c r="D1369" s="9">
        <v>41.9328</v>
      </c>
    </row>
    <row r="1370" spans="1:4" x14ac:dyDescent="0.25">
      <c r="A1370" s="8" t="s">
        <v>1</v>
      </c>
      <c r="B1370" s="9" t="s">
        <v>16065</v>
      </c>
      <c r="C1370" s="9">
        <v>17</v>
      </c>
      <c r="D1370" s="9">
        <v>43.180799999999998</v>
      </c>
    </row>
    <row r="1371" spans="1:4" x14ac:dyDescent="0.25">
      <c r="A1371" s="8" t="s">
        <v>1</v>
      </c>
      <c r="B1371" s="9" t="s">
        <v>16066</v>
      </c>
      <c r="C1371" s="9">
        <v>18</v>
      </c>
      <c r="D1371" s="9">
        <v>45.177599999999998</v>
      </c>
    </row>
    <row r="1372" spans="1:4" x14ac:dyDescent="0.25">
      <c r="A1372" s="8" t="s">
        <v>1</v>
      </c>
      <c r="B1372" s="9" t="s">
        <v>16067</v>
      </c>
      <c r="C1372" s="9">
        <v>19</v>
      </c>
      <c r="D1372" s="9">
        <v>40.5184</v>
      </c>
    </row>
    <row r="1373" spans="1:4" x14ac:dyDescent="0.25">
      <c r="A1373" s="8" t="s">
        <v>1</v>
      </c>
      <c r="B1373" s="9" t="s">
        <v>16068</v>
      </c>
      <c r="C1373" s="9">
        <v>20</v>
      </c>
      <c r="D1373" s="9">
        <v>41.3504</v>
      </c>
    </row>
    <row r="1374" spans="1:4" x14ac:dyDescent="0.25">
      <c r="A1374" s="8" t="s">
        <v>1</v>
      </c>
      <c r="B1374" s="9" t="s">
        <v>16069</v>
      </c>
      <c r="C1374" s="9">
        <v>21</v>
      </c>
      <c r="D1374" s="9">
        <v>45.219200000000001</v>
      </c>
    </row>
    <row r="1375" spans="1:4" x14ac:dyDescent="0.25">
      <c r="A1375" s="8" t="s">
        <v>1</v>
      </c>
      <c r="B1375" s="9" t="s">
        <v>16070</v>
      </c>
      <c r="C1375" s="9">
        <v>22</v>
      </c>
      <c r="D1375" s="9">
        <v>42.64</v>
      </c>
    </row>
    <row r="1376" spans="1:4" x14ac:dyDescent="0.25">
      <c r="A1376" s="8" t="s">
        <v>1</v>
      </c>
      <c r="B1376" s="9" t="s">
        <v>16071</v>
      </c>
      <c r="C1376" s="9">
        <v>23</v>
      </c>
      <c r="D1376" s="9">
        <v>43.2224</v>
      </c>
    </row>
    <row r="1377" spans="1:4" x14ac:dyDescent="0.25">
      <c r="A1377" s="8" t="s">
        <v>1</v>
      </c>
      <c r="B1377" s="9" t="s">
        <v>16072</v>
      </c>
      <c r="C1377" s="9">
        <v>24</v>
      </c>
      <c r="D1377" s="9">
        <v>44.179200000000002</v>
      </c>
    </row>
    <row r="1378" spans="1:4" x14ac:dyDescent="0.25">
      <c r="A1378" s="8" t="s">
        <v>1</v>
      </c>
      <c r="B1378" s="9" t="s">
        <v>16073</v>
      </c>
      <c r="C1378" s="9">
        <v>25</v>
      </c>
      <c r="D1378" s="9">
        <v>43.555199999999999</v>
      </c>
    </row>
    <row r="1379" spans="1:4" x14ac:dyDescent="0.25">
      <c r="A1379" s="8" t="s">
        <v>1</v>
      </c>
      <c r="B1379" s="9" t="s">
        <v>16074</v>
      </c>
      <c r="C1379" s="9">
        <v>26</v>
      </c>
      <c r="D1379" s="9">
        <v>50.128</v>
      </c>
    </row>
    <row r="1380" spans="1:4" x14ac:dyDescent="0.25">
      <c r="A1380" s="8" t="s">
        <v>1</v>
      </c>
      <c r="B1380" s="9" t="s">
        <v>16075</v>
      </c>
      <c r="C1380" s="9">
        <v>27</v>
      </c>
      <c r="D1380" s="9">
        <v>53.414400000000001</v>
      </c>
    </row>
    <row r="1381" spans="1:4" x14ac:dyDescent="0.25">
      <c r="A1381" s="8" t="s">
        <v>1</v>
      </c>
      <c r="B1381" s="9" t="s">
        <v>16076</v>
      </c>
      <c r="C1381" s="9">
        <v>28</v>
      </c>
      <c r="D1381" s="9">
        <v>46.8416</v>
      </c>
    </row>
    <row r="1382" spans="1:4" x14ac:dyDescent="0.25">
      <c r="A1382" s="8" t="s">
        <v>1</v>
      </c>
      <c r="B1382" s="9" t="s">
        <v>16077</v>
      </c>
      <c r="C1382" s="9">
        <v>29</v>
      </c>
      <c r="D1382" s="9">
        <v>48.463999999999999</v>
      </c>
    </row>
    <row r="1383" spans="1:4" x14ac:dyDescent="0.25">
      <c r="A1383" s="8" t="s">
        <v>1</v>
      </c>
      <c r="B1383" s="9" t="s">
        <v>16078</v>
      </c>
      <c r="C1383" s="9">
        <v>30</v>
      </c>
      <c r="D1383" s="9">
        <v>46.051200000000001</v>
      </c>
    </row>
    <row r="1384" spans="1:4" x14ac:dyDescent="0.25">
      <c r="A1384" s="8" t="s">
        <v>1</v>
      </c>
      <c r="B1384" s="9" t="s">
        <v>16079</v>
      </c>
      <c r="C1384" s="9">
        <v>31</v>
      </c>
      <c r="D1384" s="9">
        <v>44.9696</v>
      </c>
    </row>
    <row r="1385" spans="1:4" x14ac:dyDescent="0.25">
      <c r="A1385" s="8" t="s">
        <v>1</v>
      </c>
      <c r="B1385" s="9" t="s">
        <v>16080</v>
      </c>
      <c r="C1385" s="9">
        <v>32</v>
      </c>
      <c r="D1385" s="9">
        <v>44.345599999999997</v>
      </c>
    </row>
    <row r="1386" spans="1:4" x14ac:dyDescent="0.25">
      <c r="A1386" s="8" t="s">
        <v>1</v>
      </c>
      <c r="B1386" s="9" t="s">
        <v>16081</v>
      </c>
      <c r="C1386" s="9">
        <v>33</v>
      </c>
      <c r="D1386" s="9">
        <v>42.348799999999997</v>
      </c>
    </row>
    <row r="1387" spans="1:4" x14ac:dyDescent="0.25">
      <c r="A1387" s="8" t="s">
        <v>1</v>
      </c>
      <c r="B1387" s="9" t="s">
        <v>16082</v>
      </c>
      <c r="C1387" s="9">
        <v>34</v>
      </c>
      <c r="D1387" s="9">
        <v>43.347200000000001</v>
      </c>
    </row>
    <row r="1388" spans="1:4" x14ac:dyDescent="0.25">
      <c r="A1388" s="8" t="s">
        <v>1</v>
      </c>
      <c r="B1388" s="9" t="s">
        <v>16083</v>
      </c>
      <c r="C1388" s="9">
        <v>35</v>
      </c>
      <c r="D1388" s="9">
        <v>41.6</v>
      </c>
    </row>
    <row r="1389" spans="1:4" x14ac:dyDescent="0.25">
      <c r="A1389" s="8" t="s">
        <v>1</v>
      </c>
      <c r="B1389" s="9" t="s">
        <v>16084</v>
      </c>
      <c r="C1389" s="9">
        <v>36</v>
      </c>
      <c r="D1389" s="9">
        <v>48.1312</v>
      </c>
    </row>
    <row r="1390" spans="1:4" x14ac:dyDescent="0.25">
      <c r="A1390" s="8" t="s">
        <v>1</v>
      </c>
      <c r="B1390" s="9" t="s">
        <v>16085</v>
      </c>
      <c r="C1390" s="9">
        <v>37</v>
      </c>
      <c r="D1390" s="9">
        <v>47.798400000000001</v>
      </c>
    </row>
    <row r="1391" spans="1:4" x14ac:dyDescent="0.25">
      <c r="A1391" s="8" t="s">
        <v>1</v>
      </c>
      <c r="B1391" s="9" t="s">
        <v>16086</v>
      </c>
      <c r="C1391" s="9">
        <v>38</v>
      </c>
      <c r="D1391" s="9">
        <v>42.182400000000001</v>
      </c>
    </row>
    <row r="1392" spans="1:4" x14ac:dyDescent="0.25">
      <c r="A1392" s="8" t="s">
        <v>1</v>
      </c>
      <c r="B1392" s="9" t="s">
        <v>16087</v>
      </c>
      <c r="C1392" s="9">
        <v>39</v>
      </c>
      <c r="D1392" s="9">
        <v>45.468800000000002</v>
      </c>
    </row>
    <row r="1393" spans="1:4" x14ac:dyDescent="0.25">
      <c r="A1393" s="8" t="s">
        <v>1</v>
      </c>
      <c r="B1393" s="9" t="s">
        <v>16088</v>
      </c>
      <c r="C1393" s="9">
        <v>40</v>
      </c>
      <c r="D1393" s="9">
        <v>42.223999999999997</v>
      </c>
    </row>
    <row r="1394" spans="1:4" x14ac:dyDescent="0.25">
      <c r="A1394" s="8" t="s">
        <v>1</v>
      </c>
      <c r="B1394" s="9" t="s">
        <v>16089</v>
      </c>
      <c r="C1394" s="9">
        <v>41</v>
      </c>
      <c r="D1394" s="9">
        <v>42.3904</v>
      </c>
    </row>
    <row r="1395" spans="1:4" x14ac:dyDescent="0.25">
      <c r="A1395" s="8" t="s">
        <v>1</v>
      </c>
      <c r="B1395" s="9" t="s">
        <v>16090</v>
      </c>
      <c r="C1395" s="9">
        <v>42</v>
      </c>
      <c r="D1395" s="9">
        <v>43.264000000000003</v>
      </c>
    </row>
    <row r="1396" spans="1:4" x14ac:dyDescent="0.25">
      <c r="A1396" s="8" t="s">
        <v>1</v>
      </c>
      <c r="B1396" s="9" t="s">
        <v>16091</v>
      </c>
      <c r="C1396" s="9">
        <v>43</v>
      </c>
      <c r="D1396" s="9">
        <v>43.430399999999999</v>
      </c>
    </row>
    <row r="1397" spans="1:4" x14ac:dyDescent="0.25">
      <c r="A1397" s="8" t="s">
        <v>1</v>
      </c>
      <c r="B1397" s="9" t="s">
        <v>16092</v>
      </c>
      <c r="C1397" s="9">
        <v>44</v>
      </c>
      <c r="D1397" s="9">
        <v>53.081600000000002</v>
      </c>
    </row>
    <row r="1398" spans="1:4" x14ac:dyDescent="0.25">
      <c r="A1398" s="8" t="s">
        <v>1</v>
      </c>
      <c r="B1398" s="9" t="s">
        <v>16093</v>
      </c>
      <c r="C1398" s="9">
        <v>45</v>
      </c>
      <c r="D1398" s="9">
        <v>46.384</v>
      </c>
    </row>
    <row r="1399" spans="1:4" x14ac:dyDescent="0.25">
      <c r="A1399" s="8" t="s">
        <v>1</v>
      </c>
      <c r="B1399" s="9" t="s">
        <v>16094</v>
      </c>
      <c r="C1399" s="9">
        <v>46</v>
      </c>
      <c r="D1399" s="9">
        <v>43.971200000000003</v>
      </c>
    </row>
    <row r="1400" spans="1:4" x14ac:dyDescent="0.25">
      <c r="A1400" s="8" t="s">
        <v>1</v>
      </c>
      <c r="B1400" s="9" t="s">
        <v>16095</v>
      </c>
      <c r="C1400" s="9">
        <v>47</v>
      </c>
      <c r="D1400" s="9">
        <v>42.556800000000003</v>
      </c>
    </row>
    <row r="1401" spans="1:4" x14ac:dyDescent="0.25">
      <c r="A1401" s="8" t="s">
        <v>1</v>
      </c>
      <c r="B1401" s="9" t="s">
        <v>16096</v>
      </c>
      <c r="C1401" s="9">
        <v>48</v>
      </c>
      <c r="D1401" s="9">
        <v>42.972799999999999</v>
      </c>
    </row>
    <row r="1402" spans="1:4" x14ac:dyDescent="0.25">
      <c r="A1402" s="8" t="s">
        <v>1</v>
      </c>
      <c r="B1402" s="9" t="s">
        <v>16097</v>
      </c>
      <c r="C1402" s="9">
        <v>49</v>
      </c>
      <c r="D1402" s="9">
        <v>43.8048</v>
      </c>
    </row>
    <row r="1403" spans="1:4" x14ac:dyDescent="0.25">
      <c r="A1403" s="8" t="s">
        <v>1</v>
      </c>
      <c r="B1403" s="9" t="s">
        <v>16098</v>
      </c>
      <c r="C1403" s="9">
        <v>50</v>
      </c>
      <c r="D1403" s="9">
        <v>42.556800000000003</v>
      </c>
    </row>
    <row r="1404" spans="1:4" x14ac:dyDescent="0.25">
      <c r="A1404" s="8" t="s">
        <v>1</v>
      </c>
      <c r="B1404" s="9" t="s">
        <v>16099</v>
      </c>
      <c r="C1404" s="9">
        <v>51</v>
      </c>
      <c r="D1404" s="9">
        <v>43.347200000000001</v>
      </c>
    </row>
    <row r="1405" spans="1:4" x14ac:dyDescent="0.25">
      <c r="A1405" s="8" t="s">
        <v>1</v>
      </c>
      <c r="B1405" s="9" t="s">
        <v>16100</v>
      </c>
      <c r="C1405" s="9">
        <v>52</v>
      </c>
      <c r="D1405" s="9">
        <v>41.641599999999997</v>
      </c>
    </row>
    <row r="1406" spans="1:4" x14ac:dyDescent="0.25">
      <c r="A1406" s="8" t="s">
        <v>1</v>
      </c>
      <c r="B1406" s="9" t="s">
        <v>16101</v>
      </c>
      <c r="C1406" s="9">
        <v>53</v>
      </c>
      <c r="D1406" s="9">
        <v>42.723199999999999</v>
      </c>
    </row>
    <row r="1407" spans="1:4" x14ac:dyDescent="0.25">
      <c r="A1407" s="8" t="s">
        <v>1</v>
      </c>
      <c r="B1407" s="9" t="s">
        <v>16102</v>
      </c>
      <c r="C1407" s="9">
        <v>54</v>
      </c>
      <c r="D1407" s="9">
        <v>41.1008</v>
      </c>
    </row>
    <row r="1408" spans="1:4" x14ac:dyDescent="0.25">
      <c r="A1408" s="8" t="s">
        <v>1</v>
      </c>
      <c r="B1408" s="9" t="s">
        <v>16103</v>
      </c>
      <c r="C1408" s="9">
        <v>55</v>
      </c>
      <c r="D1408" s="9">
        <v>40.268799999999999</v>
      </c>
    </row>
    <row r="1409" spans="1:4" x14ac:dyDescent="0.25">
      <c r="A1409" s="8" t="s">
        <v>1</v>
      </c>
      <c r="B1409" s="9" t="s">
        <v>16104</v>
      </c>
      <c r="C1409" s="9">
        <v>56</v>
      </c>
      <c r="D1409" s="9">
        <v>41.641599999999997</v>
      </c>
    </row>
    <row r="1410" spans="1:4" x14ac:dyDescent="0.25">
      <c r="A1410" s="8" t="s">
        <v>1</v>
      </c>
      <c r="B1410" s="9" t="s">
        <v>16105</v>
      </c>
      <c r="C1410" s="9">
        <v>57</v>
      </c>
      <c r="D1410" s="9">
        <v>41.183999999999997</v>
      </c>
    </row>
    <row r="1411" spans="1:4" x14ac:dyDescent="0.25">
      <c r="A1411" s="8" t="s">
        <v>1</v>
      </c>
      <c r="B1411" s="9" t="s">
        <v>16106</v>
      </c>
      <c r="C1411" s="9">
        <v>58</v>
      </c>
      <c r="D1411" s="9">
        <v>40.268799999999999</v>
      </c>
    </row>
    <row r="1412" spans="1:4" x14ac:dyDescent="0.25">
      <c r="A1412" s="8" t="s">
        <v>1</v>
      </c>
      <c r="B1412" s="9" t="s">
        <v>16107</v>
      </c>
      <c r="C1412" s="9">
        <v>59</v>
      </c>
      <c r="D1412" s="9">
        <v>42.307200000000002</v>
      </c>
    </row>
    <row r="1413" spans="1:4" x14ac:dyDescent="0.25">
      <c r="A1413" s="8" t="s">
        <v>1</v>
      </c>
      <c r="B1413" s="9" t="s">
        <v>16108</v>
      </c>
      <c r="C1413" s="9">
        <v>60</v>
      </c>
      <c r="D1413" s="9">
        <v>45.136000000000003</v>
      </c>
    </row>
    <row r="1414" spans="1:4" x14ac:dyDescent="0.25">
      <c r="A1414" s="8" t="s">
        <v>1</v>
      </c>
      <c r="B1414" s="9" t="s">
        <v>16109</v>
      </c>
      <c r="C1414" s="9">
        <v>61</v>
      </c>
      <c r="D1414" s="9">
        <v>42.265599999999999</v>
      </c>
    </row>
    <row r="1415" spans="1:4" x14ac:dyDescent="0.25">
      <c r="A1415" s="8" t="s">
        <v>1</v>
      </c>
      <c r="B1415" s="9" t="s">
        <v>16110</v>
      </c>
      <c r="C1415" s="9">
        <v>62</v>
      </c>
      <c r="D1415" s="9">
        <v>42.556800000000003</v>
      </c>
    </row>
    <row r="1416" spans="1:4" x14ac:dyDescent="0.25">
      <c r="A1416" s="8" t="s">
        <v>1</v>
      </c>
      <c r="B1416" s="9" t="s">
        <v>16111</v>
      </c>
      <c r="C1416" s="9">
        <v>63</v>
      </c>
      <c r="D1416" s="9">
        <v>44.761600000000001</v>
      </c>
    </row>
    <row r="1417" spans="1:4" x14ac:dyDescent="0.25">
      <c r="A1417" s="8" t="s">
        <v>1</v>
      </c>
      <c r="B1417" s="9" t="s">
        <v>16112</v>
      </c>
      <c r="C1417" s="9">
        <v>64</v>
      </c>
      <c r="D1417" s="9">
        <v>41.1008</v>
      </c>
    </row>
    <row r="1418" spans="1:4" x14ac:dyDescent="0.25">
      <c r="A1418" s="8" t="s">
        <v>1</v>
      </c>
      <c r="B1418" s="9" t="s">
        <v>16113</v>
      </c>
      <c r="C1418" s="9">
        <v>65</v>
      </c>
      <c r="D1418" s="9">
        <v>41.891199999999998</v>
      </c>
    </row>
    <row r="1419" spans="1:4" x14ac:dyDescent="0.25">
      <c r="A1419" s="8" t="s">
        <v>1</v>
      </c>
      <c r="B1419" s="9" t="s">
        <v>16114</v>
      </c>
      <c r="C1419" s="9">
        <v>66</v>
      </c>
      <c r="D1419" s="9">
        <v>41.6</v>
      </c>
    </row>
    <row r="1420" spans="1:4" x14ac:dyDescent="0.25">
      <c r="A1420" s="8" t="s">
        <v>1</v>
      </c>
      <c r="B1420" s="9" t="s">
        <v>16115</v>
      </c>
      <c r="C1420" s="9">
        <v>67</v>
      </c>
      <c r="D1420" s="9">
        <v>40.892800000000001</v>
      </c>
    </row>
    <row r="1421" spans="1:4" x14ac:dyDescent="0.25">
      <c r="A1421" s="8" t="s">
        <v>1</v>
      </c>
      <c r="B1421" s="9" t="s">
        <v>16116</v>
      </c>
      <c r="C1421" s="9">
        <v>68</v>
      </c>
      <c r="D1421" s="9">
        <v>42.556800000000003</v>
      </c>
    </row>
    <row r="1422" spans="1:4" x14ac:dyDescent="0.25">
      <c r="A1422" s="8" t="s">
        <v>1</v>
      </c>
      <c r="B1422" s="9" t="s">
        <v>16117</v>
      </c>
      <c r="C1422" s="9">
        <v>69</v>
      </c>
      <c r="D1422" s="9">
        <v>42.5152</v>
      </c>
    </row>
    <row r="1423" spans="1:4" x14ac:dyDescent="0.25">
      <c r="A1423" s="8" t="s">
        <v>1</v>
      </c>
      <c r="B1423" s="9" t="s">
        <v>16118</v>
      </c>
      <c r="C1423" s="9">
        <v>70</v>
      </c>
      <c r="D1423" s="9">
        <v>39.894399999999997</v>
      </c>
    </row>
    <row r="1424" spans="1:4" x14ac:dyDescent="0.25">
      <c r="A1424" s="8" t="s">
        <v>1</v>
      </c>
      <c r="B1424" s="9" t="s">
        <v>16119</v>
      </c>
      <c r="C1424" s="9">
        <v>71</v>
      </c>
      <c r="D1424" s="9">
        <v>40.6432</v>
      </c>
    </row>
    <row r="1425" spans="1:4" x14ac:dyDescent="0.25">
      <c r="A1425" s="8" t="s">
        <v>1</v>
      </c>
      <c r="B1425" s="9" t="s">
        <v>16120</v>
      </c>
      <c r="C1425" s="9">
        <v>72</v>
      </c>
      <c r="D1425" s="9">
        <v>41.3504</v>
      </c>
    </row>
    <row r="1426" spans="1:4" x14ac:dyDescent="0.25">
      <c r="A1426" s="8" t="s">
        <v>1</v>
      </c>
      <c r="B1426" s="9" t="s">
        <v>16121</v>
      </c>
      <c r="C1426" s="9">
        <v>73</v>
      </c>
      <c r="D1426" s="9">
        <v>40.851199999999999</v>
      </c>
    </row>
    <row r="1427" spans="1:4" x14ac:dyDescent="0.25">
      <c r="A1427" s="8" t="s">
        <v>1</v>
      </c>
      <c r="B1427" s="9" t="s">
        <v>16122</v>
      </c>
      <c r="C1427" s="9">
        <v>74</v>
      </c>
      <c r="D1427" s="9">
        <v>40.851199999999999</v>
      </c>
    </row>
    <row r="1428" spans="1:4" x14ac:dyDescent="0.25">
      <c r="A1428" s="8" t="s">
        <v>1</v>
      </c>
      <c r="B1428" s="9" t="s">
        <v>16123</v>
      </c>
      <c r="C1428" s="9">
        <v>75</v>
      </c>
      <c r="D1428" s="9">
        <v>43.763199999999998</v>
      </c>
    </row>
    <row r="1429" spans="1:4" x14ac:dyDescent="0.25">
      <c r="A1429" s="8" t="s">
        <v>1</v>
      </c>
      <c r="B1429" s="9" t="s">
        <v>16124</v>
      </c>
      <c r="C1429" s="9">
        <v>76</v>
      </c>
      <c r="D1429" s="9">
        <v>42.3904</v>
      </c>
    </row>
    <row r="1430" spans="1:4" x14ac:dyDescent="0.25">
      <c r="A1430" s="8" t="s">
        <v>1</v>
      </c>
      <c r="B1430" s="9" t="s">
        <v>16125</v>
      </c>
      <c r="C1430" s="9">
        <v>77</v>
      </c>
      <c r="D1430" s="9">
        <v>42.473599999999998</v>
      </c>
    </row>
    <row r="1431" spans="1:4" x14ac:dyDescent="0.25">
      <c r="A1431" s="8" t="s">
        <v>1</v>
      </c>
      <c r="B1431" s="9" t="s">
        <v>16126</v>
      </c>
      <c r="C1431" s="9">
        <v>78</v>
      </c>
      <c r="D1431" s="9">
        <v>42.681600000000003</v>
      </c>
    </row>
    <row r="1432" spans="1:4" x14ac:dyDescent="0.25">
      <c r="A1432" s="8" t="s">
        <v>1</v>
      </c>
      <c r="B1432" s="9" t="s">
        <v>16127</v>
      </c>
      <c r="C1432" s="9">
        <v>79</v>
      </c>
      <c r="D1432" s="9">
        <v>41.017600000000002</v>
      </c>
    </row>
    <row r="1433" spans="1:4" x14ac:dyDescent="0.25">
      <c r="A1433" s="8" t="s">
        <v>1</v>
      </c>
      <c r="B1433" s="9" t="s">
        <v>16128</v>
      </c>
      <c r="C1433" s="9">
        <v>80</v>
      </c>
      <c r="D1433" s="9">
        <v>40.851199999999999</v>
      </c>
    </row>
    <row r="1434" spans="1:4" x14ac:dyDescent="0.25">
      <c r="A1434" s="8" t="s">
        <v>1</v>
      </c>
      <c r="B1434" s="9" t="s">
        <v>16129</v>
      </c>
      <c r="C1434" s="9">
        <v>81</v>
      </c>
      <c r="D1434" s="9">
        <v>42.265599999999999</v>
      </c>
    </row>
    <row r="1435" spans="1:4" x14ac:dyDescent="0.25">
      <c r="A1435" s="8" t="s">
        <v>1</v>
      </c>
      <c r="B1435" s="9" t="s">
        <v>16130</v>
      </c>
      <c r="C1435" s="9">
        <v>82</v>
      </c>
      <c r="D1435" s="9">
        <v>41.1008</v>
      </c>
    </row>
    <row r="1436" spans="1:4" x14ac:dyDescent="0.25">
      <c r="A1436" s="8" t="s">
        <v>1</v>
      </c>
      <c r="B1436" s="9" t="s">
        <v>16131</v>
      </c>
      <c r="C1436" s="9">
        <v>83</v>
      </c>
      <c r="D1436" s="9">
        <v>40.768000000000001</v>
      </c>
    </row>
    <row r="1437" spans="1:4" x14ac:dyDescent="0.25">
      <c r="A1437" s="8" t="s">
        <v>1</v>
      </c>
      <c r="B1437" s="9" t="s">
        <v>16132</v>
      </c>
      <c r="C1437" s="9">
        <v>84</v>
      </c>
      <c r="D1437" s="9">
        <v>42.764800000000001</v>
      </c>
    </row>
    <row r="1438" spans="1:4" x14ac:dyDescent="0.25">
      <c r="A1438" s="8" t="s">
        <v>1</v>
      </c>
      <c r="B1438" s="9" t="s">
        <v>16133</v>
      </c>
      <c r="C1438" s="9">
        <v>85</v>
      </c>
      <c r="D1438" s="9">
        <v>41.183999999999997</v>
      </c>
    </row>
    <row r="1439" spans="1:4" x14ac:dyDescent="0.25">
      <c r="A1439" s="8" t="s">
        <v>1</v>
      </c>
      <c r="B1439" s="9" t="s">
        <v>16134</v>
      </c>
      <c r="C1439" s="9">
        <v>86</v>
      </c>
      <c r="D1439" s="9">
        <v>39.728000000000002</v>
      </c>
    </row>
    <row r="1440" spans="1:4" x14ac:dyDescent="0.25">
      <c r="A1440" s="8" t="s">
        <v>1</v>
      </c>
      <c r="B1440" s="9" t="s">
        <v>16135</v>
      </c>
      <c r="C1440" s="9">
        <v>87</v>
      </c>
      <c r="D1440" s="9">
        <v>42.223999999999997</v>
      </c>
    </row>
    <row r="1441" spans="1:4" x14ac:dyDescent="0.25">
      <c r="A1441" s="8" t="s">
        <v>1</v>
      </c>
      <c r="B1441" s="9" t="s">
        <v>16136</v>
      </c>
      <c r="C1441" s="9">
        <v>88</v>
      </c>
      <c r="D1441" s="9">
        <v>41.017600000000002</v>
      </c>
    </row>
    <row r="1442" spans="1:4" x14ac:dyDescent="0.25">
      <c r="A1442" s="8" t="s">
        <v>1</v>
      </c>
      <c r="B1442" s="9" t="s">
        <v>16137</v>
      </c>
      <c r="C1442" s="9">
        <v>89</v>
      </c>
      <c r="D1442" s="9">
        <v>40.476799999999997</v>
      </c>
    </row>
    <row r="1443" spans="1:4" x14ac:dyDescent="0.25">
      <c r="A1443" s="8" t="s">
        <v>1</v>
      </c>
      <c r="B1443" s="9" t="s">
        <v>16138</v>
      </c>
      <c r="C1443" s="9">
        <v>90</v>
      </c>
      <c r="D1443" s="9">
        <v>42.182400000000001</v>
      </c>
    </row>
    <row r="1444" spans="1:4" x14ac:dyDescent="0.25">
      <c r="A1444" s="8" t="s">
        <v>1</v>
      </c>
      <c r="B1444" s="9" t="s">
        <v>16139</v>
      </c>
      <c r="C1444" s="9">
        <v>91</v>
      </c>
      <c r="D1444" s="9">
        <v>42.598399999999998</v>
      </c>
    </row>
    <row r="1445" spans="1:4" x14ac:dyDescent="0.25">
      <c r="A1445" s="8" t="s">
        <v>1</v>
      </c>
      <c r="B1445" s="9" t="s">
        <v>16140</v>
      </c>
      <c r="C1445" s="9">
        <v>92</v>
      </c>
      <c r="D1445" s="9">
        <v>41.433599999999998</v>
      </c>
    </row>
    <row r="1446" spans="1:4" x14ac:dyDescent="0.25">
      <c r="A1446" s="8" t="s">
        <v>1</v>
      </c>
      <c r="B1446" s="9" t="s">
        <v>16141</v>
      </c>
      <c r="C1446" s="9">
        <v>93</v>
      </c>
      <c r="D1446" s="9">
        <v>44.553600000000003</v>
      </c>
    </row>
    <row r="1447" spans="1:4" x14ac:dyDescent="0.25">
      <c r="A1447" s="8" t="s">
        <v>1</v>
      </c>
      <c r="B1447" s="9" t="s">
        <v>16142</v>
      </c>
      <c r="C1447" s="9">
        <v>94</v>
      </c>
      <c r="D1447" s="9">
        <v>42.723199999999999</v>
      </c>
    </row>
    <row r="1448" spans="1:4" x14ac:dyDescent="0.25">
      <c r="A1448" s="8" t="s">
        <v>1</v>
      </c>
      <c r="B1448" s="9" t="s">
        <v>16143</v>
      </c>
      <c r="C1448" s="9">
        <v>95</v>
      </c>
      <c r="D1448" s="9">
        <v>44.012799999999999</v>
      </c>
    </row>
    <row r="1449" spans="1:4" x14ac:dyDescent="0.25">
      <c r="A1449" s="8" t="s">
        <v>1</v>
      </c>
      <c r="B1449" s="9" t="s">
        <v>16144</v>
      </c>
      <c r="C1449" s="9">
        <v>96</v>
      </c>
      <c r="D1449" s="9">
        <v>44.304000000000002</v>
      </c>
    </row>
    <row r="1450" spans="1:4" x14ac:dyDescent="0.25">
      <c r="A1450" s="8" t="s">
        <v>1</v>
      </c>
      <c r="B1450" s="9" t="s">
        <v>16145</v>
      </c>
      <c r="C1450" s="9">
        <v>1</v>
      </c>
      <c r="D1450" s="9">
        <v>43.347200000000001</v>
      </c>
    </row>
    <row r="1451" spans="1:4" x14ac:dyDescent="0.25">
      <c r="A1451" s="8" t="s">
        <v>1</v>
      </c>
      <c r="B1451" s="9" t="s">
        <v>16146</v>
      </c>
      <c r="C1451" s="9">
        <v>2</v>
      </c>
      <c r="D1451" s="9">
        <v>42.806399999999996</v>
      </c>
    </row>
    <row r="1452" spans="1:4" x14ac:dyDescent="0.25">
      <c r="A1452" s="8" t="s">
        <v>1</v>
      </c>
      <c r="B1452" s="9" t="s">
        <v>16147</v>
      </c>
      <c r="C1452" s="9">
        <v>3</v>
      </c>
      <c r="D1452" s="9">
        <v>43.430399999999999</v>
      </c>
    </row>
    <row r="1453" spans="1:4" x14ac:dyDescent="0.25">
      <c r="A1453" s="8" t="s">
        <v>1</v>
      </c>
      <c r="B1453" s="9" t="s">
        <v>16148</v>
      </c>
      <c r="C1453" s="9">
        <v>4</v>
      </c>
      <c r="D1453" s="9">
        <v>41.308799999999998</v>
      </c>
    </row>
    <row r="1454" spans="1:4" x14ac:dyDescent="0.25">
      <c r="A1454" s="8" t="s">
        <v>1</v>
      </c>
      <c r="B1454" s="9" t="s">
        <v>16149</v>
      </c>
      <c r="C1454" s="9">
        <v>5</v>
      </c>
      <c r="D1454" s="9">
        <v>40.476799999999997</v>
      </c>
    </row>
    <row r="1455" spans="1:4" x14ac:dyDescent="0.25">
      <c r="A1455" s="8" t="s">
        <v>1</v>
      </c>
      <c r="B1455" s="9" t="s">
        <v>16150</v>
      </c>
      <c r="C1455" s="9">
        <v>6</v>
      </c>
      <c r="D1455" s="9">
        <v>42.223999999999997</v>
      </c>
    </row>
    <row r="1456" spans="1:4" x14ac:dyDescent="0.25">
      <c r="A1456" s="8" t="s">
        <v>1</v>
      </c>
      <c r="B1456" s="9" t="s">
        <v>16151</v>
      </c>
      <c r="C1456" s="9">
        <v>7</v>
      </c>
      <c r="D1456" s="9">
        <v>40.726399999999998</v>
      </c>
    </row>
    <row r="1457" spans="1:4" x14ac:dyDescent="0.25">
      <c r="A1457" s="8" t="s">
        <v>1</v>
      </c>
      <c r="B1457" s="9" t="s">
        <v>16152</v>
      </c>
      <c r="C1457" s="9">
        <v>8</v>
      </c>
      <c r="D1457" s="9">
        <v>40.6432</v>
      </c>
    </row>
    <row r="1458" spans="1:4" x14ac:dyDescent="0.25">
      <c r="A1458" s="8" t="s">
        <v>1</v>
      </c>
      <c r="B1458" s="9" t="s">
        <v>16153</v>
      </c>
      <c r="C1458" s="9">
        <v>9</v>
      </c>
      <c r="D1458" s="9">
        <v>42.64</v>
      </c>
    </row>
    <row r="1459" spans="1:4" x14ac:dyDescent="0.25">
      <c r="A1459" s="8" t="s">
        <v>1</v>
      </c>
      <c r="B1459" s="9" t="s">
        <v>16154</v>
      </c>
      <c r="C1459" s="9">
        <v>10</v>
      </c>
      <c r="D1459" s="9">
        <v>40.102400000000003</v>
      </c>
    </row>
    <row r="1460" spans="1:4" x14ac:dyDescent="0.25">
      <c r="A1460" s="8" t="s">
        <v>1</v>
      </c>
      <c r="B1460" s="9" t="s">
        <v>16155</v>
      </c>
      <c r="C1460" s="9">
        <v>11</v>
      </c>
      <c r="D1460" s="9">
        <v>42.5152</v>
      </c>
    </row>
    <row r="1461" spans="1:4" x14ac:dyDescent="0.25">
      <c r="A1461" s="8" t="s">
        <v>1</v>
      </c>
      <c r="B1461" s="9" t="s">
        <v>16156</v>
      </c>
      <c r="C1461" s="9">
        <v>12</v>
      </c>
      <c r="D1461" s="9">
        <v>43.472000000000001</v>
      </c>
    </row>
    <row r="1462" spans="1:4" x14ac:dyDescent="0.25">
      <c r="A1462" s="8" t="s">
        <v>1</v>
      </c>
      <c r="B1462" s="9" t="s">
        <v>16157</v>
      </c>
      <c r="C1462" s="9">
        <v>13</v>
      </c>
      <c r="D1462" s="9">
        <v>45.468800000000002</v>
      </c>
    </row>
    <row r="1463" spans="1:4" x14ac:dyDescent="0.25">
      <c r="A1463" s="8" t="s">
        <v>1</v>
      </c>
      <c r="B1463" s="9" t="s">
        <v>16158</v>
      </c>
      <c r="C1463" s="9">
        <v>14</v>
      </c>
      <c r="D1463" s="9">
        <v>41.766399999999997</v>
      </c>
    </row>
    <row r="1464" spans="1:4" x14ac:dyDescent="0.25">
      <c r="A1464" s="8" t="s">
        <v>1</v>
      </c>
      <c r="B1464" s="9" t="s">
        <v>16159</v>
      </c>
      <c r="C1464" s="9">
        <v>15</v>
      </c>
      <c r="D1464" s="9">
        <v>44.927999999999997</v>
      </c>
    </row>
    <row r="1465" spans="1:4" x14ac:dyDescent="0.25">
      <c r="A1465" s="8" t="s">
        <v>1</v>
      </c>
      <c r="B1465" s="9" t="s">
        <v>16160</v>
      </c>
      <c r="C1465" s="9">
        <v>16</v>
      </c>
      <c r="D1465" s="9">
        <v>43.430399999999999</v>
      </c>
    </row>
    <row r="1466" spans="1:4" x14ac:dyDescent="0.25">
      <c r="A1466" s="8" t="s">
        <v>1</v>
      </c>
      <c r="B1466" s="9" t="s">
        <v>16161</v>
      </c>
      <c r="C1466" s="9">
        <v>17</v>
      </c>
      <c r="D1466" s="9">
        <v>42.099200000000003</v>
      </c>
    </row>
    <row r="1467" spans="1:4" x14ac:dyDescent="0.25">
      <c r="A1467" s="8" t="s">
        <v>1</v>
      </c>
      <c r="B1467" s="9" t="s">
        <v>16162</v>
      </c>
      <c r="C1467" s="9">
        <v>18</v>
      </c>
      <c r="D1467" s="9">
        <v>48.172800000000002</v>
      </c>
    </row>
    <row r="1468" spans="1:4" x14ac:dyDescent="0.25">
      <c r="A1468" s="8" t="s">
        <v>1</v>
      </c>
      <c r="B1468" s="9" t="s">
        <v>16163</v>
      </c>
      <c r="C1468" s="9">
        <v>19</v>
      </c>
      <c r="D1468" s="9">
        <v>51.209600000000002</v>
      </c>
    </row>
    <row r="1469" spans="1:4" x14ac:dyDescent="0.25">
      <c r="A1469" s="8" t="s">
        <v>1</v>
      </c>
      <c r="B1469" s="9" t="s">
        <v>16164</v>
      </c>
      <c r="C1469" s="9">
        <v>20</v>
      </c>
      <c r="D1469" s="9">
        <v>47.465600000000002</v>
      </c>
    </row>
    <row r="1470" spans="1:4" x14ac:dyDescent="0.25">
      <c r="A1470" s="8" t="s">
        <v>1</v>
      </c>
      <c r="B1470" s="9" t="s">
        <v>16165</v>
      </c>
      <c r="C1470" s="9">
        <v>21</v>
      </c>
      <c r="D1470" s="9">
        <v>54.787199999999999</v>
      </c>
    </row>
    <row r="1471" spans="1:4" x14ac:dyDescent="0.25">
      <c r="A1471" s="8" t="s">
        <v>1</v>
      </c>
      <c r="B1471" s="9" t="s">
        <v>16166</v>
      </c>
      <c r="C1471" s="9">
        <v>22</v>
      </c>
      <c r="D1471" s="9">
        <v>52.540799999999997</v>
      </c>
    </row>
    <row r="1472" spans="1:4" x14ac:dyDescent="0.25">
      <c r="A1472" s="8" t="s">
        <v>1</v>
      </c>
      <c r="B1472" s="9" t="s">
        <v>16167</v>
      </c>
      <c r="C1472" s="9">
        <v>23</v>
      </c>
      <c r="D1472" s="9">
        <v>52.166400000000003</v>
      </c>
    </row>
    <row r="1473" spans="1:4" x14ac:dyDescent="0.25">
      <c r="A1473" s="8" t="s">
        <v>1</v>
      </c>
      <c r="B1473" s="9" t="s">
        <v>16168</v>
      </c>
      <c r="C1473" s="9">
        <v>24</v>
      </c>
      <c r="D1473" s="9">
        <v>47.756799999999998</v>
      </c>
    </row>
    <row r="1474" spans="1:4" x14ac:dyDescent="0.25">
      <c r="A1474" s="8" t="s">
        <v>1</v>
      </c>
      <c r="B1474" s="9" t="s">
        <v>16169</v>
      </c>
      <c r="C1474" s="9">
        <v>25</v>
      </c>
      <c r="D1474" s="9">
        <v>66.643199999999993</v>
      </c>
    </row>
    <row r="1475" spans="1:4" x14ac:dyDescent="0.25">
      <c r="A1475" s="8" t="s">
        <v>1</v>
      </c>
      <c r="B1475" s="9" t="s">
        <v>16170</v>
      </c>
      <c r="C1475" s="9">
        <v>26</v>
      </c>
      <c r="D1475" s="9">
        <v>56.409599999999998</v>
      </c>
    </row>
    <row r="1476" spans="1:4" x14ac:dyDescent="0.25">
      <c r="A1476" s="8" t="s">
        <v>1</v>
      </c>
      <c r="B1476" s="9" t="s">
        <v>16171</v>
      </c>
      <c r="C1476" s="9">
        <v>27</v>
      </c>
      <c r="D1476" s="9">
        <v>45.468800000000002</v>
      </c>
    </row>
    <row r="1477" spans="1:4" x14ac:dyDescent="0.25">
      <c r="A1477" s="8" t="s">
        <v>1</v>
      </c>
      <c r="B1477" s="9" t="s">
        <v>16172</v>
      </c>
      <c r="C1477" s="9">
        <v>28</v>
      </c>
      <c r="D1477" s="9">
        <v>46.009599999999999</v>
      </c>
    </row>
    <row r="1478" spans="1:4" x14ac:dyDescent="0.25">
      <c r="A1478" s="8" t="s">
        <v>1</v>
      </c>
      <c r="B1478" s="9" t="s">
        <v>16173</v>
      </c>
      <c r="C1478" s="9">
        <v>29</v>
      </c>
      <c r="D1478" s="9">
        <v>44.512</v>
      </c>
    </row>
    <row r="1479" spans="1:4" x14ac:dyDescent="0.25">
      <c r="A1479" s="8" t="s">
        <v>1</v>
      </c>
      <c r="B1479" s="9" t="s">
        <v>16174</v>
      </c>
      <c r="C1479" s="9">
        <v>30</v>
      </c>
      <c r="D1479" s="9">
        <v>46.8</v>
      </c>
    </row>
    <row r="1480" spans="1:4" x14ac:dyDescent="0.25">
      <c r="A1480" s="8" t="s">
        <v>1</v>
      </c>
      <c r="B1480" s="9" t="s">
        <v>16175</v>
      </c>
      <c r="C1480" s="9">
        <v>31</v>
      </c>
      <c r="D1480" s="9">
        <v>45.468800000000002</v>
      </c>
    </row>
    <row r="1481" spans="1:4" x14ac:dyDescent="0.25">
      <c r="A1481" s="8" t="s">
        <v>1</v>
      </c>
      <c r="B1481" s="9" t="s">
        <v>16176</v>
      </c>
      <c r="C1481" s="9">
        <v>32</v>
      </c>
      <c r="D1481" s="9">
        <v>45.0944</v>
      </c>
    </row>
    <row r="1482" spans="1:4" x14ac:dyDescent="0.25">
      <c r="A1482" s="8" t="s">
        <v>1</v>
      </c>
      <c r="B1482" s="9" t="s">
        <v>16177</v>
      </c>
      <c r="C1482" s="9">
        <v>33</v>
      </c>
      <c r="D1482" s="9">
        <v>57.7408</v>
      </c>
    </row>
    <row r="1483" spans="1:4" x14ac:dyDescent="0.25">
      <c r="A1483" s="8" t="s">
        <v>1</v>
      </c>
      <c r="B1483" s="9" t="s">
        <v>16178</v>
      </c>
      <c r="C1483" s="9">
        <v>34</v>
      </c>
      <c r="D1483" s="9">
        <v>48.006399999999999</v>
      </c>
    </row>
    <row r="1484" spans="1:4" x14ac:dyDescent="0.25">
      <c r="A1484" s="8" t="s">
        <v>1</v>
      </c>
      <c r="B1484" s="9" t="s">
        <v>16179</v>
      </c>
      <c r="C1484" s="9">
        <v>35</v>
      </c>
      <c r="D1484" s="9">
        <v>43.929600000000001</v>
      </c>
    </row>
    <row r="1485" spans="1:4" x14ac:dyDescent="0.25">
      <c r="A1485" s="8" t="s">
        <v>1</v>
      </c>
      <c r="B1485" s="9" t="s">
        <v>16180</v>
      </c>
      <c r="C1485" s="9">
        <v>36</v>
      </c>
      <c r="D1485" s="9">
        <v>43.721600000000002</v>
      </c>
    </row>
    <row r="1486" spans="1:4" x14ac:dyDescent="0.25">
      <c r="A1486" s="8" t="s">
        <v>1</v>
      </c>
      <c r="B1486" s="9" t="s">
        <v>16181</v>
      </c>
      <c r="C1486" s="9">
        <v>37</v>
      </c>
      <c r="D1486" s="9">
        <v>45.052799999999998</v>
      </c>
    </row>
    <row r="1487" spans="1:4" x14ac:dyDescent="0.25">
      <c r="A1487" s="8" t="s">
        <v>1</v>
      </c>
      <c r="B1487" s="9" t="s">
        <v>16182</v>
      </c>
      <c r="C1487" s="9">
        <v>38</v>
      </c>
      <c r="D1487" s="9">
        <v>42.307200000000002</v>
      </c>
    </row>
    <row r="1488" spans="1:4" x14ac:dyDescent="0.25">
      <c r="A1488" s="8" t="s">
        <v>1</v>
      </c>
      <c r="B1488" s="9" t="s">
        <v>16183</v>
      </c>
      <c r="C1488" s="9">
        <v>39</v>
      </c>
      <c r="D1488" s="9">
        <v>42.057600000000001</v>
      </c>
    </row>
    <row r="1489" spans="1:4" x14ac:dyDescent="0.25">
      <c r="A1489" s="8" t="s">
        <v>1</v>
      </c>
      <c r="B1489" s="9" t="s">
        <v>16184</v>
      </c>
      <c r="C1489" s="9">
        <v>40</v>
      </c>
      <c r="D1489" s="9">
        <v>44.553600000000003</v>
      </c>
    </row>
    <row r="1490" spans="1:4" x14ac:dyDescent="0.25">
      <c r="A1490" s="8" t="s">
        <v>1</v>
      </c>
      <c r="B1490" s="9" t="s">
        <v>16185</v>
      </c>
      <c r="C1490" s="9">
        <v>41</v>
      </c>
      <c r="D1490" s="9">
        <v>42.64</v>
      </c>
    </row>
    <row r="1491" spans="1:4" x14ac:dyDescent="0.25">
      <c r="A1491" s="8" t="s">
        <v>1</v>
      </c>
      <c r="B1491" s="9" t="s">
        <v>16186</v>
      </c>
      <c r="C1491" s="9">
        <v>42</v>
      </c>
      <c r="D1491" s="9">
        <v>43.305599999999998</v>
      </c>
    </row>
    <row r="1492" spans="1:4" x14ac:dyDescent="0.25">
      <c r="A1492" s="8" t="s">
        <v>1</v>
      </c>
      <c r="B1492" s="9" t="s">
        <v>16187</v>
      </c>
      <c r="C1492" s="9">
        <v>43</v>
      </c>
      <c r="D1492" s="9">
        <v>47.049599999999998</v>
      </c>
    </row>
    <row r="1493" spans="1:4" x14ac:dyDescent="0.25">
      <c r="A1493" s="8" t="s">
        <v>1</v>
      </c>
      <c r="B1493" s="9" t="s">
        <v>16188</v>
      </c>
      <c r="C1493" s="9">
        <v>44</v>
      </c>
      <c r="D1493" s="9">
        <v>46.675199999999997</v>
      </c>
    </row>
    <row r="1494" spans="1:4" x14ac:dyDescent="0.25">
      <c r="A1494" s="8" t="s">
        <v>1</v>
      </c>
      <c r="B1494" s="9" t="s">
        <v>16189</v>
      </c>
      <c r="C1494" s="9">
        <v>45</v>
      </c>
      <c r="D1494" s="9">
        <v>51.958399999999997</v>
      </c>
    </row>
    <row r="1495" spans="1:4" x14ac:dyDescent="0.25">
      <c r="A1495" s="8" t="s">
        <v>1</v>
      </c>
      <c r="B1495" s="9" t="s">
        <v>16190</v>
      </c>
      <c r="C1495" s="9">
        <v>46</v>
      </c>
      <c r="D1495" s="9">
        <v>48.8384</v>
      </c>
    </row>
    <row r="1496" spans="1:4" x14ac:dyDescent="0.25">
      <c r="A1496" s="8" t="s">
        <v>1</v>
      </c>
      <c r="B1496" s="9" t="s">
        <v>16191</v>
      </c>
      <c r="C1496" s="9">
        <v>47</v>
      </c>
      <c r="D1496" s="9">
        <v>47.798400000000001</v>
      </c>
    </row>
    <row r="1497" spans="1:4" x14ac:dyDescent="0.25">
      <c r="A1497" s="8" t="s">
        <v>1</v>
      </c>
      <c r="B1497" s="9" t="s">
        <v>16192</v>
      </c>
      <c r="C1497" s="9">
        <v>48</v>
      </c>
      <c r="D1497" s="9">
        <v>47.465600000000002</v>
      </c>
    </row>
    <row r="1498" spans="1:4" x14ac:dyDescent="0.25">
      <c r="A1498" s="8" t="s">
        <v>1</v>
      </c>
      <c r="B1498" s="9" t="s">
        <v>16193</v>
      </c>
      <c r="C1498" s="9">
        <v>49</v>
      </c>
      <c r="D1498" s="9">
        <v>44.761600000000001</v>
      </c>
    </row>
    <row r="1499" spans="1:4" x14ac:dyDescent="0.25">
      <c r="A1499" s="8" t="s">
        <v>1</v>
      </c>
      <c r="B1499" s="9" t="s">
        <v>16194</v>
      </c>
      <c r="C1499" s="9">
        <v>50</v>
      </c>
      <c r="D1499" s="9">
        <v>47.340800000000002</v>
      </c>
    </row>
    <row r="1500" spans="1:4" x14ac:dyDescent="0.25">
      <c r="A1500" s="8" t="s">
        <v>1</v>
      </c>
      <c r="B1500" s="9" t="s">
        <v>16195</v>
      </c>
      <c r="C1500" s="9">
        <v>51</v>
      </c>
      <c r="D1500" s="9">
        <v>44.844799999999999</v>
      </c>
    </row>
    <row r="1501" spans="1:4" x14ac:dyDescent="0.25">
      <c r="A1501" s="8" t="s">
        <v>1</v>
      </c>
      <c r="B1501" s="9" t="s">
        <v>16196</v>
      </c>
      <c r="C1501" s="9">
        <v>52</v>
      </c>
      <c r="D1501" s="9">
        <v>43.721600000000002</v>
      </c>
    </row>
    <row r="1502" spans="1:4" x14ac:dyDescent="0.25">
      <c r="A1502" s="8" t="s">
        <v>1</v>
      </c>
      <c r="B1502" s="9" t="s">
        <v>16197</v>
      </c>
      <c r="C1502" s="9">
        <v>53</v>
      </c>
      <c r="D1502" s="9">
        <v>43.8048</v>
      </c>
    </row>
    <row r="1503" spans="1:4" x14ac:dyDescent="0.25">
      <c r="A1503" s="8" t="s">
        <v>1</v>
      </c>
      <c r="B1503" s="9" t="s">
        <v>16198</v>
      </c>
      <c r="C1503" s="9">
        <v>54</v>
      </c>
      <c r="D1503" s="9">
        <v>42.847999999999999</v>
      </c>
    </row>
    <row r="1504" spans="1:4" x14ac:dyDescent="0.25">
      <c r="A1504" s="8" t="s">
        <v>1</v>
      </c>
      <c r="B1504" s="9" t="s">
        <v>16199</v>
      </c>
      <c r="C1504" s="9">
        <v>55</v>
      </c>
      <c r="D1504" s="9">
        <v>56.492800000000003</v>
      </c>
    </row>
    <row r="1505" spans="1:4" x14ac:dyDescent="0.25">
      <c r="A1505" s="8" t="s">
        <v>1</v>
      </c>
      <c r="B1505" s="9" t="s">
        <v>16200</v>
      </c>
      <c r="C1505" s="9">
        <v>56</v>
      </c>
      <c r="D1505" s="9">
        <v>45.344000000000001</v>
      </c>
    </row>
    <row r="1506" spans="1:4" x14ac:dyDescent="0.25">
      <c r="A1506" s="8" t="s">
        <v>1</v>
      </c>
      <c r="B1506" s="9" t="s">
        <v>16201</v>
      </c>
      <c r="C1506" s="9">
        <v>57</v>
      </c>
      <c r="D1506" s="9">
        <v>43.2224</v>
      </c>
    </row>
    <row r="1507" spans="1:4" x14ac:dyDescent="0.25">
      <c r="A1507" s="8" t="s">
        <v>1</v>
      </c>
      <c r="B1507" s="9" t="s">
        <v>16202</v>
      </c>
      <c r="C1507" s="9">
        <v>58</v>
      </c>
      <c r="D1507" s="9">
        <v>42.556800000000003</v>
      </c>
    </row>
    <row r="1508" spans="1:4" x14ac:dyDescent="0.25">
      <c r="A1508" s="8" t="s">
        <v>1</v>
      </c>
      <c r="B1508" s="9" t="s">
        <v>16203</v>
      </c>
      <c r="C1508" s="9">
        <v>59</v>
      </c>
      <c r="D1508" s="9">
        <v>42.3904</v>
      </c>
    </row>
    <row r="1509" spans="1:4" x14ac:dyDescent="0.25">
      <c r="A1509" s="8" t="s">
        <v>1</v>
      </c>
      <c r="B1509" s="9" t="s">
        <v>16204</v>
      </c>
      <c r="C1509" s="9">
        <v>60</v>
      </c>
      <c r="D1509" s="9">
        <v>41.516800000000003</v>
      </c>
    </row>
    <row r="1510" spans="1:4" x14ac:dyDescent="0.25">
      <c r="A1510" s="8" t="s">
        <v>1</v>
      </c>
      <c r="B1510" s="9" t="s">
        <v>16205</v>
      </c>
      <c r="C1510" s="9">
        <v>61</v>
      </c>
      <c r="D1510" s="9">
        <v>42.931199999999997</v>
      </c>
    </row>
    <row r="1511" spans="1:4" x14ac:dyDescent="0.25">
      <c r="A1511" s="8" t="s">
        <v>1</v>
      </c>
      <c r="B1511" s="9" t="s">
        <v>16206</v>
      </c>
      <c r="C1511" s="9">
        <v>62</v>
      </c>
      <c r="D1511" s="9">
        <v>42.5152</v>
      </c>
    </row>
    <row r="1512" spans="1:4" x14ac:dyDescent="0.25">
      <c r="A1512" s="8" t="s">
        <v>1</v>
      </c>
      <c r="B1512" s="9" t="s">
        <v>16207</v>
      </c>
      <c r="C1512" s="9">
        <v>63</v>
      </c>
      <c r="D1512" s="9">
        <v>41.683199999999999</v>
      </c>
    </row>
    <row r="1513" spans="1:4" x14ac:dyDescent="0.25">
      <c r="A1513" s="8" t="s">
        <v>1</v>
      </c>
      <c r="B1513" s="9" t="s">
        <v>16208</v>
      </c>
      <c r="C1513" s="9">
        <v>64</v>
      </c>
      <c r="D1513" s="9">
        <v>41.3504</v>
      </c>
    </row>
    <row r="1514" spans="1:4" x14ac:dyDescent="0.25">
      <c r="A1514" s="8" t="s">
        <v>1</v>
      </c>
      <c r="B1514" s="9" t="s">
        <v>16209</v>
      </c>
      <c r="C1514" s="9">
        <v>65</v>
      </c>
      <c r="D1514" s="9">
        <v>42.889600000000002</v>
      </c>
    </row>
    <row r="1515" spans="1:4" x14ac:dyDescent="0.25">
      <c r="A1515" s="8" t="s">
        <v>1</v>
      </c>
      <c r="B1515" s="9" t="s">
        <v>16210</v>
      </c>
      <c r="C1515" s="9">
        <v>66</v>
      </c>
      <c r="D1515" s="9">
        <v>39.436799999999998</v>
      </c>
    </row>
    <row r="1516" spans="1:4" x14ac:dyDescent="0.25">
      <c r="A1516" s="8" t="s">
        <v>1</v>
      </c>
      <c r="B1516" s="9" t="s">
        <v>16211</v>
      </c>
      <c r="C1516" s="9">
        <v>67</v>
      </c>
      <c r="D1516" s="9">
        <v>39.811199999999999</v>
      </c>
    </row>
    <row r="1517" spans="1:4" x14ac:dyDescent="0.25">
      <c r="A1517" s="8" t="s">
        <v>1</v>
      </c>
      <c r="B1517" s="9" t="s">
        <v>16212</v>
      </c>
      <c r="C1517" s="9">
        <v>68</v>
      </c>
      <c r="D1517" s="9">
        <v>40.393599999999999</v>
      </c>
    </row>
    <row r="1518" spans="1:4" x14ac:dyDescent="0.25">
      <c r="A1518" s="8" t="s">
        <v>1</v>
      </c>
      <c r="B1518" s="9" t="s">
        <v>16213</v>
      </c>
      <c r="C1518" s="9">
        <v>69</v>
      </c>
      <c r="D1518" s="9">
        <v>37.44</v>
      </c>
    </row>
    <row r="1519" spans="1:4" x14ac:dyDescent="0.25">
      <c r="A1519" s="8" t="s">
        <v>1</v>
      </c>
      <c r="B1519" s="9" t="s">
        <v>16214</v>
      </c>
      <c r="C1519" s="9">
        <v>70</v>
      </c>
      <c r="D1519" s="9">
        <v>39.103999999999999</v>
      </c>
    </row>
    <row r="1520" spans="1:4" x14ac:dyDescent="0.25">
      <c r="A1520" s="8" t="s">
        <v>1</v>
      </c>
      <c r="B1520" s="9" t="s">
        <v>16215</v>
      </c>
      <c r="C1520" s="9">
        <v>71</v>
      </c>
      <c r="D1520" s="9">
        <v>40.227200000000003</v>
      </c>
    </row>
    <row r="1521" spans="1:4" x14ac:dyDescent="0.25">
      <c r="A1521" s="8" t="s">
        <v>1</v>
      </c>
      <c r="B1521" s="9" t="s">
        <v>16216</v>
      </c>
      <c r="C1521" s="9">
        <v>72</v>
      </c>
      <c r="D1521" s="9">
        <v>37.648000000000003</v>
      </c>
    </row>
    <row r="1522" spans="1:4" x14ac:dyDescent="0.25">
      <c r="A1522" s="8" t="s">
        <v>1</v>
      </c>
      <c r="B1522" s="9" t="s">
        <v>16217</v>
      </c>
      <c r="C1522" s="9">
        <v>73</v>
      </c>
      <c r="D1522" s="9">
        <v>40.726399999999998</v>
      </c>
    </row>
    <row r="1523" spans="1:4" x14ac:dyDescent="0.25">
      <c r="A1523" s="8" t="s">
        <v>1</v>
      </c>
      <c r="B1523" s="9" t="s">
        <v>16218</v>
      </c>
      <c r="C1523" s="9">
        <v>74</v>
      </c>
      <c r="D1523" s="9">
        <v>40.601599999999998</v>
      </c>
    </row>
    <row r="1524" spans="1:4" x14ac:dyDescent="0.25">
      <c r="A1524" s="8" t="s">
        <v>1</v>
      </c>
      <c r="B1524" s="9" t="s">
        <v>16219</v>
      </c>
      <c r="C1524" s="9">
        <v>75</v>
      </c>
      <c r="D1524" s="9">
        <v>41.059199999999997</v>
      </c>
    </row>
    <row r="1525" spans="1:4" x14ac:dyDescent="0.25">
      <c r="A1525" s="8" t="s">
        <v>1</v>
      </c>
      <c r="B1525" s="9" t="s">
        <v>16220</v>
      </c>
      <c r="C1525" s="9">
        <v>76</v>
      </c>
      <c r="D1525" s="9">
        <v>41.183999999999997</v>
      </c>
    </row>
    <row r="1526" spans="1:4" x14ac:dyDescent="0.25">
      <c r="A1526" s="8" t="s">
        <v>1</v>
      </c>
      <c r="B1526" s="9" t="s">
        <v>16221</v>
      </c>
      <c r="C1526" s="9">
        <v>77</v>
      </c>
      <c r="D1526" s="9">
        <v>42.972799999999999</v>
      </c>
    </row>
    <row r="1527" spans="1:4" x14ac:dyDescent="0.25">
      <c r="A1527" s="8" t="s">
        <v>1</v>
      </c>
      <c r="B1527" s="9" t="s">
        <v>16222</v>
      </c>
      <c r="C1527" s="9">
        <v>78</v>
      </c>
      <c r="D1527" s="9">
        <v>40.601599999999998</v>
      </c>
    </row>
    <row r="1528" spans="1:4" x14ac:dyDescent="0.25">
      <c r="A1528" s="8" t="s">
        <v>1</v>
      </c>
      <c r="B1528" s="9" t="s">
        <v>16223</v>
      </c>
      <c r="C1528" s="9">
        <v>79</v>
      </c>
      <c r="D1528" s="9">
        <v>41.9328</v>
      </c>
    </row>
    <row r="1529" spans="1:4" x14ac:dyDescent="0.25">
      <c r="A1529" s="8" t="s">
        <v>1</v>
      </c>
      <c r="B1529" s="9" t="s">
        <v>16224</v>
      </c>
      <c r="C1529" s="9">
        <v>80</v>
      </c>
      <c r="D1529" s="9">
        <v>43.513599999999997</v>
      </c>
    </row>
    <row r="1530" spans="1:4" x14ac:dyDescent="0.25">
      <c r="A1530" s="8" t="s">
        <v>1</v>
      </c>
      <c r="B1530" s="9" t="s">
        <v>16225</v>
      </c>
      <c r="C1530" s="9">
        <v>81</v>
      </c>
      <c r="D1530" s="9">
        <v>43.887999999999998</v>
      </c>
    </row>
    <row r="1531" spans="1:4" x14ac:dyDescent="0.25">
      <c r="A1531" s="8" t="s">
        <v>1</v>
      </c>
      <c r="B1531" s="9" t="s">
        <v>16226</v>
      </c>
      <c r="C1531" s="9">
        <v>82</v>
      </c>
      <c r="D1531" s="9">
        <v>43.929600000000001</v>
      </c>
    </row>
    <row r="1532" spans="1:4" x14ac:dyDescent="0.25">
      <c r="A1532" s="8" t="s">
        <v>1</v>
      </c>
      <c r="B1532" s="9" t="s">
        <v>16227</v>
      </c>
      <c r="C1532" s="9">
        <v>83</v>
      </c>
      <c r="D1532" s="9">
        <v>43.0976</v>
      </c>
    </row>
    <row r="1533" spans="1:4" x14ac:dyDescent="0.25">
      <c r="A1533" s="8" t="s">
        <v>1</v>
      </c>
      <c r="B1533" s="9" t="s">
        <v>16228</v>
      </c>
      <c r="C1533" s="9">
        <v>84</v>
      </c>
      <c r="D1533" s="9">
        <v>41.724800000000002</v>
      </c>
    </row>
    <row r="1534" spans="1:4" x14ac:dyDescent="0.25">
      <c r="A1534" s="8" t="s">
        <v>1</v>
      </c>
      <c r="B1534" s="9" t="s">
        <v>16229</v>
      </c>
      <c r="C1534" s="9">
        <v>85</v>
      </c>
      <c r="D1534" s="9">
        <v>42.764800000000001</v>
      </c>
    </row>
    <row r="1535" spans="1:4" x14ac:dyDescent="0.25">
      <c r="A1535" s="8" t="s">
        <v>1</v>
      </c>
      <c r="B1535" s="9" t="s">
        <v>16230</v>
      </c>
      <c r="C1535" s="9">
        <v>86</v>
      </c>
      <c r="D1535" s="9">
        <v>43.014400000000002</v>
      </c>
    </row>
    <row r="1536" spans="1:4" x14ac:dyDescent="0.25">
      <c r="A1536" s="8" t="s">
        <v>1</v>
      </c>
      <c r="B1536" s="9" t="s">
        <v>16231</v>
      </c>
      <c r="C1536" s="9">
        <v>87</v>
      </c>
      <c r="D1536" s="9">
        <v>41.808</v>
      </c>
    </row>
    <row r="1537" spans="1:4" x14ac:dyDescent="0.25">
      <c r="A1537" s="8" t="s">
        <v>1</v>
      </c>
      <c r="B1537" s="9" t="s">
        <v>16232</v>
      </c>
      <c r="C1537" s="9">
        <v>88</v>
      </c>
      <c r="D1537" s="9">
        <v>39.3536</v>
      </c>
    </row>
    <row r="1538" spans="1:4" x14ac:dyDescent="0.25">
      <c r="A1538" s="8" t="s">
        <v>1</v>
      </c>
      <c r="B1538" s="9" t="s">
        <v>16233</v>
      </c>
      <c r="C1538" s="9">
        <v>89</v>
      </c>
      <c r="D1538" s="9">
        <v>44.345599999999997</v>
      </c>
    </row>
    <row r="1539" spans="1:4" x14ac:dyDescent="0.25">
      <c r="A1539" s="8" t="s">
        <v>1</v>
      </c>
      <c r="B1539" s="9" t="s">
        <v>16234</v>
      </c>
      <c r="C1539" s="9">
        <v>90</v>
      </c>
      <c r="D1539" s="9">
        <v>47.216000000000001</v>
      </c>
    </row>
    <row r="1540" spans="1:4" x14ac:dyDescent="0.25">
      <c r="A1540" s="8" t="s">
        <v>1</v>
      </c>
      <c r="B1540" s="9" t="s">
        <v>16235</v>
      </c>
      <c r="C1540" s="9">
        <v>91</v>
      </c>
      <c r="D1540" s="9">
        <v>40.809600000000003</v>
      </c>
    </row>
    <row r="1541" spans="1:4" x14ac:dyDescent="0.25">
      <c r="A1541" s="8" t="s">
        <v>1</v>
      </c>
      <c r="B1541" s="9" t="s">
        <v>16236</v>
      </c>
      <c r="C1541" s="9">
        <v>92</v>
      </c>
      <c r="D1541" s="9">
        <v>44.054400000000001</v>
      </c>
    </row>
    <row r="1542" spans="1:4" x14ac:dyDescent="0.25">
      <c r="A1542" s="8" t="s">
        <v>1</v>
      </c>
      <c r="B1542" s="9" t="s">
        <v>16237</v>
      </c>
      <c r="C1542" s="9">
        <v>93</v>
      </c>
      <c r="D1542" s="9">
        <v>41.3504</v>
      </c>
    </row>
    <row r="1543" spans="1:4" x14ac:dyDescent="0.25">
      <c r="A1543" s="8" t="s">
        <v>1</v>
      </c>
      <c r="B1543" s="9" t="s">
        <v>16238</v>
      </c>
      <c r="C1543" s="9">
        <v>94</v>
      </c>
      <c r="D1543" s="9">
        <v>40.851199999999999</v>
      </c>
    </row>
    <row r="1544" spans="1:4" x14ac:dyDescent="0.25">
      <c r="A1544" s="8" t="s">
        <v>1</v>
      </c>
      <c r="B1544" s="9" t="s">
        <v>16239</v>
      </c>
      <c r="C1544" s="9">
        <v>95</v>
      </c>
      <c r="D1544" s="9">
        <v>45.6768</v>
      </c>
    </row>
    <row r="1545" spans="1:4" x14ac:dyDescent="0.25">
      <c r="A1545" s="8" t="s">
        <v>1</v>
      </c>
      <c r="B1545" s="9" t="s">
        <v>16240</v>
      </c>
      <c r="C1545" s="9">
        <v>96</v>
      </c>
      <c r="D1545" s="9">
        <v>41.891199999999998</v>
      </c>
    </row>
    <row r="1546" spans="1:4" x14ac:dyDescent="0.25">
      <c r="A1546" s="8" t="s">
        <v>1</v>
      </c>
      <c r="B1546" s="9" t="s">
        <v>16241</v>
      </c>
      <c r="C1546" s="9">
        <v>1</v>
      </c>
      <c r="D1546" s="9">
        <v>44.761600000000001</v>
      </c>
    </row>
    <row r="1547" spans="1:4" x14ac:dyDescent="0.25">
      <c r="A1547" s="8" t="s">
        <v>1</v>
      </c>
      <c r="B1547" s="9" t="s">
        <v>16242</v>
      </c>
      <c r="C1547" s="9">
        <v>2</v>
      </c>
      <c r="D1547" s="9">
        <v>45.718400000000003</v>
      </c>
    </row>
    <row r="1548" spans="1:4" x14ac:dyDescent="0.25">
      <c r="A1548" s="8" t="s">
        <v>1</v>
      </c>
      <c r="B1548" s="9" t="s">
        <v>16243</v>
      </c>
      <c r="C1548" s="9">
        <v>3</v>
      </c>
      <c r="D1548" s="9">
        <v>42.432000000000002</v>
      </c>
    </row>
    <row r="1549" spans="1:4" x14ac:dyDescent="0.25">
      <c r="A1549" s="8" t="s">
        <v>1</v>
      </c>
      <c r="B1549" s="9" t="s">
        <v>16244</v>
      </c>
      <c r="C1549" s="9">
        <v>4</v>
      </c>
      <c r="D1549" s="9">
        <v>41.2256</v>
      </c>
    </row>
    <row r="1550" spans="1:4" x14ac:dyDescent="0.25">
      <c r="A1550" s="8" t="s">
        <v>1</v>
      </c>
      <c r="B1550" s="9" t="s">
        <v>16245</v>
      </c>
      <c r="C1550" s="9">
        <v>5</v>
      </c>
      <c r="D1550" s="9">
        <v>45.011200000000002</v>
      </c>
    </row>
    <row r="1551" spans="1:4" x14ac:dyDescent="0.25">
      <c r="A1551" s="8" t="s">
        <v>1</v>
      </c>
      <c r="B1551" s="9" t="s">
        <v>16246</v>
      </c>
      <c r="C1551" s="9">
        <v>6</v>
      </c>
      <c r="D1551" s="9">
        <v>42.556800000000003</v>
      </c>
    </row>
    <row r="1552" spans="1:4" x14ac:dyDescent="0.25">
      <c r="A1552" s="8" t="s">
        <v>1</v>
      </c>
      <c r="B1552" s="9" t="s">
        <v>16247</v>
      </c>
      <c r="C1552" s="9">
        <v>7</v>
      </c>
      <c r="D1552" s="9">
        <v>41.6</v>
      </c>
    </row>
    <row r="1553" spans="1:4" x14ac:dyDescent="0.25">
      <c r="A1553" s="8" t="s">
        <v>1</v>
      </c>
      <c r="B1553" s="9" t="s">
        <v>16248</v>
      </c>
      <c r="C1553" s="9">
        <v>8</v>
      </c>
      <c r="D1553" s="9">
        <v>44.636800000000001</v>
      </c>
    </row>
    <row r="1554" spans="1:4" x14ac:dyDescent="0.25">
      <c r="A1554" s="8" t="s">
        <v>1</v>
      </c>
      <c r="B1554" s="9" t="s">
        <v>16249</v>
      </c>
      <c r="C1554" s="9">
        <v>9</v>
      </c>
      <c r="D1554" s="9">
        <v>42.473599999999998</v>
      </c>
    </row>
    <row r="1555" spans="1:4" x14ac:dyDescent="0.25">
      <c r="A1555" s="8" t="s">
        <v>1</v>
      </c>
      <c r="B1555" s="9" t="s">
        <v>16250</v>
      </c>
      <c r="C1555" s="9">
        <v>10</v>
      </c>
      <c r="D1555" s="9">
        <v>42.681600000000003</v>
      </c>
    </row>
    <row r="1556" spans="1:4" x14ac:dyDescent="0.25">
      <c r="A1556" s="8" t="s">
        <v>1</v>
      </c>
      <c r="B1556" s="9" t="s">
        <v>16251</v>
      </c>
      <c r="C1556" s="9">
        <v>11</v>
      </c>
      <c r="D1556" s="9">
        <v>44.844799999999999</v>
      </c>
    </row>
    <row r="1557" spans="1:4" x14ac:dyDescent="0.25">
      <c r="A1557" s="8" t="s">
        <v>1</v>
      </c>
      <c r="B1557" s="9" t="s">
        <v>16252</v>
      </c>
      <c r="C1557" s="9">
        <v>12</v>
      </c>
      <c r="D1557" s="9">
        <v>45.635199999999998</v>
      </c>
    </row>
    <row r="1558" spans="1:4" x14ac:dyDescent="0.25">
      <c r="A1558" s="8" t="s">
        <v>1</v>
      </c>
      <c r="B1558" s="9" t="s">
        <v>16253</v>
      </c>
      <c r="C1558" s="9">
        <v>13</v>
      </c>
      <c r="D1558" s="9">
        <v>45.260800000000003</v>
      </c>
    </row>
    <row r="1559" spans="1:4" x14ac:dyDescent="0.25">
      <c r="A1559" s="8" t="s">
        <v>1</v>
      </c>
      <c r="B1559" s="9" t="s">
        <v>16254</v>
      </c>
      <c r="C1559" s="9">
        <v>14</v>
      </c>
      <c r="D1559" s="9">
        <v>44.678400000000003</v>
      </c>
    </row>
    <row r="1560" spans="1:4" x14ac:dyDescent="0.25">
      <c r="A1560" s="8" t="s">
        <v>1</v>
      </c>
      <c r="B1560" s="9" t="s">
        <v>16255</v>
      </c>
      <c r="C1560" s="9">
        <v>15</v>
      </c>
      <c r="D1560" s="9">
        <v>43.929600000000001</v>
      </c>
    </row>
    <row r="1561" spans="1:4" x14ac:dyDescent="0.25">
      <c r="A1561" s="8" t="s">
        <v>1</v>
      </c>
      <c r="B1561" s="9" t="s">
        <v>16256</v>
      </c>
      <c r="C1561" s="9">
        <v>16</v>
      </c>
      <c r="D1561" s="9">
        <v>45.593600000000002</v>
      </c>
    </row>
    <row r="1562" spans="1:4" x14ac:dyDescent="0.25">
      <c r="A1562" s="8" t="s">
        <v>1</v>
      </c>
      <c r="B1562" s="9" t="s">
        <v>16257</v>
      </c>
      <c r="C1562" s="9">
        <v>17</v>
      </c>
      <c r="D1562" s="9">
        <v>57.324800000000003</v>
      </c>
    </row>
    <row r="1563" spans="1:4" x14ac:dyDescent="0.25">
      <c r="A1563" s="8" t="s">
        <v>1</v>
      </c>
      <c r="B1563" s="9" t="s">
        <v>16258</v>
      </c>
      <c r="C1563" s="9">
        <v>18</v>
      </c>
      <c r="D1563" s="9">
        <v>52.5824</v>
      </c>
    </row>
    <row r="1564" spans="1:4" x14ac:dyDescent="0.25">
      <c r="A1564" s="8" t="s">
        <v>1</v>
      </c>
      <c r="B1564" s="9" t="s">
        <v>16259</v>
      </c>
      <c r="C1564" s="9">
        <v>19</v>
      </c>
      <c r="D1564" s="9">
        <v>53.414400000000001</v>
      </c>
    </row>
    <row r="1565" spans="1:4" x14ac:dyDescent="0.25">
      <c r="A1565" s="8" t="s">
        <v>1</v>
      </c>
      <c r="B1565" s="9" t="s">
        <v>16260</v>
      </c>
      <c r="C1565" s="9">
        <v>20</v>
      </c>
      <c r="D1565" s="9">
        <v>55.8688</v>
      </c>
    </row>
    <row r="1566" spans="1:4" x14ac:dyDescent="0.25">
      <c r="A1566" s="8" t="s">
        <v>1</v>
      </c>
      <c r="B1566" s="9" t="s">
        <v>16261</v>
      </c>
      <c r="C1566" s="9">
        <v>21</v>
      </c>
      <c r="D1566" s="9">
        <v>64.979200000000006</v>
      </c>
    </row>
    <row r="1567" spans="1:4" x14ac:dyDescent="0.25">
      <c r="A1567" s="8" t="s">
        <v>1</v>
      </c>
      <c r="B1567" s="9" t="s">
        <v>16262</v>
      </c>
      <c r="C1567" s="9">
        <v>22</v>
      </c>
      <c r="D1567" s="9">
        <v>74.547200000000004</v>
      </c>
    </row>
    <row r="1568" spans="1:4" x14ac:dyDescent="0.25">
      <c r="A1568" s="8" t="s">
        <v>1</v>
      </c>
      <c r="B1568" s="9" t="s">
        <v>16263</v>
      </c>
      <c r="C1568" s="9">
        <v>23</v>
      </c>
      <c r="D1568" s="9">
        <v>74.88</v>
      </c>
    </row>
    <row r="1569" spans="1:4" x14ac:dyDescent="0.25">
      <c r="A1569" s="8" t="s">
        <v>1</v>
      </c>
      <c r="B1569" s="9" t="s">
        <v>16264</v>
      </c>
      <c r="C1569" s="9">
        <v>24</v>
      </c>
      <c r="D1569" s="9">
        <v>77.376000000000005</v>
      </c>
    </row>
    <row r="1570" spans="1:4" x14ac:dyDescent="0.25">
      <c r="A1570" s="8" t="s">
        <v>1</v>
      </c>
      <c r="B1570" s="9" t="s">
        <v>16265</v>
      </c>
      <c r="C1570" s="9">
        <v>25</v>
      </c>
      <c r="D1570" s="9">
        <v>72.8416</v>
      </c>
    </row>
    <row r="1571" spans="1:4" x14ac:dyDescent="0.25">
      <c r="A1571" s="8" t="s">
        <v>1</v>
      </c>
      <c r="B1571" s="9" t="s">
        <v>16266</v>
      </c>
      <c r="C1571" s="9">
        <v>26</v>
      </c>
      <c r="D1571" s="9">
        <v>77.958399999999997</v>
      </c>
    </row>
    <row r="1572" spans="1:4" x14ac:dyDescent="0.25">
      <c r="A1572" s="8" t="s">
        <v>1</v>
      </c>
      <c r="B1572" s="9" t="s">
        <v>16267</v>
      </c>
      <c r="C1572" s="9">
        <v>27</v>
      </c>
      <c r="D1572" s="9">
        <v>92.5184</v>
      </c>
    </row>
    <row r="1573" spans="1:4" x14ac:dyDescent="0.25">
      <c r="A1573" s="8" t="s">
        <v>1</v>
      </c>
      <c r="B1573" s="9" t="s">
        <v>16268</v>
      </c>
      <c r="C1573" s="9">
        <v>28</v>
      </c>
      <c r="D1573" s="9">
        <v>91.769599999999997</v>
      </c>
    </row>
    <row r="1574" spans="1:4" x14ac:dyDescent="0.25">
      <c r="A1574" s="8" t="s">
        <v>1</v>
      </c>
      <c r="B1574" s="9" t="s">
        <v>16269</v>
      </c>
      <c r="C1574" s="9">
        <v>29</v>
      </c>
      <c r="D1574" s="9">
        <v>87.027199999999993</v>
      </c>
    </row>
    <row r="1575" spans="1:4" x14ac:dyDescent="0.25">
      <c r="A1575" s="8" t="s">
        <v>1</v>
      </c>
      <c r="B1575" s="9" t="s">
        <v>16270</v>
      </c>
      <c r="C1575" s="9">
        <v>30</v>
      </c>
      <c r="D1575" s="9">
        <v>96.2624</v>
      </c>
    </row>
    <row r="1576" spans="1:4" x14ac:dyDescent="0.25">
      <c r="A1576" s="8" t="s">
        <v>1</v>
      </c>
      <c r="B1576" s="9" t="s">
        <v>16271</v>
      </c>
      <c r="C1576" s="9">
        <v>31</v>
      </c>
      <c r="D1576" s="9">
        <v>99.715199999999996</v>
      </c>
    </row>
    <row r="1577" spans="1:4" x14ac:dyDescent="0.25">
      <c r="A1577" s="8" t="s">
        <v>1</v>
      </c>
      <c r="B1577" s="9" t="s">
        <v>16272</v>
      </c>
      <c r="C1577" s="9">
        <v>32</v>
      </c>
      <c r="D1577" s="9">
        <v>87.817599999999999</v>
      </c>
    </row>
    <row r="1578" spans="1:4" x14ac:dyDescent="0.25">
      <c r="A1578" s="8" t="s">
        <v>1</v>
      </c>
      <c r="B1578" s="9" t="s">
        <v>16273</v>
      </c>
      <c r="C1578" s="9">
        <v>33</v>
      </c>
      <c r="D1578" s="9">
        <v>83.823999999999998</v>
      </c>
    </row>
    <row r="1579" spans="1:4" x14ac:dyDescent="0.25">
      <c r="A1579" s="8" t="s">
        <v>1</v>
      </c>
      <c r="B1579" s="9" t="s">
        <v>16274</v>
      </c>
      <c r="C1579" s="9">
        <v>34</v>
      </c>
      <c r="D1579" s="9">
        <v>89.855999999999995</v>
      </c>
    </row>
    <row r="1580" spans="1:4" x14ac:dyDescent="0.25">
      <c r="A1580" s="8" t="s">
        <v>1</v>
      </c>
      <c r="B1580" s="9" t="s">
        <v>16275</v>
      </c>
      <c r="C1580" s="9">
        <v>35</v>
      </c>
      <c r="D1580" s="9">
        <v>99.673599999999993</v>
      </c>
    </row>
    <row r="1581" spans="1:4" x14ac:dyDescent="0.25">
      <c r="A1581" s="8" t="s">
        <v>1</v>
      </c>
      <c r="B1581" s="9" t="s">
        <v>16276</v>
      </c>
      <c r="C1581" s="9">
        <v>36</v>
      </c>
      <c r="D1581" s="9">
        <v>111.2384</v>
      </c>
    </row>
    <row r="1582" spans="1:4" x14ac:dyDescent="0.25">
      <c r="A1582" s="8" t="s">
        <v>1</v>
      </c>
      <c r="B1582" s="9" t="s">
        <v>16277</v>
      </c>
      <c r="C1582" s="9">
        <v>37</v>
      </c>
      <c r="D1582" s="9">
        <v>94.972800000000007</v>
      </c>
    </row>
    <row r="1583" spans="1:4" x14ac:dyDescent="0.25">
      <c r="A1583" s="8" t="s">
        <v>1</v>
      </c>
      <c r="B1583" s="9" t="s">
        <v>16278</v>
      </c>
      <c r="C1583" s="9">
        <v>38</v>
      </c>
      <c r="D1583" s="9">
        <v>99.007999999999996</v>
      </c>
    </row>
    <row r="1584" spans="1:4" x14ac:dyDescent="0.25">
      <c r="A1584" s="8" t="s">
        <v>1</v>
      </c>
      <c r="B1584" s="9" t="s">
        <v>16279</v>
      </c>
      <c r="C1584" s="9">
        <v>39</v>
      </c>
      <c r="D1584" s="9">
        <v>106.8704</v>
      </c>
    </row>
    <row r="1585" spans="1:4" x14ac:dyDescent="0.25">
      <c r="A1585" s="8" t="s">
        <v>1</v>
      </c>
      <c r="B1585" s="9" t="s">
        <v>16280</v>
      </c>
      <c r="C1585" s="9">
        <v>40</v>
      </c>
      <c r="D1585" s="9">
        <v>106.08</v>
      </c>
    </row>
    <row r="1586" spans="1:4" x14ac:dyDescent="0.25">
      <c r="A1586" s="8" t="s">
        <v>1</v>
      </c>
      <c r="B1586" s="9" t="s">
        <v>16281</v>
      </c>
      <c r="C1586" s="9">
        <v>41</v>
      </c>
      <c r="D1586" s="9">
        <v>92.5184</v>
      </c>
    </row>
    <row r="1587" spans="1:4" x14ac:dyDescent="0.25">
      <c r="A1587" s="8" t="s">
        <v>1</v>
      </c>
      <c r="B1587" s="9" t="s">
        <v>16282</v>
      </c>
      <c r="C1587" s="9">
        <v>42</v>
      </c>
      <c r="D1587" s="9">
        <v>96.096000000000004</v>
      </c>
    </row>
    <row r="1588" spans="1:4" x14ac:dyDescent="0.25">
      <c r="A1588" s="8" t="s">
        <v>1</v>
      </c>
      <c r="B1588" s="9" t="s">
        <v>16283</v>
      </c>
      <c r="C1588" s="9">
        <v>43</v>
      </c>
      <c r="D1588" s="9">
        <v>96.345600000000005</v>
      </c>
    </row>
    <row r="1589" spans="1:4" x14ac:dyDescent="0.25">
      <c r="A1589" s="8" t="s">
        <v>1</v>
      </c>
      <c r="B1589" s="9" t="s">
        <v>16284</v>
      </c>
      <c r="C1589" s="9">
        <v>44</v>
      </c>
      <c r="D1589" s="9">
        <v>97.635199999999998</v>
      </c>
    </row>
    <row r="1590" spans="1:4" x14ac:dyDescent="0.25">
      <c r="A1590" s="8" t="s">
        <v>1</v>
      </c>
      <c r="B1590" s="9" t="s">
        <v>16285</v>
      </c>
      <c r="C1590" s="9">
        <v>45</v>
      </c>
      <c r="D1590" s="9">
        <v>96.012799999999999</v>
      </c>
    </row>
    <row r="1591" spans="1:4" x14ac:dyDescent="0.25">
      <c r="A1591" s="8" t="s">
        <v>1</v>
      </c>
      <c r="B1591" s="9" t="s">
        <v>16286</v>
      </c>
      <c r="C1591" s="9">
        <v>46</v>
      </c>
      <c r="D1591" s="9">
        <v>93.059200000000004</v>
      </c>
    </row>
    <row r="1592" spans="1:4" x14ac:dyDescent="0.25">
      <c r="A1592" s="8" t="s">
        <v>1</v>
      </c>
      <c r="B1592" s="9" t="s">
        <v>16287</v>
      </c>
      <c r="C1592" s="9">
        <v>47</v>
      </c>
      <c r="D1592" s="9">
        <v>98.633600000000001</v>
      </c>
    </row>
    <row r="1593" spans="1:4" x14ac:dyDescent="0.25">
      <c r="A1593" s="8" t="s">
        <v>1</v>
      </c>
      <c r="B1593" s="9" t="s">
        <v>16288</v>
      </c>
      <c r="C1593" s="9">
        <v>48</v>
      </c>
      <c r="D1593" s="9">
        <v>84.156800000000004</v>
      </c>
    </row>
    <row r="1594" spans="1:4" x14ac:dyDescent="0.25">
      <c r="A1594" s="8" t="s">
        <v>1</v>
      </c>
      <c r="B1594" s="9" t="s">
        <v>16289</v>
      </c>
      <c r="C1594" s="9">
        <v>49</v>
      </c>
      <c r="D1594" s="9">
        <v>93.059200000000004</v>
      </c>
    </row>
    <row r="1595" spans="1:4" x14ac:dyDescent="0.25">
      <c r="A1595" s="8" t="s">
        <v>1</v>
      </c>
      <c r="B1595" s="9" t="s">
        <v>16290</v>
      </c>
      <c r="C1595" s="9">
        <v>50</v>
      </c>
      <c r="D1595" s="9">
        <v>95.139200000000002</v>
      </c>
    </row>
    <row r="1596" spans="1:4" x14ac:dyDescent="0.25">
      <c r="A1596" s="8" t="s">
        <v>1</v>
      </c>
      <c r="B1596" s="9" t="s">
        <v>16291</v>
      </c>
      <c r="C1596" s="9">
        <v>51</v>
      </c>
      <c r="D1596" s="9">
        <v>91.3536</v>
      </c>
    </row>
    <row r="1597" spans="1:4" x14ac:dyDescent="0.25">
      <c r="A1597" s="8" t="s">
        <v>1</v>
      </c>
      <c r="B1597" s="9" t="s">
        <v>16292</v>
      </c>
      <c r="C1597" s="9">
        <v>52</v>
      </c>
      <c r="D1597" s="9">
        <v>88.316800000000001</v>
      </c>
    </row>
    <row r="1598" spans="1:4" x14ac:dyDescent="0.25">
      <c r="A1598" s="8" t="s">
        <v>1</v>
      </c>
      <c r="B1598" s="9" t="s">
        <v>16293</v>
      </c>
      <c r="C1598" s="9">
        <v>53</v>
      </c>
      <c r="D1598" s="9">
        <v>97.926400000000001</v>
      </c>
    </row>
    <row r="1599" spans="1:4" x14ac:dyDescent="0.25">
      <c r="A1599" s="8" t="s">
        <v>1</v>
      </c>
      <c r="B1599" s="9" t="s">
        <v>16294</v>
      </c>
      <c r="C1599" s="9">
        <v>54</v>
      </c>
      <c r="D1599" s="9">
        <v>89.44</v>
      </c>
    </row>
    <row r="1600" spans="1:4" x14ac:dyDescent="0.25">
      <c r="A1600" s="8" t="s">
        <v>1</v>
      </c>
      <c r="B1600" s="9" t="s">
        <v>16295</v>
      </c>
      <c r="C1600" s="9">
        <v>55</v>
      </c>
      <c r="D1600" s="9">
        <v>83.574399999999997</v>
      </c>
    </row>
    <row r="1601" spans="1:4" x14ac:dyDescent="0.25">
      <c r="A1601" s="8" t="s">
        <v>1</v>
      </c>
      <c r="B1601" s="9" t="s">
        <v>16296</v>
      </c>
      <c r="C1601" s="9">
        <v>56</v>
      </c>
      <c r="D1601" s="9">
        <v>81.536000000000001</v>
      </c>
    </row>
    <row r="1602" spans="1:4" x14ac:dyDescent="0.25">
      <c r="A1602" s="8" t="s">
        <v>1</v>
      </c>
      <c r="B1602" s="9" t="s">
        <v>16297</v>
      </c>
      <c r="C1602" s="9">
        <v>57</v>
      </c>
      <c r="D1602" s="9">
        <v>81.161600000000007</v>
      </c>
    </row>
    <row r="1603" spans="1:4" x14ac:dyDescent="0.25">
      <c r="A1603" s="8" t="s">
        <v>1</v>
      </c>
      <c r="B1603" s="9" t="s">
        <v>16298</v>
      </c>
      <c r="C1603" s="9">
        <v>58</v>
      </c>
      <c r="D1603" s="9">
        <v>72.259200000000007</v>
      </c>
    </row>
    <row r="1604" spans="1:4" x14ac:dyDescent="0.25">
      <c r="A1604" s="8" t="s">
        <v>1</v>
      </c>
      <c r="B1604" s="9" t="s">
        <v>16299</v>
      </c>
      <c r="C1604" s="9">
        <v>59</v>
      </c>
      <c r="D1604" s="9">
        <v>65.644800000000004</v>
      </c>
    </row>
    <row r="1605" spans="1:4" x14ac:dyDescent="0.25">
      <c r="A1605" s="8" t="s">
        <v>1</v>
      </c>
      <c r="B1605" s="9" t="s">
        <v>16300</v>
      </c>
      <c r="C1605" s="9">
        <v>60</v>
      </c>
      <c r="D1605" s="9">
        <v>63.231999999999999</v>
      </c>
    </row>
    <row r="1606" spans="1:4" x14ac:dyDescent="0.25">
      <c r="A1606" s="8" t="s">
        <v>1</v>
      </c>
      <c r="B1606" s="9" t="s">
        <v>16301</v>
      </c>
      <c r="C1606" s="9">
        <v>61</v>
      </c>
      <c r="D1606" s="9">
        <v>63.024000000000001</v>
      </c>
    </row>
    <row r="1607" spans="1:4" x14ac:dyDescent="0.25">
      <c r="A1607" s="8" t="s">
        <v>1</v>
      </c>
      <c r="B1607" s="9" t="s">
        <v>16302</v>
      </c>
      <c r="C1607" s="9">
        <v>62</v>
      </c>
      <c r="D1607" s="9">
        <v>57.491199999999999</v>
      </c>
    </row>
    <row r="1608" spans="1:4" x14ac:dyDescent="0.25">
      <c r="A1608" s="8" t="s">
        <v>1</v>
      </c>
      <c r="B1608" s="9" t="s">
        <v>16303</v>
      </c>
      <c r="C1608" s="9">
        <v>63</v>
      </c>
      <c r="D1608" s="9">
        <v>58.863999999999997</v>
      </c>
    </row>
    <row r="1609" spans="1:4" x14ac:dyDescent="0.25">
      <c r="A1609" s="8" t="s">
        <v>1</v>
      </c>
      <c r="B1609" s="9" t="s">
        <v>16304</v>
      </c>
      <c r="C1609" s="9">
        <v>64</v>
      </c>
      <c r="D1609" s="9">
        <v>56.492800000000003</v>
      </c>
    </row>
    <row r="1610" spans="1:4" x14ac:dyDescent="0.25">
      <c r="A1610" s="8" t="s">
        <v>1</v>
      </c>
      <c r="B1610" s="9" t="s">
        <v>16305</v>
      </c>
      <c r="C1610" s="9">
        <v>65</v>
      </c>
      <c r="D1610" s="9">
        <v>55.1616</v>
      </c>
    </row>
    <row r="1611" spans="1:4" x14ac:dyDescent="0.25">
      <c r="A1611" s="8" t="s">
        <v>1</v>
      </c>
      <c r="B1611" s="9" t="s">
        <v>16306</v>
      </c>
      <c r="C1611" s="9">
        <v>66</v>
      </c>
      <c r="D1611" s="9">
        <v>56.3264</v>
      </c>
    </row>
    <row r="1612" spans="1:4" x14ac:dyDescent="0.25">
      <c r="A1612" s="8" t="s">
        <v>1</v>
      </c>
      <c r="B1612" s="9" t="s">
        <v>16307</v>
      </c>
      <c r="C1612" s="9">
        <v>67</v>
      </c>
      <c r="D1612" s="9">
        <v>51.750399999999999</v>
      </c>
    </row>
    <row r="1613" spans="1:4" x14ac:dyDescent="0.25">
      <c r="A1613" s="8" t="s">
        <v>1</v>
      </c>
      <c r="B1613" s="9" t="s">
        <v>16308</v>
      </c>
      <c r="C1613" s="9">
        <v>68</v>
      </c>
      <c r="D1613" s="9">
        <v>51.459200000000003</v>
      </c>
    </row>
    <row r="1614" spans="1:4" x14ac:dyDescent="0.25">
      <c r="A1614" s="8" t="s">
        <v>1</v>
      </c>
      <c r="B1614" s="9" t="s">
        <v>16309</v>
      </c>
      <c r="C1614" s="9">
        <v>69</v>
      </c>
      <c r="D1614" s="9">
        <v>48.88</v>
      </c>
    </row>
    <row r="1615" spans="1:4" x14ac:dyDescent="0.25">
      <c r="A1615" s="8" t="s">
        <v>1</v>
      </c>
      <c r="B1615" s="9" t="s">
        <v>16310</v>
      </c>
      <c r="C1615" s="9">
        <v>70</v>
      </c>
      <c r="D1615" s="9">
        <v>51.375999999999998</v>
      </c>
    </row>
    <row r="1616" spans="1:4" x14ac:dyDescent="0.25">
      <c r="A1616" s="8" t="s">
        <v>1</v>
      </c>
      <c r="B1616" s="9" t="s">
        <v>16311</v>
      </c>
      <c r="C1616" s="9">
        <v>71</v>
      </c>
      <c r="D1616" s="9">
        <v>48.089599999999997</v>
      </c>
    </row>
    <row r="1617" spans="1:4" x14ac:dyDescent="0.25">
      <c r="A1617" s="8" t="s">
        <v>1</v>
      </c>
      <c r="B1617" s="9" t="s">
        <v>16312</v>
      </c>
      <c r="C1617" s="9">
        <v>72</v>
      </c>
      <c r="D1617" s="9">
        <v>50.752000000000002</v>
      </c>
    </row>
    <row r="1618" spans="1:4" x14ac:dyDescent="0.25">
      <c r="A1618" s="8" t="s">
        <v>1</v>
      </c>
      <c r="B1618" s="9" t="s">
        <v>16313</v>
      </c>
      <c r="C1618" s="9">
        <v>73</v>
      </c>
      <c r="D1618" s="9">
        <v>46.009599999999999</v>
      </c>
    </row>
    <row r="1619" spans="1:4" x14ac:dyDescent="0.25">
      <c r="A1619" s="8" t="s">
        <v>1</v>
      </c>
      <c r="B1619" s="9" t="s">
        <v>16314</v>
      </c>
      <c r="C1619" s="9">
        <v>74</v>
      </c>
      <c r="D1619" s="9">
        <v>49.046399999999998</v>
      </c>
    </row>
    <row r="1620" spans="1:4" x14ac:dyDescent="0.25">
      <c r="A1620" s="8" t="s">
        <v>1</v>
      </c>
      <c r="B1620" s="9" t="s">
        <v>16315</v>
      </c>
      <c r="C1620" s="9">
        <v>75</v>
      </c>
      <c r="D1620" s="9">
        <v>49.587200000000003</v>
      </c>
    </row>
    <row r="1621" spans="1:4" x14ac:dyDescent="0.25">
      <c r="A1621" s="8" t="s">
        <v>1</v>
      </c>
      <c r="B1621" s="9" t="s">
        <v>16316</v>
      </c>
      <c r="C1621" s="9">
        <v>76</v>
      </c>
      <c r="D1621" s="9">
        <v>48.048000000000002</v>
      </c>
    </row>
    <row r="1622" spans="1:4" x14ac:dyDescent="0.25">
      <c r="A1622" s="8" t="s">
        <v>1</v>
      </c>
      <c r="B1622" s="9" t="s">
        <v>16317</v>
      </c>
      <c r="C1622" s="9">
        <v>77</v>
      </c>
      <c r="D1622" s="9">
        <v>48.88</v>
      </c>
    </row>
    <row r="1623" spans="1:4" x14ac:dyDescent="0.25">
      <c r="A1623" s="8" t="s">
        <v>1</v>
      </c>
      <c r="B1623" s="9" t="s">
        <v>16318</v>
      </c>
      <c r="C1623" s="9">
        <v>78</v>
      </c>
      <c r="D1623" s="9">
        <v>49.379199999999997</v>
      </c>
    </row>
    <row r="1624" spans="1:4" x14ac:dyDescent="0.25">
      <c r="A1624" s="8" t="s">
        <v>1</v>
      </c>
      <c r="B1624" s="9" t="s">
        <v>16319</v>
      </c>
      <c r="C1624" s="9">
        <v>79</v>
      </c>
      <c r="D1624" s="9">
        <v>57.948799999999999</v>
      </c>
    </row>
    <row r="1625" spans="1:4" x14ac:dyDescent="0.25">
      <c r="A1625" s="8" t="s">
        <v>1</v>
      </c>
      <c r="B1625" s="9" t="s">
        <v>16320</v>
      </c>
      <c r="C1625" s="9">
        <v>80</v>
      </c>
      <c r="D1625" s="9">
        <v>45.302399999999999</v>
      </c>
    </row>
    <row r="1626" spans="1:4" x14ac:dyDescent="0.25">
      <c r="A1626" s="8" t="s">
        <v>1</v>
      </c>
      <c r="B1626" s="9" t="s">
        <v>16321</v>
      </c>
      <c r="C1626" s="9">
        <v>81</v>
      </c>
      <c r="D1626" s="9">
        <v>48.88</v>
      </c>
    </row>
    <row r="1627" spans="1:4" x14ac:dyDescent="0.25">
      <c r="A1627" s="8" t="s">
        <v>1</v>
      </c>
      <c r="B1627" s="9" t="s">
        <v>16322</v>
      </c>
      <c r="C1627" s="9">
        <v>82</v>
      </c>
      <c r="D1627" s="9">
        <v>44.512</v>
      </c>
    </row>
    <row r="1628" spans="1:4" x14ac:dyDescent="0.25">
      <c r="A1628" s="8" t="s">
        <v>1</v>
      </c>
      <c r="B1628" s="9" t="s">
        <v>16323</v>
      </c>
      <c r="C1628" s="9">
        <v>83</v>
      </c>
      <c r="D1628" s="9">
        <v>42.931199999999997</v>
      </c>
    </row>
    <row r="1629" spans="1:4" x14ac:dyDescent="0.25">
      <c r="A1629" s="8" t="s">
        <v>1</v>
      </c>
      <c r="B1629" s="9" t="s">
        <v>16324</v>
      </c>
      <c r="C1629" s="9">
        <v>84</v>
      </c>
      <c r="D1629" s="9">
        <v>44.137599999999999</v>
      </c>
    </row>
    <row r="1630" spans="1:4" x14ac:dyDescent="0.25">
      <c r="A1630" s="8" t="s">
        <v>1</v>
      </c>
      <c r="B1630" s="9" t="s">
        <v>16325</v>
      </c>
      <c r="C1630" s="9">
        <v>85</v>
      </c>
      <c r="D1630" s="9">
        <v>42.348799999999997</v>
      </c>
    </row>
    <row r="1631" spans="1:4" x14ac:dyDescent="0.25">
      <c r="A1631" s="8" t="s">
        <v>1</v>
      </c>
      <c r="B1631" s="9" t="s">
        <v>16326</v>
      </c>
      <c r="C1631" s="9">
        <v>86</v>
      </c>
      <c r="D1631" s="9">
        <v>42.3904</v>
      </c>
    </row>
    <row r="1632" spans="1:4" x14ac:dyDescent="0.25">
      <c r="A1632" s="8" t="s">
        <v>1</v>
      </c>
      <c r="B1632" s="9" t="s">
        <v>16327</v>
      </c>
      <c r="C1632" s="9">
        <v>87</v>
      </c>
      <c r="D1632" s="9">
        <v>45.052799999999998</v>
      </c>
    </row>
    <row r="1633" spans="1:4" x14ac:dyDescent="0.25">
      <c r="A1633" s="8" t="s">
        <v>1</v>
      </c>
      <c r="B1633" s="9" t="s">
        <v>16328</v>
      </c>
      <c r="C1633" s="9">
        <v>88</v>
      </c>
      <c r="D1633" s="9">
        <v>48.297600000000003</v>
      </c>
    </row>
    <row r="1634" spans="1:4" x14ac:dyDescent="0.25">
      <c r="A1634" s="8" t="s">
        <v>1</v>
      </c>
      <c r="B1634" s="9" t="s">
        <v>16329</v>
      </c>
      <c r="C1634" s="9">
        <v>89</v>
      </c>
      <c r="D1634" s="9">
        <v>47.715200000000003</v>
      </c>
    </row>
    <row r="1635" spans="1:4" x14ac:dyDescent="0.25">
      <c r="A1635" s="8" t="s">
        <v>1</v>
      </c>
      <c r="B1635" s="9" t="s">
        <v>16330</v>
      </c>
      <c r="C1635" s="9">
        <v>90</v>
      </c>
      <c r="D1635" s="9">
        <v>42.348799999999997</v>
      </c>
    </row>
    <row r="1636" spans="1:4" x14ac:dyDescent="0.25">
      <c r="A1636" s="8" t="s">
        <v>1</v>
      </c>
      <c r="B1636" s="9" t="s">
        <v>16331</v>
      </c>
      <c r="C1636" s="9">
        <v>91</v>
      </c>
      <c r="D1636" s="9">
        <v>45.926400000000001</v>
      </c>
    </row>
    <row r="1637" spans="1:4" x14ac:dyDescent="0.25">
      <c r="A1637" s="8" t="s">
        <v>1</v>
      </c>
      <c r="B1637" s="9" t="s">
        <v>16332</v>
      </c>
      <c r="C1637" s="9">
        <v>92</v>
      </c>
      <c r="D1637" s="9">
        <v>45.76</v>
      </c>
    </row>
    <row r="1638" spans="1:4" x14ac:dyDescent="0.25">
      <c r="A1638" s="8" t="s">
        <v>1</v>
      </c>
      <c r="B1638" s="9" t="s">
        <v>16333</v>
      </c>
      <c r="C1638" s="9">
        <v>93</v>
      </c>
      <c r="D1638" s="9">
        <v>45.177599999999998</v>
      </c>
    </row>
    <row r="1639" spans="1:4" x14ac:dyDescent="0.25">
      <c r="A1639" s="8" t="s">
        <v>1</v>
      </c>
      <c r="B1639" s="9" t="s">
        <v>16334</v>
      </c>
      <c r="C1639" s="9">
        <v>94</v>
      </c>
      <c r="D1639" s="9">
        <v>46.675199999999997</v>
      </c>
    </row>
    <row r="1640" spans="1:4" x14ac:dyDescent="0.25">
      <c r="A1640" s="8" t="s">
        <v>1</v>
      </c>
      <c r="B1640" s="9" t="s">
        <v>16335</v>
      </c>
      <c r="C1640" s="9">
        <v>95</v>
      </c>
      <c r="D1640" s="9">
        <v>42.348799999999997</v>
      </c>
    </row>
    <row r="1641" spans="1:4" x14ac:dyDescent="0.25">
      <c r="A1641" s="8" t="s">
        <v>1</v>
      </c>
      <c r="B1641" s="9" t="s">
        <v>16336</v>
      </c>
      <c r="C1641" s="9">
        <v>96</v>
      </c>
      <c r="D1641" s="9">
        <v>46.009599999999999</v>
      </c>
    </row>
    <row r="1642" spans="1:4" x14ac:dyDescent="0.25">
      <c r="A1642" s="8" t="s">
        <v>1</v>
      </c>
      <c r="B1642" s="9" t="s">
        <v>16337</v>
      </c>
      <c r="C1642" s="9">
        <v>1</v>
      </c>
      <c r="D1642" s="9">
        <v>45.635199999999998</v>
      </c>
    </row>
    <row r="1643" spans="1:4" x14ac:dyDescent="0.25">
      <c r="A1643" s="8" t="s">
        <v>1</v>
      </c>
      <c r="B1643" s="9" t="s">
        <v>16338</v>
      </c>
      <c r="C1643" s="9">
        <v>2</v>
      </c>
      <c r="D1643" s="9">
        <v>45.427199999999999</v>
      </c>
    </row>
    <row r="1644" spans="1:4" x14ac:dyDescent="0.25">
      <c r="A1644" s="8" t="s">
        <v>1</v>
      </c>
      <c r="B1644" s="9" t="s">
        <v>16339</v>
      </c>
      <c r="C1644" s="9">
        <v>3</v>
      </c>
      <c r="D1644" s="9">
        <v>45.052799999999998</v>
      </c>
    </row>
    <row r="1645" spans="1:4" x14ac:dyDescent="0.25">
      <c r="A1645" s="8" t="s">
        <v>1</v>
      </c>
      <c r="B1645" s="9" t="s">
        <v>16340</v>
      </c>
      <c r="C1645" s="9">
        <v>4</v>
      </c>
      <c r="D1645" s="9">
        <v>45.926400000000001</v>
      </c>
    </row>
    <row r="1646" spans="1:4" x14ac:dyDescent="0.25">
      <c r="A1646" s="8" t="s">
        <v>1</v>
      </c>
      <c r="B1646" s="9" t="s">
        <v>16341</v>
      </c>
      <c r="C1646" s="9">
        <v>5</v>
      </c>
      <c r="D1646" s="9">
        <v>43.472000000000001</v>
      </c>
    </row>
    <row r="1647" spans="1:4" x14ac:dyDescent="0.25">
      <c r="A1647" s="8" t="s">
        <v>1</v>
      </c>
      <c r="B1647" s="9" t="s">
        <v>16342</v>
      </c>
      <c r="C1647" s="9">
        <v>6</v>
      </c>
      <c r="D1647" s="9">
        <v>44.220799999999997</v>
      </c>
    </row>
    <row r="1648" spans="1:4" x14ac:dyDescent="0.25">
      <c r="A1648" s="8" t="s">
        <v>1</v>
      </c>
      <c r="B1648" s="9" t="s">
        <v>16343</v>
      </c>
      <c r="C1648" s="9">
        <v>7</v>
      </c>
      <c r="D1648" s="9">
        <v>45.177599999999998</v>
      </c>
    </row>
    <row r="1649" spans="1:4" x14ac:dyDescent="0.25">
      <c r="A1649" s="8" t="s">
        <v>1</v>
      </c>
      <c r="B1649" s="9" t="s">
        <v>16344</v>
      </c>
      <c r="C1649" s="9">
        <v>8</v>
      </c>
      <c r="D1649" s="9">
        <v>51.584000000000003</v>
      </c>
    </row>
    <row r="1650" spans="1:4" x14ac:dyDescent="0.25">
      <c r="A1650" s="8" t="s">
        <v>1</v>
      </c>
      <c r="B1650" s="9" t="s">
        <v>16345</v>
      </c>
      <c r="C1650" s="9">
        <v>9</v>
      </c>
      <c r="D1650" s="9">
        <v>44.3872</v>
      </c>
    </row>
    <row r="1651" spans="1:4" x14ac:dyDescent="0.25">
      <c r="A1651" s="8" t="s">
        <v>1</v>
      </c>
      <c r="B1651" s="9" t="s">
        <v>16346</v>
      </c>
      <c r="C1651" s="9">
        <v>10</v>
      </c>
      <c r="D1651" s="9">
        <v>44.054400000000001</v>
      </c>
    </row>
    <row r="1652" spans="1:4" x14ac:dyDescent="0.25">
      <c r="A1652" s="8" t="s">
        <v>1</v>
      </c>
      <c r="B1652" s="9" t="s">
        <v>16347</v>
      </c>
      <c r="C1652" s="9">
        <v>11</v>
      </c>
      <c r="D1652" s="9">
        <v>43.8048</v>
      </c>
    </row>
    <row r="1653" spans="1:4" x14ac:dyDescent="0.25">
      <c r="A1653" s="8" t="s">
        <v>1</v>
      </c>
      <c r="B1653" s="9" t="s">
        <v>16348</v>
      </c>
      <c r="C1653" s="9">
        <v>12</v>
      </c>
      <c r="D1653" s="9">
        <v>46.342399999999998</v>
      </c>
    </row>
    <row r="1654" spans="1:4" x14ac:dyDescent="0.25">
      <c r="A1654" s="8" t="s">
        <v>1</v>
      </c>
      <c r="B1654" s="9" t="s">
        <v>16349</v>
      </c>
      <c r="C1654" s="9">
        <v>13</v>
      </c>
      <c r="D1654" s="9">
        <v>46.051200000000001</v>
      </c>
    </row>
    <row r="1655" spans="1:4" x14ac:dyDescent="0.25">
      <c r="A1655" s="8" t="s">
        <v>1</v>
      </c>
      <c r="B1655" s="9" t="s">
        <v>16350</v>
      </c>
      <c r="C1655" s="9">
        <v>14</v>
      </c>
      <c r="D1655" s="9">
        <v>42.764800000000001</v>
      </c>
    </row>
    <row r="1656" spans="1:4" x14ac:dyDescent="0.25">
      <c r="A1656" s="8" t="s">
        <v>1</v>
      </c>
      <c r="B1656" s="9" t="s">
        <v>16351</v>
      </c>
      <c r="C1656" s="9">
        <v>15</v>
      </c>
      <c r="D1656" s="9">
        <v>46.300800000000002</v>
      </c>
    </row>
    <row r="1657" spans="1:4" x14ac:dyDescent="0.25">
      <c r="A1657" s="8" t="s">
        <v>1</v>
      </c>
      <c r="B1657" s="9" t="s">
        <v>16352</v>
      </c>
      <c r="C1657" s="9">
        <v>16</v>
      </c>
      <c r="D1657" s="9">
        <v>45.6768</v>
      </c>
    </row>
    <row r="1658" spans="1:4" x14ac:dyDescent="0.25">
      <c r="A1658" s="8" t="s">
        <v>1</v>
      </c>
      <c r="B1658" s="9" t="s">
        <v>16353</v>
      </c>
      <c r="C1658" s="9">
        <v>17</v>
      </c>
      <c r="D1658" s="9">
        <v>45.0944</v>
      </c>
    </row>
    <row r="1659" spans="1:4" x14ac:dyDescent="0.25">
      <c r="A1659" s="8" t="s">
        <v>1</v>
      </c>
      <c r="B1659" s="9" t="s">
        <v>16354</v>
      </c>
      <c r="C1659" s="9">
        <v>18</v>
      </c>
      <c r="D1659" s="9">
        <v>57.7408</v>
      </c>
    </row>
    <row r="1660" spans="1:4" x14ac:dyDescent="0.25">
      <c r="A1660" s="8" t="s">
        <v>1</v>
      </c>
      <c r="B1660" s="9" t="s">
        <v>16355</v>
      </c>
      <c r="C1660" s="9">
        <v>19</v>
      </c>
      <c r="D1660" s="9">
        <v>54.911999999999999</v>
      </c>
    </row>
    <row r="1661" spans="1:4" x14ac:dyDescent="0.25">
      <c r="A1661" s="8" t="s">
        <v>1</v>
      </c>
      <c r="B1661" s="9" t="s">
        <v>16356</v>
      </c>
      <c r="C1661" s="9">
        <v>20</v>
      </c>
      <c r="D1661" s="9">
        <v>49.379199999999997</v>
      </c>
    </row>
    <row r="1662" spans="1:4" x14ac:dyDescent="0.25">
      <c r="A1662" s="8" t="s">
        <v>1</v>
      </c>
      <c r="B1662" s="9" t="s">
        <v>16357</v>
      </c>
      <c r="C1662" s="9">
        <v>21</v>
      </c>
      <c r="D1662" s="9">
        <v>47.964799999999997</v>
      </c>
    </row>
    <row r="1663" spans="1:4" x14ac:dyDescent="0.25">
      <c r="A1663" s="8" t="s">
        <v>1</v>
      </c>
      <c r="B1663" s="9" t="s">
        <v>16358</v>
      </c>
      <c r="C1663" s="9">
        <v>22</v>
      </c>
      <c r="D1663" s="9">
        <v>66.435199999999995</v>
      </c>
    </row>
    <row r="1664" spans="1:4" x14ac:dyDescent="0.25">
      <c r="A1664" s="8" t="s">
        <v>1</v>
      </c>
      <c r="B1664" s="9" t="s">
        <v>16359</v>
      </c>
      <c r="C1664" s="9">
        <v>23</v>
      </c>
      <c r="D1664" s="9">
        <v>67.974400000000003</v>
      </c>
    </row>
    <row r="1665" spans="1:4" x14ac:dyDescent="0.25">
      <c r="A1665" s="8" t="s">
        <v>1</v>
      </c>
      <c r="B1665" s="9" t="s">
        <v>16360</v>
      </c>
      <c r="C1665" s="9">
        <v>24</v>
      </c>
      <c r="D1665" s="9">
        <v>81.452799999999996</v>
      </c>
    </row>
    <row r="1666" spans="1:4" x14ac:dyDescent="0.25">
      <c r="A1666" s="8" t="s">
        <v>1</v>
      </c>
      <c r="B1666" s="9" t="s">
        <v>16361</v>
      </c>
      <c r="C1666" s="9">
        <v>25</v>
      </c>
      <c r="D1666" s="9">
        <v>77.500799999999998</v>
      </c>
    </row>
    <row r="1667" spans="1:4" x14ac:dyDescent="0.25">
      <c r="A1667" s="8" t="s">
        <v>1</v>
      </c>
      <c r="B1667" s="9" t="s">
        <v>16362</v>
      </c>
      <c r="C1667" s="9">
        <v>26</v>
      </c>
      <c r="D1667" s="9">
        <v>79.497600000000006</v>
      </c>
    </row>
    <row r="1668" spans="1:4" x14ac:dyDescent="0.25">
      <c r="A1668" s="8" t="s">
        <v>1</v>
      </c>
      <c r="B1668" s="9" t="s">
        <v>16363</v>
      </c>
      <c r="C1668" s="9">
        <v>27</v>
      </c>
      <c r="D1668" s="9">
        <v>88.691199999999995</v>
      </c>
    </row>
    <row r="1669" spans="1:4" x14ac:dyDescent="0.25">
      <c r="A1669" s="8" t="s">
        <v>1</v>
      </c>
      <c r="B1669" s="9" t="s">
        <v>16364</v>
      </c>
      <c r="C1669" s="9">
        <v>28</v>
      </c>
      <c r="D1669" s="9">
        <v>98.633600000000001</v>
      </c>
    </row>
    <row r="1670" spans="1:4" x14ac:dyDescent="0.25">
      <c r="A1670" s="8" t="s">
        <v>1</v>
      </c>
      <c r="B1670" s="9" t="s">
        <v>16365</v>
      </c>
      <c r="C1670" s="9">
        <v>29</v>
      </c>
      <c r="D1670" s="9">
        <v>102.6272</v>
      </c>
    </row>
    <row r="1671" spans="1:4" x14ac:dyDescent="0.25">
      <c r="A1671" s="8" t="s">
        <v>1</v>
      </c>
      <c r="B1671" s="9" t="s">
        <v>16366</v>
      </c>
      <c r="C1671" s="9">
        <v>30</v>
      </c>
      <c r="D1671" s="9">
        <v>96.595200000000006</v>
      </c>
    </row>
    <row r="1672" spans="1:4" x14ac:dyDescent="0.25">
      <c r="A1672" s="8" t="s">
        <v>1</v>
      </c>
      <c r="B1672" s="9" t="s">
        <v>16367</v>
      </c>
      <c r="C1672" s="9">
        <v>31</v>
      </c>
      <c r="D1672" s="9">
        <v>87.152000000000001</v>
      </c>
    </row>
    <row r="1673" spans="1:4" x14ac:dyDescent="0.25">
      <c r="A1673" s="8" t="s">
        <v>1</v>
      </c>
      <c r="B1673" s="9" t="s">
        <v>16368</v>
      </c>
      <c r="C1673" s="9">
        <v>32</v>
      </c>
      <c r="D1673" s="9">
        <v>94.432000000000002</v>
      </c>
    </row>
    <row r="1674" spans="1:4" x14ac:dyDescent="0.25">
      <c r="A1674" s="8" t="s">
        <v>1</v>
      </c>
      <c r="B1674" s="9" t="s">
        <v>16369</v>
      </c>
      <c r="C1674" s="9">
        <v>33</v>
      </c>
      <c r="D1674" s="9">
        <v>88.025599999999997</v>
      </c>
    </row>
    <row r="1675" spans="1:4" x14ac:dyDescent="0.25">
      <c r="A1675" s="8" t="s">
        <v>1</v>
      </c>
      <c r="B1675" s="9" t="s">
        <v>16370</v>
      </c>
      <c r="C1675" s="9">
        <v>34</v>
      </c>
      <c r="D1675" s="9">
        <v>90.563199999999995</v>
      </c>
    </row>
    <row r="1676" spans="1:4" x14ac:dyDescent="0.25">
      <c r="A1676" s="8" t="s">
        <v>1</v>
      </c>
      <c r="B1676" s="9" t="s">
        <v>16371</v>
      </c>
      <c r="C1676" s="9">
        <v>35</v>
      </c>
      <c r="D1676" s="9">
        <v>99.340800000000002</v>
      </c>
    </row>
    <row r="1677" spans="1:4" x14ac:dyDescent="0.25">
      <c r="A1677" s="8" t="s">
        <v>1</v>
      </c>
      <c r="B1677" s="9" t="s">
        <v>16372</v>
      </c>
      <c r="C1677" s="9">
        <v>36</v>
      </c>
      <c r="D1677" s="9">
        <v>90.521600000000007</v>
      </c>
    </row>
    <row r="1678" spans="1:4" x14ac:dyDescent="0.25">
      <c r="A1678" s="8" t="s">
        <v>1</v>
      </c>
      <c r="B1678" s="9" t="s">
        <v>16373</v>
      </c>
      <c r="C1678" s="9">
        <v>37</v>
      </c>
      <c r="D1678" s="9">
        <v>100.38079999999999</v>
      </c>
    </row>
    <row r="1679" spans="1:4" x14ac:dyDescent="0.25">
      <c r="A1679" s="8" t="s">
        <v>1</v>
      </c>
      <c r="B1679" s="9" t="s">
        <v>16374</v>
      </c>
      <c r="C1679" s="9">
        <v>38</v>
      </c>
      <c r="D1679" s="9">
        <v>97.302400000000006</v>
      </c>
    </row>
    <row r="1680" spans="1:4" x14ac:dyDescent="0.25">
      <c r="A1680" s="8" t="s">
        <v>1</v>
      </c>
      <c r="B1680" s="9" t="s">
        <v>16375</v>
      </c>
      <c r="C1680" s="9">
        <v>39</v>
      </c>
      <c r="D1680" s="9">
        <v>89.564800000000005</v>
      </c>
    </row>
    <row r="1681" spans="1:4" x14ac:dyDescent="0.25">
      <c r="A1681" s="8" t="s">
        <v>1</v>
      </c>
      <c r="B1681" s="9" t="s">
        <v>16376</v>
      </c>
      <c r="C1681" s="9">
        <v>40</v>
      </c>
      <c r="D1681" s="9">
        <v>92.809600000000003</v>
      </c>
    </row>
    <row r="1682" spans="1:4" x14ac:dyDescent="0.25">
      <c r="A1682" s="8" t="s">
        <v>1</v>
      </c>
      <c r="B1682" s="9" t="s">
        <v>16377</v>
      </c>
      <c r="C1682" s="9">
        <v>41</v>
      </c>
      <c r="D1682" s="9">
        <v>89.398399999999995</v>
      </c>
    </row>
    <row r="1683" spans="1:4" x14ac:dyDescent="0.25">
      <c r="A1683" s="8" t="s">
        <v>1</v>
      </c>
      <c r="B1683" s="9" t="s">
        <v>16378</v>
      </c>
      <c r="C1683" s="9">
        <v>42</v>
      </c>
      <c r="D1683" s="9">
        <v>83.532799999999995</v>
      </c>
    </row>
    <row r="1684" spans="1:4" x14ac:dyDescent="0.25">
      <c r="A1684" s="8" t="s">
        <v>1</v>
      </c>
      <c r="B1684" s="9" t="s">
        <v>16379</v>
      </c>
      <c r="C1684" s="9">
        <v>43</v>
      </c>
      <c r="D1684" s="9">
        <v>94.556799999999996</v>
      </c>
    </row>
    <row r="1685" spans="1:4" x14ac:dyDescent="0.25">
      <c r="A1685" s="8" t="s">
        <v>1</v>
      </c>
      <c r="B1685" s="9" t="s">
        <v>16380</v>
      </c>
      <c r="C1685" s="9">
        <v>44</v>
      </c>
      <c r="D1685" s="9">
        <v>100.256</v>
      </c>
    </row>
    <row r="1686" spans="1:4" x14ac:dyDescent="0.25">
      <c r="A1686" s="8" t="s">
        <v>1</v>
      </c>
      <c r="B1686" s="9" t="s">
        <v>16381</v>
      </c>
      <c r="C1686" s="9">
        <v>45</v>
      </c>
      <c r="D1686" s="9">
        <v>94.515199999999993</v>
      </c>
    </row>
    <row r="1687" spans="1:4" x14ac:dyDescent="0.25">
      <c r="A1687" s="8" t="s">
        <v>1</v>
      </c>
      <c r="B1687" s="9" t="s">
        <v>16382</v>
      </c>
      <c r="C1687" s="9">
        <v>46</v>
      </c>
      <c r="D1687" s="9">
        <v>103.62560000000001</v>
      </c>
    </row>
    <row r="1688" spans="1:4" x14ac:dyDescent="0.25">
      <c r="A1688" s="8" t="s">
        <v>1</v>
      </c>
      <c r="B1688" s="9" t="s">
        <v>16383</v>
      </c>
      <c r="C1688" s="9">
        <v>47</v>
      </c>
      <c r="D1688" s="9">
        <v>98.924800000000005</v>
      </c>
    </row>
    <row r="1689" spans="1:4" x14ac:dyDescent="0.25">
      <c r="A1689" s="8" t="s">
        <v>1</v>
      </c>
      <c r="B1689" s="9" t="s">
        <v>16384</v>
      </c>
      <c r="C1689" s="9">
        <v>48</v>
      </c>
      <c r="D1689" s="9">
        <v>90.230400000000003</v>
      </c>
    </row>
    <row r="1690" spans="1:4" x14ac:dyDescent="0.25">
      <c r="A1690" s="8" t="s">
        <v>1</v>
      </c>
      <c r="B1690" s="9" t="s">
        <v>16385</v>
      </c>
      <c r="C1690" s="9">
        <v>49</v>
      </c>
      <c r="D1690" s="9">
        <v>89.315200000000004</v>
      </c>
    </row>
    <row r="1691" spans="1:4" x14ac:dyDescent="0.25">
      <c r="A1691" s="8" t="s">
        <v>1</v>
      </c>
      <c r="B1691" s="9" t="s">
        <v>16386</v>
      </c>
      <c r="C1691" s="9">
        <v>50</v>
      </c>
      <c r="D1691" s="9">
        <v>97.302400000000006</v>
      </c>
    </row>
    <row r="1692" spans="1:4" x14ac:dyDescent="0.25">
      <c r="A1692" s="8" t="s">
        <v>1</v>
      </c>
      <c r="B1692" s="9" t="s">
        <v>16387</v>
      </c>
      <c r="C1692" s="9">
        <v>51</v>
      </c>
      <c r="D1692" s="9">
        <v>91.103999999999999</v>
      </c>
    </row>
    <row r="1693" spans="1:4" x14ac:dyDescent="0.25">
      <c r="A1693" s="8" t="s">
        <v>1</v>
      </c>
      <c r="B1693" s="9" t="s">
        <v>16388</v>
      </c>
      <c r="C1693" s="9">
        <v>52</v>
      </c>
      <c r="D1693" s="9">
        <v>84.031999999999996</v>
      </c>
    </row>
    <row r="1694" spans="1:4" x14ac:dyDescent="0.25">
      <c r="A1694" s="8" t="s">
        <v>1</v>
      </c>
      <c r="B1694" s="9" t="s">
        <v>16389</v>
      </c>
      <c r="C1694" s="9">
        <v>53</v>
      </c>
      <c r="D1694" s="9">
        <v>96.428799999999995</v>
      </c>
    </row>
    <row r="1695" spans="1:4" x14ac:dyDescent="0.25">
      <c r="A1695" s="8" t="s">
        <v>1</v>
      </c>
      <c r="B1695" s="9" t="s">
        <v>16390</v>
      </c>
      <c r="C1695" s="9">
        <v>54</v>
      </c>
      <c r="D1695" s="9">
        <v>81.993600000000001</v>
      </c>
    </row>
    <row r="1696" spans="1:4" x14ac:dyDescent="0.25">
      <c r="A1696" s="8" t="s">
        <v>1</v>
      </c>
      <c r="B1696" s="9" t="s">
        <v>16391</v>
      </c>
      <c r="C1696" s="9">
        <v>55</v>
      </c>
      <c r="D1696" s="9">
        <v>90.48</v>
      </c>
    </row>
    <row r="1697" spans="1:4" x14ac:dyDescent="0.25">
      <c r="A1697" s="8" t="s">
        <v>1</v>
      </c>
      <c r="B1697" s="9" t="s">
        <v>16392</v>
      </c>
      <c r="C1697" s="9">
        <v>56</v>
      </c>
      <c r="D1697" s="9">
        <v>81.536000000000001</v>
      </c>
    </row>
    <row r="1698" spans="1:4" x14ac:dyDescent="0.25">
      <c r="A1698" s="8" t="s">
        <v>1</v>
      </c>
      <c r="B1698" s="9" t="s">
        <v>16393</v>
      </c>
      <c r="C1698" s="9">
        <v>57</v>
      </c>
      <c r="D1698" s="9">
        <v>78.124799999999993</v>
      </c>
    </row>
    <row r="1699" spans="1:4" x14ac:dyDescent="0.25">
      <c r="A1699" s="8" t="s">
        <v>1</v>
      </c>
      <c r="B1699" s="9" t="s">
        <v>16394</v>
      </c>
      <c r="C1699" s="9">
        <v>58</v>
      </c>
      <c r="D1699" s="9">
        <v>63.4816</v>
      </c>
    </row>
    <row r="1700" spans="1:4" x14ac:dyDescent="0.25">
      <c r="A1700" s="8" t="s">
        <v>1</v>
      </c>
      <c r="B1700" s="9" t="s">
        <v>16395</v>
      </c>
      <c r="C1700" s="9">
        <v>59</v>
      </c>
      <c r="D1700" s="9">
        <v>61.152000000000001</v>
      </c>
    </row>
    <row r="1701" spans="1:4" x14ac:dyDescent="0.25">
      <c r="A1701" s="8" t="s">
        <v>1</v>
      </c>
      <c r="B1701" s="9" t="s">
        <v>16396</v>
      </c>
      <c r="C1701" s="9">
        <v>60</v>
      </c>
      <c r="D1701" s="9">
        <v>63.065600000000003</v>
      </c>
    </row>
    <row r="1702" spans="1:4" x14ac:dyDescent="0.25">
      <c r="A1702" s="8" t="s">
        <v>1</v>
      </c>
      <c r="B1702" s="9" t="s">
        <v>16397</v>
      </c>
      <c r="C1702" s="9">
        <v>61</v>
      </c>
      <c r="D1702" s="9">
        <v>57.7408</v>
      </c>
    </row>
    <row r="1703" spans="1:4" x14ac:dyDescent="0.25">
      <c r="A1703" s="8" t="s">
        <v>1</v>
      </c>
      <c r="B1703" s="9" t="s">
        <v>16398</v>
      </c>
      <c r="C1703" s="9">
        <v>62</v>
      </c>
      <c r="D1703" s="9">
        <v>56.4512</v>
      </c>
    </row>
    <row r="1704" spans="1:4" x14ac:dyDescent="0.25">
      <c r="A1704" s="8" t="s">
        <v>1</v>
      </c>
      <c r="B1704" s="9" t="s">
        <v>16399</v>
      </c>
      <c r="C1704" s="9">
        <v>63</v>
      </c>
      <c r="D1704" s="9">
        <v>58.198399999999999</v>
      </c>
    </row>
    <row r="1705" spans="1:4" x14ac:dyDescent="0.25">
      <c r="A1705" s="8" t="s">
        <v>1</v>
      </c>
      <c r="B1705" s="9" t="s">
        <v>16400</v>
      </c>
      <c r="C1705" s="9">
        <v>64</v>
      </c>
      <c r="D1705" s="9">
        <v>55.12</v>
      </c>
    </row>
    <row r="1706" spans="1:4" x14ac:dyDescent="0.25">
      <c r="A1706" s="8" t="s">
        <v>1</v>
      </c>
      <c r="B1706" s="9" t="s">
        <v>16401</v>
      </c>
      <c r="C1706" s="9">
        <v>65</v>
      </c>
      <c r="D1706" s="9">
        <v>52</v>
      </c>
    </row>
    <row r="1707" spans="1:4" x14ac:dyDescent="0.25">
      <c r="A1707" s="8" t="s">
        <v>1</v>
      </c>
      <c r="B1707" s="9" t="s">
        <v>16402</v>
      </c>
      <c r="C1707" s="9">
        <v>66</v>
      </c>
      <c r="D1707" s="9">
        <v>49.5456</v>
      </c>
    </row>
    <row r="1708" spans="1:4" x14ac:dyDescent="0.25">
      <c r="A1708" s="8" t="s">
        <v>1</v>
      </c>
      <c r="B1708" s="9" t="s">
        <v>16403</v>
      </c>
      <c r="C1708" s="9">
        <v>67</v>
      </c>
      <c r="D1708" s="9">
        <v>49.046399999999998</v>
      </c>
    </row>
    <row r="1709" spans="1:4" x14ac:dyDescent="0.25">
      <c r="A1709" s="8" t="s">
        <v>1</v>
      </c>
      <c r="B1709" s="9" t="s">
        <v>16404</v>
      </c>
      <c r="C1709" s="9">
        <v>68</v>
      </c>
      <c r="D1709" s="9">
        <v>50.502400000000002</v>
      </c>
    </row>
    <row r="1710" spans="1:4" x14ac:dyDescent="0.25">
      <c r="A1710" s="8" t="s">
        <v>1</v>
      </c>
      <c r="B1710" s="9" t="s">
        <v>16405</v>
      </c>
      <c r="C1710" s="9">
        <v>69</v>
      </c>
      <c r="D1710" s="9">
        <v>47.465600000000002</v>
      </c>
    </row>
    <row r="1711" spans="1:4" x14ac:dyDescent="0.25">
      <c r="A1711" s="8" t="s">
        <v>1</v>
      </c>
      <c r="B1711" s="9" t="s">
        <v>16406</v>
      </c>
      <c r="C1711" s="9">
        <v>70</v>
      </c>
      <c r="D1711" s="9">
        <v>46.092799999999997</v>
      </c>
    </row>
    <row r="1712" spans="1:4" x14ac:dyDescent="0.25">
      <c r="A1712" s="8" t="s">
        <v>1</v>
      </c>
      <c r="B1712" s="9" t="s">
        <v>16407</v>
      </c>
      <c r="C1712" s="9">
        <v>71</v>
      </c>
      <c r="D1712" s="9">
        <v>49.379199999999997</v>
      </c>
    </row>
    <row r="1713" spans="1:4" x14ac:dyDescent="0.25">
      <c r="A1713" s="8" t="s">
        <v>1</v>
      </c>
      <c r="B1713" s="9" t="s">
        <v>16408</v>
      </c>
      <c r="C1713" s="9">
        <v>72</v>
      </c>
      <c r="D1713" s="9">
        <v>46.883200000000002</v>
      </c>
    </row>
    <row r="1714" spans="1:4" x14ac:dyDescent="0.25">
      <c r="A1714" s="8" t="s">
        <v>1</v>
      </c>
      <c r="B1714" s="9" t="s">
        <v>16409</v>
      </c>
      <c r="C1714" s="9">
        <v>73</v>
      </c>
      <c r="D1714" s="9">
        <v>46.8</v>
      </c>
    </row>
    <row r="1715" spans="1:4" x14ac:dyDescent="0.25">
      <c r="A1715" s="8" t="s">
        <v>1</v>
      </c>
      <c r="B1715" s="9" t="s">
        <v>16410</v>
      </c>
      <c r="C1715" s="9">
        <v>74</v>
      </c>
      <c r="D1715" s="9">
        <v>48.297600000000003</v>
      </c>
    </row>
    <row r="1716" spans="1:4" x14ac:dyDescent="0.25">
      <c r="A1716" s="8" t="s">
        <v>1</v>
      </c>
      <c r="B1716" s="9" t="s">
        <v>16411</v>
      </c>
      <c r="C1716" s="9">
        <v>75</v>
      </c>
      <c r="D1716" s="9">
        <v>46.633600000000001</v>
      </c>
    </row>
    <row r="1717" spans="1:4" x14ac:dyDescent="0.25">
      <c r="A1717" s="8" t="s">
        <v>1</v>
      </c>
      <c r="B1717" s="9" t="s">
        <v>16412</v>
      </c>
      <c r="C1717" s="9">
        <v>76</v>
      </c>
      <c r="D1717" s="9">
        <v>45.76</v>
      </c>
    </row>
    <row r="1718" spans="1:4" x14ac:dyDescent="0.25">
      <c r="A1718" s="8" t="s">
        <v>1</v>
      </c>
      <c r="B1718" s="9" t="s">
        <v>16413</v>
      </c>
      <c r="C1718" s="9">
        <v>77</v>
      </c>
      <c r="D1718" s="9">
        <v>45.0944</v>
      </c>
    </row>
    <row r="1719" spans="1:4" x14ac:dyDescent="0.25">
      <c r="A1719" s="8" t="s">
        <v>1</v>
      </c>
      <c r="B1719" s="9" t="s">
        <v>16414</v>
      </c>
      <c r="C1719" s="9">
        <v>78</v>
      </c>
      <c r="D1719" s="9">
        <v>45.260800000000003</v>
      </c>
    </row>
    <row r="1720" spans="1:4" x14ac:dyDescent="0.25">
      <c r="A1720" s="8" t="s">
        <v>1</v>
      </c>
      <c r="B1720" s="9" t="s">
        <v>16415</v>
      </c>
      <c r="C1720" s="9">
        <v>79</v>
      </c>
      <c r="D1720" s="9">
        <v>42.847999999999999</v>
      </c>
    </row>
    <row r="1721" spans="1:4" x14ac:dyDescent="0.25">
      <c r="A1721" s="8" t="s">
        <v>1</v>
      </c>
      <c r="B1721" s="9" t="s">
        <v>16416</v>
      </c>
      <c r="C1721" s="9">
        <v>80</v>
      </c>
      <c r="D1721" s="9">
        <v>40.351999999999997</v>
      </c>
    </row>
    <row r="1722" spans="1:4" x14ac:dyDescent="0.25">
      <c r="A1722" s="8" t="s">
        <v>1</v>
      </c>
      <c r="B1722" s="9" t="s">
        <v>16417</v>
      </c>
      <c r="C1722" s="9">
        <v>81</v>
      </c>
      <c r="D1722" s="9">
        <v>46.550400000000003</v>
      </c>
    </row>
    <row r="1723" spans="1:4" x14ac:dyDescent="0.25">
      <c r="A1723" s="8" t="s">
        <v>1</v>
      </c>
      <c r="B1723" s="9" t="s">
        <v>16418</v>
      </c>
      <c r="C1723" s="9">
        <v>82</v>
      </c>
      <c r="D1723" s="9">
        <v>42.432000000000002</v>
      </c>
    </row>
    <row r="1724" spans="1:4" x14ac:dyDescent="0.25">
      <c r="A1724" s="8" t="s">
        <v>1</v>
      </c>
      <c r="B1724" s="9" t="s">
        <v>16419</v>
      </c>
      <c r="C1724" s="9">
        <v>83</v>
      </c>
      <c r="D1724" s="9">
        <v>41.766399999999997</v>
      </c>
    </row>
    <row r="1725" spans="1:4" x14ac:dyDescent="0.25">
      <c r="A1725" s="8" t="s">
        <v>1</v>
      </c>
      <c r="B1725" s="9" t="s">
        <v>16420</v>
      </c>
      <c r="C1725" s="9">
        <v>84</v>
      </c>
      <c r="D1725" s="9">
        <v>44.137599999999999</v>
      </c>
    </row>
    <row r="1726" spans="1:4" x14ac:dyDescent="0.25">
      <c r="A1726" s="8" t="s">
        <v>1</v>
      </c>
      <c r="B1726" s="9" t="s">
        <v>16421</v>
      </c>
      <c r="C1726" s="9">
        <v>85</v>
      </c>
      <c r="D1726" s="9">
        <v>41.6</v>
      </c>
    </row>
    <row r="1727" spans="1:4" x14ac:dyDescent="0.25">
      <c r="A1727" s="8" t="s">
        <v>1</v>
      </c>
      <c r="B1727" s="9" t="s">
        <v>16422</v>
      </c>
      <c r="C1727" s="9">
        <v>86</v>
      </c>
      <c r="D1727" s="9">
        <v>41.059199999999997</v>
      </c>
    </row>
    <row r="1728" spans="1:4" x14ac:dyDescent="0.25">
      <c r="A1728" s="8" t="s">
        <v>1</v>
      </c>
      <c r="B1728" s="9" t="s">
        <v>16423</v>
      </c>
      <c r="C1728" s="9">
        <v>87</v>
      </c>
      <c r="D1728" s="9">
        <v>43.513599999999997</v>
      </c>
    </row>
    <row r="1729" spans="1:4" x14ac:dyDescent="0.25">
      <c r="A1729" s="8" t="s">
        <v>1</v>
      </c>
      <c r="B1729" s="9" t="s">
        <v>16424</v>
      </c>
      <c r="C1729" s="9">
        <v>88</v>
      </c>
      <c r="D1729" s="9">
        <v>44.2624</v>
      </c>
    </row>
    <row r="1730" spans="1:4" x14ac:dyDescent="0.25">
      <c r="A1730" s="8" t="s">
        <v>1</v>
      </c>
      <c r="B1730" s="9" t="s">
        <v>16425</v>
      </c>
      <c r="C1730" s="9">
        <v>89</v>
      </c>
      <c r="D1730" s="9">
        <v>42.432000000000002</v>
      </c>
    </row>
    <row r="1731" spans="1:4" x14ac:dyDescent="0.25">
      <c r="A1731" s="8" t="s">
        <v>1</v>
      </c>
      <c r="B1731" s="9" t="s">
        <v>16426</v>
      </c>
      <c r="C1731" s="9">
        <v>90</v>
      </c>
      <c r="D1731" s="9">
        <v>41.392000000000003</v>
      </c>
    </row>
    <row r="1732" spans="1:4" x14ac:dyDescent="0.25">
      <c r="A1732" s="8" t="s">
        <v>1</v>
      </c>
      <c r="B1732" s="9" t="s">
        <v>16427</v>
      </c>
      <c r="C1732" s="9">
        <v>91</v>
      </c>
      <c r="D1732" s="9">
        <v>42.432000000000002</v>
      </c>
    </row>
    <row r="1733" spans="1:4" x14ac:dyDescent="0.25">
      <c r="A1733" s="8" t="s">
        <v>1</v>
      </c>
      <c r="B1733" s="9" t="s">
        <v>16428</v>
      </c>
      <c r="C1733" s="9">
        <v>92</v>
      </c>
      <c r="D1733" s="9">
        <v>40.975999999999999</v>
      </c>
    </row>
    <row r="1734" spans="1:4" x14ac:dyDescent="0.25">
      <c r="A1734" s="8" t="s">
        <v>1</v>
      </c>
      <c r="B1734" s="9" t="s">
        <v>16429</v>
      </c>
      <c r="C1734" s="9">
        <v>93</v>
      </c>
      <c r="D1734" s="9">
        <v>41.808</v>
      </c>
    </row>
    <row r="1735" spans="1:4" x14ac:dyDescent="0.25">
      <c r="A1735" s="8" t="s">
        <v>1</v>
      </c>
      <c r="B1735" s="9" t="s">
        <v>16430</v>
      </c>
      <c r="C1735" s="9">
        <v>94</v>
      </c>
      <c r="D1735" s="9">
        <v>43.055999999999997</v>
      </c>
    </row>
    <row r="1736" spans="1:4" x14ac:dyDescent="0.25">
      <c r="A1736" s="8" t="s">
        <v>1</v>
      </c>
      <c r="B1736" s="9" t="s">
        <v>16431</v>
      </c>
      <c r="C1736" s="9">
        <v>95</v>
      </c>
      <c r="D1736" s="9">
        <v>44.886400000000002</v>
      </c>
    </row>
    <row r="1737" spans="1:4" x14ac:dyDescent="0.25">
      <c r="A1737" s="8" t="s">
        <v>1</v>
      </c>
      <c r="B1737" s="9" t="s">
        <v>16432</v>
      </c>
      <c r="C1737" s="9">
        <v>96</v>
      </c>
      <c r="D1737" s="9">
        <v>51.708799999999997</v>
      </c>
    </row>
    <row r="1738" spans="1:4" x14ac:dyDescent="0.25">
      <c r="A1738" s="8" t="s">
        <v>1</v>
      </c>
      <c r="B1738" s="9" t="s">
        <v>16433</v>
      </c>
      <c r="C1738" s="9">
        <v>1</v>
      </c>
      <c r="D1738" s="9">
        <v>47.507199999999997</v>
      </c>
    </row>
    <row r="1739" spans="1:4" x14ac:dyDescent="0.25">
      <c r="A1739" s="8" t="s">
        <v>1</v>
      </c>
      <c r="B1739" s="9" t="s">
        <v>16434</v>
      </c>
      <c r="C1739" s="9">
        <v>2</v>
      </c>
      <c r="D1739" s="9">
        <v>42.3904</v>
      </c>
    </row>
    <row r="1740" spans="1:4" x14ac:dyDescent="0.25">
      <c r="A1740" s="8" t="s">
        <v>1</v>
      </c>
      <c r="B1740" s="9" t="s">
        <v>16435</v>
      </c>
      <c r="C1740" s="9">
        <v>3</v>
      </c>
      <c r="D1740" s="9">
        <v>44.012799999999999</v>
      </c>
    </row>
    <row r="1741" spans="1:4" x14ac:dyDescent="0.25">
      <c r="A1741" s="8" t="s">
        <v>1</v>
      </c>
      <c r="B1741" s="9" t="s">
        <v>16436</v>
      </c>
      <c r="C1741" s="9">
        <v>4</v>
      </c>
      <c r="D1741" s="9">
        <v>45.0944</v>
      </c>
    </row>
    <row r="1742" spans="1:4" x14ac:dyDescent="0.25">
      <c r="A1742" s="8" t="s">
        <v>1</v>
      </c>
      <c r="B1742" s="9" t="s">
        <v>16437</v>
      </c>
      <c r="C1742" s="9">
        <v>5</v>
      </c>
      <c r="D1742" s="9">
        <v>42.3904</v>
      </c>
    </row>
    <row r="1743" spans="1:4" x14ac:dyDescent="0.25">
      <c r="A1743" s="8" t="s">
        <v>1</v>
      </c>
      <c r="B1743" s="9" t="s">
        <v>16438</v>
      </c>
      <c r="C1743" s="9">
        <v>6</v>
      </c>
      <c r="D1743" s="9">
        <v>41.724800000000002</v>
      </c>
    </row>
    <row r="1744" spans="1:4" x14ac:dyDescent="0.25">
      <c r="A1744" s="8" t="s">
        <v>1</v>
      </c>
      <c r="B1744" s="9" t="s">
        <v>16439</v>
      </c>
      <c r="C1744" s="9">
        <v>7</v>
      </c>
      <c r="D1744" s="9">
        <v>43.055999999999997</v>
      </c>
    </row>
    <row r="1745" spans="1:4" x14ac:dyDescent="0.25">
      <c r="A1745" s="8" t="s">
        <v>1</v>
      </c>
      <c r="B1745" s="9" t="s">
        <v>16440</v>
      </c>
      <c r="C1745" s="9">
        <v>8</v>
      </c>
      <c r="D1745" s="9">
        <v>43.887999999999998</v>
      </c>
    </row>
    <row r="1746" spans="1:4" x14ac:dyDescent="0.25">
      <c r="A1746" s="8" t="s">
        <v>1</v>
      </c>
      <c r="B1746" s="9" t="s">
        <v>16441</v>
      </c>
      <c r="C1746" s="9">
        <v>9</v>
      </c>
      <c r="D1746" s="9">
        <v>41.6</v>
      </c>
    </row>
    <row r="1747" spans="1:4" x14ac:dyDescent="0.25">
      <c r="A1747" s="8" t="s">
        <v>1</v>
      </c>
      <c r="B1747" s="9" t="s">
        <v>16442</v>
      </c>
      <c r="C1747" s="9">
        <v>10</v>
      </c>
      <c r="D1747" s="9">
        <v>45.510399999999997</v>
      </c>
    </row>
    <row r="1748" spans="1:4" x14ac:dyDescent="0.25">
      <c r="A1748" s="8" t="s">
        <v>1</v>
      </c>
      <c r="B1748" s="9" t="s">
        <v>16443</v>
      </c>
      <c r="C1748" s="9">
        <v>11</v>
      </c>
      <c r="D1748" s="9">
        <v>41.683199999999999</v>
      </c>
    </row>
    <row r="1749" spans="1:4" x14ac:dyDescent="0.25">
      <c r="A1749" s="8" t="s">
        <v>1</v>
      </c>
      <c r="B1749" s="9" t="s">
        <v>16444</v>
      </c>
      <c r="C1749" s="9">
        <v>12</v>
      </c>
      <c r="D1749" s="9">
        <v>43.388800000000003</v>
      </c>
    </row>
    <row r="1750" spans="1:4" x14ac:dyDescent="0.25">
      <c r="A1750" s="8" t="s">
        <v>1</v>
      </c>
      <c r="B1750" s="9" t="s">
        <v>16445</v>
      </c>
      <c r="C1750" s="9">
        <v>13</v>
      </c>
      <c r="D1750" s="9">
        <v>43.638399999999997</v>
      </c>
    </row>
    <row r="1751" spans="1:4" x14ac:dyDescent="0.25">
      <c r="A1751" s="8" t="s">
        <v>1</v>
      </c>
      <c r="B1751" s="9" t="s">
        <v>16446</v>
      </c>
      <c r="C1751" s="9">
        <v>14</v>
      </c>
      <c r="D1751" s="9">
        <v>40.476799999999997</v>
      </c>
    </row>
    <row r="1752" spans="1:4" x14ac:dyDescent="0.25">
      <c r="A1752" s="8" t="s">
        <v>1</v>
      </c>
      <c r="B1752" s="9" t="s">
        <v>16447</v>
      </c>
      <c r="C1752" s="9">
        <v>15</v>
      </c>
      <c r="D1752" s="9">
        <v>43.139200000000002</v>
      </c>
    </row>
    <row r="1753" spans="1:4" x14ac:dyDescent="0.25">
      <c r="A1753" s="8" t="s">
        <v>1</v>
      </c>
      <c r="B1753" s="9" t="s">
        <v>16448</v>
      </c>
      <c r="C1753" s="9">
        <v>16</v>
      </c>
      <c r="D1753" s="9">
        <v>46.384</v>
      </c>
    </row>
    <row r="1754" spans="1:4" x14ac:dyDescent="0.25">
      <c r="A1754" s="8" t="s">
        <v>1</v>
      </c>
      <c r="B1754" s="9" t="s">
        <v>16449</v>
      </c>
      <c r="C1754" s="9">
        <v>17</v>
      </c>
      <c r="D1754" s="9">
        <v>45.510399999999997</v>
      </c>
    </row>
    <row r="1755" spans="1:4" x14ac:dyDescent="0.25">
      <c r="A1755" s="8" t="s">
        <v>1</v>
      </c>
      <c r="B1755" s="9" t="s">
        <v>16450</v>
      </c>
      <c r="C1755" s="9">
        <v>18</v>
      </c>
      <c r="D1755" s="9">
        <v>55.951999999999998</v>
      </c>
    </row>
    <row r="1756" spans="1:4" x14ac:dyDescent="0.25">
      <c r="A1756" s="8" t="s">
        <v>1</v>
      </c>
      <c r="B1756" s="9" t="s">
        <v>16451</v>
      </c>
      <c r="C1756" s="9">
        <v>19</v>
      </c>
      <c r="D1756" s="9">
        <v>56.201599999999999</v>
      </c>
    </row>
    <row r="1757" spans="1:4" x14ac:dyDescent="0.25">
      <c r="A1757" s="8" t="s">
        <v>1</v>
      </c>
      <c r="B1757" s="9" t="s">
        <v>16452</v>
      </c>
      <c r="C1757" s="9">
        <v>20</v>
      </c>
      <c r="D1757" s="9">
        <v>48.796799999999998</v>
      </c>
    </row>
    <row r="1758" spans="1:4" x14ac:dyDescent="0.25">
      <c r="A1758" s="8" t="s">
        <v>1</v>
      </c>
      <c r="B1758" s="9" t="s">
        <v>16453</v>
      </c>
      <c r="C1758" s="9">
        <v>21</v>
      </c>
      <c r="D1758" s="9">
        <v>54.4544</v>
      </c>
    </row>
    <row r="1759" spans="1:4" x14ac:dyDescent="0.25">
      <c r="A1759" s="8" t="s">
        <v>1</v>
      </c>
      <c r="B1759" s="9" t="s">
        <v>16454</v>
      </c>
      <c r="C1759" s="9">
        <v>22</v>
      </c>
      <c r="D1759" s="9">
        <v>82.534400000000005</v>
      </c>
    </row>
    <row r="1760" spans="1:4" x14ac:dyDescent="0.25">
      <c r="A1760" s="8" t="s">
        <v>1</v>
      </c>
      <c r="B1760" s="9" t="s">
        <v>16455</v>
      </c>
      <c r="C1760" s="9">
        <v>23</v>
      </c>
      <c r="D1760" s="9">
        <v>76.294399999999996</v>
      </c>
    </row>
    <row r="1761" spans="1:4" x14ac:dyDescent="0.25">
      <c r="A1761" s="8" t="s">
        <v>1</v>
      </c>
      <c r="B1761" s="9" t="s">
        <v>16456</v>
      </c>
      <c r="C1761" s="9">
        <v>24</v>
      </c>
      <c r="D1761" s="9">
        <v>75.836799999999997</v>
      </c>
    </row>
    <row r="1762" spans="1:4" x14ac:dyDescent="0.25">
      <c r="A1762" s="8" t="s">
        <v>1</v>
      </c>
      <c r="B1762" s="9" t="s">
        <v>16457</v>
      </c>
      <c r="C1762" s="9">
        <v>25</v>
      </c>
      <c r="D1762" s="9">
        <v>79.622399999999999</v>
      </c>
    </row>
    <row r="1763" spans="1:4" x14ac:dyDescent="0.25">
      <c r="A1763" s="8" t="s">
        <v>1</v>
      </c>
      <c r="B1763" s="9" t="s">
        <v>16458</v>
      </c>
      <c r="C1763" s="9">
        <v>26</v>
      </c>
      <c r="D1763" s="9">
        <v>82.243200000000002</v>
      </c>
    </row>
    <row r="1764" spans="1:4" x14ac:dyDescent="0.25">
      <c r="A1764" s="8" t="s">
        <v>1</v>
      </c>
      <c r="B1764" s="9" t="s">
        <v>16459</v>
      </c>
      <c r="C1764" s="9">
        <v>27</v>
      </c>
      <c r="D1764" s="9">
        <v>81.12</v>
      </c>
    </row>
    <row r="1765" spans="1:4" x14ac:dyDescent="0.25">
      <c r="A1765" s="8" t="s">
        <v>1</v>
      </c>
      <c r="B1765" s="9" t="s">
        <v>16460</v>
      </c>
      <c r="C1765" s="9">
        <v>28</v>
      </c>
      <c r="D1765" s="9">
        <v>78.831999999999994</v>
      </c>
    </row>
    <row r="1766" spans="1:4" x14ac:dyDescent="0.25">
      <c r="A1766" s="8" t="s">
        <v>1</v>
      </c>
      <c r="B1766" s="9" t="s">
        <v>16461</v>
      </c>
      <c r="C1766" s="9">
        <v>29</v>
      </c>
      <c r="D1766" s="9">
        <v>88.108800000000002</v>
      </c>
    </row>
    <row r="1767" spans="1:4" x14ac:dyDescent="0.25">
      <c r="A1767" s="8" t="s">
        <v>1</v>
      </c>
      <c r="B1767" s="9" t="s">
        <v>16462</v>
      </c>
      <c r="C1767" s="9">
        <v>30</v>
      </c>
      <c r="D1767" s="9">
        <v>79.456000000000003</v>
      </c>
    </row>
    <row r="1768" spans="1:4" x14ac:dyDescent="0.25">
      <c r="A1768" s="8" t="s">
        <v>1</v>
      </c>
      <c r="B1768" s="9" t="s">
        <v>16463</v>
      </c>
      <c r="C1768" s="9">
        <v>31</v>
      </c>
      <c r="D1768" s="9">
        <v>97.260800000000003</v>
      </c>
    </row>
    <row r="1769" spans="1:4" x14ac:dyDescent="0.25">
      <c r="A1769" s="8" t="s">
        <v>1</v>
      </c>
      <c r="B1769" s="9" t="s">
        <v>16464</v>
      </c>
      <c r="C1769" s="9">
        <v>32</v>
      </c>
      <c r="D1769" s="9">
        <v>107.536</v>
      </c>
    </row>
    <row r="1770" spans="1:4" x14ac:dyDescent="0.25">
      <c r="A1770" s="8" t="s">
        <v>1</v>
      </c>
      <c r="B1770" s="9" t="s">
        <v>16465</v>
      </c>
      <c r="C1770" s="9">
        <v>33</v>
      </c>
      <c r="D1770" s="9">
        <v>99.340800000000002</v>
      </c>
    </row>
    <row r="1771" spans="1:4" x14ac:dyDescent="0.25">
      <c r="A1771" s="8" t="s">
        <v>1</v>
      </c>
      <c r="B1771" s="9" t="s">
        <v>16466</v>
      </c>
      <c r="C1771" s="9">
        <v>34</v>
      </c>
      <c r="D1771" s="9">
        <v>91.686400000000006</v>
      </c>
    </row>
    <row r="1772" spans="1:4" x14ac:dyDescent="0.25">
      <c r="A1772" s="8" t="s">
        <v>1</v>
      </c>
      <c r="B1772" s="9" t="s">
        <v>16467</v>
      </c>
      <c r="C1772" s="9">
        <v>35</v>
      </c>
      <c r="D1772" s="9">
        <v>108.78400000000001</v>
      </c>
    </row>
    <row r="1773" spans="1:4" x14ac:dyDescent="0.25">
      <c r="A1773" s="8" t="s">
        <v>1</v>
      </c>
      <c r="B1773" s="9" t="s">
        <v>16468</v>
      </c>
      <c r="C1773" s="9">
        <v>36</v>
      </c>
      <c r="D1773" s="9">
        <v>98.883200000000002</v>
      </c>
    </row>
    <row r="1774" spans="1:4" x14ac:dyDescent="0.25">
      <c r="A1774" s="8" t="s">
        <v>1</v>
      </c>
      <c r="B1774" s="9" t="s">
        <v>16469</v>
      </c>
      <c r="C1774" s="9">
        <v>37</v>
      </c>
      <c r="D1774" s="9">
        <v>100.2144</v>
      </c>
    </row>
    <row r="1775" spans="1:4" x14ac:dyDescent="0.25">
      <c r="A1775" s="8" t="s">
        <v>1</v>
      </c>
      <c r="B1775" s="9" t="s">
        <v>16470</v>
      </c>
      <c r="C1775" s="9">
        <v>38</v>
      </c>
      <c r="D1775" s="9">
        <v>99.798400000000001</v>
      </c>
    </row>
    <row r="1776" spans="1:4" x14ac:dyDescent="0.25">
      <c r="A1776" s="8" t="s">
        <v>1</v>
      </c>
      <c r="B1776" s="9" t="s">
        <v>16471</v>
      </c>
      <c r="C1776" s="9">
        <v>39</v>
      </c>
      <c r="D1776" s="9">
        <v>100.672</v>
      </c>
    </row>
    <row r="1777" spans="1:4" x14ac:dyDescent="0.25">
      <c r="A1777" s="8" t="s">
        <v>1</v>
      </c>
      <c r="B1777" s="9" t="s">
        <v>16472</v>
      </c>
      <c r="C1777" s="9">
        <v>40</v>
      </c>
      <c r="D1777" s="9">
        <v>92.934399999999997</v>
      </c>
    </row>
    <row r="1778" spans="1:4" x14ac:dyDescent="0.25">
      <c r="A1778" s="8" t="s">
        <v>1</v>
      </c>
      <c r="B1778" s="9" t="s">
        <v>16473</v>
      </c>
      <c r="C1778" s="9">
        <v>41</v>
      </c>
      <c r="D1778" s="9">
        <v>83.948800000000006</v>
      </c>
    </row>
    <row r="1779" spans="1:4" x14ac:dyDescent="0.25">
      <c r="A1779" s="8" t="s">
        <v>1</v>
      </c>
      <c r="B1779" s="9" t="s">
        <v>16474</v>
      </c>
      <c r="C1779" s="9">
        <v>42</v>
      </c>
      <c r="D1779" s="9">
        <v>92.809600000000003</v>
      </c>
    </row>
    <row r="1780" spans="1:4" x14ac:dyDescent="0.25">
      <c r="A1780" s="8" t="s">
        <v>1</v>
      </c>
      <c r="B1780" s="9" t="s">
        <v>16475</v>
      </c>
      <c r="C1780" s="9">
        <v>43</v>
      </c>
      <c r="D1780" s="9">
        <v>86.028800000000004</v>
      </c>
    </row>
    <row r="1781" spans="1:4" x14ac:dyDescent="0.25">
      <c r="A1781" s="8" t="s">
        <v>1</v>
      </c>
      <c r="B1781" s="9" t="s">
        <v>16476</v>
      </c>
      <c r="C1781" s="9">
        <v>44</v>
      </c>
      <c r="D1781" s="9">
        <v>76.627200000000002</v>
      </c>
    </row>
    <row r="1782" spans="1:4" x14ac:dyDescent="0.25">
      <c r="A1782" s="8" t="s">
        <v>1</v>
      </c>
      <c r="B1782" s="9" t="s">
        <v>16477</v>
      </c>
      <c r="C1782" s="9">
        <v>45</v>
      </c>
      <c r="D1782" s="9">
        <v>91.187200000000004</v>
      </c>
    </row>
    <row r="1783" spans="1:4" x14ac:dyDescent="0.25">
      <c r="A1783" s="8" t="s">
        <v>1</v>
      </c>
      <c r="B1783" s="9" t="s">
        <v>16478</v>
      </c>
      <c r="C1783" s="9">
        <v>46</v>
      </c>
      <c r="D1783" s="9">
        <v>83.657600000000002</v>
      </c>
    </row>
    <row r="1784" spans="1:4" x14ac:dyDescent="0.25">
      <c r="A1784" s="8" t="s">
        <v>1</v>
      </c>
      <c r="B1784" s="9" t="s">
        <v>16479</v>
      </c>
      <c r="C1784" s="9">
        <v>47</v>
      </c>
      <c r="D1784" s="9">
        <v>88.857600000000005</v>
      </c>
    </row>
    <row r="1785" spans="1:4" x14ac:dyDescent="0.25">
      <c r="A1785" s="8" t="s">
        <v>1</v>
      </c>
      <c r="B1785" s="9" t="s">
        <v>16480</v>
      </c>
      <c r="C1785" s="9">
        <v>48</v>
      </c>
      <c r="D1785" s="9">
        <v>82.950400000000002</v>
      </c>
    </row>
    <row r="1786" spans="1:4" x14ac:dyDescent="0.25">
      <c r="A1786" s="8" t="s">
        <v>1</v>
      </c>
      <c r="B1786" s="9" t="s">
        <v>16481</v>
      </c>
      <c r="C1786" s="9">
        <v>49</v>
      </c>
      <c r="D1786" s="9">
        <v>95.513599999999997</v>
      </c>
    </row>
    <row r="1787" spans="1:4" x14ac:dyDescent="0.25">
      <c r="A1787" s="8" t="s">
        <v>1</v>
      </c>
      <c r="B1787" s="9" t="s">
        <v>16482</v>
      </c>
      <c r="C1787" s="9">
        <v>50</v>
      </c>
      <c r="D1787" s="9">
        <v>90.688000000000002</v>
      </c>
    </row>
    <row r="1788" spans="1:4" x14ac:dyDescent="0.25">
      <c r="A1788" s="8" t="s">
        <v>1</v>
      </c>
      <c r="B1788" s="9" t="s">
        <v>16483</v>
      </c>
      <c r="C1788" s="9">
        <v>51</v>
      </c>
      <c r="D1788" s="9">
        <v>82.742400000000004</v>
      </c>
    </row>
    <row r="1789" spans="1:4" x14ac:dyDescent="0.25">
      <c r="A1789" s="8" t="s">
        <v>1</v>
      </c>
      <c r="B1789" s="9" t="s">
        <v>16484</v>
      </c>
      <c r="C1789" s="9">
        <v>52</v>
      </c>
      <c r="D1789" s="9">
        <v>83.075199999999995</v>
      </c>
    </row>
    <row r="1790" spans="1:4" x14ac:dyDescent="0.25">
      <c r="A1790" s="8" t="s">
        <v>1</v>
      </c>
      <c r="B1790" s="9" t="s">
        <v>16485</v>
      </c>
      <c r="C1790" s="9">
        <v>53</v>
      </c>
      <c r="D1790" s="9">
        <v>84.822400000000002</v>
      </c>
    </row>
    <row r="1791" spans="1:4" x14ac:dyDescent="0.25">
      <c r="A1791" s="8" t="s">
        <v>1</v>
      </c>
      <c r="B1791" s="9" t="s">
        <v>16486</v>
      </c>
      <c r="C1791" s="9">
        <v>54</v>
      </c>
      <c r="D1791" s="9">
        <v>75.753600000000006</v>
      </c>
    </row>
    <row r="1792" spans="1:4" x14ac:dyDescent="0.25">
      <c r="A1792" s="8" t="s">
        <v>1</v>
      </c>
      <c r="B1792" s="9" t="s">
        <v>16487</v>
      </c>
      <c r="C1792" s="9">
        <v>55</v>
      </c>
      <c r="D1792" s="9">
        <v>78.748800000000003</v>
      </c>
    </row>
    <row r="1793" spans="1:4" x14ac:dyDescent="0.25">
      <c r="A1793" s="8" t="s">
        <v>1</v>
      </c>
      <c r="B1793" s="9" t="s">
        <v>16488</v>
      </c>
      <c r="C1793" s="9">
        <v>56</v>
      </c>
      <c r="D1793" s="9">
        <v>79.497600000000006</v>
      </c>
    </row>
    <row r="1794" spans="1:4" x14ac:dyDescent="0.25">
      <c r="A1794" s="8" t="s">
        <v>1</v>
      </c>
      <c r="B1794" s="9" t="s">
        <v>16489</v>
      </c>
      <c r="C1794" s="9">
        <v>57</v>
      </c>
      <c r="D1794" s="9">
        <v>70.927999999999997</v>
      </c>
    </row>
    <row r="1795" spans="1:4" x14ac:dyDescent="0.25">
      <c r="A1795" s="8" t="s">
        <v>1</v>
      </c>
      <c r="B1795" s="9" t="s">
        <v>16490</v>
      </c>
      <c r="C1795" s="9">
        <v>58</v>
      </c>
      <c r="D1795" s="9">
        <v>59.820799999999998</v>
      </c>
    </row>
    <row r="1796" spans="1:4" x14ac:dyDescent="0.25">
      <c r="A1796" s="8" t="s">
        <v>1</v>
      </c>
      <c r="B1796" s="9" t="s">
        <v>16491</v>
      </c>
      <c r="C1796" s="9">
        <v>59</v>
      </c>
      <c r="D1796" s="9">
        <v>58.489600000000003</v>
      </c>
    </row>
    <row r="1797" spans="1:4" x14ac:dyDescent="0.25">
      <c r="A1797" s="8" t="s">
        <v>1</v>
      </c>
      <c r="B1797" s="9" t="s">
        <v>16492</v>
      </c>
      <c r="C1797" s="9">
        <v>60</v>
      </c>
      <c r="D1797" s="9">
        <v>57.657600000000002</v>
      </c>
    </row>
    <row r="1798" spans="1:4" x14ac:dyDescent="0.25">
      <c r="A1798" s="8" t="s">
        <v>1</v>
      </c>
      <c r="B1798" s="9" t="s">
        <v>16493</v>
      </c>
      <c r="C1798" s="9">
        <v>61</v>
      </c>
      <c r="D1798" s="9">
        <v>54.5792</v>
      </c>
    </row>
    <row r="1799" spans="1:4" x14ac:dyDescent="0.25">
      <c r="A1799" s="8" t="s">
        <v>1</v>
      </c>
      <c r="B1799" s="9" t="s">
        <v>16494</v>
      </c>
      <c r="C1799" s="9">
        <v>62</v>
      </c>
      <c r="D1799" s="9">
        <v>52.956800000000001</v>
      </c>
    </row>
    <row r="1800" spans="1:4" x14ac:dyDescent="0.25">
      <c r="A1800" s="8" t="s">
        <v>1</v>
      </c>
      <c r="B1800" s="9" t="s">
        <v>16495</v>
      </c>
      <c r="C1800" s="9">
        <v>63</v>
      </c>
      <c r="D1800" s="9">
        <v>53.539200000000001</v>
      </c>
    </row>
    <row r="1801" spans="1:4" x14ac:dyDescent="0.25">
      <c r="A1801" s="8" t="s">
        <v>1</v>
      </c>
      <c r="B1801" s="9" t="s">
        <v>16496</v>
      </c>
      <c r="C1801" s="9">
        <v>64</v>
      </c>
      <c r="D1801" s="9">
        <v>49.753599999999999</v>
      </c>
    </row>
    <row r="1802" spans="1:4" x14ac:dyDescent="0.25">
      <c r="A1802" s="8" t="s">
        <v>1</v>
      </c>
      <c r="B1802" s="9" t="s">
        <v>16497</v>
      </c>
      <c r="C1802" s="9">
        <v>65</v>
      </c>
      <c r="D1802" s="9">
        <v>50.8352</v>
      </c>
    </row>
    <row r="1803" spans="1:4" x14ac:dyDescent="0.25">
      <c r="A1803" s="8" t="s">
        <v>1</v>
      </c>
      <c r="B1803" s="9" t="s">
        <v>16498</v>
      </c>
      <c r="C1803" s="9">
        <v>66</v>
      </c>
      <c r="D1803" s="9">
        <v>45.468800000000002</v>
      </c>
    </row>
    <row r="1804" spans="1:4" x14ac:dyDescent="0.25">
      <c r="A1804" s="8" t="s">
        <v>1</v>
      </c>
      <c r="B1804" s="9" t="s">
        <v>16499</v>
      </c>
      <c r="C1804" s="9">
        <v>67</v>
      </c>
      <c r="D1804" s="9">
        <v>46.2592</v>
      </c>
    </row>
    <row r="1805" spans="1:4" x14ac:dyDescent="0.25">
      <c r="A1805" s="8" t="s">
        <v>1</v>
      </c>
      <c r="B1805" s="9" t="s">
        <v>16500</v>
      </c>
      <c r="C1805" s="9">
        <v>68</v>
      </c>
      <c r="D1805" s="9">
        <v>46.675199999999997</v>
      </c>
    </row>
    <row r="1806" spans="1:4" x14ac:dyDescent="0.25">
      <c r="A1806" s="8" t="s">
        <v>1</v>
      </c>
      <c r="B1806" s="9" t="s">
        <v>16501</v>
      </c>
      <c r="C1806" s="9">
        <v>69</v>
      </c>
      <c r="D1806" s="9">
        <v>46.134399999999999</v>
      </c>
    </row>
    <row r="1807" spans="1:4" x14ac:dyDescent="0.25">
      <c r="A1807" s="8" t="s">
        <v>1</v>
      </c>
      <c r="B1807" s="9" t="s">
        <v>16502</v>
      </c>
      <c r="C1807" s="9">
        <v>70</v>
      </c>
      <c r="D1807" s="9">
        <v>41.766399999999997</v>
      </c>
    </row>
    <row r="1808" spans="1:4" x14ac:dyDescent="0.25">
      <c r="A1808" s="8" t="s">
        <v>1</v>
      </c>
      <c r="B1808" s="9" t="s">
        <v>16503</v>
      </c>
      <c r="C1808" s="9">
        <v>71</v>
      </c>
      <c r="D1808" s="9">
        <v>41.891199999999998</v>
      </c>
    </row>
    <row r="1809" spans="1:4" x14ac:dyDescent="0.25">
      <c r="A1809" s="8" t="s">
        <v>1</v>
      </c>
      <c r="B1809" s="9" t="s">
        <v>16504</v>
      </c>
      <c r="C1809" s="9">
        <v>72</v>
      </c>
      <c r="D1809" s="9">
        <v>40.684800000000003</v>
      </c>
    </row>
    <row r="1810" spans="1:4" x14ac:dyDescent="0.25">
      <c r="A1810" s="8" t="s">
        <v>1</v>
      </c>
      <c r="B1810" s="9" t="s">
        <v>16505</v>
      </c>
      <c r="C1810" s="9">
        <v>73</v>
      </c>
      <c r="D1810" s="9">
        <v>40.975999999999999</v>
      </c>
    </row>
    <row r="1811" spans="1:4" x14ac:dyDescent="0.25">
      <c r="A1811" s="8" t="s">
        <v>1</v>
      </c>
      <c r="B1811" s="9" t="s">
        <v>16506</v>
      </c>
      <c r="C1811" s="9">
        <v>74</v>
      </c>
      <c r="D1811" s="9">
        <v>45.136000000000003</v>
      </c>
    </row>
    <row r="1812" spans="1:4" x14ac:dyDescent="0.25">
      <c r="A1812" s="8" t="s">
        <v>1</v>
      </c>
      <c r="B1812" s="9" t="s">
        <v>16507</v>
      </c>
      <c r="C1812" s="9">
        <v>75</v>
      </c>
      <c r="D1812" s="9">
        <v>43.305599999999998</v>
      </c>
    </row>
    <row r="1813" spans="1:4" x14ac:dyDescent="0.25">
      <c r="A1813" s="8" t="s">
        <v>1</v>
      </c>
      <c r="B1813" s="9" t="s">
        <v>16508</v>
      </c>
      <c r="C1813" s="9">
        <v>76</v>
      </c>
      <c r="D1813" s="9">
        <v>42.847999999999999</v>
      </c>
    </row>
    <row r="1814" spans="1:4" x14ac:dyDescent="0.25">
      <c r="A1814" s="8" t="s">
        <v>1</v>
      </c>
      <c r="B1814" s="9" t="s">
        <v>16509</v>
      </c>
      <c r="C1814" s="9">
        <v>77</v>
      </c>
      <c r="D1814" s="9">
        <v>44.512</v>
      </c>
    </row>
    <row r="1815" spans="1:4" x14ac:dyDescent="0.25">
      <c r="A1815" s="8" t="s">
        <v>1</v>
      </c>
      <c r="B1815" s="9" t="s">
        <v>16510</v>
      </c>
      <c r="C1815" s="9">
        <v>78</v>
      </c>
      <c r="D1815" s="9">
        <v>41.516800000000003</v>
      </c>
    </row>
    <row r="1816" spans="1:4" x14ac:dyDescent="0.25">
      <c r="A1816" s="8" t="s">
        <v>1</v>
      </c>
      <c r="B1816" s="9" t="s">
        <v>16511</v>
      </c>
      <c r="C1816" s="9">
        <v>79</v>
      </c>
      <c r="D1816" s="9">
        <v>42.3904</v>
      </c>
    </row>
    <row r="1817" spans="1:4" x14ac:dyDescent="0.25">
      <c r="A1817" s="8" t="s">
        <v>1</v>
      </c>
      <c r="B1817" s="9" t="s">
        <v>16512</v>
      </c>
      <c r="C1817" s="9">
        <v>80</v>
      </c>
      <c r="D1817" s="9">
        <v>43.388800000000003</v>
      </c>
    </row>
    <row r="1818" spans="1:4" x14ac:dyDescent="0.25">
      <c r="A1818" s="8" t="s">
        <v>1</v>
      </c>
      <c r="B1818" s="9" t="s">
        <v>16513</v>
      </c>
      <c r="C1818" s="9">
        <v>81</v>
      </c>
      <c r="D1818" s="9">
        <v>42.140799999999999</v>
      </c>
    </row>
    <row r="1819" spans="1:4" x14ac:dyDescent="0.25">
      <c r="A1819" s="8" t="s">
        <v>1</v>
      </c>
      <c r="B1819" s="9" t="s">
        <v>16514</v>
      </c>
      <c r="C1819" s="9">
        <v>82</v>
      </c>
      <c r="D1819" s="9">
        <v>42.598399999999998</v>
      </c>
    </row>
    <row r="1820" spans="1:4" x14ac:dyDescent="0.25">
      <c r="A1820" s="8" t="s">
        <v>1</v>
      </c>
      <c r="B1820" s="9" t="s">
        <v>16515</v>
      </c>
      <c r="C1820" s="9">
        <v>83</v>
      </c>
      <c r="D1820" s="9">
        <v>41.9328</v>
      </c>
    </row>
    <row r="1821" spans="1:4" x14ac:dyDescent="0.25">
      <c r="A1821" s="8" t="s">
        <v>1</v>
      </c>
      <c r="B1821" s="9" t="s">
        <v>16516</v>
      </c>
      <c r="C1821" s="9">
        <v>84</v>
      </c>
      <c r="D1821" s="9">
        <v>39.728000000000002</v>
      </c>
    </row>
    <row r="1822" spans="1:4" x14ac:dyDescent="0.25">
      <c r="A1822" s="8" t="s">
        <v>1</v>
      </c>
      <c r="B1822" s="9" t="s">
        <v>16517</v>
      </c>
      <c r="C1822" s="9">
        <v>85</v>
      </c>
      <c r="D1822" s="9">
        <v>39.561599999999999</v>
      </c>
    </row>
    <row r="1823" spans="1:4" x14ac:dyDescent="0.25">
      <c r="A1823" s="8" t="s">
        <v>1</v>
      </c>
      <c r="B1823" s="9" t="s">
        <v>16518</v>
      </c>
      <c r="C1823" s="9">
        <v>86</v>
      </c>
      <c r="D1823" s="9">
        <v>41.433599999999998</v>
      </c>
    </row>
    <row r="1824" spans="1:4" x14ac:dyDescent="0.25">
      <c r="A1824" s="8" t="s">
        <v>1</v>
      </c>
      <c r="B1824" s="9" t="s">
        <v>16519</v>
      </c>
      <c r="C1824" s="9">
        <v>87</v>
      </c>
      <c r="D1824" s="9">
        <v>43.388800000000003</v>
      </c>
    </row>
    <row r="1825" spans="1:4" x14ac:dyDescent="0.25">
      <c r="A1825" s="8" t="s">
        <v>1</v>
      </c>
      <c r="B1825" s="9" t="s">
        <v>16520</v>
      </c>
      <c r="C1825" s="9">
        <v>88</v>
      </c>
      <c r="D1825" s="9">
        <v>41.017600000000002</v>
      </c>
    </row>
    <row r="1826" spans="1:4" x14ac:dyDescent="0.25">
      <c r="A1826" s="8" t="s">
        <v>1</v>
      </c>
      <c r="B1826" s="9" t="s">
        <v>16521</v>
      </c>
      <c r="C1826" s="9">
        <v>89</v>
      </c>
      <c r="D1826" s="9">
        <v>41.724800000000002</v>
      </c>
    </row>
    <row r="1827" spans="1:4" x14ac:dyDescent="0.25">
      <c r="A1827" s="8" t="s">
        <v>1</v>
      </c>
      <c r="B1827" s="9" t="s">
        <v>16522</v>
      </c>
      <c r="C1827" s="9">
        <v>90</v>
      </c>
      <c r="D1827" s="9">
        <v>41.516800000000003</v>
      </c>
    </row>
    <row r="1828" spans="1:4" x14ac:dyDescent="0.25">
      <c r="A1828" s="8" t="s">
        <v>1</v>
      </c>
      <c r="B1828" s="9" t="s">
        <v>16523</v>
      </c>
      <c r="C1828" s="9">
        <v>91</v>
      </c>
      <c r="D1828" s="9">
        <v>39.270400000000002</v>
      </c>
    </row>
    <row r="1829" spans="1:4" x14ac:dyDescent="0.25">
      <c r="A1829" s="8" t="s">
        <v>1</v>
      </c>
      <c r="B1829" s="9" t="s">
        <v>16524</v>
      </c>
      <c r="C1829" s="9">
        <v>92</v>
      </c>
      <c r="D1829" s="9">
        <v>42.182400000000001</v>
      </c>
    </row>
    <row r="1830" spans="1:4" x14ac:dyDescent="0.25">
      <c r="A1830" s="8" t="s">
        <v>1</v>
      </c>
      <c r="B1830" s="9" t="s">
        <v>16525</v>
      </c>
      <c r="C1830" s="9">
        <v>93</v>
      </c>
      <c r="D1830" s="9">
        <v>40.5184</v>
      </c>
    </row>
    <row r="1831" spans="1:4" x14ac:dyDescent="0.25">
      <c r="A1831" s="8" t="s">
        <v>1</v>
      </c>
      <c r="B1831" s="9" t="s">
        <v>16526</v>
      </c>
      <c r="C1831" s="9">
        <v>94</v>
      </c>
      <c r="D1831" s="9">
        <v>39.3536</v>
      </c>
    </row>
    <row r="1832" spans="1:4" x14ac:dyDescent="0.25">
      <c r="A1832" s="8" t="s">
        <v>1</v>
      </c>
      <c r="B1832" s="9" t="s">
        <v>16527</v>
      </c>
      <c r="C1832" s="9">
        <v>95</v>
      </c>
      <c r="D1832" s="9">
        <v>40.268799999999999</v>
      </c>
    </row>
    <row r="1833" spans="1:4" x14ac:dyDescent="0.25">
      <c r="A1833" s="8" t="s">
        <v>1</v>
      </c>
      <c r="B1833" s="9" t="s">
        <v>16528</v>
      </c>
      <c r="C1833" s="9">
        <v>96</v>
      </c>
      <c r="D1833" s="9">
        <v>39.478400000000001</v>
      </c>
    </row>
    <row r="1834" spans="1:4" x14ac:dyDescent="0.25">
      <c r="A1834" s="8" t="s">
        <v>1</v>
      </c>
      <c r="B1834" s="9" t="s">
        <v>16529</v>
      </c>
      <c r="C1834" s="9">
        <v>1</v>
      </c>
      <c r="D1834" s="9">
        <v>39.436799999999998</v>
      </c>
    </row>
    <row r="1835" spans="1:4" x14ac:dyDescent="0.25">
      <c r="A1835" s="8" t="s">
        <v>1</v>
      </c>
      <c r="B1835" s="9" t="s">
        <v>16530</v>
      </c>
      <c r="C1835" s="9">
        <v>2</v>
      </c>
      <c r="D1835" s="9">
        <v>41.475200000000001</v>
      </c>
    </row>
    <row r="1836" spans="1:4" x14ac:dyDescent="0.25">
      <c r="A1836" s="8" t="s">
        <v>1</v>
      </c>
      <c r="B1836" s="9" t="s">
        <v>16531</v>
      </c>
      <c r="C1836" s="9">
        <v>3</v>
      </c>
      <c r="D1836" s="9">
        <v>39.145600000000002</v>
      </c>
    </row>
    <row r="1837" spans="1:4" x14ac:dyDescent="0.25">
      <c r="A1837" s="8" t="s">
        <v>1</v>
      </c>
      <c r="B1837" s="9" t="s">
        <v>16532</v>
      </c>
      <c r="C1837" s="9">
        <v>4</v>
      </c>
      <c r="D1837" s="9">
        <v>39.603200000000001</v>
      </c>
    </row>
    <row r="1838" spans="1:4" x14ac:dyDescent="0.25">
      <c r="A1838" s="8" t="s">
        <v>1</v>
      </c>
      <c r="B1838" s="9" t="s">
        <v>16533</v>
      </c>
      <c r="C1838" s="9">
        <v>5</v>
      </c>
      <c r="D1838" s="9">
        <v>40.975999999999999</v>
      </c>
    </row>
    <row r="1839" spans="1:4" x14ac:dyDescent="0.25">
      <c r="A1839" s="8" t="s">
        <v>1</v>
      </c>
      <c r="B1839" s="9" t="s">
        <v>16534</v>
      </c>
      <c r="C1839" s="9">
        <v>6</v>
      </c>
      <c r="D1839" s="9">
        <v>38.729599999999998</v>
      </c>
    </row>
    <row r="1840" spans="1:4" x14ac:dyDescent="0.25">
      <c r="A1840" s="8" t="s">
        <v>1</v>
      </c>
      <c r="B1840" s="9" t="s">
        <v>16535</v>
      </c>
      <c r="C1840" s="9">
        <v>7</v>
      </c>
      <c r="D1840" s="9">
        <v>39.270400000000002</v>
      </c>
    </row>
    <row r="1841" spans="1:4" x14ac:dyDescent="0.25">
      <c r="A1841" s="8" t="s">
        <v>1</v>
      </c>
      <c r="B1841" s="9" t="s">
        <v>16536</v>
      </c>
      <c r="C1841" s="9">
        <v>8</v>
      </c>
      <c r="D1841" s="9">
        <v>40.851199999999999</v>
      </c>
    </row>
    <row r="1842" spans="1:4" x14ac:dyDescent="0.25">
      <c r="A1842" s="8" t="s">
        <v>1</v>
      </c>
      <c r="B1842" s="9" t="s">
        <v>16537</v>
      </c>
      <c r="C1842" s="9">
        <v>9</v>
      </c>
      <c r="D1842" s="9">
        <v>41.392000000000003</v>
      </c>
    </row>
    <row r="1843" spans="1:4" x14ac:dyDescent="0.25">
      <c r="A1843" s="8" t="s">
        <v>1</v>
      </c>
      <c r="B1843" s="9" t="s">
        <v>16538</v>
      </c>
      <c r="C1843" s="9">
        <v>10</v>
      </c>
      <c r="D1843" s="9">
        <v>40.892800000000001</v>
      </c>
    </row>
    <row r="1844" spans="1:4" x14ac:dyDescent="0.25">
      <c r="A1844" s="8" t="s">
        <v>1</v>
      </c>
      <c r="B1844" s="9" t="s">
        <v>16539</v>
      </c>
      <c r="C1844" s="9">
        <v>11</v>
      </c>
      <c r="D1844" s="9">
        <v>42.348799999999997</v>
      </c>
    </row>
    <row r="1845" spans="1:4" x14ac:dyDescent="0.25">
      <c r="A1845" s="8" t="s">
        <v>1</v>
      </c>
      <c r="B1845" s="9" t="s">
        <v>16540</v>
      </c>
      <c r="C1845" s="9">
        <v>12</v>
      </c>
      <c r="D1845" s="9">
        <v>41.2256</v>
      </c>
    </row>
    <row r="1846" spans="1:4" x14ac:dyDescent="0.25">
      <c r="A1846" s="8" t="s">
        <v>1</v>
      </c>
      <c r="B1846" s="9" t="s">
        <v>16541</v>
      </c>
      <c r="C1846" s="9">
        <v>13</v>
      </c>
      <c r="D1846" s="9">
        <v>39.3536</v>
      </c>
    </row>
    <row r="1847" spans="1:4" x14ac:dyDescent="0.25">
      <c r="A1847" s="8" t="s">
        <v>1</v>
      </c>
      <c r="B1847" s="9" t="s">
        <v>16542</v>
      </c>
      <c r="C1847" s="9">
        <v>14</v>
      </c>
      <c r="D1847" s="9">
        <v>39.603200000000001</v>
      </c>
    </row>
    <row r="1848" spans="1:4" x14ac:dyDescent="0.25">
      <c r="A1848" s="8" t="s">
        <v>1</v>
      </c>
      <c r="B1848" s="9" t="s">
        <v>16543</v>
      </c>
      <c r="C1848" s="9">
        <v>15</v>
      </c>
      <c r="D1848" s="9">
        <v>43.68</v>
      </c>
    </row>
    <row r="1849" spans="1:4" x14ac:dyDescent="0.25">
      <c r="A1849" s="8" t="s">
        <v>1</v>
      </c>
      <c r="B1849" s="9" t="s">
        <v>16544</v>
      </c>
      <c r="C1849" s="9">
        <v>16</v>
      </c>
      <c r="D1849" s="9">
        <v>40.351999999999997</v>
      </c>
    </row>
    <row r="1850" spans="1:4" x14ac:dyDescent="0.25">
      <c r="A1850" s="8" t="s">
        <v>1</v>
      </c>
      <c r="B1850" s="9" t="s">
        <v>16545</v>
      </c>
      <c r="C1850" s="9">
        <v>17</v>
      </c>
      <c r="D1850" s="9">
        <v>44.9696</v>
      </c>
    </row>
    <row r="1851" spans="1:4" x14ac:dyDescent="0.25">
      <c r="A1851" s="8" t="s">
        <v>1</v>
      </c>
      <c r="B1851" s="9" t="s">
        <v>16546</v>
      </c>
      <c r="C1851" s="9">
        <v>18</v>
      </c>
      <c r="D1851" s="9">
        <v>56.284799999999997</v>
      </c>
    </row>
    <row r="1852" spans="1:4" x14ac:dyDescent="0.25">
      <c r="A1852" s="8" t="s">
        <v>1</v>
      </c>
      <c r="B1852" s="9" t="s">
        <v>16547</v>
      </c>
      <c r="C1852" s="9">
        <v>19</v>
      </c>
      <c r="D1852" s="9">
        <v>53.788800000000002</v>
      </c>
    </row>
    <row r="1853" spans="1:4" x14ac:dyDescent="0.25">
      <c r="A1853" s="8" t="s">
        <v>1</v>
      </c>
      <c r="B1853" s="9" t="s">
        <v>16548</v>
      </c>
      <c r="C1853" s="9">
        <v>20</v>
      </c>
      <c r="D1853" s="9">
        <v>51.126399999999997</v>
      </c>
    </row>
    <row r="1854" spans="1:4" x14ac:dyDescent="0.25">
      <c r="A1854" s="8" t="s">
        <v>1</v>
      </c>
      <c r="B1854" s="9" t="s">
        <v>16549</v>
      </c>
      <c r="C1854" s="9">
        <v>21</v>
      </c>
      <c r="D1854" s="9">
        <v>67.391999999999996</v>
      </c>
    </row>
    <row r="1855" spans="1:4" x14ac:dyDescent="0.25">
      <c r="A1855" s="8" t="s">
        <v>1</v>
      </c>
      <c r="B1855" s="9" t="s">
        <v>16550</v>
      </c>
      <c r="C1855" s="9">
        <v>22</v>
      </c>
      <c r="D1855" s="9">
        <v>72.883200000000002</v>
      </c>
    </row>
    <row r="1856" spans="1:4" x14ac:dyDescent="0.25">
      <c r="A1856" s="8" t="s">
        <v>1</v>
      </c>
      <c r="B1856" s="9" t="s">
        <v>16551</v>
      </c>
      <c r="C1856" s="9">
        <v>23</v>
      </c>
      <c r="D1856" s="9">
        <v>70.387200000000007</v>
      </c>
    </row>
    <row r="1857" spans="1:4" x14ac:dyDescent="0.25">
      <c r="A1857" s="8" t="s">
        <v>1</v>
      </c>
      <c r="B1857" s="9" t="s">
        <v>16552</v>
      </c>
      <c r="C1857" s="9">
        <v>24</v>
      </c>
      <c r="D1857" s="9">
        <v>63.564799999999998</v>
      </c>
    </row>
    <row r="1858" spans="1:4" x14ac:dyDescent="0.25">
      <c r="A1858" s="8" t="s">
        <v>1</v>
      </c>
      <c r="B1858" s="9" t="s">
        <v>16553</v>
      </c>
      <c r="C1858" s="9">
        <v>25</v>
      </c>
      <c r="D1858" s="9">
        <v>75.087999999999994</v>
      </c>
    </row>
    <row r="1859" spans="1:4" x14ac:dyDescent="0.25">
      <c r="A1859" s="8" t="s">
        <v>1</v>
      </c>
      <c r="B1859" s="9" t="s">
        <v>16554</v>
      </c>
      <c r="C1859" s="9">
        <v>26</v>
      </c>
      <c r="D1859" s="9">
        <v>79.456000000000003</v>
      </c>
    </row>
    <row r="1860" spans="1:4" x14ac:dyDescent="0.25">
      <c r="A1860" s="8" t="s">
        <v>1</v>
      </c>
      <c r="B1860" s="9" t="s">
        <v>16555</v>
      </c>
      <c r="C1860" s="9">
        <v>27</v>
      </c>
      <c r="D1860" s="9">
        <v>80.371200000000002</v>
      </c>
    </row>
    <row r="1861" spans="1:4" x14ac:dyDescent="0.25">
      <c r="A1861" s="8" t="s">
        <v>1</v>
      </c>
      <c r="B1861" s="9" t="s">
        <v>16556</v>
      </c>
      <c r="C1861" s="9">
        <v>28</v>
      </c>
      <c r="D1861" s="9">
        <v>83.075199999999995</v>
      </c>
    </row>
    <row r="1862" spans="1:4" x14ac:dyDescent="0.25">
      <c r="A1862" s="8" t="s">
        <v>1</v>
      </c>
      <c r="B1862" s="9" t="s">
        <v>16557</v>
      </c>
      <c r="C1862" s="9">
        <v>29</v>
      </c>
      <c r="D1862" s="9">
        <v>84.364800000000002</v>
      </c>
    </row>
    <row r="1863" spans="1:4" x14ac:dyDescent="0.25">
      <c r="A1863" s="8" t="s">
        <v>1</v>
      </c>
      <c r="B1863" s="9" t="s">
        <v>16558</v>
      </c>
      <c r="C1863" s="9">
        <v>30</v>
      </c>
      <c r="D1863" s="9">
        <v>72.467200000000005</v>
      </c>
    </row>
    <row r="1864" spans="1:4" x14ac:dyDescent="0.25">
      <c r="A1864" s="8" t="s">
        <v>1</v>
      </c>
      <c r="B1864" s="9" t="s">
        <v>16559</v>
      </c>
      <c r="C1864" s="9">
        <v>31</v>
      </c>
      <c r="D1864" s="9">
        <v>72.384</v>
      </c>
    </row>
    <row r="1865" spans="1:4" x14ac:dyDescent="0.25">
      <c r="A1865" s="8" t="s">
        <v>1</v>
      </c>
      <c r="B1865" s="9" t="s">
        <v>16560</v>
      </c>
      <c r="C1865" s="9">
        <v>32</v>
      </c>
      <c r="D1865" s="9">
        <v>80.537599999999998</v>
      </c>
    </row>
    <row r="1866" spans="1:4" x14ac:dyDescent="0.25">
      <c r="A1866" s="8" t="s">
        <v>1</v>
      </c>
      <c r="B1866" s="9" t="s">
        <v>16561</v>
      </c>
      <c r="C1866" s="9">
        <v>33</v>
      </c>
      <c r="D1866" s="9">
        <v>105.78879999999999</v>
      </c>
    </row>
    <row r="1867" spans="1:4" x14ac:dyDescent="0.25">
      <c r="A1867" s="8" t="s">
        <v>1</v>
      </c>
      <c r="B1867" s="9" t="s">
        <v>16562</v>
      </c>
      <c r="C1867" s="9">
        <v>34</v>
      </c>
      <c r="D1867" s="9">
        <v>98.176000000000002</v>
      </c>
    </row>
    <row r="1868" spans="1:4" x14ac:dyDescent="0.25">
      <c r="A1868" s="8" t="s">
        <v>1</v>
      </c>
      <c r="B1868" s="9" t="s">
        <v>16563</v>
      </c>
      <c r="C1868" s="9">
        <v>35</v>
      </c>
      <c r="D1868" s="9">
        <v>90.896000000000001</v>
      </c>
    </row>
    <row r="1869" spans="1:4" x14ac:dyDescent="0.25">
      <c r="A1869" s="8" t="s">
        <v>1</v>
      </c>
      <c r="B1869" s="9" t="s">
        <v>16564</v>
      </c>
      <c r="C1869" s="9">
        <v>36</v>
      </c>
      <c r="D1869" s="9">
        <v>92.851200000000006</v>
      </c>
    </row>
    <row r="1870" spans="1:4" x14ac:dyDescent="0.25">
      <c r="A1870" s="8" t="s">
        <v>1</v>
      </c>
      <c r="B1870" s="9" t="s">
        <v>16565</v>
      </c>
      <c r="C1870" s="9">
        <v>37</v>
      </c>
      <c r="D1870" s="9">
        <v>91.727999999999994</v>
      </c>
    </row>
    <row r="1871" spans="1:4" x14ac:dyDescent="0.25">
      <c r="A1871" s="8" t="s">
        <v>1</v>
      </c>
      <c r="B1871" s="9" t="s">
        <v>16566</v>
      </c>
      <c r="C1871" s="9">
        <v>38</v>
      </c>
      <c r="D1871" s="9">
        <v>88.732799999999997</v>
      </c>
    </row>
    <row r="1872" spans="1:4" x14ac:dyDescent="0.25">
      <c r="A1872" s="8" t="s">
        <v>1</v>
      </c>
      <c r="B1872" s="9" t="s">
        <v>16567</v>
      </c>
      <c r="C1872" s="9">
        <v>39</v>
      </c>
      <c r="D1872" s="9">
        <v>102.8768</v>
      </c>
    </row>
    <row r="1873" spans="1:4" x14ac:dyDescent="0.25">
      <c r="A1873" s="8" t="s">
        <v>1</v>
      </c>
      <c r="B1873" s="9" t="s">
        <v>16568</v>
      </c>
      <c r="C1873" s="9">
        <v>40</v>
      </c>
      <c r="D1873" s="9">
        <v>101.33759999999999</v>
      </c>
    </row>
    <row r="1874" spans="1:4" x14ac:dyDescent="0.25">
      <c r="A1874" s="8" t="s">
        <v>1</v>
      </c>
      <c r="B1874" s="9" t="s">
        <v>16569</v>
      </c>
      <c r="C1874" s="9">
        <v>41</v>
      </c>
      <c r="D1874" s="9">
        <v>97.468800000000002</v>
      </c>
    </row>
    <row r="1875" spans="1:4" x14ac:dyDescent="0.25">
      <c r="A1875" s="8" t="s">
        <v>1</v>
      </c>
      <c r="B1875" s="9" t="s">
        <v>16570</v>
      </c>
      <c r="C1875" s="9">
        <v>42</v>
      </c>
      <c r="D1875" s="9">
        <v>94.64</v>
      </c>
    </row>
    <row r="1876" spans="1:4" x14ac:dyDescent="0.25">
      <c r="A1876" s="8" t="s">
        <v>1</v>
      </c>
      <c r="B1876" s="9" t="s">
        <v>16571</v>
      </c>
      <c r="C1876" s="9">
        <v>43</v>
      </c>
      <c r="D1876" s="9">
        <v>92.102400000000003</v>
      </c>
    </row>
    <row r="1877" spans="1:4" x14ac:dyDescent="0.25">
      <c r="A1877" s="8" t="s">
        <v>1</v>
      </c>
      <c r="B1877" s="9" t="s">
        <v>16572</v>
      </c>
      <c r="C1877" s="9">
        <v>44</v>
      </c>
      <c r="D1877" s="9">
        <v>92.5184</v>
      </c>
    </row>
    <row r="1878" spans="1:4" x14ac:dyDescent="0.25">
      <c r="A1878" s="8" t="s">
        <v>1</v>
      </c>
      <c r="B1878" s="9" t="s">
        <v>16573</v>
      </c>
      <c r="C1878" s="9">
        <v>45</v>
      </c>
      <c r="D1878" s="9">
        <v>87.983999999999995</v>
      </c>
    </row>
    <row r="1879" spans="1:4" x14ac:dyDescent="0.25">
      <c r="A1879" s="8" t="s">
        <v>1</v>
      </c>
      <c r="B1879" s="9" t="s">
        <v>16574</v>
      </c>
      <c r="C1879" s="9">
        <v>46</v>
      </c>
      <c r="D1879" s="9">
        <v>90.854399999999998</v>
      </c>
    </row>
    <row r="1880" spans="1:4" x14ac:dyDescent="0.25">
      <c r="A1880" s="8" t="s">
        <v>1</v>
      </c>
      <c r="B1880" s="9" t="s">
        <v>16575</v>
      </c>
      <c r="C1880" s="9">
        <v>47</v>
      </c>
      <c r="D1880" s="9">
        <v>92.851200000000006</v>
      </c>
    </row>
    <row r="1881" spans="1:4" x14ac:dyDescent="0.25">
      <c r="A1881" s="8" t="s">
        <v>1</v>
      </c>
      <c r="B1881" s="9" t="s">
        <v>16576</v>
      </c>
      <c r="C1881" s="9">
        <v>48</v>
      </c>
      <c r="D1881" s="9">
        <v>88.0672</v>
      </c>
    </row>
    <row r="1882" spans="1:4" x14ac:dyDescent="0.25">
      <c r="A1882" s="8" t="s">
        <v>1</v>
      </c>
      <c r="B1882" s="9" t="s">
        <v>16577</v>
      </c>
      <c r="C1882" s="9">
        <v>49</v>
      </c>
      <c r="D1882" s="9">
        <v>87.401600000000002</v>
      </c>
    </row>
    <row r="1883" spans="1:4" x14ac:dyDescent="0.25">
      <c r="A1883" s="8" t="s">
        <v>1</v>
      </c>
      <c r="B1883" s="9" t="s">
        <v>16578</v>
      </c>
      <c r="C1883" s="9">
        <v>50</v>
      </c>
      <c r="D1883" s="9">
        <v>90.147199999999998</v>
      </c>
    </row>
    <row r="1884" spans="1:4" x14ac:dyDescent="0.25">
      <c r="A1884" s="8" t="s">
        <v>1</v>
      </c>
      <c r="B1884" s="9" t="s">
        <v>16579</v>
      </c>
      <c r="C1884" s="9">
        <v>51</v>
      </c>
      <c r="D1884" s="9">
        <v>83.823999999999998</v>
      </c>
    </row>
    <row r="1885" spans="1:4" x14ac:dyDescent="0.25">
      <c r="A1885" s="8" t="s">
        <v>1</v>
      </c>
      <c r="B1885" s="9" t="s">
        <v>16580</v>
      </c>
      <c r="C1885" s="9">
        <v>52</v>
      </c>
      <c r="D1885" s="9">
        <v>86.236800000000002</v>
      </c>
    </row>
    <row r="1886" spans="1:4" x14ac:dyDescent="0.25">
      <c r="A1886" s="8" t="s">
        <v>1</v>
      </c>
      <c r="B1886" s="9" t="s">
        <v>16581</v>
      </c>
      <c r="C1886" s="9">
        <v>53</v>
      </c>
      <c r="D1886" s="9">
        <v>80.662400000000005</v>
      </c>
    </row>
    <row r="1887" spans="1:4" x14ac:dyDescent="0.25">
      <c r="A1887" s="8" t="s">
        <v>1</v>
      </c>
      <c r="B1887" s="9" t="s">
        <v>16582</v>
      </c>
      <c r="C1887" s="9">
        <v>54</v>
      </c>
      <c r="D1887" s="9">
        <v>86.819199999999995</v>
      </c>
    </row>
    <row r="1888" spans="1:4" x14ac:dyDescent="0.25">
      <c r="A1888" s="8" t="s">
        <v>1</v>
      </c>
      <c r="B1888" s="9" t="s">
        <v>16583</v>
      </c>
      <c r="C1888" s="9">
        <v>55</v>
      </c>
      <c r="D1888" s="9">
        <v>81.203199999999995</v>
      </c>
    </row>
    <row r="1889" spans="1:4" x14ac:dyDescent="0.25">
      <c r="A1889" s="8" t="s">
        <v>1</v>
      </c>
      <c r="B1889" s="9" t="s">
        <v>16584</v>
      </c>
      <c r="C1889" s="9">
        <v>56</v>
      </c>
      <c r="D1889" s="9">
        <v>76.959999999999994</v>
      </c>
    </row>
    <row r="1890" spans="1:4" x14ac:dyDescent="0.25">
      <c r="A1890" s="8" t="s">
        <v>1</v>
      </c>
      <c r="B1890" s="9" t="s">
        <v>16585</v>
      </c>
      <c r="C1890" s="9">
        <v>57</v>
      </c>
      <c r="D1890" s="9">
        <v>69.305599999999998</v>
      </c>
    </row>
    <row r="1891" spans="1:4" x14ac:dyDescent="0.25">
      <c r="A1891" s="8" t="s">
        <v>1</v>
      </c>
      <c r="B1891" s="9" t="s">
        <v>16586</v>
      </c>
      <c r="C1891" s="9">
        <v>58</v>
      </c>
      <c r="D1891" s="9">
        <v>66.5184</v>
      </c>
    </row>
    <row r="1892" spans="1:4" x14ac:dyDescent="0.25">
      <c r="A1892" s="8" t="s">
        <v>1</v>
      </c>
      <c r="B1892" s="9" t="s">
        <v>16587</v>
      </c>
      <c r="C1892" s="9">
        <v>59</v>
      </c>
      <c r="D1892" s="9">
        <v>56.825600000000001</v>
      </c>
    </row>
    <row r="1893" spans="1:4" x14ac:dyDescent="0.25">
      <c r="A1893" s="8" t="s">
        <v>1</v>
      </c>
      <c r="B1893" s="9" t="s">
        <v>16588</v>
      </c>
      <c r="C1893" s="9">
        <v>60</v>
      </c>
      <c r="D1893" s="9">
        <v>57.075200000000002</v>
      </c>
    </row>
    <row r="1894" spans="1:4" x14ac:dyDescent="0.25">
      <c r="A1894" s="8" t="s">
        <v>1</v>
      </c>
      <c r="B1894" s="9" t="s">
        <v>16589</v>
      </c>
      <c r="C1894" s="9">
        <v>61</v>
      </c>
      <c r="D1894" s="9">
        <v>55.328000000000003</v>
      </c>
    </row>
    <row r="1895" spans="1:4" x14ac:dyDescent="0.25">
      <c r="A1895" s="8" t="s">
        <v>1</v>
      </c>
      <c r="B1895" s="9" t="s">
        <v>16590</v>
      </c>
      <c r="C1895" s="9">
        <v>62</v>
      </c>
      <c r="D1895" s="9">
        <v>53.747199999999999</v>
      </c>
    </row>
    <row r="1896" spans="1:4" x14ac:dyDescent="0.25">
      <c r="A1896" s="8" t="s">
        <v>1</v>
      </c>
      <c r="B1896" s="9" t="s">
        <v>16591</v>
      </c>
      <c r="C1896" s="9">
        <v>63</v>
      </c>
      <c r="D1896" s="9">
        <v>51.084800000000001</v>
      </c>
    </row>
    <row r="1897" spans="1:4" x14ac:dyDescent="0.25">
      <c r="A1897" s="8" t="s">
        <v>1</v>
      </c>
      <c r="B1897" s="9" t="s">
        <v>16592</v>
      </c>
      <c r="C1897" s="9">
        <v>64</v>
      </c>
      <c r="D1897" s="9">
        <v>49.795200000000001</v>
      </c>
    </row>
    <row r="1898" spans="1:4" x14ac:dyDescent="0.25">
      <c r="A1898" s="8" t="s">
        <v>1</v>
      </c>
      <c r="B1898" s="9" t="s">
        <v>16593</v>
      </c>
      <c r="C1898" s="9">
        <v>65</v>
      </c>
      <c r="D1898" s="9">
        <v>48.048000000000002</v>
      </c>
    </row>
    <row r="1899" spans="1:4" x14ac:dyDescent="0.25">
      <c r="A1899" s="8" t="s">
        <v>1</v>
      </c>
      <c r="B1899" s="9" t="s">
        <v>16594</v>
      </c>
      <c r="C1899" s="9">
        <v>66</v>
      </c>
      <c r="D1899" s="9">
        <v>45.385599999999997</v>
      </c>
    </row>
    <row r="1900" spans="1:4" x14ac:dyDescent="0.25">
      <c r="A1900" s="8" t="s">
        <v>1</v>
      </c>
      <c r="B1900" s="9" t="s">
        <v>16595</v>
      </c>
      <c r="C1900" s="9">
        <v>67</v>
      </c>
      <c r="D1900" s="9">
        <v>46.300800000000002</v>
      </c>
    </row>
    <row r="1901" spans="1:4" x14ac:dyDescent="0.25">
      <c r="A1901" s="8" t="s">
        <v>1</v>
      </c>
      <c r="B1901" s="9" t="s">
        <v>16596</v>
      </c>
      <c r="C1901" s="9">
        <v>68</v>
      </c>
      <c r="D1901" s="9">
        <v>43.264000000000003</v>
      </c>
    </row>
    <row r="1902" spans="1:4" x14ac:dyDescent="0.25">
      <c r="A1902" s="8" t="s">
        <v>1</v>
      </c>
      <c r="B1902" s="9" t="s">
        <v>16597</v>
      </c>
      <c r="C1902" s="9">
        <v>69</v>
      </c>
      <c r="D1902" s="9">
        <v>40.934399999999997</v>
      </c>
    </row>
    <row r="1903" spans="1:4" x14ac:dyDescent="0.25">
      <c r="A1903" s="8" t="s">
        <v>1</v>
      </c>
      <c r="B1903" s="9" t="s">
        <v>16598</v>
      </c>
      <c r="C1903" s="9">
        <v>70</v>
      </c>
      <c r="D1903" s="9">
        <v>42.556800000000003</v>
      </c>
    </row>
    <row r="1904" spans="1:4" x14ac:dyDescent="0.25">
      <c r="A1904" s="8" t="s">
        <v>1</v>
      </c>
      <c r="B1904" s="9" t="s">
        <v>16599</v>
      </c>
      <c r="C1904" s="9">
        <v>71</v>
      </c>
      <c r="D1904" s="9">
        <v>41.558399999999999</v>
      </c>
    </row>
    <row r="1905" spans="1:4" x14ac:dyDescent="0.25">
      <c r="A1905" s="8" t="s">
        <v>1</v>
      </c>
      <c r="B1905" s="9" t="s">
        <v>16600</v>
      </c>
      <c r="C1905" s="9">
        <v>72</v>
      </c>
      <c r="D1905" s="9">
        <v>44.553600000000003</v>
      </c>
    </row>
    <row r="1906" spans="1:4" x14ac:dyDescent="0.25">
      <c r="A1906" s="8" t="s">
        <v>1</v>
      </c>
      <c r="B1906" s="9" t="s">
        <v>16601</v>
      </c>
      <c r="C1906" s="9">
        <v>73</v>
      </c>
      <c r="D1906" s="9">
        <v>45.510399999999997</v>
      </c>
    </row>
    <row r="1907" spans="1:4" x14ac:dyDescent="0.25">
      <c r="A1907" s="8" t="s">
        <v>1</v>
      </c>
      <c r="B1907" s="9" t="s">
        <v>16602</v>
      </c>
      <c r="C1907" s="9">
        <v>74</v>
      </c>
      <c r="D1907" s="9">
        <v>43.846400000000003</v>
      </c>
    </row>
    <row r="1908" spans="1:4" x14ac:dyDescent="0.25">
      <c r="A1908" s="8" t="s">
        <v>1</v>
      </c>
      <c r="B1908" s="9" t="s">
        <v>16603</v>
      </c>
      <c r="C1908" s="9">
        <v>75</v>
      </c>
      <c r="D1908" s="9">
        <v>43.555199999999999</v>
      </c>
    </row>
    <row r="1909" spans="1:4" x14ac:dyDescent="0.25">
      <c r="A1909" s="8" t="s">
        <v>1</v>
      </c>
      <c r="B1909" s="9" t="s">
        <v>16604</v>
      </c>
      <c r="C1909" s="9">
        <v>76</v>
      </c>
      <c r="D1909" s="9">
        <v>44.9696</v>
      </c>
    </row>
    <row r="1910" spans="1:4" x14ac:dyDescent="0.25">
      <c r="A1910" s="8" t="s">
        <v>1</v>
      </c>
      <c r="B1910" s="9" t="s">
        <v>16605</v>
      </c>
      <c r="C1910" s="9">
        <v>77</v>
      </c>
      <c r="D1910" s="9">
        <v>42.681600000000003</v>
      </c>
    </row>
    <row r="1911" spans="1:4" x14ac:dyDescent="0.25">
      <c r="A1911" s="8" t="s">
        <v>1</v>
      </c>
      <c r="B1911" s="9" t="s">
        <v>16606</v>
      </c>
      <c r="C1911" s="9">
        <v>78</v>
      </c>
      <c r="D1911" s="9">
        <v>43.388800000000003</v>
      </c>
    </row>
    <row r="1912" spans="1:4" x14ac:dyDescent="0.25">
      <c r="A1912" s="8" t="s">
        <v>1</v>
      </c>
      <c r="B1912" s="9" t="s">
        <v>16607</v>
      </c>
      <c r="C1912" s="9">
        <v>79</v>
      </c>
      <c r="D1912" s="9">
        <v>44.803199999999997</v>
      </c>
    </row>
    <row r="1913" spans="1:4" x14ac:dyDescent="0.25">
      <c r="A1913" s="8" t="s">
        <v>1</v>
      </c>
      <c r="B1913" s="9" t="s">
        <v>16608</v>
      </c>
      <c r="C1913" s="9">
        <v>80</v>
      </c>
      <c r="D1913" s="9">
        <v>41.516800000000003</v>
      </c>
    </row>
    <row r="1914" spans="1:4" x14ac:dyDescent="0.25">
      <c r="A1914" s="8" t="s">
        <v>1</v>
      </c>
      <c r="B1914" s="9" t="s">
        <v>16609</v>
      </c>
      <c r="C1914" s="9">
        <v>81</v>
      </c>
      <c r="D1914" s="9">
        <v>43.555199999999999</v>
      </c>
    </row>
    <row r="1915" spans="1:4" x14ac:dyDescent="0.25">
      <c r="A1915" s="8" t="s">
        <v>1</v>
      </c>
      <c r="B1915" s="9" t="s">
        <v>16610</v>
      </c>
      <c r="C1915" s="9">
        <v>82</v>
      </c>
      <c r="D1915" s="9">
        <v>42.307200000000002</v>
      </c>
    </row>
    <row r="1916" spans="1:4" x14ac:dyDescent="0.25">
      <c r="A1916" s="8" t="s">
        <v>1</v>
      </c>
      <c r="B1916" s="9" t="s">
        <v>16611</v>
      </c>
      <c r="C1916" s="9">
        <v>83</v>
      </c>
      <c r="D1916" s="9">
        <v>41.017600000000002</v>
      </c>
    </row>
    <row r="1917" spans="1:4" x14ac:dyDescent="0.25">
      <c r="A1917" s="8" t="s">
        <v>1</v>
      </c>
      <c r="B1917" s="9" t="s">
        <v>16612</v>
      </c>
      <c r="C1917" s="9">
        <v>84</v>
      </c>
      <c r="D1917" s="9">
        <v>41.267200000000003</v>
      </c>
    </row>
    <row r="1918" spans="1:4" x14ac:dyDescent="0.25">
      <c r="A1918" s="8" t="s">
        <v>1</v>
      </c>
      <c r="B1918" s="9" t="s">
        <v>16613</v>
      </c>
      <c r="C1918" s="9">
        <v>85</v>
      </c>
      <c r="D1918" s="9">
        <v>42.806399999999996</v>
      </c>
    </row>
    <row r="1919" spans="1:4" x14ac:dyDescent="0.25">
      <c r="A1919" s="8" t="s">
        <v>1</v>
      </c>
      <c r="B1919" s="9" t="s">
        <v>16614</v>
      </c>
      <c r="C1919" s="9">
        <v>86</v>
      </c>
      <c r="D1919" s="9">
        <v>41.183999999999997</v>
      </c>
    </row>
    <row r="1920" spans="1:4" x14ac:dyDescent="0.25">
      <c r="A1920" s="8" t="s">
        <v>1</v>
      </c>
      <c r="B1920" s="9" t="s">
        <v>16615</v>
      </c>
      <c r="C1920" s="9">
        <v>87</v>
      </c>
      <c r="D1920" s="9">
        <v>38.147199999999998</v>
      </c>
    </row>
    <row r="1921" spans="1:4" x14ac:dyDescent="0.25">
      <c r="A1921" s="8" t="s">
        <v>1</v>
      </c>
      <c r="B1921" s="9" t="s">
        <v>16616</v>
      </c>
      <c r="C1921" s="9">
        <v>88</v>
      </c>
      <c r="D1921" s="9">
        <v>41.516800000000003</v>
      </c>
    </row>
    <row r="1922" spans="1:4" x14ac:dyDescent="0.25">
      <c r="A1922" s="8" t="s">
        <v>1</v>
      </c>
      <c r="B1922" s="9" t="s">
        <v>16617</v>
      </c>
      <c r="C1922" s="9">
        <v>89</v>
      </c>
      <c r="D1922" s="9">
        <v>42.140799999999999</v>
      </c>
    </row>
    <row r="1923" spans="1:4" x14ac:dyDescent="0.25">
      <c r="A1923" s="8" t="s">
        <v>1</v>
      </c>
      <c r="B1923" s="9" t="s">
        <v>16618</v>
      </c>
      <c r="C1923" s="9">
        <v>90</v>
      </c>
      <c r="D1923" s="9">
        <v>40.851199999999999</v>
      </c>
    </row>
    <row r="1924" spans="1:4" x14ac:dyDescent="0.25">
      <c r="A1924" s="8" t="s">
        <v>1</v>
      </c>
      <c r="B1924" s="9" t="s">
        <v>16619</v>
      </c>
      <c r="C1924" s="9">
        <v>91</v>
      </c>
      <c r="D1924" s="9">
        <v>43.721600000000002</v>
      </c>
    </row>
    <row r="1925" spans="1:4" x14ac:dyDescent="0.25">
      <c r="A1925" s="8" t="s">
        <v>1</v>
      </c>
      <c r="B1925" s="9" t="s">
        <v>16620</v>
      </c>
      <c r="C1925" s="9">
        <v>92</v>
      </c>
      <c r="D1925" s="9">
        <v>43.014400000000002</v>
      </c>
    </row>
    <row r="1926" spans="1:4" x14ac:dyDescent="0.25">
      <c r="A1926" s="8" t="s">
        <v>1</v>
      </c>
      <c r="B1926" s="9" t="s">
        <v>16621</v>
      </c>
      <c r="C1926" s="9">
        <v>93</v>
      </c>
      <c r="D1926" s="9">
        <v>41.308799999999998</v>
      </c>
    </row>
    <row r="1927" spans="1:4" x14ac:dyDescent="0.25">
      <c r="A1927" s="8" t="s">
        <v>1</v>
      </c>
      <c r="B1927" s="9" t="s">
        <v>16622</v>
      </c>
      <c r="C1927" s="9">
        <v>94</v>
      </c>
      <c r="D1927" s="9">
        <v>42.265599999999999</v>
      </c>
    </row>
    <row r="1928" spans="1:4" x14ac:dyDescent="0.25">
      <c r="A1928" s="8" t="s">
        <v>1</v>
      </c>
      <c r="B1928" s="9" t="s">
        <v>16623</v>
      </c>
      <c r="C1928" s="9">
        <v>95</v>
      </c>
      <c r="D1928" s="9">
        <v>41.516800000000003</v>
      </c>
    </row>
    <row r="1929" spans="1:4" x14ac:dyDescent="0.25">
      <c r="A1929" s="8" t="s">
        <v>1</v>
      </c>
      <c r="B1929" s="9" t="s">
        <v>16624</v>
      </c>
      <c r="C1929" s="9">
        <v>96</v>
      </c>
      <c r="D1929" s="9">
        <v>42.140799999999999</v>
      </c>
    </row>
    <row r="1930" spans="1:4" x14ac:dyDescent="0.25">
      <c r="A1930" s="8" t="s">
        <v>1</v>
      </c>
      <c r="B1930" s="9" t="s">
        <v>16625</v>
      </c>
      <c r="C1930" s="9">
        <v>1</v>
      </c>
      <c r="D1930" s="9">
        <v>43.0976</v>
      </c>
    </row>
    <row r="1931" spans="1:4" x14ac:dyDescent="0.25">
      <c r="A1931" s="8" t="s">
        <v>1</v>
      </c>
      <c r="B1931" s="9" t="s">
        <v>16626</v>
      </c>
      <c r="C1931" s="9">
        <v>2</v>
      </c>
      <c r="D1931" s="9">
        <v>43.555199999999999</v>
      </c>
    </row>
    <row r="1932" spans="1:4" x14ac:dyDescent="0.25">
      <c r="A1932" s="8" t="s">
        <v>1</v>
      </c>
      <c r="B1932" s="9" t="s">
        <v>16627</v>
      </c>
      <c r="C1932" s="9">
        <v>3</v>
      </c>
      <c r="D1932" s="9">
        <v>42.432000000000002</v>
      </c>
    </row>
    <row r="1933" spans="1:4" x14ac:dyDescent="0.25">
      <c r="A1933" s="8" t="s">
        <v>1</v>
      </c>
      <c r="B1933" s="9" t="s">
        <v>16628</v>
      </c>
      <c r="C1933" s="9">
        <v>4</v>
      </c>
      <c r="D1933" s="9">
        <v>41.392000000000003</v>
      </c>
    </row>
    <row r="1934" spans="1:4" x14ac:dyDescent="0.25">
      <c r="A1934" s="8" t="s">
        <v>1</v>
      </c>
      <c r="B1934" s="9" t="s">
        <v>16629</v>
      </c>
      <c r="C1934" s="9">
        <v>5</v>
      </c>
      <c r="D1934" s="9">
        <v>42.265599999999999</v>
      </c>
    </row>
    <row r="1935" spans="1:4" x14ac:dyDescent="0.25">
      <c r="A1935" s="8" t="s">
        <v>1</v>
      </c>
      <c r="B1935" s="9" t="s">
        <v>16630</v>
      </c>
      <c r="C1935" s="9">
        <v>6</v>
      </c>
      <c r="D1935" s="9">
        <v>40.975999999999999</v>
      </c>
    </row>
    <row r="1936" spans="1:4" x14ac:dyDescent="0.25">
      <c r="A1936" s="8" t="s">
        <v>1</v>
      </c>
      <c r="B1936" s="9" t="s">
        <v>16631</v>
      </c>
      <c r="C1936" s="9">
        <v>7</v>
      </c>
      <c r="D1936" s="9">
        <v>40.351999999999997</v>
      </c>
    </row>
    <row r="1937" spans="1:4" x14ac:dyDescent="0.25">
      <c r="A1937" s="8" t="s">
        <v>1</v>
      </c>
      <c r="B1937" s="9" t="s">
        <v>16632</v>
      </c>
      <c r="C1937" s="9">
        <v>8</v>
      </c>
      <c r="D1937" s="9">
        <v>43.180799999999998</v>
      </c>
    </row>
    <row r="1938" spans="1:4" x14ac:dyDescent="0.25">
      <c r="A1938" s="8" t="s">
        <v>1</v>
      </c>
      <c r="B1938" s="9" t="s">
        <v>16633</v>
      </c>
      <c r="C1938" s="9">
        <v>9</v>
      </c>
      <c r="D1938" s="9">
        <v>40.726399999999998</v>
      </c>
    </row>
    <row r="1939" spans="1:4" x14ac:dyDescent="0.25">
      <c r="A1939" s="8" t="s">
        <v>1</v>
      </c>
      <c r="B1939" s="9" t="s">
        <v>16634</v>
      </c>
      <c r="C1939" s="9">
        <v>10</v>
      </c>
      <c r="D1939" s="9">
        <v>41.017600000000002</v>
      </c>
    </row>
    <row r="1940" spans="1:4" x14ac:dyDescent="0.25">
      <c r="A1940" s="8" t="s">
        <v>1</v>
      </c>
      <c r="B1940" s="9" t="s">
        <v>16635</v>
      </c>
      <c r="C1940" s="9">
        <v>11</v>
      </c>
      <c r="D1940" s="9">
        <v>44.304000000000002</v>
      </c>
    </row>
    <row r="1941" spans="1:4" x14ac:dyDescent="0.25">
      <c r="A1941" s="8" t="s">
        <v>1</v>
      </c>
      <c r="B1941" s="9" t="s">
        <v>16636</v>
      </c>
      <c r="C1941" s="9">
        <v>12</v>
      </c>
      <c r="D1941" s="9">
        <v>40.768000000000001</v>
      </c>
    </row>
    <row r="1942" spans="1:4" x14ac:dyDescent="0.25">
      <c r="A1942" s="8" t="s">
        <v>1</v>
      </c>
      <c r="B1942" s="9" t="s">
        <v>16637</v>
      </c>
      <c r="C1942" s="9">
        <v>13</v>
      </c>
      <c r="D1942" s="9">
        <v>42.140799999999999</v>
      </c>
    </row>
    <row r="1943" spans="1:4" x14ac:dyDescent="0.25">
      <c r="A1943" s="8" t="s">
        <v>1</v>
      </c>
      <c r="B1943" s="9" t="s">
        <v>16638</v>
      </c>
      <c r="C1943" s="9">
        <v>14</v>
      </c>
      <c r="D1943" s="9">
        <v>44.72</v>
      </c>
    </row>
    <row r="1944" spans="1:4" x14ac:dyDescent="0.25">
      <c r="A1944" s="8" t="s">
        <v>1</v>
      </c>
      <c r="B1944" s="9" t="s">
        <v>16639</v>
      </c>
      <c r="C1944" s="9">
        <v>15</v>
      </c>
      <c r="D1944" s="9">
        <v>40.934399999999997</v>
      </c>
    </row>
    <row r="1945" spans="1:4" x14ac:dyDescent="0.25">
      <c r="A1945" s="8" t="s">
        <v>1</v>
      </c>
      <c r="B1945" s="9" t="s">
        <v>16640</v>
      </c>
      <c r="C1945" s="9">
        <v>16</v>
      </c>
      <c r="D1945" s="9">
        <v>42.3904</v>
      </c>
    </row>
    <row r="1946" spans="1:4" x14ac:dyDescent="0.25">
      <c r="A1946" s="8" t="s">
        <v>1</v>
      </c>
      <c r="B1946" s="9" t="s">
        <v>16641</v>
      </c>
      <c r="C1946" s="9">
        <v>17</v>
      </c>
      <c r="D1946" s="9">
        <v>43.596800000000002</v>
      </c>
    </row>
    <row r="1947" spans="1:4" x14ac:dyDescent="0.25">
      <c r="A1947" s="8" t="s">
        <v>1</v>
      </c>
      <c r="B1947" s="9" t="s">
        <v>16642</v>
      </c>
      <c r="C1947" s="9">
        <v>18</v>
      </c>
      <c r="D1947" s="9">
        <v>47.923200000000001</v>
      </c>
    </row>
    <row r="1948" spans="1:4" x14ac:dyDescent="0.25">
      <c r="A1948" s="8" t="s">
        <v>1</v>
      </c>
      <c r="B1948" s="9" t="s">
        <v>16643</v>
      </c>
      <c r="C1948" s="9">
        <v>19</v>
      </c>
      <c r="D1948" s="9">
        <v>54.953600000000002</v>
      </c>
    </row>
    <row r="1949" spans="1:4" x14ac:dyDescent="0.25">
      <c r="A1949" s="8" t="s">
        <v>1</v>
      </c>
      <c r="B1949" s="9" t="s">
        <v>16644</v>
      </c>
      <c r="C1949" s="9">
        <v>20</v>
      </c>
      <c r="D1949" s="9">
        <v>50.918399999999998</v>
      </c>
    </row>
    <row r="1950" spans="1:4" x14ac:dyDescent="0.25">
      <c r="A1950" s="8" t="s">
        <v>1</v>
      </c>
      <c r="B1950" s="9" t="s">
        <v>16645</v>
      </c>
      <c r="C1950" s="9">
        <v>21</v>
      </c>
      <c r="D1950" s="9">
        <v>68.099199999999996</v>
      </c>
    </row>
    <row r="1951" spans="1:4" x14ac:dyDescent="0.25">
      <c r="A1951" s="8" t="s">
        <v>1</v>
      </c>
      <c r="B1951" s="9" t="s">
        <v>16646</v>
      </c>
      <c r="C1951" s="9">
        <v>22</v>
      </c>
      <c r="D1951" s="9">
        <v>71.135999999999996</v>
      </c>
    </row>
    <row r="1952" spans="1:4" x14ac:dyDescent="0.25">
      <c r="A1952" s="8" t="s">
        <v>1</v>
      </c>
      <c r="B1952" s="9" t="s">
        <v>16647</v>
      </c>
      <c r="C1952" s="9">
        <v>23</v>
      </c>
      <c r="D1952" s="9">
        <v>73.756799999999998</v>
      </c>
    </row>
    <row r="1953" spans="1:4" x14ac:dyDescent="0.25">
      <c r="A1953" s="8" t="s">
        <v>1</v>
      </c>
      <c r="B1953" s="9" t="s">
        <v>16648</v>
      </c>
      <c r="C1953" s="9">
        <v>24</v>
      </c>
      <c r="D1953" s="9">
        <v>73.673599999999993</v>
      </c>
    </row>
    <row r="1954" spans="1:4" x14ac:dyDescent="0.25">
      <c r="A1954" s="8" t="s">
        <v>1</v>
      </c>
      <c r="B1954" s="9" t="s">
        <v>16649</v>
      </c>
      <c r="C1954" s="9">
        <v>25</v>
      </c>
      <c r="D1954" s="9">
        <v>72.758399999999995</v>
      </c>
    </row>
    <row r="1955" spans="1:4" x14ac:dyDescent="0.25">
      <c r="A1955" s="8" t="s">
        <v>1</v>
      </c>
      <c r="B1955" s="9" t="s">
        <v>16650</v>
      </c>
      <c r="C1955" s="9">
        <v>26</v>
      </c>
      <c r="D1955" s="9">
        <v>65.478399999999993</v>
      </c>
    </row>
    <row r="1956" spans="1:4" x14ac:dyDescent="0.25">
      <c r="A1956" s="8" t="s">
        <v>1</v>
      </c>
      <c r="B1956" s="9" t="s">
        <v>16651</v>
      </c>
      <c r="C1956" s="9">
        <v>27</v>
      </c>
      <c r="D1956" s="9">
        <v>68.224000000000004</v>
      </c>
    </row>
    <row r="1957" spans="1:4" x14ac:dyDescent="0.25">
      <c r="A1957" s="8" t="s">
        <v>1</v>
      </c>
      <c r="B1957" s="9" t="s">
        <v>16652</v>
      </c>
      <c r="C1957" s="9">
        <v>28</v>
      </c>
      <c r="D1957" s="9">
        <v>72.092799999999997</v>
      </c>
    </row>
    <row r="1958" spans="1:4" x14ac:dyDescent="0.25">
      <c r="A1958" s="8" t="s">
        <v>1</v>
      </c>
      <c r="B1958" s="9" t="s">
        <v>16653</v>
      </c>
      <c r="C1958" s="9">
        <v>29</v>
      </c>
      <c r="D1958" s="9">
        <v>81.785600000000002</v>
      </c>
    </row>
    <row r="1959" spans="1:4" x14ac:dyDescent="0.25">
      <c r="A1959" s="8" t="s">
        <v>1</v>
      </c>
      <c r="B1959" s="9" t="s">
        <v>16654</v>
      </c>
      <c r="C1959" s="9">
        <v>30</v>
      </c>
      <c r="D1959" s="9">
        <v>96.595200000000006</v>
      </c>
    </row>
    <row r="1960" spans="1:4" x14ac:dyDescent="0.25">
      <c r="A1960" s="8" t="s">
        <v>1</v>
      </c>
      <c r="B1960" s="9" t="s">
        <v>16655</v>
      </c>
      <c r="C1960" s="9">
        <v>31</v>
      </c>
      <c r="D1960" s="9">
        <v>89.107200000000006</v>
      </c>
    </row>
    <row r="1961" spans="1:4" x14ac:dyDescent="0.25">
      <c r="A1961" s="8" t="s">
        <v>1</v>
      </c>
      <c r="B1961" s="9" t="s">
        <v>16656</v>
      </c>
      <c r="C1961" s="9">
        <v>32</v>
      </c>
      <c r="D1961" s="9">
        <v>77.001599999999996</v>
      </c>
    </row>
    <row r="1962" spans="1:4" x14ac:dyDescent="0.25">
      <c r="A1962" s="8" t="s">
        <v>1</v>
      </c>
      <c r="B1962" s="9" t="s">
        <v>16657</v>
      </c>
      <c r="C1962" s="9">
        <v>33</v>
      </c>
      <c r="D1962" s="9">
        <v>90.188800000000001</v>
      </c>
    </row>
    <row r="1963" spans="1:4" x14ac:dyDescent="0.25">
      <c r="A1963" s="8" t="s">
        <v>1</v>
      </c>
      <c r="B1963" s="9" t="s">
        <v>16658</v>
      </c>
      <c r="C1963" s="9">
        <v>34</v>
      </c>
      <c r="D1963" s="9">
        <v>91.977599999999995</v>
      </c>
    </row>
    <row r="1964" spans="1:4" x14ac:dyDescent="0.25">
      <c r="A1964" s="8" t="s">
        <v>1</v>
      </c>
      <c r="B1964" s="9" t="s">
        <v>16659</v>
      </c>
      <c r="C1964" s="9">
        <v>35</v>
      </c>
      <c r="D1964" s="9">
        <v>99.798400000000001</v>
      </c>
    </row>
    <row r="1965" spans="1:4" x14ac:dyDescent="0.25">
      <c r="A1965" s="8" t="s">
        <v>1</v>
      </c>
      <c r="B1965" s="9" t="s">
        <v>16660</v>
      </c>
      <c r="C1965" s="9">
        <v>36</v>
      </c>
      <c r="D1965" s="9">
        <v>92.393600000000006</v>
      </c>
    </row>
    <row r="1966" spans="1:4" x14ac:dyDescent="0.25">
      <c r="A1966" s="8" t="s">
        <v>1</v>
      </c>
      <c r="B1966" s="9" t="s">
        <v>16661</v>
      </c>
      <c r="C1966" s="9">
        <v>37</v>
      </c>
      <c r="D1966" s="9">
        <v>82.742400000000004</v>
      </c>
    </row>
    <row r="1967" spans="1:4" x14ac:dyDescent="0.25">
      <c r="A1967" s="8" t="s">
        <v>1</v>
      </c>
      <c r="B1967" s="9" t="s">
        <v>16662</v>
      </c>
      <c r="C1967" s="9">
        <v>38</v>
      </c>
      <c r="D1967" s="9">
        <v>81.369600000000005</v>
      </c>
    </row>
    <row r="1968" spans="1:4" x14ac:dyDescent="0.25">
      <c r="A1968" s="8" t="s">
        <v>1</v>
      </c>
      <c r="B1968" s="9" t="s">
        <v>16663</v>
      </c>
      <c r="C1968" s="9">
        <v>39</v>
      </c>
      <c r="D1968" s="9">
        <v>84.031999999999996</v>
      </c>
    </row>
    <row r="1969" spans="1:4" x14ac:dyDescent="0.25">
      <c r="A1969" s="8" t="s">
        <v>1</v>
      </c>
      <c r="B1969" s="9" t="s">
        <v>16664</v>
      </c>
      <c r="C1969" s="9">
        <v>40</v>
      </c>
      <c r="D1969" s="9">
        <v>81.785600000000002</v>
      </c>
    </row>
    <row r="1970" spans="1:4" x14ac:dyDescent="0.25">
      <c r="A1970" s="8" t="s">
        <v>1</v>
      </c>
      <c r="B1970" s="9" t="s">
        <v>16665</v>
      </c>
      <c r="C1970" s="9">
        <v>41</v>
      </c>
      <c r="D1970" s="9">
        <v>79.331199999999995</v>
      </c>
    </row>
    <row r="1971" spans="1:4" x14ac:dyDescent="0.25">
      <c r="A1971" s="8" t="s">
        <v>1</v>
      </c>
      <c r="B1971" s="9" t="s">
        <v>16666</v>
      </c>
      <c r="C1971" s="9">
        <v>42</v>
      </c>
      <c r="D1971" s="9">
        <v>77.334400000000002</v>
      </c>
    </row>
    <row r="1972" spans="1:4" x14ac:dyDescent="0.25">
      <c r="A1972" s="8" t="s">
        <v>1</v>
      </c>
      <c r="B1972" s="9" t="s">
        <v>16667</v>
      </c>
      <c r="C1972" s="9">
        <v>43</v>
      </c>
      <c r="D1972" s="9">
        <v>80.204800000000006</v>
      </c>
    </row>
    <row r="1973" spans="1:4" x14ac:dyDescent="0.25">
      <c r="A1973" s="8" t="s">
        <v>1</v>
      </c>
      <c r="B1973" s="9" t="s">
        <v>16668</v>
      </c>
      <c r="C1973" s="9">
        <v>44</v>
      </c>
      <c r="D1973" s="9">
        <v>80.204800000000006</v>
      </c>
    </row>
    <row r="1974" spans="1:4" x14ac:dyDescent="0.25">
      <c r="A1974" s="8" t="s">
        <v>1</v>
      </c>
      <c r="B1974" s="9" t="s">
        <v>16669</v>
      </c>
      <c r="C1974" s="9">
        <v>45</v>
      </c>
      <c r="D1974" s="9">
        <v>88.649600000000007</v>
      </c>
    </row>
    <row r="1975" spans="1:4" x14ac:dyDescent="0.25">
      <c r="A1975" s="8" t="s">
        <v>1</v>
      </c>
      <c r="B1975" s="9" t="s">
        <v>16670</v>
      </c>
      <c r="C1975" s="9">
        <v>46</v>
      </c>
      <c r="D1975" s="9">
        <v>78.249600000000001</v>
      </c>
    </row>
    <row r="1976" spans="1:4" x14ac:dyDescent="0.25">
      <c r="A1976" s="8" t="s">
        <v>1</v>
      </c>
      <c r="B1976" s="9" t="s">
        <v>16671</v>
      </c>
      <c r="C1976" s="9">
        <v>47</v>
      </c>
      <c r="D1976" s="9">
        <v>80.662400000000005</v>
      </c>
    </row>
    <row r="1977" spans="1:4" x14ac:dyDescent="0.25">
      <c r="A1977" s="8" t="s">
        <v>1</v>
      </c>
      <c r="B1977" s="9" t="s">
        <v>16672</v>
      </c>
      <c r="C1977" s="9">
        <v>48</v>
      </c>
      <c r="D1977" s="9">
        <v>74.921599999999998</v>
      </c>
    </row>
    <row r="1978" spans="1:4" x14ac:dyDescent="0.25">
      <c r="A1978" s="8" t="s">
        <v>1</v>
      </c>
      <c r="B1978" s="9" t="s">
        <v>16673</v>
      </c>
      <c r="C1978" s="9">
        <v>49</v>
      </c>
      <c r="D1978" s="9">
        <v>77.875200000000007</v>
      </c>
    </row>
    <row r="1979" spans="1:4" x14ac:dyDescent="0.25">
      <c r="A1979" s="8" t="s">
        <v>1</v>
      </c>
      <c r="B1979" s="9" t="s">
        <v>16674</v>
      </c>
      <c r="C1979" s="9">
        <v>50</v>
      </c>
      <c r="D1979" s="9">
        <v>75.836799999999997</v>
      </c>
    </row>
    <row r="1980" spans="1:4" x14ac:dyDescent="0.25">
      <c r="A1980" s="8" t="s">
        <v>1</v>
      </c>
      <c r="B1980" s="9" t="s">
        <v>16675</v>
      </c>
      <c r="C1980" s="9">
        <v>51</v>
      </c>
      <c r="D1980" s="9">
        <v>80.787199999999999</v>
      </c>
    </row>
    <row r="1981" spans="1:4" x14ac:dyDescent="0.25">
      <c r="A1981" s="8" t="s">
        <v>1</v>
      </c>
      <c r="B1981" s="9" t="s">
        <v>16676</v>
      </c>
      <c r="C1981" s="9">
        <v>52</v>
      </c>
      <c r="D1981" s="9">
        <v>81.411199999999994</v>
      </c>
    </row>
    <row r="1982" spans="1:4" x14ac:dyDescent="0.25">
      <c r="A1982" s="8" t="s">
        <v>1</v>
      </c>
      <c r="B1982" s="9" t="s">
        <v>16677</v>
      </c>
      <c r="C1982" s="9">
        <v>53</v>
      </c>
      <c r="D1982" s="9">
        <v>69.471999999999994</v>
      </c>
    </row>
    <row r="1983" spans="1:4" x14ac:dyDescent="0.25">
      <c r="A1983" s="8" t="s">
        <v>1</v>
      </c>
      <c r="B1983" s="9" t="s">
        <v>16678</v>
      </c>
      <c r="C1983" s="9">
        <v>54</v>
      </c>
      <c r="D1983" s="9">
        <v>71.760000000000005</v>
      </c>
    </row>
    <row r="1984" spans="1:4" x14ac:dyDescent="0.25">
      <c r="A1984" s="8" t="s">
        <v>1</v>
      </c>
      <c r="B1984" s="9" t="s">
        <v>16679</v>
      </c>
      <c r="C1984" s="9">
        <v>55</v>
      </c>
      <c r="D1984" s="9">
        <v>65.145600000000002</v>
      </c>
    </row>
    <row r="1985" spans="1:4" x14ac:dyDescent="0.25">
      <c r="A1985" s="8" t="s">
        <v>1</v>
      </c>
      <c r="B1985" s="9" t="s">
        <v>16680</v>
      </c>
      <c r="C1985" s="9">
        <v>56</v>
      </c>
      <c r="D1985" s="9">
        <v>59.945599999999999</v>
      </c>
    </row>
    <row r="1986" spans="1:4" x14ac:dyDescent="0.25">
      <c r="A1986" s="8" t="s">
        <v>1</v>
      </c>
      <c r="B1986" s="9" t="s">
        <v>16681</v>
      </c>
      <c r="C1986" s="9">
        <v>57</v>
      </c>
      <c r="D1986" s="9">
        <v>62.192</v>
      </c>
    </row>
    <row r="1987" spans="1:4" x14ac:dyDescent="0.25">
      <c r="A1987" s="8" t="s">
        <v>1</v>
      </c>
      <c r="B1987" s="9" t="s">
        <v>16682</v>
      </c>
      <c r="C1987" s="9">
        <v>58</v>
      </c>
      <c r="D1987" s="9">
        <v>55.244799999999998</v>
      </c>
    </row>
    <row r="1988" spans="1:4" x14ac:dyDescent="0.25">
      <c r="A1988" s="8" t="s">
        <v>1</v>
      </c>
      <c r="B1988" s="9" t="s">
        <v>16683</v>
      </c>
      <c r="C1988" s="9">
        <v>59</v>
      </c>
      <c r="D1988" s="9">
        <v>48.588799999999999</v>
      </c>
    </row>
    <row r="1989" spans="1:4" x14ac:dyDescent="0.25">
      <c r="A1989" s="8" t="s">
        <v>1</v>
      </c>
      <c r="B1989" s="9" t="s">
        <v>16684</v>
      </c>
      <c r="C1989" s="9">
        <v>60</v>
      </c>
      <c r="D1989" s="9">
        <v>47.465600000000002</v>
      </c>
    </row>
    <row r="1990" spans="1:4" x14ac:dyDescent="0.25">
      <c r="A1990" s="8" t="s">
        <v>1</v>
      </c>
      <c r="B1990" s="9" t="s">
        <v>16685</v>
      </c>
      <c r="C1990" s="9">
        <v>61</v>
      </c>
      <c r="D1990" s="9">
        <v>47.964799999999997</v>
      </c>
    </row>
    <row r="1991" spans="1:4" x14ac:dyDescent="0.25">
      <c r="A1991" s="8" t="s">
        <v>1</v>
      </c>
      <c r="B1991" s="9" t="s">
        <v>16686</v>
      </c>
      <c r="C1991" s="9">
        <v>62</v>
      </c>
      <c r="D1991" s="9">
        <v>45.718400000000003</v>
      </c>
    </row>
    <row r="1992" spans="1:4" x14ac:dyDescent="0.25">
      <c r="A1992" s="8" t="s">
        <v>1</v>
      </c>
      <c r="B1992" s="9" t="s">
        <v>16687</v>
      </c>
      <c r="C1992" s="9">
        <v>63</v>
      </c>
      <c r="D1992" s="9">
        <v>44.9696</v>
      </c>
    </row>
    <row r="1993" spans="1:4" x14ac:dyDescent="0.25">
      <c r="A1993" s="8" t="s">
        <v>1</v>
      </c>
      <c r="B1993" s="9" t="s">
        <v>16688</v>
      </c>
      <c r="C1993" s="9">
        <v>64</v>
      </c>
      <c r="D1993" s="9">
        <v>45.468800000000002</v>
      </c>
    </row>
    <row r="1994" spans="1:4" x14ac:dyDescent="0.25">
      <c r="A1994" s="8" t="s">
        <v>1</v>
      </c>
      <c r="B1994" s="9" t="s">
        <v>16689</v>
      </c>
      <c r="C1994" s="9">
        <v>65</v>
      </c>
      <c r="D1994" s="9">
        <v>44.72</v>
      </c>
    </row>
    <row r="1995" spans="1:4" x14ac:dyDescent="0.25">
      <c r="A1995" s="8" t="s">
        <v>1</v>
      </c>
      <c r="B1995" s="9" t="s">
        <v>16690</v>
      </c>
      <c r="C1995" s="9">
        <v>66</v>
      </c>
      <c r="D1995" s="9">
        <v>42.3904</v>
      </c>
    </row>
    <row r="1996" spans="1:4" x14ac:dyDescent="0.25">
      <c r="A1996" s="8" t="s">
        <v>1</v>
      </c>
      <c r="B1996" s="9" t="s">
        <v>16691</v>
      </c>
      <c r="C1996" s="9">
        <v>67</v>
      </c>
      <c r="D1996" s="9">
        <v>43.430399999999999</v>
      </c>
    </row>
    <row r="1997" spans="1:4" x14ac:dyDescent="0.25">
      <c r="A1997" s="8" t="s">
        <v>1</v>
      </c>
      <c r="B1997" s="9" t="s">
        <v>16692</v>
      </c>
      <c r="C1997" s="9">
        <v>68</v>
      </c>
      <c r="D1997" s="9">
        <v>41.516800000000003</v>
      </c>
    </row>
    <row r="1998" spans="1:4" x14ac:dyDescent="0.25">
      <c r="A1998" s="8" t="s">
        <v>1</v>
      </c>
      <c r="B1998" s="9" t="s">
        <v>16693</v>
      </c>
      <c r="C1998" s="9">
        <v>69</v>
      </c>
      <c r="D1998" s="9">
        <v>40.268799999999999</v>
      </c>
    </row>
    <row r="1999" spans="1:4" x14ac:dyDescent="0.25">
      <c r="A1999" s="8" t="s">
        <v>1</v>
      </c>
      <c r="B1999" s="9" t="s">
        <v>16694</v>
      </c>
      <c r="C1999" s="9">
        <v>70</v>
      </c>
      <c r="D1999" s="9">
        <v>43.388800000000003</v>
      </c>
    </row>
    <row r="2000" spans="1:4" x14ac:dyDescent="0.25">
      <c r="A2000" s="8" t="s">
        <v>1</v>
      </c>
      <c r="B2000" s="9" t="s">
        <v>16695</v>
      </c>
      <c r="C2000" s="9">
        <v>71</v>
      </c>
      <c r="D2000" s="9">
        <v>43.139200000000002</v>
      </c>
    </row>
    <row r="2001" spans="1:4" x14ac:dyDescent="0.25">
      <c r="A2001" s="8" t="s">
        <v>1</v>
      </c>
      <c r="B2001" s="9" t="s">
        <v>16696</v>
      </c>
      <c r="C2001" s="9">
        <v>72</v>
      </c>
      <c r="D2001" s="9">
        <v>38.438400000000001</v>
      </c>
    </row>
    <row r="2002" spans="1:4" x14ac:dyDescent="0.25">
      <c r="A2002" s="8" t="s">
        <v>1</v>
      </c>
      <c r="B2002" s="9" t="s">
        <v>16697</v>
      </c>
      <c r="C2002" s="9">
        <v>73</v>
      </c>
      <c r="D2002" s="9">
        <v>40.268799999999999</v>
      </c>
    </row>
    <row r="2003" spans="1:4" x14ac:dyDescent="0.25">
      <c r="A2003" s="8" t="s">
        <v>1</v>
      </c>
      <c r="B2003" s="9" t="s">
        <v>16698</v>
      </c>
      <c r="C2003" s="9">
        <v>74</v>
      </c>
      <c r="D2003" s="9">
        <v>43.014400000000002</v>
      </c>
    </row>
    <row r="2004" spans="1:4" x14ac:dyDescent="0.25">
      <c r="A2004" s="8" t="s">
        <v>1</v>
      </c>
      <c r="B2004" s="9" t="s">
        <v>16699</v>
      </c>
      <c r="C2004" s="9">
        <v>75</v>
      </c>
      <c r="D2004" s="9">
        <v>41.017600000000002</v>
      </c>
    </row>
    <row r="2005" spans="1:4" x14ac:dyDescent="0.25">
      <c r="A2005" s="8" t="s">
        <v>1</v>
      </c>
      <c r="B2005" s="9" t="s">
        <v>16700</v>
      </c>
      <c r="C2005" s="9">
        <v>76</v>
      </c>
      <c r="D2005" s="9">
        <v>40.310400000000001</v>
      </c>
    </row>
    <row r="2006" spans="1:4" x14ac:dyDescent="0.25">
      <c r="A2006" s="8" t="s">
        <v>1</v>
      </c>
      <c r="B2006" s="9" t="s">
        <v>16701</v>
      </c>
      <c r="C2006" s="9">
        <v>77</v>
      </c>
      <c r="D2006" s="9">
        <v>41.849600000000002</v>
      </c>
    </row>
    <row r="2007" spans="1:4" x14ac:dyDescent="0.25">
      <c r="A2007" s="8" t="s">
        <v>1</v>
      </c>
      <c r="B2007" s="9" t="s">
        <v>16702</v>
      </c>
      <c r="C2007" s="9">
        <v>78</v>
      </c>
      <c r="D2007" s="9">
        <v>41.308799999999998</v>
      </c>
    </row>
    <row r="2008" spans="1:4" x14ac:dyDescent="0.25">
      <c r="A2008" s="8" t="s">
        <v>1</v>
      </c>
      <c r="B2008" s="9" t="s">
        <v>16703</v>
      </c>
      <c r="C2008" s="9">
        <v>79</v>
      </c>
      <c r="D2008" s="9">
        <v>41.1008</v>
      </c>
    </row>
    <row r="2009" spans="1:4" x14ac:dyDescent="0.25">
      <c r="A2009" s="8" t="s">
        <v>1</v>
      </c>
      <c r="B2009" s="9" t="s">
        <v>16704</v>
      </c>
      <c r="C2009" s="9">
        <v>80</v>
      </c>
      <c r="D2009" s="9">
        <v>39.395200000000003</v>
      </c>
    </row>
    <row r="2010" spans="1:4" x14ac:dyDescent="0.25">
      <c r="A2010" s="8" t="s">
        <v>1</v>
      </c>
      <c r="B2010" s="9" t="s">
        <v>16705</v>
      </c>
      <c r="C2010" s="9">
        <v>81</v>
      </c>
      <c r="D2010" s="9">
        <v>40.435200000000002</v>
      </c>
    </row>
    <row r="2011" spans="1:4" x14ac:dyDescent="0.25">
      <c r="A2011" s="8" t="s">
        <v>1</v>
      </c>
      <c r="B2011" s="9" t="s">
        <v>16706</v>
      </c>
      <c r="C2011" s="9">
        <v>82</v>
      </c>
      <c r="D2011" s="9">
        <v>38.563200000000002</v>
      </c>
    </row>
    <row r="2012" spans="1:4" x14ac:dyDescent="0.25">
      <c r="A2012" s="8" t="s">
        <v>1</v>
      </c>
      <c r="B2012" s="9" t="s">
        <v>16707</v>
      </c>
      <c r="C2012" s="9">
        <v>83</v>
      </c>
      <c r="D2012" s="9">
        <v>40.934399999999997</v>
      </c>
    </row>
    <row r="2013" spans="1:4" x14ac:dyDescent="0.25">
      <c r="A2013" s="8" t="s">
        <v>1</v>
      </c>
      <c r="B2013" s="9" t="s">
        <v>16708</v>
      </c>
      <c r="C2013" s="9">
        <v>84</v>
      </c>
      <c r="D2013" s="9">
        <v>37.772799999999997</v>
      </c>
    </row>
    <row r="2014" spans="1:4" x14ac:dyDescent="0.25">
      <c r="A2014" s="8" t="s">
        <v>1</v>
      </c>
      <c r="B2014" s="9" t="s">
        <v>16709</v>
      </c>
      <c r="C2014" s="9">
        <v>85</v>
      </c>
      <c r="D2014" s="9">
        <v>38.937600000000003</v>
      </c>
    </row>
    <row r="2015" spans="1:4" x14ac:dyDescent="0.25">
      <c r="A2015" s="8" t="s">
        <v>1</v>
      </c>
      <c r="B2015" s="9" t="s">
        <v>16710</v>
      </c>
      <c r="C2015" s="9">
        <v>86</v>
      </c>
      <c r="D2015" s="9">
        <v>40.476799999999997</v>
      </c>
    </row>
    <row r="2016" spans="1:4" x14ac:dyDescent="0.25">
      <c r="A2016" s="8" t="s">
        <v>1</v>
      </c>
      <c r="B2016" s="9" t="s">
        <v>16711</v>
      </c>
      <c r="C2016" s="9">
        <v>87</v>
      </c>
      <c r="D2016" s="9">
        <v>39.478400000000001</v>
      </c>
    </row>
    <row r="2017" spans="1:4" x14ac:dyDescent="0.25">
      <c r="A2017" s="8" t="s">
        <v>1</v>
      </c>
      <c r="B2017" s="9" t="s">
        <v>16712</v>
      </c>
      <c r="C2017" s="9">
        <v>88</v>
      </c>
      <c r="D2017" s="9">
        <v>39.561599999999999</v>
      </c>
    </row>
    <row r="2018" spans="1:4" x14ac:dyDescent="0.25">
      <c r="A2018" s="8" t="s">
        <v>1</v>
      </c>
      <c r="B2018" s="9" t="s">
        <v>16713</v>
      </c>
      <c r="C2018" s="9">
        <v>89</v>
      </c>
      <c r="D2018" s="9">
        <v>40.0608</v>
      </c>
    </row>
    <row r="2019" spans="1:4" x14ac:dyDescent="0.25">
      <c r="A2019" s="8" t="s">
        <v>1</v>
      </c>
      <c r="B2019" s="9" t="s">
        <v>16714</v>
      </c>
      <c r="C2019" s="9">
        <v>90</v>
      </c>
      <c r="D2019" s="9">
        <v>38.438400000000001</v>
      </c>
    </row>
    <row r="2020" spans="1:4" x14ac:dyDescent="0.25">
      <c r="A2020" s="8" t="s">
        <v>1</v>
      </c>
      <c r="B2020" s="9" t="s">
        <v>16715</v>
      </c>
      <c r="C2020" s="9">
        <v>91</v>
      </c>
      <c r="D2020" s="9">
        <v>39.145600000000002</v>
      </c>
    </row>
    <row r="2021" spans="1:4" x14ac:dyDescent="0.25">
      <c r="A2021" s="8" t="s">
        <v>1</v>
      </c>
      <c r="B2021" s="9" t="s">
        <v>16716</v>
      </c>
      <c r="C2021" s="9">
        <v>92</v>
      </c>
      <c r="D2021" s="9">
        <v>39.811199999999999</v>
      </c>
    </row>
    <row r="2022" spans="1:4" x14ac:dyDescent="0.25">
      <c r="A2022" s="8" t="s">
        <v>1</v>
      </c>
      <c r="B2022" s="9" t="s">
        <v>16717</v>
      </c>
      <c r="C2022" s="9">
        <v>93</v>
      </c>
      <c r="D2022" s="9">
        <v>39.728000000000002</v>
      </c>
    </row>
    <row r="2023" spans="1:4" x14ac:dyDescent="0.25">
      <c r="A2023" s="8" t="s">
        <v>1</v>
      </c>
      <c r="B2023" s="9" t="s">
        <v>16718</v>
      </c>
      <c r="C2023" s="9">
        <v>94</v>
      </c>
      <c r="D2023" s="9">
        <v>40.851199999999999</v>
      </c>
    </row>
    <row r="2024" spans="1:4" x14ac:dyDescent="0.25">
      <c r="A2024" s="8" t="s">
        <v>1</v>
      </c>
      <c r="B2024" s="9" t="s">
        <v>16719</v>
      </c>
      <c r="C2024" s="9">
        <v>95</v>
      </c>
      <c r="D2024" s="9">
        <v>41.683199999999999</v>
      </c>
    </row>
    <row r="2025" spans="1:4" x14ac:dyDescent="0.25">
      <c r="A2025" s="8" t="s">
        <v>1</v>
      </c>
      <c r="B2025" s="9" t="s">
        <v>16720</v>
      </c>
      <c r="C2025" s="9">
        <v>96</v>
      </c>
      <c r="D2025" s="9">
        <v>40.934399999999997</v>
      </c>
    </row>
    <row r="2026" spans="1:4" x14ac:dyDescent="0.25">
      <c r="A2026" s="8" t="s">
        <v>1</v>
      </c>
      <c r="B2026" s="9" t="s">
        <v>16721</v>
      </c>
      <c r="C2026" s="9">
        <v>1</v>
      </c>
      <c r="D2026" s="9">
        <v>39.187199999999997</v>
      </c>
    </row>
    <row r="2027" spans="1:4" x14ac:dyDescent="0.25">
      <c r="A2027" s="8" t="s">
        <v>1</v>
      </c>
      <c r="B2027" s="9" t="s">
        <v>16722</v>
      </c>
      <c r="C2027" s="9">
        <v>2</v>
      </c>
      <c r="D2027" s="9">
        <v>40.019199999999998</v>
      </c>
    </row>
    <row r="2028" spans="1:4" x14ac:dyDescent="0.25">
      <c r="A2028" s="8" t="s">
        <v>1</v>
      </c>
      <c r="B2028" s="9" t="s">
        <v>16723</v>
      </c>
      <c r="C2028" s="9">
        <v>3</v>
      </c>
      <c r="D2028" s="9">
        <v>39.561599999999999</v>
      </c>
    </row>
    <row r="2029" spans="1:4" x14ac:dyDescent="0.25">
      <c r="A2029" s="8" t="s">
        <v>1</v>
      </c>
      <c r="B2029" s="9" t="s">
        <v>16724</v>
      </c>
      <c r="C2029" s="9">
        <v>4</v>
      </c>
      <c r="D2029" s="9">
        <v>42.972799999999999</v>
      </c>
    </row>
    <row r="2030" spans="1:4" x14ac:dyDescent="0.25">
      <c r="A2030" s="8" t="s">
        <v>1</v>
      </c>
      <c r="B2030" s="9" t="s">
        <v>16725</v>
      </c>
      <c r="C2030" s="9">
        <v>5</v>
      </c>
      <c r="D2030" s="9">
        <v>40.601599999999998</v>
      </c>
    </row>
    <row r="2031" spans="1:4" x14ac:dyDescent="0.25">
      <c r="A2031" s="8" t="s">
        <v>1</v>
      </c>
      <c r="B2031" s="9" t="s">
        <v>16726</v>
      </c>
      <c r="C2031" s="9">
        <v>6</v>
      </c>
      <c r="D2031" s="9">
        <v>38.854399999999998</v>
      </c>
    </row>
    <row r="2032" spans="1:4" x14ac:dyDescent="0.25">
      <c r="A2032" s="8" t="s">
        <v>1</v>
      </c>
      <c r="B2032" s="9" t="s">
        <v>16727</v>
      </c>
      <c r="C2032" s="9">
        <v>7</v>
      </c>
      <c r="D2032" s="9">
        <v>39.436799999999998</v>
      </c>
    </row>
    <row r="2033" spans="1:4" x14ac:dyDescent="0.25">
      <c r="A2033" s="8" t="s">
        <v>1</v>
      </c>
      <c r="B2033" s="9" t="s">
        <v>16728</v>
      </c>
      <c r="C2033" s="9">
        <v>8</v>
      </c>
      <c r="D2033" s="9">
        <v>40.019199999999998</v>
      </c>
    </row>
    <row r="2034" spans="1:4" x14ac:dyDescent="0.25">
      <c r="A2034" s="8" t="s">
        <v>1</v>
      </c>
      <c r="B2034" s="9" t="s">
        <v>16729</v>
      </c>
      <c r="C2034" s="9">
        <v>9</v>
      </c>
      <c r="D2034" s="9">
        <v>39.103999999999999</v>
      </c>
    </row>
    <row r="2035" spans="1:4" x14ac:dyDescent="0.25">
      <c r="A2035" s="8" t="s">
        <v>1</v>
      </c>
      <c r="B2035" s="9" t="s">
        <v>16730</v>
      </c>
      <c r="C2035" s="9">
        <v>10</v>
      </c>
      <c r="D2035" s="9">
        <v>38.563200000000002</v>
      </c>
    </row>
    <row r="2036" spans="1:4" x14ac:dyDescent="0.25">
      <c r="A2036" s="8" t="s">
        <v>1</v>
      </c>
      <c r="B2036" s="9" t="s">
        <v>16731</v>
      </c>
      <c r="C2036" s="9">
        <v>11</v>
      </c>
      <c r="D2036" s="9">
        <v>40.0608</v>
      </c>
    </row>
    <row r="2037" spans="1:4" x14ac:dyDescent="0.25">
      <c r="A2037" s="8" t="s">
        <v>1</v>
      </c>
      <c r="B2037" s="9" t="s">
        <v>16732</v>
      </c>
      <c r="C2037" s="9">
        <v>12</v>
      </c>
      <c r="D2037" s="9">
        <v>42.015999999999998</v>
      </c>
    </row>
    <row r="2038" spans="1:4" x14ac:dyDescent="0.25">
      <c r="A2038" s="8" t="s">
        <v>1</v>
      </c>
      <c r="B2038" s="9" t="s">
        <v>16733</v>
      </c>
      <c r="C2038" s="9">
        <v>13</v>
      </c>
      <c r="D2038" s="9">
        <v>40.809600000000003</v>
      </c>
    </row>
    <row r="2039" spans="1:4" x14ac:dyDescent="0.25">
      <c r="A2039" s="8" t="s">
        <v>1</v>
      </c>
      <c r="B2039" s="9" t="s">
        <v>16734</v>
      </c>
      <c r="C2039" s="9">
        <v>14</v>
      </c>
      <c r="D2039" s="9">
        <v>41.974400000000003</v>
      </c>
    </row>
    <row r="2040" spans="1:4" x14ac:dyDescent="0.25">
      <c r="A2040" s="8" t="s">
        <v>1</v>
      </c>
      <c r="B2040" s="9" t="s">
        <v>16735</v>
      </c>
      <c r="C2040" s="9">
        <v>15</v>
      </c>
      <c r="D2040" s="9">
        <v>41.9328</v>
      </c>
    </row>
    <row r="2041" spans="1:4" x14ac:dyDescent="0.25">
      <c r="A2041" s="8" t="s">
        <v>1</v>
      </c>
      <c r="B2041" s="9" t="s">
        <v>16736</v>
      </c>
      <c r="C2041" s="9">
        <v>16</v>
      </c>
      <c r="D2041" s="9">
        <v>40.6432</v>
      </c>
    </row>
    <row r="2042" spans="1:4" x14ac:dyDescent="0.25">
      <c r="A2042" s="8" t="s">
        <v>1</v>
      </c>
      <c r="B2042" s="9" t="s">
        <v>16737</v>
      </c>
      <c r="C2042" s="9">
        <v>17</v>
      </c>
      <c r="D2042" s="9">
        <v>41.059199999999997</v>
      </c>
    </row>
    <row r="2043" spans="1:4" x14ac:dyDescent="0.25">
      <c r="A2043" s="8" t="s">
        <v>1</v>
      </c>
      <c r="B2043" s="9" t="s">
        <v>16738</v>
      </c>
      <c r="C2043" s="9">
        <v>18</v>
      </c>
      <c r="D2043" s="9">
        <v>40.393599999999999</v>
      </c>
    </row>
    <row r="2044" spans="1:4" x14ac:dyDescent="0.25">
      <c r="A2044" s="8" t="s">
        <v>1</v>
      </c>
      <c r="B2044" s="9" t="s">
        <v>16739</v>
      </c>
      <c r="C2044" s="9">
        <v>19</v>
      </c>
      <c r="D2044" s="9">
        <v>41.558399999999999</v>
      </c>
    </row>
    <row r="2045" spans="1:4" x14ac:dyDescent="0.25">
      <c r="A2045" s="8" t="s">
        <v>1</v>
      </c>
      <c r="B2045" s="9" t="s">
        <v>16740</v>
      </c>
      <c r="C2045" s="9">
        <v>20</v>
      </c>
      <c r="D2045" s="9">
        <v>52.374400000000001</v>
      </c>
    </row>
    <row r="2046" spans="1:4" x14ac:dyDescent="0.25">
      <c r="A2046" s="8" t="s">
        <v>1</v>
      </c>
      <c r="B2046" s="9" t="s">
        <v>16741</v>
      </c>
      <c r="C2046" s="9">
        <v>21</v>
      </c>
      <c r="D2046" s="9">
        <v>51.4176</v>
      </c>
    </row>
    <row r="2047" spans="1:4" x14ac:dyDescent="0.25">
      <c r="A2047" s="8" t="s">
        <v>1</v>
      </c>
      <c r="B2047" s="9" t="s">
        <v>16742</v>
      </c>
      <c r="C2047" s="9">
        <v>22</v>
      </c>
      <c r="D2047" s="9">
        <v>44.886400000000002</v>
      </c>
    </row>
    <row r="2048" spans="1:4" x14ac:dyDescent="0.25">
      <c r="A2048" s="8" t="s">
        <v>1</v>
      </c>
      <c r="B2048" s="9" t="s">
        <v>16743</v>
      </c>
      <c r="C2048" s="9">
        <v>23</v>
      </c>
      <c r="D2048" s="9">
        <v>49.337600000000002</v>
      </c>
    </row>
    <row r="2049" spans="1:4" x14ac:dyDescent="0.25">
      <c r="A2049" s="8" t="s">
        <v>1</v>
      </c>
      <c r="B2049" s="9" t="s">
        <v>16744</v>
      </c>
      <c r="C2049" s="9">
        <v>24</v>
      </c>
      <c r="D2049" s="9">
        <v>41.683199999999999</v>
      </c>
    </row>
    <row r="2050" spans="1:4" x14ac:dyDescent="0.25">
      <c r="A2050" s="8" t="s">
        <v>1</v>
      </c>
      <c r="B2050" s="9" t="s">
        <v>16745</v>
      </c>
      <c r="C2050" s="9">
        <v>25</v>
      </c>
      <c r="D2050" s="9">
        <v>40.476799999999997</v>
      </c>
    </row>
    <row r="2051" spans="1:4" x14ac:dyDescent="0.25">
      <c r="A2051" s="8" t="s">
        <v>1</v>
      </c>
      <c r="B2051" s="9" t="s">
        <v>16746</v>
      </c>
      <c r="C2051" s="9">
        <v>26</v>
      </c>
      <c r="D2051" s="9">
        <v>42.806399999999996</v>
      </c>
    </row>
    <row r="2052" spans="1:4" x14ac:dyDescent="0.25">
      <c r="A2052" s="8" t="s">
        <v>1</v>
      </c>
      <c r="B2052" s="9" t="s">
        <v>16747</v>
      </c>
      <c r="C2052" s="9">
        <v>27</v>
      </c>
      <c r="D2052" s="9">
        <v>40.726399999999998</v>
      </c>
    </row>
    <row r="2053" spans="1:4" x14ac:dyDescent="0.25">
      <c r="A2053" s="8" t="s">
        <v>1</v>
      </c>
      <c r="B2053" s="9" t="s">
        <v>16748</v>
      </c>
      <c r="C2053" s="9">
        <v>28</v>
      </c>
      <c r="D2053" s="9">
        <v>43.472000000000001</v>
      </c>
    </row>
    <row r="2054" spans="1:4" x14ac:dyDescent="0.25">
      <c r="A2054" s="8" t="s">
        <v>1</v>
      </c>
      <c r="B2054" s="9" t="s">
        <v>16749</v>
      </c>
      <c r="C2054" s="9">
        <v>29</v>
      </c>
      <c r="D2054" s="9">
        <v>45.0944</v>
      </c>
    </row>
    <row r="2055" spans="1:4" x14ac:dyDescent="0.25">
      <c r="A2055" s="8" t="s">
        <v>1</v>
      </c>
      <c r="B2055" s="9" t="s">
        <v>16750</v>
      </c>
      <c r="C2055" s="9">
        <v>30</v>
      </c>
      <c r="D2055" s="9">
        <v>45.76</v>
      </c>
    </row>
    <row r="2056" spans="1:4" x14ac:dyDescent="0.25">
      <c r="A2056" s="8" t="s">
        <v>1</v>
      </c>
      <c r="B2056" s="9" t="s">
        <v>16751</v>
      </c>
      <c r="C2056" s="9">
        <v>31</v>
      </c>
      <c r="D2056" s="9">
        <v>43.264000000000003</v>
      </c>
    </row>
    <row r="2057" spans="1:4" x14ac:dyDescent="0.25">
      <c r="A2057" s="8" t="s">
        <v>1</v>
      </c>
      <c r="B2057" s="9" t="s">
        <v>16752</v>
      </c>
      <c r="C2057" s="9">
        <v>32</v>
      </c>
      <c r="D2057" s="9">
        <v>44.2624</v>
      </c>
    </row>
    <row r="2058" spans="1:4" x14ac:dyDescent="0.25">
      <c r="A2058" s="8" t="s">
        <v>1</v>
      </c>
      <c r="B2058" s="9" t="s">
        <v>16753</v>
      </c>
      <c r="C2058" s="9">
        <v>33</v>
      </c>
      <c r="D2058" s="9">
        <v>42.432000000000002</v>
      </c>
    </row>
    <row r="2059" spans="1:4" x14ac:dyDescent="0.25">
      <c r="A2059" s="8" t="s">
        <v>1</v>
      </c>
      <c r="B2059" s="9" t="s">
        <v>16754</v>
      </c>
      <c r="C2059" s="9">
        <v>34</v>
      </c>
      <c r="D2059" s="9">
        <v>41.433599999999998</v>
      </c>
    </row>
    <row r="2060" spans="1:4" x14ac:dyDescent="0.25">
      <c r="A2060" s="8" t="s">
        <v>1</v>
      </c>
      <c r="B2060" s="9" t="s">
        <v>16755</v>
      </c>
      <c r="C2060" s="9">
        <v>35</v>
      </c>
      <c r="D2060" s="9">
        <v>41.891199999999998</v>
      </c>
    </row>
    <row r="2061" spans="1:4" x14ac:dyDescent="0.25">
      <c r="A2061" s="8" t="s">
        <v>1</v>
      </c>
      <c r="B2061" s="9" t="s">
        <v>16756</v>
      </c>
      <c r="C2061" s="9">
        <v>36</v>
      </c>
      <c r="D2061" s="9">
        <v>39.603200000000001</v>
      </c>
    </row>
    <row r="2062" spans="1:4" x14ac:dyDescent="0.25">
      <c r="A2062" s="8" t="s">
        <v>1</v>
      </c>
      <c r="B2062" s="9" t="s">
        <v>16757</v>
      </c>
      <c r="C2062" s="9">
        <v>37</v>
      </c>
      <c r="D2062" s="9">
        <v>39.728000000000002</v>
      </c>
    </row>
    <row r="2063" spans="1:4" x14ac:dyDescent="0.25">
      <c r="A2063" s="8" t="s">
        <v>1</v>
      </c>
      <c r="B2063" s="9" t="s">
        <v>16758</v>
      </c>
      <c r="C2063" s="9">
        <v>38</v>
      </c>
      <c r="D2063" s="9">
        <v>47.049599999999998</v>
      </c>
    </row>
    <row r="2064" spans="1:4" x14ac:dyDescent="0.25">
      <c r="A2064" s="8" t="s">
        <v>1</v>
      </c>
      <c r="B2064" s="9" t="s">
        <v>16759</v>
      </c>
      <c r="C2064" s="9">
        <v>39</v>
      </c>
      <c r="D2064" s="9">
        <v>51.500799999999998</v>
      </c>
    </row>
    <row r="2065" spans="1:4" x14ac:dyDescent="0.25">
      <c r="A2065" s="8" t="s">
        <v>1</v>
      </c>
      <c r="B2065" s="9" t="s">
        <v>16760</v>
      </c>
      <c r="C2065" s="9">
        <v>40</v>
      </c>
      <c r="D2065" s="9">
        <v>40.0608</v>
      </c>
    </row>
    <row r="2066" spans="1:4" x14ac:dyDescent="0.25">
      <c r="A2066" s="8" t="s">
        <v>1</v>
      </c>
      <c r="B2066" s="9" t="s">
        <v>16761</v>
      </c>
      <c r="C2066" s="9">
        <v>41</v>
      </c>
      <c r="D2066" s="9">
        <v>40.143999999999998</v>
      </c>
    </row>
    <row r="2067" spans="1:4" x14ac:dyDescent="0.25">
      <c r="A2067" s="8" t="s">
        <v>1</v>
      </c>
      <c r="B2067" s="9" t="s">
        <v>16762</v>
      </c>
      <c r="C2067" s="9">
        <v>42</v>
      </c>
      <c r="D2067" s="9">
        <v>38.688000000000002</v>
      </c>
    </row>
    <row r="2068" spans="1:4" x14ac:dyDescent="0.25">
      <c r="A2068" s="8" t="s">
        <v>1</v>
      </c>
      <c r="B2068" s="9" t="s">
        <v>16763</v>
      </c>
      <c r="C2068" s="9">
        <v>43</v>
      </c>
      <c r="D2068" s="9">
        <v>40.310400000000001</v>
      </c>
    </row>
    <row r="2069" spans="1:4" x14ac:dyDescent="0.25">
      <c r="A2069" s="8" t="s">
        <v>1</v>
      </c>
      <c r="B2069" s="9" t="s">
        <v>16764</v>
      </c>
      <c r="C2069" s="9">
        <v>44</v>
      </c>
      <c r="D2069" s="9">
        <v>44.844799999999999</v>
      </c>
    </row>
    <row r="2070" spans="1:4" x14ac:dyDescent="0.25">
      <c r="A2070" s="8" t="s">
        <v>1</v>
      </c>
      <c r="B2070" s="9" t="s">
        <v>16765</v>
      </c>
      <c r="C2070" s="9">
        <v>45</v>
      </c>
      <c r="D2070" s="9">
        <v>42.5152</v>
      </c>
    </row>
    <row r="2071" spans="1:4" x14ac:dyDescent="0.25">
      <c r="A2071" s="8" t="s">
        <v>1</v>
      </c>
      <c r="B2071" s="9" t="s">
        <v>16766</v>
      </c>
      <c r="C2071" s="9">
        <v>46</v>
      </c>
      <c r="D2071" s="9">
        <v>42.5152</v>
      </c>
    </row>
    <row r="2072" spans="1:4" x14ac:dyDescent="0.25">
      <c r="A2072" s="8" t="s">
        <v>1</v>
      </c>
      <c r="B2072" s="9" t="s">
        <v>16767</v>
      </c>
      <c r="C2072" s="9">
        <v>47</v>
      </c>
      <c r="D2072" s="9">
        <v>43.513599999999997</v>
      </c>
    </row>
    <row r="2073" spans="1:4" x14ac:dyDescent="0.25">
      <c r="A2073" s="8" t="s">
        <v>1</v>
      </c>
      <c r="B2073" s="9" t="s">
        <v>16768</v>
      </c>
      <c r="C2073" s="9">
        <v>48</v>
      </c>
      <c r="D2073" s="9">
        <v>39.769599999999997</v>
      </c>
    </row>
    <row r="2074" spans="1:4" x14ac:dyDescent="0.25">
      <c r="A2074" s="8" t="s">
        <v>1</v>
      </c>
      <c r="B2074" s="9" t="s">
        <v>16769</v>
      </c>
      <c r="C2074" s="9">
        <v>49</v>
      </c>
      <c r="D2074" s="9">
        <v>41.142400000000002</v>
      </c>
    </row>
    <row r="2075" spans="1:4" x14ac:dyDescent="0.25">
      <c r="A2075" s="8" t="s">
        <v>1</v>
      </c>
      <c r="B2075" s="9" t="s">
        <v>16770</v>
      </c>
      <c r="C2075" s="9">
        <v>50</v>
      </c>
      <c r="D2075" s="9">
        <v>42.931199999999997</v>
      </c>
    </row>
    <row r="2076" spans="1:4" x14ac:dyDescent="0.25">
      <c r="A2076" s="8" t="s">
        <v>1</v>
      </c>
      <c r="B2076" s="9" t="s">
        <v>16771</v>
      </c>
      <c r="C2076" s="9">
        <v>51</v>
      </c>
      <c r="D2076" s="9">
        <v>40.393599999999999</v>
      </c>
    </row>
    <row r="2077" spans="1:4" x14ac:dyDescent="0.25">
      <c r="A2077" s="8" t="s">
        <v>1</v>
      </c>
      <c r="B2077" s="9" t="s">
        <v>16772</v>
      </c>
      <c r="C2077" s="9">
        <v>52</v>
      </c>
      <c r="D2077" s="9">
        <v>39.603200000000001</v>
      </c>
    </row>
    <row r="2078" spans="1:4" x14ac:dyDescent="0.25">
      <c r="A2078" s="8" t="s">
        <v>1</v>
      </c>
      <c r="B2078" s="9" t="s">
        <v>16773</v>
      </c>
      <c r="C2078" s="9">
        <v>53</v>
      </c>
      <c r="D2078" s="9">
        <v>41.1008</v>
      </c>
    </row>
    <row r="2079" spans="1:4" x14ac:dyDescent="0.25">
      <c r="A2079" s="8" t="s">
        <v>1</v>
      </c>
      <c r="B2079" s="9" t="s">
        <v>16774</v>
      </c>
      <c r="C2079" s="9">
        <v>54</v>
      </c>
      <c r="D2079" s="9">
        <v>39.062399999999997</v>
      </c>
    </row>
    <row r="2080" spans="1:4" x14ac:dyDescent="0.25">
      <c r="A2080" s="8" t="s">
        <v>1</v>
      </c>
      <c r="B2080" s="9" t="s">
        <v>16775</v>
      </c>
      <c r="C2080" s="9">
        <v>55</v>
      </c>
      <c r="D2080" s="9">
        <v>36.358400000000003</v>
      </c>
    </row>
    <row r="2081" spans="1:4" x14ac:dyDescent="0.25">
      <c r="A2081" s="8" t="s">
        <v>1</v>
      </c>
      <c r="B2081" s="9" t="s">
        <v>16776</v>
      </c>
      <c r="C2081" s="9">
        <v>56</v>
      </c>
      <c r="D2081" s="9">
        <v>39.020800000000001</v>
      </c>
    </row>
    <row r="2082" spans="1:4" x14ac:dyDescent="0.25">
      <c r="A2082" s="8" t="s">
        <v>1</v>
      </c>
      <c r="B2082" s="9" t="s">
        <v>16777</v>
      </c>
      <c r="C2082" s="9">
        <v>57</v>
      </c>
      <c r="D2082" s="9">
        <v>40.143999999999998</v>
      </c>
    </row>
    <row r="2083" spans="1:4" x14ac:dyDescent="0.25">
      <c r="A2083" s="8" t="s">
        <v>1</v>
      </c>
      <c r="B2083" s="9" t="s">
        <v>16778</v>
      </c>
      <c r="C2083" s="9">
        <v>58</v>
      </c>
      <c r="D2083" s="9">
        <v>36.0672</v>
      </c>
    </row>
    <row r="2084" spans="1:4" x14ac:dyDescent="0.25">
      <c r="A2084" s="8" t="s">
        <v>1</v>
      </c>
      <c r="B2084" s="9" t="s">
        <v>16779</v>
      </c>
      <c r="C2084" s="9">
        <v>59</v>
      </c>
      <c r="D2084" s="9">
        <v>39.062399999999997</v>
      </c>
    </row>
    <row r="2085" spans="1:4" x14ac:dyDescent="0.25">
      <c r="A2085" s="8" t="s">
        <v>1</v>
      </c>
      <c r="B2085" s="9" t="s">
        <v>16780</v>
      </c>
      <c r="C2085" s="9">
        <v>60</v>
      </c>
      <c r="D2085" s="9">
        <v>39.145600000000002</v>
      </c>
    </row>
    <row r="2086" spans="1:4" x14ac:dyDescent="0.25">
      <c r="A2086" s="8" t="s">
        <v>1</v>
      </c>
      <c r="B2086" s="9" t="s">
        <v>16781</v>
      </c>
      <c r="C2086" s="9">
        <v>61</v>
      </c>
      <c r="D2086" s="9">
        <v>36.483199999999997</v>
      </c>
    </row>
    <row r="2087" spans="1:4" x14ac:dyDescent="0.25">
      <c r="A2087" s="8" t="s">
        <v>1</v>
      </c>
      <c r="B2087" s="9" t="s">
        <v>16782</v>
      </c>
      <c r="C2087" s="9">
        <v>62</v>
      </c>
      <c r="D2087" s="9">
        <v>41.433599999999998</v>
      </c>
    </row>
    <row r="2088" spans="1:4" x14ac:dyDescent="0.25">
      <c r="A2088" s="8" t="s">
        <v>1</v>
      </c>
      <c r="B2088" s="9" t="s">
        <v>16783</v>
      </c>
      <c r="C2088" s="9">
        <v>63</v>
      </c>
      <c r="D2088" s="9">
        <v>38.688000000000002</v>
      </c>
    </row>
    <row r="2089" spans="1:4" x14ac:dyDescent="0.25">
      <c r="A2089" s="8" t="s">
        <v>1</v>
      </c>
      <c r="B2089" s="9" t="s">
        <v>16784</v>
      </c>
      <c r="C2089" s="9">
        <v>64</v>
      </c>
      <c r="D2089" s="9">
        <v>38.188800000000001</v>
      </c>
    </row>
    <row r="2090" spans="1:4" x14ac:dyDescent="0.25">
      <c r="A2090" s="8" t="s">
        <v>1</v>
      </c>
      <c r="B2090" s="9" t="s">
        <v>16785</v>
      </c>
      <c r="C2090" s="9">
        <v>65</v>
      </c>
      <c r="D2090" s="9">
        <v>38.188800000000001</v>
      </c>
    </row>
    <row r="2091" spans="1:4" x14ac:dyDescent="0.25">
      <c r="A2091" s="8" t="s">
        <v>1</v>
      </c>
      <c r="B2091" s="9" t="s">
        <v>16786</v>
      </c>
      <c r="C2091" s="9">
        <v>66</v>
      </c>
      <c r="D2091" s="9">
        <v>39.3536</v>
      </c>
    </row>
    <row r="2092" spans="1:4" x14ac:dyDescent="0.25">
      <c r="A2092" s="8" t="s">
        <v>1</v>
      </c>
      <c r="B2092" s="9" t="s">
        <v>16787</v>
      </c>
      <c r="C2092" s="9">
        <v>67</v>
      </c>
      <c r="D2092" s="9">
        <v>38.729599999999998</v>
      </c>
    </row>
    <row r="2093" spans="1:4" x14ac:dyDescent="0.25">
      <c r="A2093" s="8" t="s">
        <v>1</v>
      </c>
      <c r="B2093" s="9" t="s">
        <v>16788</v>
      </c>
      <c r="C2093" s="9">
        <v>68</v>
      </c>
      <c r="D2093" s="9">
        <v>38.812800000000003</v>
      </c>
    </row>
    <row r="2094" spans="1:4" x14ac:dyDescent="0.25">
      <c r="A2094" s="8" t="s">
        <v>1</v>
      </c>
      <c r="B2094" s="9" t="s">
        <v>16789</v>
      </c>
      <c r="C2094" s="9">
        <v>69</v>
      </c>
      <c r="D2094" s="9">
        <v>37.980800000000002</v>
      </c>
    </row>
    <row r="2095" spans="1:4" x14ac:dyDescent="0.25">
      <c r="A2095" s="8" t="s">
        <v>1</v>
      </c>
      <c r="B2095" s="9" t="s">
        <v>16790</v>
      </c>
      <c r="C2095" s="9">
        <v>70</v>
      </c>
      <c r="D2095" s="9">
        <v>40.185600000000001</v>
      </c>
    </row>
    <row r="2096" spans="1:4" x14ac:dyDescent="0.25">
      <c r="A2096" s="8" t="s">
        <v>1</v>
      </c>
      <c r="B2096" s="9" t="s">
        <v>16791</v>
      </c>
      <c r="C2096" s="9">
        <v>71</v>
      </c>
      <c r="D2096" s="9">
        <v>37.980800000000002</v>
      </c>
    </row>
    <row r="2097" spans="1:4" x14ac:dyDescent="0.25">
      <c r="A2097" s="8" t="s">
        <v>1</v>
      </c>
      <c r="B2097" s="9" t="s">
        <v>16792</v>
      </c>
      <c r="C2097" s="9">
        <v>72</v>
      </c>
      <c r="D2097" s="9">
        <v>39.020800000000001</v>
      </c>
    </row>
    <row r="2098" spans="1:4" x14ac:dyDescent="0.25">
      <c r="A2098" s="8" t="s">
        <v>1</v>
      </c>
      <c r="B2098" s="9" t="s">
        <v>16793</v>
      </c>
      <c r="C2098" s="9">
        <v>73</v>
      </c>
      <c r="D2098" s="9">
        <v>39.936</v>
      </c>
    </row>
    <row r="2099" spans="1:4" x14ac:dyDescent="0.25">
      <c r="A2099" s="8" t="s">
        <v>1</v>
      </c>
      <c r="B2099" s="9" t="s">
        <v>16794</v>
      </c>
      <c r="C2099" s="9">
        <v>74</v>
      </c>
      <c r="D2099" s="9">
        <v>37.897599999999997</v>
      </c>
    </row>
    <row r="2100" spans="1:4" x14ac:dyDescent="0.25">
      <c r="A2100" s="8" t="s">
        <v>1</v>
      </c>
      <c r="B2100" s="9" t="s">
        <v>16795</v>
      </c>
      <c r="C2100" s="9">
        <v>75</v>
      </c>
      <c r="D2100" s="9">
        <v>39.3536</v>
      </c>
    </row>
    <row r="2101" spans="1:4" x14ac:dyDescent="0.25">
      <c r="A2101" s="8" t="s">
        <v>1</v>
      </c>
      <c r="B2101" s="9" t="s">
        <v>16796</v>
      </c>
      <c r="C2101" s="9">
        <v>76</v>
      </c>
      <c r="D2101" s="9">
        <v>39.686399999999999</v>
      </c>
    </row>
    <row r="2102" spans="1:4" x14ac:dyDescent="0.25">
      <c r="A2102" s="8" t="s">
        <v>1</v>
      </c>
      <c r="B2102" s="9" t="s">
        <v>16797</v>
      </c>
      <c r="C2102" s="9">
        <v>77</v>
      </c>
      <c r="D2102" s="9">
        <v>41.267200000000003</v>
      </c>
    </row>
    <row r="2103" spans="1:4" x14ac:dyDescent="0.25">
      <c r="A2103" s="8" t="s">
        <v>1</v>
      </c>
      <c r="B2103" s="9" t="s">
        <v>16798</v>
      </c>
      <c r="C2103" s="9">
        <v>78</v>
      </c>
      <c r="D2103" s="9">
        <v>41.516800000000003</v>
      </c>
    </row>
    <row r="2104" spans="1:4" x14ac:dyDescent="0.25">
      <c r="A2104" s="8" t="s">
        <v>1</v>
      </c>
      <c r="B2104" s="9" t="s">
        <v>16799</v>
      </c>
      <c r="C2104" s="9">
        <v>79</v>
      </c>
      <c r="D2104" s="9">
        <v>41.766399999999997</v>
      </c>
    </row>
    <row r="2105" spans="1:4" x14ac:dyDescent="0.25">
      <c r="A2105" s="8" t="s">
        <v>1</v>
      </c>
      <c r="B2105" s="9" t="s">
        <v>16800</v>
      </c>
      <c r="C2105" s="9">
        <v>80</v>
      </c>
      <c r="D2105" s="9">
        <v>42.889600000000002</v>
      </c>
    </row>
    <row r="2106" spans="1:4" x14ac:dyDescent="0.25">
      <c r="A2106" s="8" t="s">
        <v>1</v>
      </c>
      <c r="B2106" s="9" t="s">
        <v>16801</v>
      </c>
      <c r="C2106" s="9">
        <v>81</v>
      </c>
      <c r="D2106" s="9">
        <v>40.934399999999997</v>
      </c>
    </row>
    <row r="2107" spans="1:4" x14ac:dyDescent="0.25">
      <c r="A2107" s="8" t="s">
        <v>1</v>
      </c>
      <c r="B2107" s="9" t="s">
        <v>16802</v>
      </c>
      <c r="C2107" s="9">
        <v>82</v>
      </c>
      <c r="D2107" s="9">
        <v>44.428800000000003</v>
      </c>
    </row>
    <row r="2108" spans="1:4" x14ac:dyDescent="0.25">
      <c r="A2108" s="8" t="s">
        <v>1</v>
      </c>
      <c r="B2108" s="9" t="s">
        <v>16803</v>
      </c>
      <c r="C2108" s="9">
        <v>83</v>
      </c>
      <c r="D2108" s="9">
        <v>41.683199999999999</v>
      </c>
    </row>
    <row r="2109" spans="1:4" x14ac:dyDescent="0.25">
      <c r="A2109" s="8" t="s">
        <v>1</v>
      </c>
      <c r="B2109" s="9" t="s">
        <v>16804</v>
      </c>
      <c r="C2109" s="9">
        <v>84</v>
      </c>
      <c r="D2109" s="9">
        <v>39.145600000000002</v>
      </c>
    </row>
    <row r="2110" spans="1:4" x14ac:dyDescent="0.25">
      <c r="A2110" s="8" t="s">
        <v>1</v>
      </c>
      <c r="B2110" s="9" t="s">
        <v>16805</v>
      </c>
      <c r="C2110" s="9">
        <v>85</v>
      </c>
      <c r="D2110" s="9">
        <v>43.305599999999998</v>
      </c>
    </row>
    <row r="2111" spans="1:4" x14ac:dyDescent="0.25">
      <c r="A2111" s="8" t="s">
        <v>1</v>
      </c>
      <c r="B2111" s="9" t="s">
        <v>16806</v>
      </c>
      <c r="C2111" s="9">
        <v>86</v>
      </c>
      <c r="D2111" s="9">
        <v>41.142400000000002</v>
      </c>
    </row>
    <row r="2112" spans="1:4" x14ac:dyDescent="0.25">
      <c r="A2112" s="8" t="s">
        <v>1</v>
      </c>
      <c r="B2112" s="9" t="s">
        <v>16807</v>
      </c>
      <c r="C2112" s="9">
        <v>87</v>
      </c>
      <c r="D2112" s="9">
        <v>39.561599999999999</v>
      </c>
    </row>
    <row r="2113" spans="1:4" x14ac:dyDescent="0.25">
      <c r="A2113" s="8" t="s">
        <v>1</v>
      </c>
      <c r="B2113" s="9" t="s">
        <v>16808</v>
      </c>
      <c r="C2113" s="9">
        <v>88</v>
      </c>
      <c r="D2113" s="9">
        <v>40.143999999999998</v>
      </c>
    </row>
    <row r="2114" spans="1:4" x14ac:dyDescent="0.25">
      <c r="A2114" s="8" t="s">
        <v>1</v>
      </c>
      <c r="B2114" s="9" t="s">
        <v>16809</v>
      </c>
      <c r="C2114" s="9">
        <v>89</v>
      </c>
      <c r="D2114" s="9">
        <v>40.351999999999997</v>
      </c>
    </row>
    <row r="2115" spans="1:4" x14ac:dyDescent="0.25">
      <c r="A2115" s="8" t="s">
        <v>1</v>
      </c>
      <c r="B2115" s="9" t="s">
        <v>16810</v>
      </c>
      <c r="C2115" s="9">
        <v>90</v>
      </c>
      <c r="D2115" s="9">
        <v>41.1008</v>
      </c>
    </row>
    <row r="2116" spans="1:4" x14ac:dyDescent="0.25">
      <c r="A2116" s="8" t="s">
        <v>1</v>
      </c>
      <c r="B2116" s="9" t="s">
        <v>16811</v>
      </c>
      <c r="C2116" s="9">
        <v>91</v>
      </c>
      <c r="D2116" s="9">
        <v>42.473599999999998</v>
      </c>
    </row>
    <row r="2117" spans="1:4" x14ac:dyDescent="0.25">
      <c r="A2117" s="8" t="s">
        <v>1</v>
      </c>
      <c r="B2117" s="9" t="s">
        <v>16812</v>
      </c>
      <c r="C2117" s="9">
        <v>92</v>
      </c>
      <c r="D2117" s="9">
        <v>39.436799999999998</v>
      </c>
    </row>
    <row r="2118" spans="1:4" x14ac:dyDescent="0.25">
      <c r="A2118" s="8" t="s">
        <v>1</v>
      </c>
      <c r="B2118" s="9" t="s">
        <v>16813</v>
      </c>
      <c r="C2118" s="9">
        <v>93</v>
      </c>
      <c r="D2118" s="9">
        <v>41.142400000000002</v>
      </c>
    </row>
    <row r="2119" spans="1:4" x14ac:dyDescent="0.25">
      <c r="A2119" s="8" t="s">
        <v>1</v>
      </c>
      <c r="B2119" s="9" t="s">
        <v>16814</v>
      </c>
      <c r="C2119" s="9">
        <v>94</v>
      </c>
      <c r="D2119" s="9">
        <v>40.102400000000003</v>
      </c>
    </row>
    <row r="2120" spans="1:4" x14ac:dyDescent="0.25">
      <c r="A2120" s="8" t="s">
        <v>1</v>
      </c>
      <c r="B2120" s="9" t="s">
        <v>16815</v>
      </c>
      <c r="C2120" s="9">
        <v>95</v>
      </c>
      <c r="D2120" s="9">
        <v>42.307200000000002</v>
      </c>
    </row>
    <row r="2121" spans="1:4" x14ac:dyDescent="0.25">
      <c r="A2121" s="8" t="s">
        <v>1</v>
      </c>
      <c r="B2121" s="9" t="s">
        <v>16816</v>
      </c>
      <c r="C2121" s="9">
        <v>96</v>
      </c>
      <c r="D2121" s="9">
        <v>40.684800000000003</v>
      </c>
    </row>
    <row r="2122" spans="1:4" x14ac:dyDescent="0.25">
      <c r="A2122" s="8" t="s">
        <v>1</v>
      </c>
      <c r="B2122" s="9" t="s">
        <v>16817</v>
      </c>
      <c r="C2122" s="9">
        <v>1</v>
      </c>
      <c r="D2122" s="9">
        <v>40.435200000000002</v>
      </c>
    </row>
    <row r="2123" spans="1:4" x14ac:dyDescent="0.25">
      <c r="A2123" s="8" t="s">
        <v>1</v>
      </c>
      <c r="B2123" s="9" t="s">
        <v>16818</v>
      </c>
      <c r="C2123" s="9">
        <v>2</v>
      </c>
      <c r="D2123" s="9">
        <v>41.3504</v>
      </c>
    </row>
    <row r="2124" spans="1:4" x14ac:dyDescent="0.25">
      <c r="A2124" s="8" t="s">
        <v>1</v>
      </c>
      <c r="B2124" s="9" t="s">
        <v>16819</v>
      </c>
      <c r="C2124" s="9">
        <v>3</v>
      </c>
      <c r="D2124" s="9">
        <v>40.6432</v>
      </c>
    </row>
    <row r="2125" spans="1:4" x14ac:dyDescent="0.25">
      <c r="A2125" s="8" t="s">
        <v>1</v>
      </c>
      <c r="B2125" s="9" t="s">
        <v>16820</v>
      </c>
      <c r="C2125" s="9">
        <v>4</v>
      </c>
      <c r="D2125" s="9">
        <v>42.556800000000003</v>
      </c>
    </row>
    <row r="2126" spans="1:4" x14ac:dyDescent="0.25">
      <c r="A2126" s="8" t="s">
        <v>1</v>
      </c>
      <c r="B2126" s="9" t="s">
        <v>16821</v>
      </c>
      <c r="C2126" s="9">
        <v>5</v>
      </c>
      <c r="D2126" s="9">
        <v>39.478400000000001</v>
      </c>
    </row>
    <row r="2127" spans="1:4" x14ac:dyDescent="0.25">
      <c r="A2127" s="8" t="s">
        <v>1</v>
      </c>
      <c r="B2127" s="9" t="s">
        <v>16822</v>
      </c>
      <c r="C2127" s="9">
        <v>6</v>
      </c>
      <c r="D2127" s="9">
        <v>40.934399999999997</v>
      </c>
    </row>
    <row r="2128" spans="1:4" x14ac:dyDescent="0.25">
      <c r="A2128" s="8" t="s">
        <v>1</v>
      </c>
      <c r="B2128" s="9" t="s">
        <v>16823</v>
      </c>
      <c r="C2128" s="9">
        <v>7</v>
      </c>
      <c r="D2128" s="9">
        <v>41.475200000000001</v>
      </c>
    </row>
    <row r="2129" spans="1:4" x14ac:dyDescent="0.25">
      <c r="A2129" s="8" t="s">
        <v>1</v>
      </c>
      <c r="B2129" s="9" t="s">
        <v>16824</v>
      </c>
      <c r="C2129" s="9">
        <v>8</v>
      </c>
      <c r="D2129" s="9">
        <v>41.059199999999997</v>
      </c>
    </row>
    <row r="2130" spans="1:4" x14ac:dyDescent="0.25">
      <c r="A2130" s="8" t="s">
        <v>1</v>
      </c>
      <c r="B2130" s="9" t="s">
        <v>16825</v>
      </c>
      <c r="C2130" s="9">
        <v>9</v>
      </c>
      <c r="D2130" s="9">
        <v>40.351999999999997</v>
      </c>
    </row>
    <row r="2131" spans="1:4" x14ac:dyDescent="0.25">
      <c r="A2131" s="8" t="s">
        <v>1</v>
      </c>
      <c r="B2131" s="9" t="s">
        <v>16826</v>
      </c>
      <c r="C2131" s="9">
        <v>10</v>
      </c>
      <c r="D2131" s="9">
        <v>39.852800000000002</v>
      </c>
    </row>
    <row r="2132" spans="1:4" x14ac:dyDescent="0.25">
      <c r="A2132" s="8" t="s">
        <v>1</v>
      </c>
      <c r="B2132" s="9" t="s">
        <v>16827</v>
      </c>
      <c r="C2132" s="9">
        <v>11</v>
      </c>
      <c r="D2132" s="9">
        <v>41.516800000000003</v>
      </c>
    </row>
    <row r="2133" spans="1:4" x14ac:dyDescent="0.25">
      <c r="A2133" s="8" t="s">
        <v>1</v>
      </c>
      <c r="B2133" s="9" t="s">
        <v>16828</v>
      </c>
      <c r="C2133" s="9">
        <v>12</v>
      </c>
      <c r="D2133" s="9">
        <v>41.1008</v>
      </c>
    </row>
    <row r="2134" spans="1:4" x14ac:dyDescent="0.25">
      <c r="A2134" s="8" t="s">
        <v>1</v>
      </c>
      <c r="B2134" s="9" t="s">
        <v>16829</v>
      </c>
      <c r="C2134" s="9">
        <v>13</v>
      </c>
      <c r="D2134" s="9">
        <v>41.2256</v>
      </c>
    </row>
    <row r="2135" spans="1:4" x14ac:dyDescent="0.25">
      <c r="A2135" s="8" t="s">
        <v>1</v>
      </c>
      <c r="B2135" s="9" t="s">
        <v>16830</v>
      </c>
      <c r="C2135" s="9">
        <v>14</v>
      </c>
      <c r="D2135" s="9">
        <v>41.433599999999998</v>
      </c>
    </row>
    <row r="2136" spans="1:4" x14ac:dyDescent="0.25">
      <c r="A2136" s="8" t="s">
        <v>1</v>
      </c>
      <c r="B2136" s="9" t="s">
        <v>16831</v>
      </c>
      <c r="C2136" s="9">
        <v>15</v>
      </c>
      <c r="D2136" s="9">
        <v>40.5184</v>
      </c>
    </row>
    <row r="2137" spans="1:4" x14ac:dyDescent="0.25">
      <c r="A2137" s="8" t="s">
        <v>1</v>
      </c>
      <c r="B2137" s="9" t="s">
        <v>16832</v>
      </c>
      <c r="C2137" s="9">
        <v>16</v>
      </c>
      <c r="D2137" s="9">
        <v>42.64</v>
      </c>
    </row>
    <row r="2138" spans="1:4" x14ac:dyDescent="0.25">
      <c r="A2138" s="8" t="s">
        <v>1</v>
      </c>
      <c r="B2138" s="9" t="s">
        <v>16833</v>
      </c>
      <c r="C2138" s="9">
        <v>17</v>
      </c>
      <c r="D2138" s="9">
        <v>40.768000000000001</v>
      </c>
    </row>
    <row r="2139" spans="1:4" x14ac:dyDescent="0.25">
      <c r="A2139" s="8" t="s">
        <v>1</v>
      </c>
      <c r="B2139" s="9" t="s">
        <v>16834</v>
      </c>
      <c r="C2139" s="9">
        <v>18</v>
      </c>
      <c r="D2139" s="9">
        <v>51.459200000000003</v>
      </c>
    </row>
    <row r="2140" spans="1:4" x14ac:dyDescent="0.25">
      <c r="A2140" s="8" t="s">
        <v>1</v>
      </c>
      <c r="B2140" s="9" t="s">
        <v>16835</v>
      </c>
      <c r="C2140" s="9">
        <v>19</v>
      </c>
      <c r="D2140" s="9">
        <v>51.625599999999999</v>
      </c>
    </row>
    <row r="2141" spans="1:4" x14ac:dyDescent="0.25">
      <c r="A2141" s="8" t="s">
        <v>1</v>
      </c>
      <c r="B2141" s="9" t="s">
        <v>16836</v>
      </c>
      <c r="C2141" s="9">
        <v>20</v>
      </c>
      <c r="D2141" s="9">
        <v>51.375999999999998</v>
      </c>
    </row>
    <row r="2142" spans="1:4" x14ac:dyDescent="0.25">
      <c r="A2142" s="8" t="s">
        <v>1</v>
      </c>
      <c r="B2142" s="9" t="s">
        <v>16837</v>
      </c>
      <c r="C2142" s="9">
        <v>21</v>
      </c>
      <c r="D2142" s="9">
        <v>50.335999999999999</v>
      </c>
    </row>
    <row r="2143" spans="1:4" x14ac:dyDescent="0.25">
      <c r="A2143" s="8" t="s">
        <v>1</v>
      </c>
      <c r="B2143" s="9" t="s">
        <v>16838</v>
      </c>
      <c r="C2143" s="9">
        <v>22</v>
      </c>
      <c r="D2143" s="9">
        <v>43.555199999999999</v>
      </c>
    </row>
    <row r="2144" spans="1:4" x14ac:dyDescent="0.25">
      <c r="A2144" s="8" t="s">
        <v>1</v>
      </c>
      <c r="B2144" s="9" t="s">
        <v>16839</v>
      </c>
      <c r="C2144" s="9">
        <v>23</v>
      </c>
      <c r="D2144" s="9">
        <v>45.843200000000003</v>
      </c>
    </row>
    <row r="2145" spans="1:4" x14ac:dyDescent="0.25">
      <c r="A2145" s="8" t="s">
        <v>1</v>
      </c>
      <c r="B2145" s="9" t="s">
        <v>16840</v>
      </c>
      <c r="C2145" s="9">
        <v>24</v>
      </c>
      <c r="D2145" s="9">
        <v>42.099200000000003</v>
      </c>
    </row>
    <row r="2146" spans="1:4" x14ac:dyDescent="0.25">
      <c r="A2146" s="8" t="s">
        <v>1</v>
      </c>
      <c r="B2146" s="9" t="s">
        <v>16841</v>
      </c>
      <c r="C2146" s="9">
        <v>25</v>
      </c>
      <c r="D2146" s="9">
        <v>41.808</v>
      </c>
    </row>
    <row r="2147" spans="1:4" x14ac:dyDescent="0.25">
      <c r="A2147" s="8" t="s">
        <v>1</v>
      </c>
      <c r="B2147" s="9" t="s">
        <v>16842</v>
      </c>
      <c r="C2147" s="9">
        <v>26</v>
      </c>
      <c r="D2147" s="9">
        <v>44.428800000000003</v>
      </c>
    </row>
    <row r="2148" spans="1:4" x14ac:dyDescent="0.25">
      <c r="A2148" s="8" t="s">
        <v>1</v>
      </c>
      <c r="B2148" s="9" t="s">
        <v>16843</v>
      </c>
      <c r="C2148" s="9">
        <v>27</v>
      </c>
      <c r="D2148" s="9">
        <v>43.180799999999998</v>
      </c>
    </row>
    <row r="2149" spans="1:4" x14ac:dyDescent="0.25">
      <c r="A2149" s="8" t="s">
        <v>1</v>
      </c>
      <c r="B2149" s="9" t="s">
        <v>16844</v>
      </c>
      <c r="C2149" s="9">
        <v>28</v>
      </c>
      <c r="D2149" s="9">
        <v>41.059199999999997</v>
      </c>
    </row>
    <row r="2150" spans="1:4" x14ac:dyDescent="0.25">
      <c r="A2150" s="8" t="s">
        <v>1</v>
      </c>
      <c r="B2150" s="9" t="s">
        <v>16845</v>
      </c>
      <c r="C2150" s="9">
        <v>29</v>
      </c>
      <c r="D2150" s="9">
        <v>44.927999999999997</v>
      </c>
    </row>
    <row r="2151" spans="1:4" x14ac:dyDescent="0.25">
      <c r="A2151" s="8" t="s">
        <v>1</v>
      </c>
      <c r="B2151" s="9" t="s">
        <v>16846</v>
      </c>
      <c r="C2151" s="9">
        <v>30</v>
      </c>
      <c r="D2151" s="9">
        <v>42.182400000000001</v>
      </c>
    </row>
    <row r="2152" spans="1:4" x14ac:dyDescent="0.25">
      <c r="A2152" s="8" t="s">
        <v>1</v>
      </c>
      <c r="B2152" s="9" t="s">
        <v>16847</v>
      </c>
      <c r="C2152" s="9">
        <v>31</v>
      </c>
      <c r="D2152" s="9">
        <v>41.475200000000001</v>
      </c>
    </row>
    <row r="2153" spans="1:4" x14ac:dyDescent="0.25">
      <c r="A2153" s="8" t="s">
        <v>1</v>
      </c>
      <c r="B2153" s="9" t="s">
        <v>16848</v>
      </c>
      <c r="C2153" s="9">
        <v>32</v>
      </c>
      <c r="D2153" s="9">
        <v>42.473599999999998</v>
      </c>
    </row>
    <row r="2154" spans="1:4" x14ac:dyDescent="0.25">
      <c r="A2154" s="8" t="s">
        <v>1</v>
      </c>
      <c r="B2154" s="9" t="s">
        <v>16849</v>
      </c>
      <c r="C2154" s="9">
        <v>33</v>
      </c>
      <c r="D2154" s="9">
        <v>40.726399999999998</v>
      </c>
    </row>
    <row r="2155" spans="1:4" x14ac:dyDescent="0.25">
      <c r="A2155" s="8" t="s">
        <v>1</v>
      </c>
      <c r="B2155" s="9" t="s">
        <v>16850</v>
      </c>
      <c r="C2155" s="9">
        <v>34</v>
      </c>
      <c r="D2155" s="9">
        <v>38.812800000000003</v>
      </c>
    </row>
    <row r="2156" spans="1:4" x14ac:dyDescent="0.25">
      <c r="A2156" s="8" t="s">
        <v>1</v>
      </c>
      <c r="B2156" s="9" t="s">
        <v>16851</v>
      </c>
      <c r="C2156" s="9">
        <v>35</v>
      </c>
      <c r="D2156" s="9">
        <v>39.936</v>
      </c>
    </row>
    <row r="2157" spans="1:4" x14ac:dyDescent="0.25">
      <c r="A2157" s="8" t="s">
        <v>1</v>
      </c>
      <c r="B2157" s="9" t="s">
        <v>16852</v>
      </c>
      <c r="C2157" s="9">
        <v>36</v>
      </c>
      <c r="D2157" s="9">
        <v>39.311999999999998</v>
      </c>
    </row>
    <row r="2158" spans="1:4" x14ac:dyDescent="0.25">
      <c r="A2158" s="8" t="s">
        <v>1</v>
      </c>
      <c r="B2158" s="9" t="s">
        <v>16853</v>
      </c>
      <c r="C2158" s="9">
        <v>37</v>
      </c>
      <c r="D2158" s="9">
        <v>37.398400000000002</v>
      </c>
    </row>
    <row r="2159" spans="1:4" x14ac:dyDescent="0.25">
      <c r="A2159" s="8" t="s">
        <v>1</v>
      </c>
      <c r="B2159" s="9" t="s">
        <v>16854</v>
      </c>
      <c r="C2159" s="9">
        <v>38</v>
      </c>
      <c r="D2159" s="9">
        <v>39.395200000000003</v>
      </c>
    </row>
    <row r="2160" spans="1:4" x14ac:dyDescent="0.25">
      <c r="A2160" s="8" t="s">
        <v>1</v>
      </c>
      <c r="B2160" s="9" t="s">
        <v>16855</v>
      </c>
      <c r="C2160" s="9">
        <v>39</v>
      </c>
      <c r="D2160" s="9">
        <v>38.812800000000003</v>
      </c>
    </row>
    <row r="2161" spans="1:4" x14ac:dyDescent="0.25">
      <c r="A2161" s="8" t="s">
        <v>1</v>
      </c>
      <c r="B2161" s="9" t="s">
        <v>16856</v>
      </c>
      <c r="C2161" s="9">
        <v>40</v>
      </c>
      <c r="D2161" s="9">
        <v>40.310400000000001</v>
      </c>
    </row>
    <row r="2162" spans="1:4" x14ac:dyDescent="0.25">
      <c r="A2162" s="8" t="s">
        <v>1</v>
      </c>
      <c r="B2162" s="9" t="s">
        <v>16857</v>
      </c>
      <c r="C2162" s="9">
        <v>41</v>
      </c>
      <c r="D2162" s="9">
        <v>39.852800000000002</v>
      </c>
    </row>
    <row r="2163" spans="1:4" x14ac:dyDescent="0.25">
      <c r="A2163" s="8" t="s">
        <v>1</v>
      </c>
      <c r="B2163" s="9" t="s">
        <v>16858</v>
      </c>
      <c r="C2163" s="9">
        <v>42</v>
      </c>
      <c r="D2163" s="9">
        <v>40.809600000000003</v>
      </c>
    </row>
    <row r="2164" spans="1:4" x14ac:dyDescent="0.25">
      <c r="A2164" s="8" t="s">
        <v>1</v>
      </c>
      <c r="B2164" s="9" t="s">
        <v>16859</v>
      </c>
      <c r="C2164" s="9">
        <v>43</v>
      </c>
      <c r="D2164" s="9">
        <v>41.808</v>
      </c>
    </row>
    <row r="2165" spans="1:4" x14ac:dyDescent="0.25">
      <c r="A2165" s="8" t="s">
        <v>1</v>
      </c>
      <c r="B2165" s="9" t="s">
        <v>16860</v>
      </c>
      <c r="C2165" s="9">
        <v>44</v>
      </c>
      <c r="D2165" s="9">
        <v>41.849600000000002</v>
      </c>
    </row>
    <row r="2166" spans="1:4" x14ac:dyDescent="0.25">
      <c r="A2166" s="8" t="s">
        <v>1</v>
      </c>
      <c r="B2166" s="9" t="s">
        <v>16861</v>
      </c>
      <c r="C2166" s="9">
        <v>45</v>
      </c>
      <c r="D2166" s="9">
        <v>50.668799999999997</v>
      </c>
    </row>
    <row r="2167" spans="1:4" x14ac:dyDescent="0.25">
      <c r="A2167" s="8" t="s">
        <v>1</v>
      </c>
      <c r="B2167" s="9" t="s">
        <v>16862</v>
      </c>
      <c r="C2167" s="9">
        <v>46</v>
      </c>
      <c r="D2167" s="9">
        <v>40.975999999999999</v>
      </c>
    </row>
    <row r="2168" spans="1:4" x14ac:dyDescent="0.25">
      <c r="A2168" s="8" t="s">
        <v>1</v>
      </c>
      <c r="B2168" s="9" t="s">
        <v>16863</v>
      </c>
      <c r="C2168" s="9">
        <v>47</v>
      </c>
      <c r="D2168" s="9">
        <v>56.201599999999999</v>
      </c>
    </row>
    <row r="2169" spans="1:4" x14ac:dyDescent="0.25">
      <c r="A2169" s="8" t="s">
        <v>1</v>
      </c>
      <c r="B2169" s="9" t="s">
        <v>16864</v>
      </c>
      <c r="C2169" s="9">
        <v>48</v>
      </c>
      <c r="D2169" s="9">
        <v>44.595199999999998</v>
      </c>
    </row>
    <row r="2170" spans="1:4" x14ac:dyDescent="0.25">
      <c r="A2170" s="8" t="s">
        <v>1</v>
      </c>
      <c r="B2170" s="9" t="s">
        <v>16865</v>
      </c>
      <c r="C2170" s="9">
        <v>49</v>
      </c>
      <c r="D2170" s="9">
        <v>40.892800000000001</v>
      </c>
    </row>
    <row r="2171" spans="1:4" x14ac:dyDescent="0.25">
      <c r="A2171" s="8" t="s">
        <v>1</v>
      </c>
      <c r="B2171" s="9" t="s">
        <v>16866</v>
      </c>
      <c r="C2171" s="9">
        <v>50</v>
      </c>
      <c r="D2171" s="9">
        <v>37.980800000000002</v>
      </c>
    </row>
    <row r="2172" spans="1:4" x14ac:dyDescent="0.25">
      <c r="A2172" s="8" t="s">
        <v>1</v>
      </c>
      <c r="B2172" s="9" t="s">
        <v>16867</v>
      </c>
      <c r="C2172" s="9">
        <v>51</v>
      </c>
      <c r="D2172" s="9">
        <v>42.099200000000003</v>
      </c>
    </row>
    <row r="2173" spans="1:4" x14ac:dyDescent="0.25">
      <c r="A2173" s="8" t="s">
        <v>1</v>
      </c>
      <c r="B2173" s="9" t="s">
        <v>16868</v>
      </c>
      <c r="C2173" s="9">
        <v>52</v>
      </c>
      <c r="D2173" s="9">
        <v>37.689599999999999</v>
      </c>
    </row>
    <row r="2174" spans="1:4" x14ac:dyDescent="0.25">
      <c r="A2174" s="8" t="s">
        <v>1</v>
      </c>
      <c r="B2174" s="9" t="s">
        <v>16869</v>
      </c>
      <c r="C2174" s="9">
        <v>53</v>
      </c>
      <c r="D2174" s="9">
        <v>38.188800000000001</v>
      </c>
    </row>
    <row r="2175" spans="1:4" x14ac:dyDescent="0.25">
      <c r="A2175" s="8" t="s">
        <v>1</v>
      </c>
      <c r="B2175" s="9" t="s">
        <v>16870</v>
      </c>
      <c r="C2175" s="9">
        <v>54</v>
      </c>
      <c r="D2175" s="9">
        <v>40.6432</v>
      </c>
    </row>
    <row r="2176" spans="1:4" x14ac:dyDescent="0.25">
      <c r="A2176" s="8" t="s">
        <v>1</v>
      </c>
      <c r="B2176" s="9" t="s">
        <v>16871</v>
      </c>
      <c r="C2176" s="9">
        <v>55</v>
      </c>
      <c r="D2176" s="9">
        <v>36.025599999999997</v>
      </c>
    </row>
    <row r="2177" spans="1:4" x14ac:dyDescent="0.25">
      <c r="A2177" s="8" t="s">
        <v>1</v>
      </c>
      <c r="B2177" s="9" t="s">
        <v>16872</v>
      </c>
      <c r="C2177" s="9">
        <v>56</v>
      </c>
      <c r="D2177" s="9">
        <v>35.692799999999998</v>
      </c>
    </row>
    <row r="2178" spans="1:4" x14ac:dyDescent="0.25">
      <c r="A2178" s="8" t="s">
        <v>1</v>
      </c>
      <c r="B2178" s="9" t="s">
        <v>16873</v>
      </c>
      <c r="C2178" s="9">
        <v>57</v>
      </c>
      <c r="D2178" s="9">
        <v>40.435200000000002</v>
      </c>
    </row>
    <row r="2179" spans="1:4" x14ac:dyDescent="0.25">
      <c r="A2179" s="8" t="s">
        <v>1</v>
      </c>
      <c r="B2179" s="9" t="s">
        <v>16874</v>
      </c>
      <c r="C2179" s="9">
        <v>58</v>
      </c>
      <c r="D2179" s="9">
        <v>35.692799999999998</v>
      </c>
    </row>
    <row r="2180" spans="1:4" x14ac:dyDescent="0.25">
      <c r="A2180" s="8" t="s">
        <v>1</v>
      </c>
      <c r="B2180" s="9" t="s">
        <v>16875</v>
      </c>
      <c r="C2180" s="9">
        <v>59</v>
      </c>
      <c r="D2180" s="9">
        <v>38.147199999999998</v>
      </c>
    </row>
    <row r="2181" spans="1:4" x14ac:dyDescent="0.25">
      <c r="A2181" s="8" t="s">
        <v>1</v>
      </c>
      <c r="B2181" s="9" t="s">
        <v>16876</v>
      </c>
      <c r="C2181" s="9">
        <v>60</v>
      </c>
      <c r="D2181" s="9">
        <v>40.351999999999997</v>
      </c>
    </row>
    <row r="2182" spans="1:4" x14ac:dyDescent="0.25">
      <c r="A2182" s="8" t="s">
        <v>1</v>
      </c>
      <c r="B2182" s="9" t="s">
        <v>16877</v>
      </c>
      <c r="C2182" s="9">
        <v>61</v>
      </c>
      <c r="D2182" s="9">
        <v>37.772799999999997</v>
      </c>
    </row>
    <row r="2183" spans="1:4" x14ac:dyDescent="0.25">
      <c r="A2183" s="8" t="s">
        <v>1</v>
      </c>
      <c r="B2183" s="9" t="s">
        <v>16878</v>
      </c>
      <c r="C2183" s="9">
        <v>62</v>
      </c>
      <c r="D2183" s="9">
        <v>36.483199999999997</v>
      </c>
    </row>
    <row r="2184" spans="1:4" x14ac:dyDescent="0.25">
      <c r="A2184" s="8" t="s">
        <v>1</v>
      </c>
      <c r="B2184" s="9" t="s">
        <v>16879</v>
      </c>
      <c r="C2184" s="9">
        <v>63</v>
      </c>
      <c r="D2184" s="9">
        <v>40.851199999999999</v>
      </c>
    </row>
    <row r="2185" spans="1:4" x14ac:dyDescent="0.25">
      <c r="A2185" s="8" t="s">
        <v>1</v>
      </c>
      <c r="B2185" s="9" t="s">
        <v>16880</v>
      </c>
      <c r="C2185" s="9">
        <v>64</v>
      </c>
      <c r="D2185" s="9">
        <v>36.441600000000001</v>
      </c>
    </row>
    <row r="2186" spans="1:4" x14ac:dyDescent="0.25">
      <c r="A2186" s="8" t="s">
        <v>1</v>
      </c>
      <c r="B2186" s="9" t="s">
        <v>16881</v>
      </c>
      <c r="C2186" s="9">
        <v>65</v>
      </c>
      <c r="D2186" s="9">
        <v>37.3568</v>
      </c>
    </row>
    <row r="2187" spans="1:4" x14ac:dyDescent="0.25">
      <c r="A2187" s="8" t="s">
        <v>1</v>
      </c>
      <c r="B2187" s="9" t="s">
        <v>16882</v>
      </c>
      <c r="C2187" s="9">
        <v>66</v>
      </c>
      <c r="D2187" s="9">
        <v>38.6464</v>
      </c>
    </row>
    <row r="2188" spans="1:4" x14ac:dyDescent="0.25">
      <c r="A2188" s="8" t="s">
        <v>1</v>
      </c>
      <c r="B2188" s="9" t="s">
        <v>16883</v>
      </c>
      <c r="C2188" s="9">
        <v>67</v>
      </c>
      <c r="D2188" s="9">
        <v>34.7776</v>
      </c>
    </row>
    <row r="2189" spans="1:4" x14ac:dyDescent="0.25">
      <c r="A2189" s="8" t="s">
        <v>1</v>
      </c>
      <c r="B2189" s="9" t="s">
        <v>16884</v>
      </c>
      <c r="C2189" s="9">
        <v>68</v>
      </c>
      <c r="D2189" s="9">
        <v>36.7744</v>
      </c>
    </row>
    <row r="2190" spans="1:4" x14ac:dyDescent="0.25">
      <c r="A2190" s="8" t="s">
        <v>1</v>
      </c>
      <c r="B2190" s="9" t="s">
        <v>16885</v>
      </c>
      <c r="C2190" s="9">
        <v>69</v>
      </c>
      <c r="D2190" s="9">
        <v>37.856000000000002</v>
      </c>
    </row>
    <row r="2191" spans="1:4" x14ac:dyDescent="0.25">
      <c r="A2191" s="8" t="s">
        <v>1</v>
      </c>
      <c r="B2191" s="9" t="s">
        <v>16886</v>
      </c>
      <c r="C2191" s="9">
        <v>70</v>
      </c>
      <c r="D2191" s="9">
        <v>34.694400000000002</v>
      </c>
    </row>
    <row r="2192" spans="1:4" x14ac:dyDescent="0.25">
      <c r="A2192" s="8" t="s">
        <v>1</v>
      </c>
      <c r="B2192" s="9" t="s">
        <v>16887</v>
      </c>
      <c r="C2192" s="9">
        <v>71</v>
      </c>
      <c r="D2192" s="9">
        <v>37.44</v>
      </c>
    </row>
    <row r="2193" spans="1:4" x14ac:dyDescent="0.25">
      <c r="A2193" s="8" t="s">
        <v>1</v>
      </c>
      <c r="B2193" s="9" t="s">
        <v>16888</v>
      </c>
      <c r="C2193" s="9">
        <v>72</v>
      </c>
      <c r="D2193" s="9">
        <v>37.814399999999999</v>
      </c>
    </row>
    <row r="2194" spans="1:4" x14ac:dyDescent="0.25">
      <c r="A2194" s="8" t="s">
        <v>1</v>
      </c>
      <c r="B2194" s="9" t="s">
        <v>16889</v>
      </c>
      <c r="C2194" s="9">
        <v>73</v>
      </c>
      <c r="D2194" s="9">
        <v>36.6496</v>
      </c>
    </row>
    <row r="2195" spans="1:4" x14ac:dyDescent="0.25">
      <c r="A2195" s="8" t="s">
        <v>1</v>
      </c>
      <c r="B2195" s="9" t="s">
        <v>16890</v>
      </c>
      <c r="C2195" s="9">
        <v>74</v>
      </c>
      <c r="D2195" s="9">
        <v>36.982399999999998</v>
      </c>
    </row>
    <row r="2196" spans="1:4" x14ac:dyDescent="0.25">
      <c r="A2196" s="8" t="s">
        <v>1</v>
      </c>
      <c r="B2196" s="9" t="s">
        <v>16891</v>
      </c>
      <c r="C2196" s="9">
        <v>75</v>
      </c>
      <c r="D2196" s="9">
        <v>39.103999999999999</v>
      </c>
    </row>
    <row r="2197" spans="1:4" x14ac:dyDescent="0.25">
      <c r="A2197" s="8" t="s">
        <v>1</v>
      </c>
      <c r="B2197" s="9" t="s">
        <v>16892</v>
      </c>
      <c r="C2197" s="9">
        <v>76</v>
      </c>
      <c r="D2197" s="9">
        <v>36.108800000000002</v>
      </c>
    </row>
    <row r="2198" spans="1:4" x14ac:dyDescent="0.25">
      <c r="A2198" s="8" t="s">
        <v>1</v>
      </c>
      <c r="B2198" s="9" t="s">
        <v>16893</v>
      </c>
      <c r="C2198" s="9">
        <v>77</v>
      </c>
      <c r="D2198" s="9">
        <v>41.683199999999999</v>
      </c>
    </row>
    <row r="2199" spans="1:4" x14ac:dyDescent="0.25">
      <c r="A2199" s="8" t="s">
        <v>1</v>
      </c>
      <c r="B2199" s="9" t="s">
        <v>16894</v>
      </c>
      <c r="C2199" s="9">
        <v>78</v>
      </c>
      <c r="D2199" s="9">
        <v>38.563200000000002</v>
      </c>
    </row>
    <row r="2200" spans="1:4" x14ac:dyDescent="0.25">
      <c r="A2200" s="8" t="s">
        <v>1</v>
      </c>
      <c r="B2200" s="9" t="s">
        <v>16895</v>
      </c>
      <c r="C2200" s="9">
        <v>79</v>
      </c>
      <c r="D2200" s="9">
        <v>41.1008</v>
      </c>
    </row>
    <row r="2201" spans="1:4" x14ac:dyDescent="0.25">
      <c r="A2201" s="8" t="s">
        <v>1</v>
      </c>
      <c r="B2201" s="9" t="s">
        <v>16896</v>
      </c>
      <c r="C2201" s="9">
        <v>80</v>
      </c>
      <c r="D2201" s="9">
        <v>39.395200000000003</v>
      </c>
    </row>
    <row r="2202" spans="1:4" x14ac:dyDescent="0.25">
      <c r="A2202" s="8" t="s">
        <v>1</v>
      </c>
      <c r="B2202" s="9" t="s">
        <v>16897</v>
      </c>
      <c r="C2202" s="9">
        <v>81</v>
      </c>
      <c r="D2202" s="9">
        <v>39.603200000000001</v>
      </c>
    </row>
    <row r="2203" spans="1:4" x14ac:dyDescent="0.25">
      <c r="A2203" s="8" t="s">
        <v>1</v>
      </c>
      <c r="B2203" s="9" t="s">
        <v>16898</v>
      </c>
      <c r="C2203" s="9">
        <v>82</v>
      </c>
      <c r="D2203" s="9">
        <v>37.44</v>
      </c>
    </row>
    <row r="2204" spans="1:4" x14ac:dyDescent="0.25">
      <c r="A2204" s="8" t="s">
        <v>1</v>
      </c>
      <c r="B2204" s="9" t="s">
        <v>16899</v>
      </c>
      <c r="C2204" s="9">
        <v>83</v>
      </c>
      <c r="D2204" s="9">
        <v>39.478400000000001</v>
      </c>
    </row>
    <row r="2205" spans="1:4" x14ac:dyDescent="0.25">
      <c r="A2205" s="8" t="s">
        <v>1</v>
      </c>
      <c r="B2205" s="9" t="s">
        <v>16900</v>
      </c>
      <c r="C2205" s="9">
        <v>84</v>
      </c>
      <c r="D2205" s="9">
        <v>36.192</v>
      </c>
    </row>
    <row r="2206" spans="1:4" x14ac:dyDescent="0.25">
      <c r="A2206" s="8" t="s">
        <v>1</v>
      </c>
      <c r="B2206" s="9" t="s">
        <v>16901</v>
      </c>
      <c r="C2206" s="9">
        <v>85</v>
      </c>
      <c r="D2206" s="9">
        <v>37.273600000000002</v>
      </c>
    </row>
    <row r="2207" spans="1:4" x14ac:dyDescent="0.25">
      <c r="A2207" s="8" t="s">
        <v>1</v>
      </c>
      <c r="B2207" s="9" t="s">
        <v>16902</v>
      </c>
      <c r="C2207" s="9">
        <v>86</v>
      </c>
      <c r="D2207" s="9">
        <v>38.688000000000002</v>
      </c>
    </row>
    <row r="2208" spans="1:4" x14ac:dyDescent="0.25">
      <c r="A2208" s="8" t="s">
        <v>1</v>
      </c>
      <c r="B2208" s="9" t="s">
        <v>16903</v>
      </c>
      <c r="C2208" s="9">
        <v>87</v>
      </c>
      <c r="D2208" s="9">
        <v>34.444800000000001</v>
      </c>
    </row>
    <row r="2209" spans="1:4" x14ac:dyDescent="0.25">
      <c r="A2209" s="8" t="s">
        <v>1</v>
      </c>
      <c r="B2209" s="9" t="s">
        <v>16904</v>
      </c>
      <c r="C2209" s="9">
        <v>88</v>
      </c>
      <c r="D2209" s="9">
        <v>36.732799999999997</v>
      </c>
    </row>
    <row r="2210" spans="1:4" x14ac:dyDescent="0.25">
      <c r="A2210" s="8" t="s">
        <v>1</v>
      </c>
      <c r="B2210" s="9" t="s">
        <v>16905</v>
      </c>
      <c r="C2210" s="9">
        <v>89</v>
      </c>
      <c r="D2210" s="9">
        <v>40.5184</v>
      </c>
    </row>
    <row r="2211" spans="1:4" x14ac:dyDescent="0.25">
      <c r="A2211" s="8" t="s">
        <v>1</v>
      </c>
      <c r="B2211" s="9" t="s">
        <v>16906</v>
      </c>
      <c r="C2211" s="9">
        <v>90</v>
      </c>
      <c r="D2211" s="9">
        <v>36.857599999999998</v>
      </c>
    </row>
    <row r="2212" spans="1:4" x14ac:dyDescent="0.25">
      <c r="A2212" s="8" t="s">
        <v>1</v>
      </c>
      <c r="B2212" s="9" t="s">
        <v>16907</v>
      </c>
      <c r="C2212" s="9">
        <v>91</v>
      </c>
      <c r="D2212" s="9">
        <v>37.024000000000001</v>
      </c>
    </row>
    <row r="2213" spans="1:4" x14ac:dyDescent="0.25">
      <c r="A2213" s="8" t="s">
        <v>1</v>
      </c>
      <c r="B2213" s="9" t="s">
        <v>16908</v>
      </c>
      <c r="C2213" s="9">
        <v>92</v>
      </c>
      <c r="D2213" s="9">
        <v>37.856000000000002</v>
      </c>
    </row>
    <row r="2214" spans="1:4" x14ac:dyDescent="0.25">
      <c r="A2214" s="8" t="s">
        <v>1</v>
      </c>
      <c r="B2214" s="9" t="s">
        <v>16909</v>
      </c>
      <c r="C2214" s="9">
        <v>93</v>
      </c>
      <c r="D2214" s="9">
        <v>40.102400000000003</v>
      </c>
    </row>
    <row r="2215" spans="1:4" x14ac:dyDescent="0.25">
      <c r="A2215" s="8" t="s">
        <v>1</v>
      </c>
      <c r="B2215" s="9" t="s">
        <v>16910</v>
      </c>
      <c r="C2215" s="9">
        <v>94</v>
      </c>
      <c r="D2215" s="9">
        <v>39.103999999999999</v>
      </c>
    </row>
    <row r="2216" spans="1:4" x14ac:dyDescent="0.25">
      <c r="A2216" s="8" t="s">
        <v>1</v>
      </c>
      <c r="B2216" s="9" t="s">
        <v>16911</v>
      </c>
      <c r="C2216" s="9">
        <v>95</v>
      </c>
      <c r="D2216" s="9">
        <v>41.6</v>
      </c>
    </row>
    <row r="2217" spans="1:4" x14ac:dyDescent="0.25">
      <c r="A2217" s="8" t="s">
        <v>1</v>
      </c>
      <c r="B2217" s="9" t="s">
        <v>16912</v>
      </c>
      <c r="C2217" s="9">
        <v>96</v>
      </c>
      <c r="D2217" s="9">
        <v>38.729599999999998</v>
      </c>
    </row>
    <row r="2218" spans="1:4" x14ac:dyDescent="0.25">
      <c r="A2218" s="8" t="s">
        <v>1</v>
      </c>
      <c r="B2218" s="9" t="s">
        <v>16913</v>
      </c>
      <c r="C2218" s="9">
        <v>1</v>
      </c>
      <c r="D2218" s="9">
        <v>37.523200000000003</v>
      </c>
    </row>
    <row r="2219" spans="1:4" x14ac:dyDescent="0.25">
      <c r="A2219" s="8" t="s">
        <v>1</v>
      </c>
      <c r="B2219" s="9" t="s">
        <v>16914</v>
      </c>
      <c r="C2219" s="9">
        <v>2</v>
      </c>
      <c r="D2219" s="9">
        <v>38.6464</v>
      </c>
    </row>
    <row r="2220" spans="1:4" x14ac:dyDescent="0.25">
      <c r="A2220" s="8" t="s">
        <v>1</v>
      </c>
      <c r="B2220" s="9" t="s">
        <v>16915</v>
      </c>
      <c r="C2220" s="9">
        <v>3</v>
      </c>
      <c r="D2220" s="9">
        <v>38.355200000000004</v>
      </c>
    </row>
    <row r="2221" spans="1:4" x14ac:dyDescent="0.25">
      <c r="A2221" s="8" t="s">
        <v>1</v>
      </c>
      <c r="B2221" s="9" t="s">
        <v>16916</v>
      </c>
      <c r="C2221" s="9">
        <v>4</v>
      </c>
      <c r="D2221" s="9">
        <v>39.103999999999999</v>
      </c>
    </row>
    <row r="2222" spans="1:4" x14ac:dyDescent="0.25">
      <c r="A2222" s="8" t="s">
        <v>1</v>
      </c>
      <c r="B2222" s="9" t="s">
        <v>16917</v>
      </c>
      <c r="C2222" s="9">
        <v>5</v>
      </c>
      <c r="D2222" s="9">
        <v>40.227200000000003</v>
      </c>
    </row>
    <row r="2223" spans="1:4" x14ac:dyDescent="0.25">
      <c r="A2223" s="8" t="s">
        <v>1</v>
      </c>
      <c r="B2223" s="9" t="s">
        <v>16918</v>
      </c>
      <c r="C2223" s="9">
        <v>6</v>
      </c>
      <c r="D2223" s="9">
        <v>37.606400000000001</v>
      </c>
    </row>
    <row r="2224" spans="1:4" x14ac:dyDescent="0.25">
      <c r="A2224" s="8" t="s">
        <v>1</v>
      </c>
      <c r="B2224" s="9" t="s">
        <v>16919</v>
      </c>
      <c r="C2224" s="9">
        <v>7</v>
      </c>
      <c r="D2224" s="9">
        <v>37.814399999999999</v>
      </c>
    </row>
    <row r="2225" spans="1:4" x14ac:dyDescent="0.25">
      <c r="A2225" s="8" t="s">
        <v>1</v>
      </c>
      <c r="B2225" s="9" t="s">
        <v>16920</v>
      </c>
      <c r="C2225" s="9">
        <v>8</v>
      </c>
      <c r="D2225" s="9">
        <v>40.185600000000001</v>
      </c>
    </row>
    <row r="2226" spans="1:4" x14ac:dyDescent="0.25">
      <c r="A2226" s="8" t="s">
        <v>1</v>
      </c>
      <c r="B2226" s="9" t="s">
        <v>16921</v>
      </c>
      <c r="C2226" s="9">
        <v>9</v>
      </c>
      <c r="D2226" s="9">
        <v>38.7712</v>
      </c>
    </row>
    <row r="2227" spans="1:4" x14ac:dyDescent="0.25">
      <c r="A2227" s="8" t="s">
        <v>1</v>
      </c>
      <c r="B2227" s="9" t="s">
        <v>16922</v>
      </c>
      <c r="C2227" s="9">
        <v>10</v>
      </c>
      <c r="D2227" s="9">
        <v>36.691200000000002</v>
      </c>
    </row>
    <row r="2228" spans="1:4" x14ac:dyDescent="0.25">
      <c r="A2228" s="8" t="s">
        <v>1</v>
      </c>
      <c r="B2228" s="9" t="s">
        <v>16923</v>
      </c>
      <c r="C2228" s="9">
        <v>11</v>
      </c>
      <c r="D2228" s="9">
        <v>37.44</v>
      </c>
    </row>
    <row r="2229" spans="1:4" x14ac:dyDescent="0.25">
      <c r="A2229" s="8" t="s">
        <v>1</v>
      </c>
      <c r="B2229" s="9" t="s">
        <v>16924</v>
      </c>
      <c r="C2229" s="9">
        <v>12</v>
      </c>
      <c r="D2229" s="9">
        <v>38.313600000000001</v>
      </c>
    </row>
    <row r="2230" spans="1:4" x14ac:dyDescent="0.25">
      <c r="A2230" s="8" t="s">
        <v>1</v>
      </c>
      <c r="B2230" s="9" t="s">
        <v>16925</v>
      </c>
      <c r="C2230" s="9">
        <v>13</v>
      </c>
      <c r="D2230" s="9">
        <v>39.852800000000002</v>
      </c>
    </row>
    <row r="2231" spans="1:4" x14ac:dyDescent="0.25">
      <c r="A2231" s="8" t="s">
        <v>1</v>
      </c>
      <c r="B2231" s="9" t="s">
        <v>16926</v>
      </c>
      <c r="C2231" s="9">
        <v>14</v>
      </c>
      <c r="D2231" s="9">
        <v>41.641599999999997</v>
      </c>
    </row>
    <row r="2232" spans="1:4" x14ac:dyDescent="0.25">
      <c r="A2232" s="8" t="s">
        <v>1</v>
      </c>
      <c r="B2232" s="9" t="s">
        <v>16927</v>
      </c>
      <c r="C2232" s="9">
        <v>15</v>
      </c>
      <c r="D2232" s="9">
        <v>41.6</v>
      </c>
    </row>
    <row r="2233" spans="1:4" x14ac:dyDescent="0.25">
      <c r="A2233" s="8" t="s">
        <v>1</v>
      </c>
      <c r="B2233" s="9" t="s">
        <v>16928</v>
      </c>
      <c r="C2233" s="9">
        <v>16</v>
      </c>
      <c r="D2233" s="9">
        <v>39.561599999999999</v>
      </c>
    </row>
    <row r="2234" spans="1:4" x14ac:dyDescent="0.25">
      <c r="A2234" s="8" t="s">
        <v>1</v>
      </c>
      <c r="B2234" s="9" t="s">
        <v>16929</v>
      </c>
      <c r="C2234" s="9">
        <v>17</v>
      </c>
      <c r="D2234" s="9">
        <v>49.462400000000002</v>
      </c>
    </row>
    <row r="2235" spans="1:4" x14ac:dyDescent="0.25">
      <c r="A2235" s="8" t="s">
        <v>1</v>
      </c>
      <c r="B2235" s="9" t="s">
        <v>16930</v>
      </c>
      <c r="C2235" s="9">
        <v>18</v>
      </c>
      <c r="D2235" s="9">
        <v>45.884799999999998</v>
      </c>
    </row>
    <row r="2236" spans="1:4" x14ac:dyDescent="0.25">
      <c r="A2236" s="8" t="s">
        <v>1</v>
      </c>
      <c r="B2236" s="9" t="s">
        <v>16931</v>
      </c>
      <c r="C2236" s="9">
        <v>19</v>
      </c>
      <c r="D2236" s="9">
        <v>43.305599999999998</v>
      </c>
    </row>
    <row r="2237" spans="1:4" x14ac:dyDescent="0.25">
      <c r="A2237" s="8" t="s">
        <v>1</v>
      </c>
      <c r="B2237" s="9" t="s">
        <v>16932</v>
      </c>
      <c r="C2237" s="9">
        <v>20</v>
      </c>
      <c r="D2237" s="9">
        <v>41.059199999999997</v>
      </c>
    </row>
    <row r="2238" spans="1:4" x14ac:dyDescent="0.25">
      <c r="A2238" s="8" t="s">
        <v>1</v>
      </c>
      <c r="B2238" s="9" t="s">
        <v>16933</v>
      </c>
      <c r="C2238" s="9">
        <v>21</v>
      </c>
      <c r="D2238" s="9">
        <v>44.095999999999997</v>
      </c>
    </row>
    <row r="2239" spans="1:4" x14ac:dyDescent="0.25">
      <c r="A2239" s="8" t="s">
        <v>1</v>
      </c>
      <c r="B2239" s="9" t="s">
        <v>16934</v>
      </c>
      <c r="C2239" s="9">
        <v>22</v>
      </c>
      <c r="D2239" s="9">
        <v>57.865600000000001</v>
      </c>
    </row>
    <row r="2240" spans="1:4" x14ac:dyDescent="0.25">
      <c r="A2240" s="8" t="s">
        <v>1</v>
      </c>
      <c r="B2240" s="9" t="s">
        <v>16935</v>
      </c>
      <c r="C2240" s="9">
        <v>23</v>
      </c>
      <c r="D2240" s="9">
        <v>84.031999999999996</v>
      </c>
    </row>
    <row r="2241" spans="1:4" x14ac:dyDescent="0.25">
      <c r="A2241" s="8" t="s">
        <v>1</v>
      </c>
      <c r="B2241" s="9" t="s">
        <v>16936</v>
      </c>
      <c r="C2241" s="9">
        <v>24</v>
      </c>
      <c r="D2241" s="9">
        <v>67.766400000000004</v>
      </c>
    </row>
    <row r="2242" spans="1:4" x14ac:dyDescent="0.25">
      <c r="A2242" s="8" t="s">
        <v>1</v>
      </c>
      <c r="B2242" s="9" t="s">
        <v>16937</v>
      </c>
      <c r="C2242" s="9">
        <v>25</v>
      </c>
      <c r="D2242" s="9">
        <v>74.963200000000001</v>
      </c>
    </row>
    <row r="2243" spans="1:4" x14ac:dyDescent="0.25">
      <c r="A2243" s="8" t="s">
        <v>1</v>
      </c>
      <c r="B2243" s="9" t="s">
        <v>16938</v>
      </c>
      <c r="C2243" s="9">
        <v>26</v>
      </c>
      <c r="D2243" s="9">
        <v>85.321600000000004</v>
      </c>
    </row>
    <row r="2244" spans="1:4" x14ac:dyDescent="0.25">
      <c r="A2244" s="8" t="s">
        <v>1</v>
      </c>
      <c r="B2244" s="9" t="s">
        <v>16939</v>
      </c>
      <c r="C2244" s="9">
        <v>27</v>
      </c>
      <c r="D2244" s="9">
        <v>73.632000000000005</v>
      </c>
    </row>
    <row r="2245" spans="1:4" x14ac:dyDescent="0.25">
      <c r="A2245" s="8" t="s">
        <v>1</v>
      </c>
      <c r="B2245" s="9" t="s">
        <v>16940</v>
      </c>
      <c r="C2245" s="9">
        <v>28</v>
      </c>
      <c r="D2245" s="9">
        <v>82.326400000000007</v>
      </c>
    </row>
    <row r="2246" spans="1:4" x14ac:dyDescent="0.25">
      <c r="A2246" s="8" t="s">
        <v>1</v>
      </c>
      <c r="B2246" s="9" t="s">
        <v>16941</v>
      </c>
      <c r="C2246" s="9">
        <v>29</v>
      </c>
      <c r="D2246" s="9">
        <v>82.784000000000006</v>
      </c>
    </row>
    <row r="2247" spans="1:4" x14ac:dyDescent="0.25">
      <c r="A2247" s="8" t="s">
        <v>1</v>
      </c>
      <c r="B2247" s="9" t="s">
        <v>16942</v>
      </c>
      <c r="C2247" s="9">
        <v>30</v>
      </c>
      <c r="D2247" s="9">
        <v>98.176000000000002</v>
      </c>
    </row>
    <row r="2248" spans="1:4" x14ac:dyDescent="0.25">
      <c r="A2248" s="8" t="s">
        <v>1</v>
      </c>
      <c r="B2248" s="9" t="s">
        <v>16943</v>
      </c>
      <c r="C2248" s="9">
        <v>31</v>
      </c>
      <c r="D2248" s="9">
        <v>89.814400000000006</v>
      </c>
    </row>
    <row r="2249" spans="1:4" x14ac:dyDescent="0.25">
      <c r="A2249" s="8" t="s">
        <v>1</v>
      </c>
      <c r="B2249" s="9" t="s">
        <v>16944</v>
      </c>
      <c r="C2249" s="9">
        <v>32</v>
      </c>
      <c r="D2249" s="9">
        <v>90.979200000000006</v>
      </c>
    </row>
    <row r="2250" spans="1:4" x14ac:dyDescent="0.25">
      <c r="A2250" s="8" t="s">
        <v>1</v>
      </c>
      <c r="B2250" s="9" t="s">
        <v>16945</v>
      </c>
      <c r="C2250" s="9">
        <v>33</v>
      </c>
      <c r="D2250" s="9">
        <v>86.32</v>
      </c>
    </row>
    <row r="2251" spans="1:4" x14ac:dyDescent="0.25">
      <c r="A2251" s="8" t="s">
        <v>1</v>
      </c>
      <c r="B2251" s="9" t="s">
        <v>16946</v>
      </c>
      <c r="C2251" s="9">
        <v>34</v>
      </c>
      <c r="D2251" s="9">
        <v>87.027199999999993</v>
      </c>
    </row>
    <row r="2252" spans="1:4" x14ac:dyDescent="0.25">
      <c r="A2252" s="8" t="s">
        <v>1</v>
      </c>
      <c r="B2252" s="9" t="s">
        <v>16947</v>
      </c>
      <c r="C2252" s="9">
        <v>35</v>
      </c>
      <c r="D2252" s="9">
        <v>95.471999999999994</v>
      </c>
    </row>
    <row r="2253" spans="1:4" x14ac:dyDescent="0.25">
      <c r="A2253" s="8" t="s">
        <v>1</v>
      </c>
      <c r="B2253" s="9" t="s">
        <v>16948</v>
      </c>
      <c r="C2253" s="9">
        <v>36</v>
      </c>
      <c r="D2253" s="9">
        <v>93.9328</v>
      </c>
    </row>
    <row r="2254" spans="1:4" x14ac:dyDescent="0.25">
      <c r="A2254" s="8" t="s">
        <v>1</v>
      </c>
      <c r="B2254" s="9" t="s">
        <v>16949</v>
      </c>
      <c r="C2254" s="9">
        <v>37</v>
      </c>
      <c r="D2254" s="9">
        <v>95.305599999999998</v>
      </c>
    </row>
    <row r="2255" spans="1:4" x14ac:dyDescent="0.25">
      <c r="A2255" s="8" t="s">
        <v>1</v>
      </c>
      <c r="B2255" s="9" t="s">
        <v>16950</v>
      </c>
      <c r="C2255" s="9">
        <v>38</v>
      </c>
      <c r="D2255" s="9">
        <v>92.185599999999994</v>
      </c>
    </row>
    <row r="2256" spans="1:4" x14ac:dyDescent="0.25">
      <c r="A2256" s="8" t="s">
        <v>1</v>
      </c>
      <c r="B2256" s="9" t="s">
        <v>16951</v>
      </c>
      <c r="C2256" s="9">
        <v>39</v>
      </c>
      <c r="D2256" s="9">
        <v>108.57599999999999</v>
      </c>
    </row>
    <row r="2257" spans="1:4" x14ac:dyDescent="0.25">
      <c r="A2257" s="8" t="s">
        <v>1</v>
      </c>
      <c r="B2257" s="9" t="s">
        <v>16952</v>
      </c>
      <c r="C2257" s="9">
        <v>40</v>
      </c>
      <c r="D2257" s="9">
        <v>110.9472</v>
      </c>
    </row>
    <row r="2258" spans="1:4" x14ac:dyDescent="0.25">
      <c r="A2258" s="8" t="s">
        <v>1</v>
      </c>
      <c r="B2258" s="9" t="s">
        <v>16953</v>
      </c>
      <c r="C2258" s="9">
        <v>41</v>
      </c>
      <c r="D2258" s="9">
        <v>91.228800000000007</v>
      </c>
    </row>
    <row r="2259" spans="1:4" x14ac:dyDescent="0.25">
      <c r="A2259" s="8" t="s">
        <v>1</v>
      </c>
      <c r="B2259" s="9" t="s">
        <v>16954</v>
      </c>
      <c r="C2259" s="9">
        <v>42</v>
      </c>
      <c r="D2259" s="9">
        <v>89.564800000000005</v>
      </c>
    </row>
    <row r="2260" spans="1:4" x14ac:dyDescent="0.25">
      <c r="A2260" s="8" t="s">
        <v>1</v>
      </c>
      <c r="B2260" s="9" t="s">
        <v>16955</v>
      </c>
      <c r="C2260" s="9">
        <v>43</v>
      </c>
      <c r="D2260" s="9">
        <v>92.185599999999994</v>
      </c>
    </row>
    <row r="2261" spans="1:4" x14ac:dyDescent="0.25">
      <c r="A2261" s="8" t="s">
        <v>1</v>
      </c>
      <c r="B2261" s="9" t="s">
        <v>16956</v>
      </c>
      <c r="C2261" s="9">
        <v>44</v>
      </c>
      <c r="D2261" s="9">
        <v>92.975999999999999</v>
      </c>
    </row>
    <row r="2262" spans="1:4" x14ac:dyDescent="0.25">
      <c r="A2262" s="8" t="s">
        <v>1</v>
      </c>
      <c r="B2262" s="9" t="s">
        <v>16957</v>
      </c>
      <c r="C2262" s="9">
        <v>45</v>
      </c>
      <c r="D2262" s="9">
        <v>95.638400000000004</v>
      </c>
    </row>
    <row r="2263" spans="1:4" x14ac:dyDescent="0.25">
      <c r="A2263" s="8" t="s">
        <v>1</v>
      </c>
      <c r="B2263" s="9" t="s">
        <v>16958</v>
      </c>
      <c r="C2263" s="9">
        <v>46</v>
      </c>
      <c r="D2263" s="9">
        <v>97.260800000000003</v>
      </c>
    </row>
    <row r="2264" spans="1:4" x14ac:dyDescent="0.25">
      <c r="A2264" s="8" t="s">
        <v>1</v>
      </c>
      <c r="B2264" s="9" t="s">
        <v>16959</v>
      </c>
      <c r="C2264" s="9">
        <v>47</v>
      </c>
      <c r="D2264" s="9">
        <v>99.257599999999996</v>
      </c>
    </row>
    <row r="2265" spans="1:4" x14ac:dyDescent="0.25">
      <c r="A2265" s="8" t="s">
        <v>1</v>
      </c>
      <c r="B2265" s="9" t="s">
        <v>16960</v>
      </c>
      <c r="C2265" s="9">
        <v>48</v>
      </c>
      <c r="D2265" s="9">
        <v>91.3536</v>
      </c>
    </row>
    <row r="2266" spans="1:4" x14ac:dyDescent="0.25">
      <c r="A2266" s="8" t="s">
        <v>1</v>
      </c>
      <c r="B2266" s="9" t="s">
        <v>16961</v>
      </c>
      <c r="C2266" s="9">
        <v>49</v>
      </c>
      <c r="D2266" s="9">
        <v>98.8</v>
      </c>
    </row>
    <row r="2267" spans="1:4" x14ac:dyDescent="0.25">
      <c r="A2267" s="8" t="s">
        <v>1</v>
      </c>
      <c r="B2267" s="9" t="s">
        <v>16962</v>
      </c>
      <c r="C2267" s="9">
        <v>50</v>
      </c>
      <c r="D2267" s="9">
        <v>88.441599999999994</v>
      </c>
    </row>
    <row r="2268" spans="1:4" x14ac:dyDescent="0.25">
      <c r="A2268" s="8" t="s">
        <v>1</v>
      </c>
      <c r="B2268" s="9" t="s">
        <v>16963</v>
      </c>
      <c r="C2268" s="9">
        <v>51</v>
      </c>
      <c r="D2268" s="9">
        <v>99.299199999999999</v>
      </c>
    </row>
    <row r="2269" spans="1:4" x14ac:dyDescent="0.25">
      <c r="A2269" s="8" t="s">
        <v>1</v>
      </c>
      <c r="B2269" s="9" t="s">
        <v>16964</v>
      </c>
      <c r="C2269" s="9">
        <v>52</v>
      </c>
      <c r="D2269" s="9">
        <v>104.37439999999999</v>
      </c>
    </row>
    <row r="2270" spans="1:4" x14ac:dyDescent="0.25">
      <c r="A2270" s="8" t="s">
        <v>1</v>
      </c>
      <c r="B2270" s="9" t="s">
        <v>16965</v>
      </c>
      <c r="C2270" s="9">
        <v>53</v>
      </c>
      <c r="D2270" s="9">
        <v>95.596800000000002</v>
      </c>
    </row>
    <row r="2271" spans="1:4" x14ac:dyDescent="0.25">
      <c r="A2271" s="8" t="s">
        <v>1</v>
      </c>
      <c r="B2271" s="9" t="s">
        <v>16966</v>
      </c>
      <c r="C2271" s="9">
        <v>54</v>
      </c>
      <c r="D2271" s="9">
        <v>91.436800000000005</v>
      </c>
    </row>
    <row r="2272" spans="1:4" x14ac:dyDescent="0.25">
      <c r="A2272" s="8" t="s">
        <v>1</v>
      </c>
      <c r="B2272" s="9" t="s">
        <v>16967</v>
      </c>
      <c r="C2272" s="9">
        <v>55</v>
      </c>
      <c r="D2272" s="9">
        <v>85.072000000000003</v>
      </c>
    </row>
    <row r="2273" spans="1:4" x14ac:dyDescent="0.25">
      <c r="A2273" s="8" t="s">
        <v>1</v>
      </c>
      <c r="B2273" s="9" t="s">
        <v>16968</v>
      </c>
      <c r="C2273" s="9">
        <v>56</v>
      </c>
      <c r="D2273" s="9">
        <v>77.2928</v>
      </c>
    </row>
    <row r="2274" spans="1:4" x14ac:dyDescent="0.25">
      <c r="A2274" s="8" t="s">
        <v>1</v>
      </c>
      <c r="B2274" s="9" t="s">
        <v>16969</v>
      </c>
      <c r="C2274" s="9">
        <v>57</v>
      </c>
      <c r="D2274" s="9">
        <v>75.836799999999997</v>
      </c>
    </row>
    <row r="2275" spans="1:4" x14ac:dyDescent="0.25">
      <c r="A2275" s="8" t="s">
        <v>1</v>
      </c>
      <c r="B2275" s="9" t="s">
        <v>16970</v>
      </c>
      <c r="C2275" s="9">
        <v>58</v>
      </c>
      <c r="D2275" s="9">
        <v>70.345600000000005</v>
      </c>
    </row>
    <row r="2276" spans="1:4" x14ac:dyDescent="0.25">
      <c r="A2276" s="8" t="s">
        <v>1</v>
      </c>
      <c r="B2276" s="9" t="s">
        <v>16971</v>
      </c>
      <c r="C2276" s="9">
        <v>59</v>
      </c>
      <c r="D2276" s="9">
        <v>59.0304</v>
      </c>
    </row>
    <row r="2277" spans="1:4" x14ac:dyDescent="0.25">
      <c r="A2277" s="8" t="s">
        <v>1</v>
      </c>
      <c r="B2277" s="9" t="s">
        <v>16972</v>
      </c>
      <c r="C2277" s="9">
        <v>60</v>
      </c>
      <c r="D2277" s="9">
        <v>59.7376</v>
      </c>
    </row>
    <row r="2278" spans="1:4" x14ac:dyDescent="0.25">
      <c r="A2278" s="8" t="s">
        <v>1</v>
      </c>
      <c r="B2278" s="9" t="s">
        <v>16973</v>
      </c>
      <c r="C2278" s="9">
        <v>61</v>
      </c>
      <c r="D2278" s="9">
        <v>59.363199999999999</v>
      </c>
    </row>
    <row r="2279" spans="1:4" x14ac:dyDescent="0.25">
      <c r="A2279" s="8" t="s">
        <v>1</v>
      </c>
      <c r="B2279" s="9" t="s">
        <v>16974</v>
      </c>
      <c r="C2279" s="9">
        <v>62</v>
      </c>
      <c r="D2279" s="9">
        <v>56.118400000000001</v>
      </c>
    </row>
    <row r="2280" spans="1:4" x14ac:dyDescent="0.25">
      <c r="A2280" s="8" t="s">
        <v>1</v>
      </c>
      <c r="B2280" s="9" t="s">
        <v>16975</v>
      </c>
      <c r="C2280" s="9">
        <v>63</v>
      </c>
      <c r="D2280" s="9">
        <v>57.699199999999998</v>
      </c>
    </row>
    <row r="2281" spans="1:4" x14ac:dyDescent="0.25">
      <c r="A2281" s="8" t="s">
        <v>1</v>
      </c>
      <c r="B2281" s="9" t="s">
        <v>16976</v>
      </c>
      <c r="C2281" s="9">
        <v>64</v>
      </c>
      <c r="D2281" s="9">
        <v>55.036799999999999</v>
      </c>
    </row>
    <row r="2282" spans="1:4" x14ac:dyDescent="0.25">
      <c r="A2282" s="8" t="s">
        <v>1</v>
      </c>
      <c r="B2282" s="9" t="s">
        <v>16977</v>
      </c>
      <c r="C2282" s="9">
        <v>65</v>
      </c>
      <c r="D2282" s="9">
        <v>48.297600000000003</v>
      </c>
    </row>
    <row r="2283" spans="1:4" x14ac:dyDescent="0.25">
      <c r="A2283" s="8" t="s">
        <v>1</v>
      </c>
      <c r="B2283" s="9" t="s">
        <v>16978</v>
      </c>
      <c r="C2283" s="9">
        <v>66</v>
      </c>
      <c r="D2283" s="9">
        <v>49.171199999999999</v>
      </c>
    </row>
    <row r="2284" spans="1:4" x14ac:dyDescent="0.25">
      <c r="A2284" s="8" t="s">
        <v>1</v>
      </c>
      <c r="B2284" s="9" t="s">
        <v>16979</v>
      </c>
      <c r="C2284" s="9">
        <v>67</v>
      </c>
      <c r="D2284" s="9">
        <v>47.174399999999999</v>
      </c>
    </row>
    <row r="2285" spans="1:4" x14ac:dyDescent="0.25">
      <c r="A2285" s="8" t="s">
        <v>1</v>
      </c>
      <c r="B2285" s="9" t="s">
        <v>16980</v>
      </c>
      <c r="C2285" s="9">
        <v>68</v>
      </c>
      <c r="D2285" s="9">
        <v>45.968000000000004</v>
      </c>
    </row>
    <row r="2286" spans="1:4" x14ac:dyDescent="0.25">
      <c r="A2286" s="8" t="s">
        <v>1</v>
      </c>
      <c r="B2286" s="9" t="s">
        <v>16981</v>
      </c>
      <c r="C2286" s="9">
        <v>69</v>
      </c>
      <c r="D2286" s="9">
        <v>48.796799999999998</v>
      </c>
    </row>
    <row r="2287" spans="1:4" x14ac:dyDescent="0.25">
      <c r="A2287" s="8" t="s">
        <v>1</v>
      </c>
      <c r="B2287" s="9" t="s">
        <v>16982</v>
      </c>
      <c r="C2287" s="9">
        <v>70</v>
      </c>
      <c r="D2287" s="9">
        <v>48.380800000000001</v>
      </c>
    </row>
    <row r="2288" spans="1:4" x14ac:dyDescent="0.25">
      <c r="A2288" s="8" t="s">
        <v>1</v>
      </c>
      <c r="B2288" s="9" t="s">
        <v>16983</v>
      </c>
      <c r="C2288" s="9">
        <v>71</v>
      </c>
      <c r="D2288" s="9">
        <v>45.344000000000001</v>
      </c>
    </row>
    <row r="2289" spans="1:4" x14ac:dyDescent="0.25">
      <c r="A2289" s="8" t="s">
        <v>1</v>
      </c>
      <c r="B2289" s="9" t="s">
        <v>16984</v>
      </c>
      <c r="C2289" s="9">
        <v>72</v>
      </c>
      <c r="D2289" s="9">
        <v>46.8416</v>
      </c>
    </row>
    <row r="2290" spans="1:4" x14ac:dyDescent="0.25">
      <c r="A2290" s="8" t="s">
        <v>1</v>
      </c>
      <c r="B2290" s="9" t="s">
        <v>16985</v>
      </c>
      <c r="C2290" s="9">
        <v>73</v>
      </c>
      <c r="D2290" s="9">
        <v>46.591999999999999</v>
      </c>
    </row>
    <row r="2291" spans="1:4" x14ac:dyDescent="0.25">
      <c r="A2291" s="8" t="s">
        <v>1</v>
      </c>
      <c r="B2291" s="9" t="s">
        <v>16986</v>
      </c>
      <c r="C2291" s="9">
        <v>74</v>
      </c>
      <c r="D2291" s="9">
        <v>46.384</v>
      </c>
    </row>
    <row r="2292" spans="1:4" x14ac:dyDescent="0.25">
      <c r="A2292" s="8" t="s">
        <v>1</v>
      </c>
      <c r="B2292" s="9" t="s">
        <v>16987</v>
      </c>
      <c r="C2292" s="9">
        <v>75</v>
      </c>
      <c r="D2292" s="9">
        <v>47.964799999999997</v>
      </c>
    </row>
    <row r="2293" spans="1:4" x14ac:dyDescent="0.25">
      <c r="A2293" s="8" t="s">
        <v>1</v>
      </c>
      <c r="B2293" s="9" t="s">
        <v>16988</v>
      </c>
      <c r="C2293" s="9">
        <v>76</v>
      </c>
      <c r="D2293" s="9">
        <v>42.140799999999999</v>
      </c>
    </row>
    <row r="2294" spans="1:4" x14ac:dyDescent="0.25">
      <c r="A2294" s="8" t="s">
        <v>1</v>
      </c>
      <c r="B2294" s="9" t="s">
        <v>16989</v>
      </c>
      <c r="C2294" s="9">
        <v>77</v>
      </c>
      <c r="D2294" s="9">
        <v>44.345599999999997</v>
      </c>
    </row>
    <row r="2295" spans="1:4" x14ac:dyDescent="0.25">
      <c r="A2295" s="8" t="s">
        <v>1</v>
      </c>
      <c r="B2295" s="9" t="s">
        <v>16990</v>
      </c>
      <c r="C2295" s="9">
        <v>78</v>
      </c>
      <c r="D2295" s="9">
        <v>45.926400000000001</v>
      </c>
    </row>
    <row r="2296" spans="1:4" x14ac:dyDescent="0.25">
      <c r="A2296" s="8" t="s">
        <v>1</v>
      </c>
      <c r="B2296" s="9" t="s">
        <v>16991</v>
      </c>
      <c r="C2296" s="9">
        <v>79</v>
      </c>
      <c r="D2296" s="9">
        <v>46.051200000000001</v>
      </c>
    </row>
    <row r="2297" spans="1:4" x14ac:dyDescent="0.25">
      <c r="A2297" s="8" t="s">
        <v>1</v>
      </c>
      <c r="B2297" s="9" t="s">
        <v>16992</v>
      </c>
      <c r="C2297" s="9">
        <v>80</v>
      </c>
      <c r="D2297" s="9">
        <v>43.472000000000001</v>
      </c>
    </row>
    <row r="2298" spans="1:4" x14ac:dyDescent="0.25">
      <c r="A2298" s="8" t="s">
        <v>1</v>
      </c>
      <c r="B2298" s="9" t="s">
        <v>16993</v>
      </c>
      <c r="C2298" s="9">
        <v>81</v>
      </c>
      <c r="D2298" s="9">
        <v>43.139200000000002</v>
      </c>
    </row>
    <row r="2299" spans="1:4" x14ac:dyDescent="0.25">
      <c r="A2299" s="8" t="s">
        <v>1</v>
      </c>
      <c r="B2299" s="9" t="s">
        <v>16994</v>
      </c>
      <c r="C2299" s="9">
        <v>82</v>
      </c>
      <c r="D2299" s="9">
        <v>41.1008</v>
      </c>
    </row>
    <row r="2300" spans="1:4" x14ac:dyDescent="0.25">
      <c r="A2300" s="8" t="s">
        <v>1</v>
      </c>
      <c r="B2300" s="9" t="s">
        <v>16995</v>
      </c>
      <c r="C2300" s="9">
        <v>83</v>
      </c>
      <c r="D2300" s="9">
        <v>42.723199999999999</v>
      </c>
    </row>
    <row r="2301" spans="1:4" x14ac:dyDescent="0.25">
      <c r="A2301" s="8" t="s">
        <v>1</v>
      </c>
      <c r="B2301" s="9" t="s">
        <v>16996</v>
      </c>
      <c r="C2301" s="9">
        <v>84</v>
      </c>
      <c r="D2301" s="9">
        <v>41.059199999999997</v>
      </c>
    </row>
    <row r="2302" spans="1:4" x14ac:dyDescent="0.25">
      <c r="A2302" s="8" t="s">
        <v>1</v>
      </c>
      <c r="B2302" s="9" t="s">
        <v>16997</v>
      </c>
      <c r="C2302" s="9">
        <v>85</v>
      </c>
      <c r="D2302" s="9">
        <v>38.064</v>
      </c>
    </row>
    <row r="2303" spans="1:4" x14ac:dyDescent="0.25">
      <c r="A2303" s="8" t="s">
        <v>1</v>
      </c>
      <c r="B2303" s="9" t="s">
        <v>16998</v>
      </c>
      <c r="C2303" s="9">
        <v>86</v>
      </c>
      <c r="D2303" s="9">
        <v>37.731200000000001</v>
      </c>
    </row>
    <row r="2304" spans="1:4" x14ac:dyDescent="0.25">
      <c r="A2304" s="8" t="s">
        <v>1</v>
      </c>
      <c r="B2304" s="9" t="s">
        <v>16999</v>
      </c>
      <c r="C2304" s="9">
        <v>87</v>
      </c>
      <c r="D2304" s="9">
        <v>41.9328</v>
      </c>
    </row>
    <row r="2305" spans="1:4" x14ac:dyDescent="0.25">
      <c r="A2305" s="8" t="s">
        <v>1</v>
      </c>
      <c r="B2305" s="9" t="s">
        <v>17000</v>
      </c>
      <c r="C2305" s="9">
        <v>88</v>
      </c>
      <c r="D2305" s="9">
        <v>40.435200000000002</v>
      </c>
    </row>
    <row r="2306" spans="1:4" x14ac:dyDescent="0.25">
      <c r="A2306" s="8" t="s">
        <v>1</v>
      </c>
      <c r="B2306" s="9" t="s">
        <v>17001</v>
      </c>
      <c r="C2306" s="9">
        <v>89</v>
      </c>
      <c r="D2306" s="9">
        <v>41.3504</v>
      </c>
    </row>
    <row r="2307" spans="1:4" x14ac:dyDescent="0.25">
      <c r="A2307" s="8" t="s">
        <v>1</v>
      </c>
      <c r="B2307" s="9" t="s">
        <v>17002</v>
      </c>
      <c r="C2307" s="9">
        <v>90</v>
      </c>
      <c r="D2307" s="9">
        <v>41.059199999999997</v>
      </c>
    </row>
    <row r="2308" spans="1:4" x14ac:dyDescent="0.25">
      <c r="A2308" s="8" t="s">
        <v>1</v>
      </c>
      <c r="B2308" s="9" t="s">
        <v>17003</v>
      </c>
      <c r="C2308" s="9">
        <v>91</v>
      </c>
      <c r="D2308" s="9">
        <v>40.768000000000001</v>
      </c>
    </row>
    <row r="2309" spans="1:4" x14ac:dyDescent="0.25">
      <c r="A2309" s="8" t="s">
        <v>1</v>
      </c>
      <c r="B2309" s="9" t="s">
        <v>17004</v>
      </c>
      <c r="C2309" s="9">
        <v>92</v>
      </c>
      <c r="D2309" s="9">
        <v>41.142400000000002</v>
      </c>
    </row>
    <row r="2310" spans="1:4" x14ac:dyDescent="0.25">
      <c r="A2310" s="8" t="s">
        <v>1</v>
      </c>
      <c r="B2310" s="9" t="s">
        <v>17005</v>
      </c>
      <c r="C2310" s="9">
        <v>93</v>
      </c>
      <c r="D2310" s="9">
        <v>40.185600000000001</v>
      </c>
    </row>
    <row r="2311" spans="1:4" x14ac:dyDescent="0.25">
      <c r="A2311" s="8" t="s">
        <v>1</v>
      </c>
      <c r="B2311" s="9" t="s">
        <v>17006</v>
      </c>
      <c r="C2311" s="9">
        <v>94</v>
      </c>
      <c r="D2311" s="9">
        <v>40.393599999999999</v>
      </c>
    </row>
    <row r="2312" spans="1:4" x14ac:dyDescent="0.25">
      <c r="A2312" s="8" t="s">
        <v>1</v>
      </c>
      <c r="B2312" s="9" t="s">
        <v>17007</v>
      </c>
      <c r="C2312" s="9">
        <v>95</v>
      </c>
      <c r="D2312" s="9">
        <v>42.5152</v>
      </c>
    </row>
    <row r="2313" spans="1:4" x14ac:dyDescent="0.25">
      <c r="A2313" s="8" t="s">
        <v>1</v>
      </c>
      <c r="B2313" s="9" t="s">
        <v>17008</v>
      </c>
      <c r="C2313" s="9">
        <v>96</v>
      </c>
      <c r="D2313" s="9">
        <v>43.2224</v>
      </c>
    </row>
    <row r="2314" spans="1:4" x14ac:dyDescent="0.25">
      <c r="A2314" s="8" t="s">
        <v>1</v>
      </c>
      <c r="B2314" s="9" t="s">
        <v>17009</v>
      </c>
      <c r="C2314" s="9">
        <v>1</v>
      </c>
      <c r="D2314" s="9">
        <v>43.055999999999997</v>
      </c>
    </row>
    <row r="2315" spans="1:4" x14ac:dyDescent="0.25">
      <c r="A2315" s="8" t="s">
        <v>1</v>
      </c>
      <c r="B2315" s="9" t="s">
        <v>17010</v>
      </c>
      <c r="C2315" s="9">
        <v>2</v>
      </c>
      <c r="D2315" s="9">
        <v>41.974400000000003</v>
      </c>
    </row>
    <row r="2316" spans="1:4" x14ac:dyDescent="0.25">
      <c r="A2316" s="8" t="s">
        <v>1</v>
      </c>
      <c r="B2316" s="9" t="s">
        <v>17011</v>
      </c>
      <c r="C2316" s="9">
        <v>3</v>
      </c>
      <c r="D2316" s="9">
        <v>42.847999999999999</v>
      </c>
    </row>
    <row r="2317" spans="1:4" x14ac:dyDescent="0.25">
      <c r="A2317" s="8" t="s">
        <v>1</v>
      </c>
      <c r="B2317" s="9" t="s">
        <v>17012</v>
      </c>
      <c r="C2317" s="9">
        <v>4</v>
      </c>
      <c r="D2317" s="9">
        <v>39.2288</v>
      </c>
    </row>
    <row r="2318" spans="1:4" x14ac:dyDescent="0.25">
      <c r="A2318" s="8" t="s">
        <v>1</v>
      </c>
      <c r="B2318" s="9" t="s">
        <v>17013</v>
      </c>
      <c r="C2318" s="9">
        <v>5</v>
      </c>
      <c r="D2318" s="9">
        <v>41.475200000000001</v>
      </c>
    </row>
    <row r="2319" spans="1:4" x14ac:dyDescent="0.25">
      <c r="A2319" s="8" t="s">
        <v>1</v>
      </c>
      <c r="B2319" s="9" t="s">
        <v>17014</v>
      </c>
      <c r="C2319" s="9">
        <v>6</v>
      </c>
      <c r="D2319" s="9">
        <v>38.355200000000004</v>
      </c>
    </row>
    <row r="2320" spans="1:4" x14ac:dyDescent="0.25">
      <c r="A2320" s="8" t="s">
        <v>1</v>
      </c>
      <c r="B2320" s="9" t="s">
        <v>17015</v>
      </c>
      <c r="C2320" s="9">
        <v>7</v>
      </c>
      <c r="D2320" s="9">
        <v>39.769599999999997</v>
      </c>
    </row>
    <row r="2321" spans="1:4" x14ac:dyDescent="0.25">
      <c r="A2321" s="8" t="s">
        <v>1</v>
      </c>
      <c r="B2321" s="9" t="s">
        <v>17016</v>
      </c>
      <c r="C2321" s="9">
        <v>8</v>
      </c>
      <c r="D2321" s="9">
        <v>40.809600000000003</v>
      </c>
    </row>
    <row r="2322" spans="1:4" x14ac:dyDescent="0.25">
      <c r="A2322" s="8" t="s">
        <v>1</v>
      </c>
      <c r="B2322" s="9" t="s">
        <v>17017</v>
      </c>
      <c r="C2322" s="9">
        <v>9</v>
      </c>
      <c r="D2322" s="9">
        <v>39.728000000000002</v>
      </c>
    </row>
    <row r="2323" spans="1:4" x14ac:dyDescent="0.25">
      <c r="A2323" s="8" t="s">
        <v>1</v>
      </c>
      <c r="B2323" s="9" t="s">
        <v>17018</v>
      </c>
      <c r="C2323" s="9">
        <v>10</v>
      </c>
      <c r="D2323" s="9">
        <v>39.603200000000001</v>
      </c>
    </row>
    <row r="2324" spans="1:4" x14ac:dyDescent="0.25">
      <c r="A2324" s="8" t="s">
        <v>1</v>
      </c>
      <c r="B2324" s="9" t="s">
        <v>17019</v>
      </c>
      <c r="C2324" s="9">
        <v>11</v>
      </c>
      <c r="D2324" s="9">
        <v>41.641599999999997</v>
      </c>
    </row>
    <row r="2325" spans="1:4" x14ac:dyDescent="0.25">
      <c r="A2325" s="8" t="s">
        <v>1</v>
      </c>
      <c r="B2325" s="9" t="s">
        <v>17020</v>
      </c>
      <c r="C2325" s="9">
        <v>12</v>
      </c>
      <c r="D2325" s="9">
        <v>38.022399999999998</v>
      </c>
    </row>
    <row r="2326" spans="1:4" x14ac:dyDescent="0.25">
      <c r="A2326" s="8" t="s">
        <v>1</v>
      </c>
      <c r="B2326" s="9" t="s">
        <v>17021</v>
      </c>
      <c r="C2326" s="9">
        <v>13</v>
      </c>
      <c r="D2326" s="9">
        <v>39.728000000000002</v>
      </c>
    </row>
    <row r="2327" spans="1:4" x14ac:dyDescent="0.25">
      <c r="A2327" s="8" t="s">
        <v>1</v>
      </c>
      <c r="B2327" s="9" t="s">
        <v>17022</v>
      </c>
      <c r="C2327" s="9">
        <v>14</v>
      </c>
      <c r="D2327" s="9">
        <v>38.688000000000002</v>
      </c>
    </row>
    <row r="2328" spans="1:4" x14ac:dyDescent="0.25">
      <c r="A2328" s="8" t="s">
        <v>1</v>
      </c>
      <c r="B2328" s="9" t="s">
        <v>17023</v>
      </c>
      <c r="C2328" s="9">
        <v>15</v>
      </c>
      <c r="D2328" s="9">
        <v>40.851199999999999</v>
      </c>
    </row>
    <row r="2329" spans="1:4" x14ac:dyDescent="0.25">
      <c r="A2329" s="8" t="s">
        <v>1</v>
      </c>
      <c r="B2329" s="9" t="s">
        <v>17024</v>
      </c>
      <c r="C2329" s="9">
        <v>16</v>
      </c>
      <c r="D2329" s="9">
        <v>46.8416</v>
      </c>
    </row>
    <row r="2330" spans="1:4" x14ac:dyDescent="0.25">
      <c r="A2330" s="8" t="s">
        <v>1</v>
      </c>
      <c r="B2330" s="9" t="s">
        <v>17025</v>
      </c>
      <c r="C2330" s="9">
        <v>17</v>
      </c>
      <c r="D2330" s="9">
        <v>54.620800000000003</v>
      </c>
    </row>
    <row r="2331" spans="1:4" x14ac:dyDescent="0.25">
      <c r="A2331" s="8" t="s">
        <v>1</v>
      </c>
      <c r="B2331" s="9" t="s">
        <v>17026</v>
      </c>
      <c r="C2331" s="9">
        <v>18</v>
      </c>
      <c r="D2331" s="9">
        <v>52.332799999999999</v>
      </c>
    </row>
    <row r="2332" spans="1:4" x14ac:dyDescent="0.25">
      <c r="A2332" s="8" t="s">
        <v>1</v>
      </c>
      <c r="B2332" s="9" t="s">
        <v>17027</v>
      </c>
      <c r="C2332" s="9">
        <v>19</v>
      </c>
      <c r="D2332" s="9">
        <v>47.798400000000001</v>
      </c>
    </row>
    <row r="2333" spans="1:4" x14ac:dyDescent="0.25">
      <c r="A2333" s="8" t="s">
        <v>1</v>
      </c>
      <c r="B2333" s="9" t="s">
        <v>17028</v>
      </c>
      <c r="C2333" s="9">
        <v>20</v>
      </c>
      <c r="D2333" s="9">
        <v>50.8352</v>
      </c>
    </row>
    <row r="2334" spans="1:4" x14ac:dyDescent="0.25">
      <c r="A2334" s="8" t="s">
        <v>1</v>
      </c>
      <c r="B2334" s="9" t="s">
        <v>17029</v>
      </c>
      <c r="C2334" s="9">
        <v>21</v>
      </c>
      <c r="D2334" s="9">
        <v>54.496000000000002</v>
      </c>
    </row>
    <row r="2335" spans="1:4" x14ac:dyDescent="0.25">
      <c r="A2335" s="8" t="s">
        <v>1</v>
      </c>
      <c r="B2335" s="9" t="s">
        <v>17030</v>
      </c>
      <c r="C2335" s="9">
        <v>22</v>
      </c>
      <c r="D2335" s="9">
        <v>73.964799999999997</v>
      </c>
    </row>
    <row r="2336" spans="1:4" x14ac:dyDescent="0.25">
      <c r="A2336" s="8" t="s">
        <v>1</v>
      </c>
      <c r="B2336" s="9" t="s">
        <v>17031</v>
      </c>
      <c r="C2336" s="9">
        <v>23</v>
      </c>
      <c r="D2336" s="9">
        <v>69.430400000000006</v>
      </c>
    </row>
    <row r="2337" spans="1:4" x14ac:dyDescent="0.25">
      <c r="A2337" s="8" t="s">
        <v>1</v>
      </c>
      <c r="B2337" s="9" t="s">
        <v>17032</v>
      </c>
      <c r="C2337" s="9">
        <v>24</v>
      </c>
      <c r="D2337" s="9">
        <v>68.764799999999994</v>
      </c>
    </row>
    <row r="2338" spans="1:4" x14ac:dyDescent="0.25">
      <c r="A2338" s="8" t="s">
        <v>1</v>
      </c>
      <c r="B2338" s="9" t="s">
        <v>17033</v>
      </c>
      <c r="C2338" s="9">
        <v>25</v>
      </c>
      <c r="D2338" s="9">
        <v>83.283199999999994</v>
      </c>
    </row>
    <row r="2339" spans="1:4" x14ac:dyDescent="0.25">
      <c r="A2339" s="8" t="s">
        <v>1</v>
      </c>
      <c r="B2339" s="9" t="s">
        <v>17034</v>
      </c>
      <c r="C2339" s="9">
        <v>26</v>
      </c>
      <c r="D2339" s="9">
        <v>69.388800000000003</v>
      </c>
    </row>
    <row r="2340" spans="1:4" x14ac:dyDescent="0.25">
      <c r="A2340" s="8" t="s">
        <v>1</v>
      </c>
      <c r="B2340" s="9" t="s">
        <v>17035</v>
      </c>
      <c r="C2340" s="9">
        <v>27</v>
      </c>
      <c r="D2340" s="9">
        <v>72.342399999999998</v>
      </c>
    </row>
    <row r="2341" spans="1:4" x14ac:dyDescent="0.25">
      <c r="A2341" s="8" t="s">
        <v>1</v>
      </c>
      <c r="B2341" s="9" t="s">
        <v>17036</v>
      </c>
      <c r="C2341" s="9">
        <v>28</v>
      </c>
      <c r="D2341" s="9">
        <v>83.699200000000005</v>
      </c>
    </row>
    <row r="2342" spans="1:4" x14ac:dyDescent="0.25">
      <c r="A2342" s="8" t="s">
        <v>1</v>
      </c>
      <c r="B2342" s="9" t="s">
        <v>17037</v>
      </c>
      <c r="C2342" s="9">
        <v>29</v>
      </c>
      <c r="D2342" s="9">
        <v>80.287999999999997</v>
      </c>
    </row>
    <row r="2343" spans="1:4" x14ac:dyDescent="0.25">
      <c r="A2343" s="8" t="s">
        <v>1</v>
      </c>
      <c r="B2343" s="9" t="s">
        <v>17038</v>
      </c>
      <c r="C2343" s="9">
        <v>30</v>
      </c>
      <c r="D2343" s="9">
        <v>89.356800000000007</v>
      </c>
    </row>
    <row r="2344" spans="1:4" x14ac:dyDescent="0.25">
      <c r="A2344" s="8" t="s">
        <v>1</v>
      </c>
      <c r="B2344" s="9" t="s">
        <v>17039</v>
      </c>
      <c r="C2344" s="9">
        <v>31</v>
      </c>
      <c r="D2344" s="9">
        <v>84.364800000000002</v>
      </c>
    </row>
    <row r="2345" spans="1:4" x14ac:dyDescent="0.25">
      <c r="A2345" s="8" t="s">
        <v>1</v>
      </c>
      <c r="B2345" s="9" t="s">
        <v>17040</v>
      </c>
      <c r="C2345" s="9">
        <v>32</v>
      </c>
      <c r="D2345" s="9">
        <v>97.011200000000002</v>
      </c>
    </row>
    <row r="2346" spans="1:4" x14ac:dyDescent="0.25">
      <c r="A2346" s="8" t="s">
        <v>1</v>
      </c>
      <c r="B2346" s="9" t="s">
        <v>17041</v>
      </c>
      <c r="C2346" s="9">
        <v>33</v>
      </c>
      <c r="D2346" s="9">
        <v>99.132800000000003</v>
      </c>
    </row>
    <row r="2347" spans="1:4" x14ac:dyDescent="0.25">
      <c r="A2347" s="8" t="s">
        <v>1</v>
      </c>
      <c r="B2347" s="9" t="s">
        <v>17042</v>
      </c>
      <c r="C2347" s="9">
        <v>34</v>
      </c>
      <c r="D2347" s="9">
        <v>90.6464</v>
      </c>
    </row>
    <row r="2348" spans="1:4" x14ac:dyDescent="0.25">
      <c r="A2348" s="8" t="s">
        <v>1</v>
      </c>
      <c r="B2348" s="9" t="s">
        <v>17043</v>
      </c>
      <c r="C2348" s="9">
        <v>35</v>
      </c>
      <c r="D2348" s="9">
        <v>90.521600000000007</v>
      </c>
    </row>
    <row r="2349" spans="1:4" x14ac:dyDescent="0.25">
      <c r="A2349" s="8" t="s">
        <v>1</v>
      </c>
      <c r="B2349" s="9" t="s">
        <v>17044</v>
      </c>
      <c r="C2349" s="9">
        <v>36</v>
      </c>
      <c r="D2349" s="9">
        <v>97.6768</v>
      </c>
    </row>
    <row r="2350" spans="1:4" x14ac:dyDescent="0.25">
      <c r="A2350" s="8" t="s">
        <v>1</v>
      </c>
      <c r="B2350" s="9" t="s">
        <v>17045</v>
      </c>
      <c r="C2350" s="9">
        <v>37</v>
      </c>
      <c r="D2350" s="9">
        <v>112.56959999999999</v>
      </c>
    </row>
    <row r="2351" spans="1:4" x14ac:dyDescent="0.25">
      <c r="A2351" s="8" t="s">
        <v>1</v>
      </c>
      <c r="B2351" s="9" t="s">
        <v>17046</v>
      </c>
      <c r="C2351" s="9">
        <v>38</v>
      </c>
      <c r="D2351" s="9">
        <v>98.259200000000007</v>
      </c>
    </row>
    <row r="2352" spans="1:4" x14ac:dyDescent="0.25">
      <c r="A2352" s="8" t="s">
        <v>1</v>
      </c>
      <c r="B2352" s="9" t="s">
        <v>17047</v>
      </c>
      <c r="C2352" s="9">
        <v>39</v>
      </c>
      <c r="D2352" s="9">
        <v>90.896000000000001</v>
      </c>
    </row>
    <row r="2353" spans="1:4" x14ac:dyDescent="0.25">
      <c r="A2353" s="8" t="s">
        <v>1</v>
      </c>
      <c r="B2353" s="9" t="s">
        <v>17048</v>
      </c>
      <c r="C2353" s="9">
        <v>40</v>
      </c>
      <c r="D2353" s="9">
        <v>78.332800000000006</v>
      </c>
    </row>
    <row r="2354" spans="1:4" x14ac:dyDescent="0.25">
      <c r="A2354" s="8" t="s">
        <v>1</v>
      </c>
      <c r="B2354" s="9" t="s">
        <v>17049</v>
      </c>
      <c r="C2354" s="9">
        <v>41</v>
      </c>
      <c r="D2354" s="9">
        <v>92.393600000000006</v>
      </c>
    </row>
    <row r="2355" spans="1:4" x14ac:dyDescent="0.25">
      <c r="A2355" s="8" t="s">
        <v>1</v>
      </c>
      <c r="B2355" s="9" t="s">
        <v>17050</v>
      </c>
      <c r="C2355" s="9">
        <v>42</v>
      </c>
      <c r="D2355" s="9">
        <v>90.355199999999996</v>
      </c>
    </row>
    <row r="2356" spans="1:4" x14ac:dyDescent="0.25">
      <c r="A2356" s="8" t="s">
        <v>1</v>
      </c>
      <c r="B2356" s="9" t="s">
        <v>17051</v>
      </c>
      <c r="C2356" s="9">
        <v>43</v>
      </c>
      <c r="D2356" s="9">
        <v>92.268799999999999</v>
      </c>
    </row>
    <row r="2357" spans="1:4" x14ac:dyDescent="0.25">
      <c r="A2357" s="8" t="s">
        <v>1</v>
      </c>
      <c r="B2357" s="9" t="s">
        <v>17052</v>
      </c>
      <c r="C2357" s="9">
        <v>44</v>
      </c>
      <c r="D2357" s="9">
        <v>80.662400000000005</v>
      </c>
    </row>
    <row r="2358" spans="1:4" x14ac:dyDescent="0.25">
      <c r="A2358" s="8" t="s">
        <v>1</v>
      </c>
      <c r="B2358" s="9" t="s">
        <v>17053</v>
      </c>
      <c r="C2358" s="9">
        <v>45</v>
      </c>
      <c r="D2358" s="9">
        <v>88.275199999999998</v>
      </c>
    </row>
    <row r="2359" spans="1:4" x14ac:dyDescent="0.25">
      <c r="A2359" s="8" t="s">
        <v>1</v>
      </c>
      <c r="B2359" s="9" t="s">
        <v>17054</v>
      </c>
      <c r="C2359" s="9">
        <v>46</v>
      </c>
      <c r="D2359" s="9">
        <v>108.9504</v>
      </c>
    </row>
    <row r="2360" spans="1:4" x14ac:dyDescent="0.25">
      <c r="A2360" s="8" t="s">
        <v>1</v>
      </c>
      <c r="B2360" s="9" t="s">
        <v>17055</v>
      </c>
      <c r="C2360" s="9">
        <v>47</v>
      </c>
      <c r="D2360" s="9">
        <v>101.29600000000001</v>
      </c>
    </row>
    <row r="2361" spans="1:4" x14ac:dyDescent="0.25">
      <c r="A2361" s="8" t="s">
        <v>1</v>
      </c>
      <c r="B2361" s="9" t="s">
        <v>17056</v>
      </c>
      <c r="C2361" s="9">
        <v>48</v>
      </c>
      <c r="D2361" s="9">
        <v>94.473600000000005</v>
      </c>
    </row>
    <row r="2362" spans="1:4" x14ac:dyDescent="0.25">
      <c r="A2362" s="8" t="s">
        <v>1</v>
      </c>
      <c r="B2362" s="9" t="s">
        <v>17057</v>
      </c>
      <c r="C2362" s="9">
        <v>49</v>
      </c>
      <c r="D2362" s="9">
        <v>96.553600000000003</v>
      </c>
    </row>
    <row r="2363" spans="1:4" x14ac:dyDescent="0.25">
      <c r="A2363" s="8" t="s">
        <v>1</v>
      </c>
      <c r="B2363" s="9" t="s">
        <v>17058</v>
      </c>
      <c r="C2363" s="9">
        <v>50</v>
      </c>
      <c r="D2363" s="9">
        <v>90.022400000000005</v>
      </c>
    </row>
    <row r="2364" spans="1:4" x14ac:dyDescent="0.25">
      <c r="A2364" s="8" t="s">
        <v>1</v>
      </c>
      <c r="B2364" s="9" t="s">
        <v>17059</v>
      </c>
      <c r="C2364" s="9">
        <v>51</v>
      </c>
      <c r="D2364" s="9">
        <v>86.486400000000003</v>
      </c>
    </row>
    <row r="2365" spans="1:4" x14ac:dyDescent="0.25">
      <c r="A2365" s="8" t="s">
        <v>1</v>
      </c>
      <c r="B2365" s="9" t="s">
        <v>17060</v>
      </c>
      <c r="C2365" s="9">
        <v>52</v>
      </c>
      <c r="D2365" s="9">
        <v>92.684799999999996</v>
      </c>
    </row>
    <row r="2366" spans="1:4" x14ac:dyDescent="0.25">
      <c r="A2366" s="8" t="s">
        <v>1</v>
      </c>
      <c r="B2366" s="9" t="s">
        <v>17061</v>
      </c>
      <c r="C2366" s="9">
        <v>53</v>
      </c>
      <c r="D2366" s="9">
        <v>88.108800000000002</v>
      </c>
    </row>
    <row r="2367" spans="1:4" x14ac:dyDescent="0.25">
      <c r="A2367" s="8" t="s">
        <v>1</v>
      </c>
      <c r="B2367" s="9" t="s">
        <v>17062</v>
      </c>
      <c r="C2367" s="9">
        <v>54</v>
      </c>
      <c r="D2367" s="9">
        <v>82.784000000000006</v>
      </c>
    </row>
    <row r="2368" spans="1:4" x14ac:dyDescent="0.25">
      <c r="A2368" s="8" t="s">
        <v>1</v>
      </c>
      <c r="B2368" s="9" t="s">
        <v>17063</v>
      </c>
      <c r="C2368" s="9">
        <v>55</v>
      </c>
      <c r="D2368" s="9">
        <v>76.543999999999997</v>
      </c>
    </row>
    <row r="2369" spans="1:4" x14ac:dyDescent="0.25">
      <c r="A2369" s="8" t="s">
        <v>1</v>
      </c>
      <c r="B2369" s="9" t="s">
        <v>17064</v>
      </c>
      <c r="C2369" s="9">
        <v>56</v>
      </c>
      <c r="D2369" s="9">
        <v>77.542400000000001</v>
      </c>
    </row>
    <row r="2370" spans="1:4" x14ac:dyDescent="0.25">
      <c r="A2370" s="8" t="s">
        <v>1</v>
      </c>
      <c r="B2370" s="9" t="s">
        <v>17065</v>
      </c>
      <c r="C2370" s="9">
        <v>57</v>
      </c>
      <c r="D2370" s="9">
        <v>62.607999999999997</v>
      </c>
    </row>
    <row r="2371" spans="1:4" x14ac:dyDescent="0.25">
      <c r="A2371" s="8" t="s">
        <v>1</v>
      </c>
      <c r="B2371" s="9" t="s">
        <v>17066</v>
      </c>
      <c r="C2371" s="9">
        <v>58</v>
      </c>
      <c r="D2371" s="9">
        <v>60.944000000000003</v>
      </c>
    </row>
    <row r="2372" spans="1:4" x14ac:dyDescent="0.25">
      <c r="A2372" s="8" t="s">
        <v>1</v>
      </c>
      <c r="B2372" s="9" t="s">
        <v>17067</v>
      </c>
      <c r="C2372" s="9">
        <v>59</v>
      </c>
      <c r="D2372" s="9">
        <v>58.281599999999997</v>
      </c>
    </row>
    <row r="2373" spans="1:4" x14ac:dyDescent="0.25">
      <c r="A2373" s="8" t="s">
        <v>1</v>
      </c>
      <c r="B2373" s="9" t="s">
        <v>17068</v>
      </c>
      <c r="C2373" s="9">
        <v>60</v>
      </c>
      <c r="D2373" s="9">
        <v>55.1616</v>
      </c>
    </row>
    <row r="2374" spans="1:4" x14ac:dyDescent="0.25">
      <c r="A2374" s="8" t="s">
        <v>1</v>
      </c>
      <c r="B2374" s="9" t="s">
        <v>17069</v>
      </c>
      <c r="C2374" s="9">
        <v>61</v>
      </c>
      <c r="D2374" s="9">
        <v>54.620800000000003</v>
      </c>
    </row>
    <row r="2375" spans="1:4" x14ac:dyDescent="0.25">
      <c r="A2375" s="8" t="s">
        <v>1</v>
      </c>
      <c r="B2375" s="9" t="s">
        <v>17070</v>
      </c>
      <c r="C2375" s="9">
        <v>62</v>
      </c>
      <c r="D2375" s="9">
        <v>55.785600000000002</v>
      </c>
    </row>
    <row r="2376" spans="1:4" x14ac:dyDescent="0.25">
      <c r="A2376" s="8" t="s">
        <v>1</v>
      </c>
      <c r="B2376" s="9" t="s">
        <v>17071</v>
      </c>
      <c r="C2376" s="9">
        <v>63</v>
      </c>
      <c r="D2376" s="9">
        <v>54.537599999999998</v>
      </c>
    </row>
    <row r="2377" spans="1:4" x14ac:dyDescent="0.25">
      <c r="A2377" s="8" t="s">
        <v>1</v>
      </c>
      <c r="B2377" s="9" t="s">
        <v>17072</v>
      </c>
      <c r="C2377" s="9">
        <v>64</v>
      </c>
      <c r="D2377" s="9">
        <v>52.998399999999997</v>
      </c>
    </row>
    <row r="2378" spans="1:4" x14ac:dyDescent="0.25">
      <c r="A2378" s="8" t="s">
        <v>1</v>
      </c>
      <c r="B2378" s="9" t="s">
        <v>17073</v>
      </c>
      <c r="C2378" s="9">
        <v>65</v>
      </c>
      <c r="D2378" s="9">
        <v>53.331200000000003</v>
      </c>
    </row>
    <row r="2379" spans="1:4" x14ac:dyDescent="0.25">
      <c r="A2379" s="8" t="s">
        <v>1</v>
      </c>
      <c r="B2379" s="9" t="s">
        <v>17074</v>
      </c>
      <c r="C2379" s="9">
        <v>66</v>
      </c>
      <c r="D2379" s="9">
        <v>51.792000000000002</v>
      </c>
    </row>
    <row r="2380" spans="1:4" x14ac:dyDescent="0.25">
      <c r="A2380" s="8" t="s">
        <v>1</v>
      </c>
      <c r="B2380" s="9" t="s">
        <v>17075</v>
      </c>
      <c r="C2380" s="9">
        <v>67</v>
      </c>
      <c r="D2380" s="9">
        <v>52.166400000000003</v>
      </c>
    </row>
    <row r="2381" spans="1:4" x14ac:dyDescent="0.25">
      <c r="A2381" s="8" t="s">
        <v>1</v>
      </c>
      <c r="B2381" s="9" t="s">
        <v>17076</v>
      </c>
      <c r="C2381" s="9">
        <v>68</v>
      </c>
      <c r="D2381" s="9">
        <v>49.712000000000003</v>
      </c>
    </row>
    <row r="2382" spans="1:4" x14ac:dyDescent="0.25">
      <c r="A2382" s="8" t="s">
        <v>1</v>
      </c>
      <c r="B2382" s="9" t="s">
        <v>17077</v>
      </c>
      <c r="C2382" s="9">
        <v>69</v>
      </c>
      <c r="D2382" s="9">
        <v>45.385599999999997</v>
      </c>
    </row>
    <row r="2383" spans="1:4" x14ac:dyDescent="0.25">
      <c r="A2383" s="8" t="s">
        <v>1</v>
      </c>
      <c r="B2383" s="9" t="s">
        <v>17078</v>
      </c>
      <c r="C2383" s="9">
        <v>70</v>
      </c>
      <c r="D2383" s="9">
        <v>46.508800000000001</v>
      </c>
    </row>
    <row r="2384" spans="1:4" x14ac:dyDescent="0.25">
      <c r="A2384" s="8" t="s">
        <v>1</v>
      </c>
      <c r="B2384" s="9" t="s">
        <v>17079</v>
      </c>
      <c r="C2384" s="9">
        <v>71</v>
      </c>
      <c r="D2384" s="9">
        <v>43.8048</v>
      </c>
    </row>
    <row r="2385" spans="1:4" x14ac:dyDescent="0.25">
      <c r="A2385" s="8" t="s">
        <v>1</v>
      </c>
      <c r="B2385" s="9" t="s">
        <v>17080</v>
      </c>
      <c r="C2385" s="9">
        <v>72</v>
      </c>
      <c r="D2385" s="9">
        <v>40.310400000000001</v>
      </c>
    </row>
    <row r="2386" spans="1:4" x14ac:dyDescent="0.25">
      <c r="A2386" s="8" t="s">
        <v>1</v>
      </c>
      <c r="B2386" s="9" t="s">
        <v>17081</v>
      </c>
      <c r="C2386" s="9">
        <v>73</v>
      </c>
      <c r="D2386" s="9">
        <v>45.718400000000003</v>
      </c>
    </row>
    <row r="2387" spans="1:4" x14ac:dyDescent="0.25">
      <c r="A2387" s="8" t="s">
        <v>1</v>
      </c>
      <c r="B2387" s="9" t="s">
        <v>17082</v>
      </c>
      <c r="C2387" s="9">
        <v>74</v>
      </c>
      <c r="D2387" s="9">
        <v>44.886400000000002</v>
      </c>
    </row>
    <row r="2388" spans="1:4" x14ac:dyDescent="0.25">
      <c r="A2388" s="8" t="s">
        <v>1</v>
      </c>
      <c r="B2388" s="9" t="s">
        <v>17083</v>
      </c>
      <c r="C2388" s="9">
        <v>75</v>
      </c>
      <c r="D2388" s="9">
        <v>42.432000000000002</v>
      </c>
    </row>
    <row r="2389" spans="1:4" x14ac:dyDescent="0.25">
      <c r="A2389" s="8" t="s">
        <v>1</v>
      </c>
      <c r="B2389" s="9" t="s">
        <v>17084</v>
      </c>
      <c r="C2389" s="9">
        <v>76</v>
      </c>
      <c r="D2389" s="9">
        <v>44.470399999999998</v>
      </c>
    </row>
    <row r="2390" spans="1:4" x14ac:dyDescent="0.25">
      <c r="A2390" s="8" t="s">
        <v>1</v>
      </c>
      <c r="B2390" s="9" t="s">
        <v>17085</v>
      </c>
      <c r="C2390" s="9">
        <v>77</v>
      </c>
      <c r="D2390" s="9">
        <v>44.220799999999997</v>
      </c>
    </row>
    <row r="2391" spans="1:4" x14ac:dyDescent="0.25">
      <c r="A2391" s="8" t="s">
        <v>1</v>
      </c>
      <c r="B2391" s="9" t="s">
        <v>17086</v>
      </c>
      <c r="C2391" s="9">
        <v>78</v>
      </c>
      <c r="D2391" s="9">
        <v>44.595199999999998</v>
      </c>
    </row>
    <row r="2392" spans="1:4" x14ac:dyDescent="0.25">
      <c r="A2392" s="8" t="s">
        <v>1</v>
      </c>
      <c r="B2392" s="9" t="s">
        <v>17087</v>
      </c>
      <c r="C2392" s="9">
        <v>79</v>
      </c>
      <c r="D2392" s="9">
        <v>39.769599999999997</v>
      </c>
    </row>
    <row r="2393" spans="1:4" x14ac:dyDescent="0.25">
      <c r="A2393" s="8" t="s">
        <v>1</v>
      </c>
      <c r="B2393" s="9" t="s">
        <v>17088</v>
      </c>
      <c r="C2393" s="9">
        <v>80</v>
      </c>
      <c r="D2393" s="9">
        <v>42.598399999999998</v>
      </c>
    </row>
    <row r="2394" spans="1:4" x14ac:dyDescent="0.25">
      <c r="A2394" s="8" t="s">
        <v>1</v>
      </c>
      <c r="B2394" s="9" t="s">
        <v>17089</v>
      </c>
      <c r="C2394" s="9">
        <v>81</v>
      </c>
      <c r="D2394" s="9">
        <v>44.012799999999999</v>
      </c>
    </row>
    <row r="2395" spans="1:4" x14ac:dyDescent="0.25">
      <c r="A2395" s="8" t="s">
        <v>1</v>
      </c>
      <c r="B2395" s="9" t="s">
        <v>17090</v>
      </c>
      <c r="C2395" s="9">
        <v>82</v>
      </c>
      <c r="D2395" s="9">
        <v>38.147199999999998</v>
      </c>
    </row>
    <row r="2396" spans="1:4" x14ac:dyDescent="0.25">
      <c r="A2396" s="8" t="s">
        <v>1</v>
      </c>
      <c r="B2396" s="9" t="s">
        <v>17091</v>
      </c>
      <c r="C2396" s="9">
        <v>83</v>
      </c>
      <c r="D2396" s="9">
        <v>41.1008</v>
      </c>
    </row>
    <row r="2397" spans="1:4" x14ac:dyDescent="0.25">
      <c r="A2397" s="8" t="s">
        <v>1</v>
      </c>
      <c r="B2397" s="9" t="s">
        <v>17092</v>
      </c>
      <c r="C2397" s="9">
        <v>84</v>
      </c>
      <c r="D2397" s="9">
        <v>40.975999999999999</v>
      </c>
    </row>
    <row r="2398" spans="1:4" x14ac:dyDescent="0.25">
      <c r="A2398" s="8" t="s">
        <v>1</v>
      </c>
      <c r="B2398" s="9" t="s">
        <v>17093</v>
      </c>
      <c r="C2398" s="9">
        <v>85</v>
      </c>
      <c r="D2398" s="9">
        <v>39.478400000000001</v>
      </c>
    </row>
    <row r="2399" spans="1:4" x14ac:dyDescent="0.25">
      <c r="A2399" s="8" t="s">
        <v>1</v>
      </c>
      <c r="B2399" s="9" t="s">
        <v>17094</v>
      </c>
      <c r="C2399" s="9">
        <v>86</v>
      </c>
      <c r="D2399" s="9">
        <v>39.270400000000002</v>
      </c>
    </row>
    <row r="2400" spans="1:4" x14ac:dyDescent="0.25">
      <c r="A2400" s="8" t="s">
        <v>1</v>
      </c>
      <c r="B2400" s="9" t="s">
        <v>17095</v>
      </c>
      <c r="C2400" s="9">
        <v>87</v>
      </c>
      <c r="D2400" s="9">
        <v>41.475200000000001</v>
      </c>
    </row>
    <row r="2401" spans="1:4" x14ac:dyDescent="0.25">
      <c r="A2401" s="8" t="s">
        <v>1</v>
      </c>
      <c r="B2401" s="9" t="s">
        <v>17096</v>
      </c>
      <c r="C2401" s="9">
        <v>88</v>
      </c>
      <c r="D2401" s="9">
        <v>39.395200000000003</v>
      </c>
    </row>
    <row r="2402" spans="1:4" x14ac:dyDescent="0.25">
      <c r="A2402" s="8" t="s">
        <v>1</v>
      </c>
      <c r="B2402" s="9" t="s">
        <v>17097</v>
      </c>
      <c r="C2402" s="9">
        <v>89</v>
      </c>
      <c r="D2402" s="9">
        <v>38.979199999999999</v>
      </c>
    </row>
    <row r="2403" spans="1:4" x14ac:dyDescent="0.25">
      <c r="A2403" s="8" t="s">
        <v>1</v>
      </c>
      <c r="B2403" s="9" t="s">
        <v>17098</v>
      </c>
      <c r="C2403" s="9">
        <v>90</v>
      </c>
      <c r="D2403" s="9">
        <v>39.436799999999998</v>
      </c>
    </row>
    <row r="2404" spans="1:4" x14ac:dyDescent="0.25">
      <c r="A2404" s="8" t="s">
        <v>1</v>
      </c>
      <c r="B2404" s="9" t="s">
        <v>17099</v>
      </c>
      <c r="C2404" s="9">
        <v>91</v>
      </c>
      <c r="D2404" s="9">
        <v>40.56</v>
      </c>
    </row>
    <row r="2405" spans="1:4" x14ac:dyDescent="0.25">
      <c r="A2405" s="8" t="s">
        <v>1</v>
      </c>
      <c r="B2405" s="9" t="s">
        <v>17100</v>
      </c>
      <c r="C2405" s="9">
        <v>92</v>
      </c>
      <c r="D2405" s="9">
        <v>39.145600000000002</v>
      </c>
    </row>
    <row r="2406" spans="1:4" x14ac:dyDescent="0.25">
      <c r="A2406" s="8" t="s">
        <v>1</v>
      </c>
      <c r="B2406" s="9" t="s">
        <v>17101</v>
      </c>
      <c r="C2406" s="9">
        <v>93</v>
      </c>
      <c r="D2406" s="9">
        <v>42.057600000000001</v>
      </c>
    </row>
    <row r="2407" spans="1:4" x14ac:dyDescent="0.25">
      <c r="A2407" s="8" t="s">
        <v>1</v>
      </c>
      <c r="B2407" s="9" t="s">
        <v>17102</v>
      </c>
      <c r="C2407" s="9">
        <v>94</v>
      </c>
      <c r="D2407" s="9">
        <v>41.017600000000002</v>
      </c>
    </row>
    <row r="2408" spans="1:4" x14ac:dyDescent="0.25">
      <c r="A2408" s="8" t="s">
        <v>1</v>
      </c>
      <c r="B2408" s="9" t="s">
        <v>17103</v>
      </c>
      <c r="C2408" s="9">
        <v>95</v>
      </c>
      <c r="D2408" s="9">
        <v>40.476799999999997</v>
      </c>
    </row>
    <row r="2409" spans="1:4" x14ac:dyDescent="0.25">
      <c r="A2409" s="8" t="s">
        <v>1</v>
      </c>
      <c r="B2409" s="9" t="s">
        <v>17104</v>
      </c>
      <c r="C2409" s="9">
        <v>96</v>
      </c>
      <c r="D2409" s="9">
        <v>42.348799999999997</v>
      </c>
    </row>
    <row r="2410" spans="1:4" x14ac:dyDescent="0.25">
      <c r="A2410" s="8" t="s">
        <v>1</v>
      </c>
      <c r="B2410" s="9" t="s">
        <v>17105</v>
      </c>
      <c r="C2410" s="9">
        <v>1</v>
      </c>
      <c r="D2410" s="9">
        <v>42.681600000000003</v>
      </c>
    </row>
    <row r="2411" spans="1:4" x14ac:dyDescent="0.25">
      <c r="A2411" s="8" t="s">
        <v>1</v>
      </c>
      <c r="B2411" s="9" t="s">
        <v>17106</v>
      </c>
      <c r="C2411" s="9">
        <v>2</v>
      </c>
      <c r="D2411" s="9">
        <v>42.099200000000003</v>
      </c>
    </row>
    <row r="2412" spans="1:4" x14ac:dyDescent="0.25">
      <c r="A2412" s="8" t="s">
        <v>1</v>
      </c>
      <c r="B2412" s="9" t="s">
        <v>17107</v>
      </c>
      <c r="C2412" s="9">
        <v>3</v>
      </c>
      <c r="D2412" s="9">
        <v>43.430399999999999</v>
      </c>
    </row>
    <row r="2413" spans="1:4" x14ac:dyDescent="0.25">
      <c r="A2413" s="8" t="s">
        <v>1</v>
      </c>
      <c r="B2413" s="9" t="s">
        <v>17108</v>
      </c>
      <c r="C2413" s="9">
        <v>4</v>
      </c>
      <c r="D2413" s="9">
        <v>38.854399999999998</v>
      </c>
    </row>
    <row r="2414" spans="1:4" x14ac:dyDescent="0.25">
      <c r="A2414" s="8" t="s">
        <v>1</v>
      </c>
      <c r="B2414" s="9" t="s">
        <v>17109</v>
      </c>
      <c r="C2414" s="9">
        <v>5</v>
      </c>
      <c r="D2414" s="9">
        <v>37.772799999999997</v>
      </c>
    </row>
    <row r="2415" spans="1:4" x14ac:dyDescent="0.25">
      <c r="A2415" s="8" t="s">
        <v>1</v>
      </c>
      <c r="B2415" s="9" t="s">
        <v>17110</v>
      </c>
      <c r="C2415" s="9">
        <v>6</v>
      </c>
      <c r="D2415" s="9">
        <v>40.310400000000001</v>
      </c>
    </row>
    <row r="2416" spans="1:4" x14ac:dyDescent="0.25">
      <c r="A2416" s="8" t="s">
        <v>1</v>
      </c>
      <c r="B2416" s="9" t="s">
        <v>17111</v>
      </c>
      <c r="C2416" s="9">
        <v>7</v>
      </c>
      <c r="D2416" s="9">
        <v>40.6432</v>
      </c>
    </row>
    <row r="2417" spans="1:4" x14ac:dyDescent="0.25">
      <c r="A2417" s="8" t="s">
        <v>1</v>
      </c>
      <c r="B2417" s="9" t="s">
        <v>17112</v>
      </c>
      <c r="C2417" s="9">
        <v>8</v>
      </c>
      <c r="D2417" s="9">
        <v>39.728000000000002</v>
      </c>
    </row>
    <row r="2418" spans="1:4" x14ac:dyDescent="0.25">
      <c r="A2418" s="8" t="s">
        <v>1</v>
      </c>
      <c r="B2418" s="9" t="s">
        <v>17113</v>
      </c>
      <c r="C2418" s="9">
        <v>9</v>
      </c>
      <c r="D2418" s="9">
        <v>42.806399999999996</v>
      </c>
    </row>
    <row r="2419" spans="1:4" x14ac:dyDescent="0.25">
      <c r="A2419" s="8" t="s">
        <v>1</v>
      </c>
      <c r="B2419" s="9" t="s">
        <v>17114</v>
      </c>
      <c r="C2419" s="9">
        <v>10</v>
      </c>
      <c r="D2419" s="9">
        <v>38.022399999999998</v>
      </c>
    </row>
    <row r="2420" spans="1:4" x14ac:dyDescent="0.25">
      <c r="A2420" s="8" t="s">
        <v>1</v>
      </c>
      <c r="B2420" s="9" t="s">
        <v>17115</v>
      </c>
      <c r="C2420" s="9">
        <v>11</v>
      </c>
      <c r="D2420" s="9">
        <v>38.105600000000003</v>
      </c>
    </row>
    <row r="2421" spans="1:4" x14ac:dyDescent="0.25">
      <c r="A2421" s="8" t="s">
        <v>1</v>
      </c>
      <c r="B2421" s="9" t="s">
        <v>17116</v>
      </c>
      <c r="C2421" s="9">
        <v>12</v>
      </c>
      <c r="D2421" s="9">
        <v>40.975999999999999</v>
      </c>
    </row>
    <row r="2422" spans="1:4" x14ac:dyDescent="0.25">
      <c r="A2422" s="8" t="s">
        <v>1</v>
      </c>
      <c r="B2422" s="9" t="s">
        <v>17117</v>
      </c>
      <c r="C2422" s="9">
        <v>13</v>
      </c>
      <c r="D2422" s="9">
        <v>40.102400000000003</v>
      </c>
    </row>
    <row r="2423" spans="1:4" x14ac:dyDescent="0.25">
      <c r="A2423" s="8" t="s">
        <v>1</v>
      </c>
      <c r="B2423" s="9" t="s">
        <v>17118</v>
      </c>
      <c r="C2423" s="9">
        <v>14</v>
      </c>
      <c r="D2423" s="9">
        <v>43.305599999999998</v>
      </c>
    </row>
    <row r="2424" spans="1:4" x14ac:dyDescent="0.25">
      <c r="A2424" s="8" t="s">
        <v>1</v>
      </c>
      <c r="B2424" s="9" t="s">
        <v>17119</v>
      </c>
      <c r="C2424" s="9">
        <v>15</v>
      </c>
      <c r="D2424" s="9">
        <v>43.180799999999998</v>
      </c>
    </row>
    <row r="2425" spans="1:4" x14ac:dyDescent="0.25">
      <c r="A2425" s="8" t="s">
        <v>1</v>
      </c>
      <c r="B2425" s="9" t="s">
        <v>17120</v>
      </c>
      <c r="C2425" s="9">
        <v>16</v>
      </c>
      <c r="D2425" s="9">
        <v>55.702399999999997</v>
      </c>
    </row>
    <row r="2426" spans="1:4" x14ac:dyDescent="0.25">
      <c r="A2426" s="8" t="s">
        <v>1</v>
      </c>
      <c r="B2426" s="9" t="s">
        <v>17121</v>
      </c>
      <c r="C2426" s="9">
        <v>17</v>
      </c>
      <c r="D2426" s="9">
        <v>45.510399999999997</v>
      </c>
    </row>
    <row r="2427" spans="1:4" x14ac:dyDescent="0.25">
      <c r="A2427" s="8" t="s">
        <v>1</v>
      </c>
      <c r="B2427" s="9" t="s">
        <v>17122</v>
      </c>
      <c r="C2427" s="9">
        <v>18</v>
      </c>
      <c r="D2427" s="9">
        <v>44.137599999999999</v>
      </c>
    </row>
    <row r="2428" spans="1:4" x14ac:dyDescent="0.25">
      <c r="A2428" s="8" t="s">
        <v>1</v>
      </c>
      <c r="B2428" s="9" t="s">
        <v>17123</v>
      </c>
      <c r="C2428" s="9">
        <v>19</v>
      </c>
      <c r="D2428" s="9">
        <v>45.177599999999998</v>
      </c>
    </row>
    <row r="2429" spans="1:4" x14ac:dyDescent="0.25">
      <c r="A2429" s="8" t="s">
        <v>1</v>
      </c>
      <c r="B2429" s="9" t="s">
        <v>17124</v>
      </c>
      <c r="C2429" s="9">
        <v>20</v>
      </c>
      <c r="D2429" s="9">
        <v>54.5792</v>
      </c>
    </row>
    <row r="2430" spans="1:4" x14ac:dyDescent="0.25">
      <c r="A2430" s="8" t="s">
        <v>1</v>
      </c>
      <c r="B2430" s="9" t="s">
        <v>17125</v>
      </c>
      <c r="C2430" s="9">
        <v>21</v>
      </c>
      <c r="D2430" s="9">
        <v>51.500799999999998</v>
      </c>
    </row>
    <row r="2431" spans="1:4" x14ac:dyDescent="0.25">
      <c r="A2431" s="8" t="s">
        <v>1</v>
      </c>
      <c r="B2431" s="9" t="s">
        <v>17126</v>
      </c>
      <c r="C2431" s="9">
        <v>22</v>
      </c>
      <c r="D2431" s="9">
        <v>68.140799999999999</v>
      </c>
    </row>
    <row r="2432" spans="1:4" x14ac:dyDescent="0.25">
      <c r="A2432" s="8" t="s">
        <v>1</v>
      </c>
      <c r="B2432" s="9" t="s">
        <v>17127</v>
      </c>
      <c r="C2432" s="9">
        <v>23</v>
      </c>
      <c r="D2432" s="9">
        <v>67.017600000000002</v>
      </c>
    </row>
    <row r="2433" spans="1:4" x14ac:dyDescent="0.25">
      <c r="A2433" s="8" t="s">
        <v>1</v>
      </c>
      <c r="B2433" s="9" t="s">
        <v>17128</v>
      </c>
      <c r="C2433" s="9">
        <v>24</v>
      </c>
      <c r="D2433" s="9">
        <v>63.606400000000001</v>
      </c>
    </row>
    <row r="2434" spans="1:4" x14ac:dyDescent="0.25">
      <c r="A2434" s="8" t="s">
        <v>1</v>
      </c>
      <c r="B2434" s="9" t="s">
        <v>17129</v>
      </c>
      <c r="C2434" s="9">
        <v>25</v>
      </c>
      <c r="D2434" s="9">
        <v>69.888000000000005</v>
      </c>
    </row>
    <row r="2435" spans="1:4" x14ac:dyDescent="0.25">
      <c r="A2435" s="8" t="s">
        <v>1</v>
      </c>
      <c r="B2435" s="9" t="s">
        <v>17130</v>
      </c>
      <c r="C2435" s="9">
        <v>26</v>
      </c>
      <c r="D2435" s="9">
        <v>81.328000000000003</v>
      </c>
    </row>
    <row r="2436" spans="1:4" x14ac:dyDescent="0.25">
      <c r="A2436" s="8" t="s">
        <v>1</v>
      </c>
      <c r="B2436" s="9" t="s">
        <v>17131</v>
      </c>
      <c r="C2436" s="9">
        <v>27</v>
      </c>
      <c r="D2436" s="9">
        <v>71.884799999999998</v>
      </c>
    </row>
    <row r="2437" spans="1:4" x14ac:dyDescent="0.25">
      <c r="A2437" s="8" t="s">
        <v>1</v>
      </c>
      <c r="B2437" s="9" t="s">
        <v>17132</v>
      </c>
      <c r="C2437" s="9">
        <v>28</v>
      </c>
      <c r="D2437" s="9">
        <v>77.043199999999999</v>
      </c>
    </row>
    <row r="2438" spans="1:4" x14ac:dyDescent="0.25">
      <c r="A2438" s="8" t="s">
        <v>1</v>
      </c>
      <c r="B2438" s="9" t="s">
        <v>17133</v>
      </c>
      <c r="C2438" s="9">
        <v>29</v>
      </c>
      <c r="D2438" s="9">
        <v>83.449600000000004</v>
      </c>
    </row>
    <row r="2439" spans="1:4" x14ac:dyDescent="0.25">
      <c r="A2439" s="8" t="s">
        <v>1</v>
      </c>
      <c r="B2439" s="9" t="s">
        <v>17134</v>
      </c>
      <c r="C2439" s="9">
        <v>30</v>
      </c>
      <c r="D2439" s="9">
        <v>91.686400000000006</v>
      </c>
    </row>
    <row r="2440" spans="1:4" x14ac:dyDescent="0.25">
      <c r="A2440" s="8" t="s">
        <v>1</v>
      </c>
      <c r="B2440" s="9" t="s">
        <v>17135</v>
      </c>
      <c r="C2440" s="9">
        <v>31</v>
      </c>
      <c r="D2440" s="9">
        <v>97.510400000000004</v>
      </c>
    </row>
    <row r="2441" spans="1:4" x14ac:dyDescent="0.25">
      <c r="A2441" s="8" t="s">
        <v>1</v>
      </c>
      <c r="B2441" s="9" t="s">
        <v>17136</v>
      </c>
      <c r="C2441" s="9">
        <v>32</v>
      </c>
      <c r="D2441" s="9">
        <v>93.2256</v>
      </c>
    </row>
    <row r="2442" spans="1:4" x14ac:dyDescent="0.25">
      <c r="A2442" s="8" t="s">
        <v>1</v>
      </c>
      <c r="B2442" s="9" t="s">
        <v>17137</v>
      </c>
      <c r="C2442" s="9">
        <v>33</v>
      </c>
      <c r="D2442" s="9">
        <v>98.8</v>
      </c>
    </row>
    <row r="2443" spans="1:4" x14ac:dyDescent="0.25">
      <c r="A2443" s="8" t="s">
        <v>1</v>
      </c>
      <c r="B2443" s="9" t="s">
        <v>17138</v>
      </c>
      <c r="C2443" s="9">
        <v>34</v>
      </c>
      <c r="D2443" s="9">
        <v>98.924800000000005</v>
      </c>
    </row>
    <row r="2444" spans="1:4" x14ac:dyDescent="0.25">
      <c r="A2444" s="8" t="s">
        <v>1</v>
      </c>
      <c r="B2444" s="9" t="s">
        <v>17139</v>
      </c>
      <c r="C2444" s="9">
        <v>35</v>
      </c>
      <c r="D2444" s="9">
        <v>94.057599999999994</v>
      </c>
    </row>
    <row r="2445" spans="1:4" x14ac:dyDescent="0.25">
      <c r="A2445" s="8" t="s">
        <v>1</v>
      </c>
      <c r="B2445" s="9" t="s">
        <v>17140</v>
      </c>
      <c r="C2445" s="9">
        <v>36</v>
      </c>
      <c r="D2445" s="9">
        <v>92.393600000000006</v>
      </c>
    </row>
    <row r="2446" spans="1:4" x14ac:dyDescent="0.25">
      <c r="A2446" s="8" t="s">
        <v>1</v>
      </c>
      <c r="B2446" s="9" t="s">
        <v>17141</v>
      </c>
      <c r="C2446" s="9">
        <v>37</v>
      </c>
      <c r="D2446" s="9">
        <v>95.055999999999997</v>
      </c>
    </row>
    <row r="2447" spans="1:4" x14ac:dyDescent="0.25">
      <c r="A2447" s="8" t="s">
        <v>1</v>
      </c>
      <c r="B2447" s="9" t="s">
        <v>17142</v>
      </c>
      <c r="C2447" s="9">
        <v>38</v>
      </c>
      <c r="D2447" s="9">
        <v>101.2128</v>
      </c>
    </row>
    <row r="2448" spans="1:4" x14ac:dyDescent="0.25">
      <c r="A2448" s="8" t="s">
        <v>1</v>
      </c>
      <c r="B2448" s="9" t="s">
        <v>17143</v>
      </c>
      <c r="C2448" s="9">
        <v>39</v>
      </c>
      <c r="D2448" s="9">
        <v>93.724800000000002</v>
      </c>
    </row>
    <row r="2449" spans="1:4" x14ac:dyDescent="0.25">
      <c r="A2449" s="8" t="s">
        <v>1</v>
      </c>
      <c r="B2449" s="9" t="s">
        <v>17144</v>
      </c>
      <c r="C2449" s="9">
        <v>40</v>
      </c>
      <c r="D2449" s="9">
        <v>88.025599999999997</v>
      </c>
    </row>
    <row r="2450" spans="1:4" x14ac:dyDescent="0.25">
      <c r="A2450" s="8" t="s">
        <v>1</v>
      </c>
      <c r="B2450" s="9" t="s">
        <v>17145</v>
      </c>
      <c r="C2450" s="9">
        <v>41</v>
      </c>
      <c r="D2450" s="9">
        <v>90.063999999999993</v>
      </c>
    </row>
    <row r="2451" spans="1:4" x14ac:dyDescent="0.25">
      <c r="A2451" s="8" t="s">
        <v>1</v>
      </c>
      <c r="B2451" s="9" t="s">
        <v>17146</v>
      </c>
      <c r="C2451" s="9">
        <v>42</v>
      </c>
      <c r="D2451" s="9">
        <v>80.745599999999996</v>
      </c>
    </row>
    <row r="2452" spans="1:4" x14ac:dyDescent="0.25">
      <c r="A2452" s="8" t="s">
        <v>1</v>
      </c>
      <c r="B2452" s="9" t="s">
        <v>17147</v>
      </c>
      <c r="C2452" s="9">
        <v>43</v>
      </c>
      <c r="D2452" s="9">
        <v>85.654399999999995</v>
      </c>
    </row>
    <row r="2453" spans="1:4" x14ac:dyDescent="0.25">
      <c r="A2453" s="8" t="s">
        <v>1</v>
      </c>
      <c r="B2453" s="9" t="s">
        <v>17148</v>
      </c>
      <c r="C2453" s="9">
        <v>44</v>
      </c>
      <c r="D2453" s="9">
        <v>83.033600000000007</v>
      </c>
    </row>
    <row r="2454" spans="1:4" x14ac:dyDescent="0.25">
      <c r="A2454" s="8" t="s">
        <v>1</v>
      </c>
      <c r="B2454" s="9" t="s">
        <v>17149</v>
      </c>
      <c r="C2454" s="9">
        <v>45</v>
      </c>
      <c r="D2454" s="9">
        <v>84.364800000000002</v>
      </c>
    </row>
    <row r="2455" spans="1:4" x14ac:dyDescent="0.25">
      <c r="A2455" s="8" t="s">
        <v>1</v>
      </c>
      <c r="B2455" s="9" t="s">
        <v>17150</v>
      </c>
      <c r="C2455" s="9">
        <v>46</v>
      </c>
      <c r="D2455" s="9">
        <v>78.998400000000004</v>
      </c>
    </row>
    <row r="2456" spans="1:4" x14ac:dyDescent="0.25">
      <c r="A2456" s="8" t="s">
        <v>1</v>
      </c>
      <c r="B2456" s="9" t="s">
        <v>17151</v>
      </c>
      <c r="C2456" s="9">
        <v>47</v>
      </c>
      <c r="D2456" s="9">
        <v>83.865600000000001</v>
      </c>
    </row>
    <row r="2457" spans="1:4" x14ac:dyDescent="0.25">
      <c r="A2457" s="8" t="s">
        <v>1</v>
      </c>
      <c r="B2457" s="9" t="s">
        <v>17152</v>
      </c>
      <c r="C2457" s="9">
        <v>48</v>
      </c>
      <c r="D2457" s="9">
        <v>78.207999999999998</v>
      </c>
    </row>
    <row r="2458" spans="1:4" x14ac:dyDescent="0.25">
      <c r="A2458" s="8" t="s">
        <v>1</v>
      </c>
      <c r="B2458" s="9" t="s">
        <v>17153</v>
      </c>
      <c r="C2458" s="9">
        <v>49</v>
      </c>
      <c r="D2458" s="9">
        <v>86.278400000000005</v>
      </c>
    </row>
    <row r="2459" spans="1:4" x14ac:dyDescent="0.25">
      <c r="A2459" s="8" t="s">
        <v>1</v>
      </c>
      <c r="B2459" s="9" t="s">
        <v>17154</v>
      </c>
      <c r="C2459" s="9">
        <v>50</v>
      </c>
      <c r="D2459" s="9">
        <v>82.534400000000005</v>
      </c>
    </row>
    <row r="2460" spans="1:4" x14ac:dyDescent="0.25">
      <c r="A2460" s="8" t="s">
        <v>1</v>
      </c>
      <c r="B2460" s="9" t="s">
        <v>17155</v>
      </c>
      <c r="C2460" s="9">
        <v>51</v>
      </c>
      <c r="D2460" s="9">
        <v>85.903999999999996</v>
      </c>
    </row>
    <row r="2461" spans="1:4" x14ac:dyDescent="0.25">
      <c r="A2461" s="8" t="s">
        <v>1</v>
      </c>
      <c r="B2461" s="9" t="s">
        <v>17156</v>
      </c>
      <c r="C2461" s="9">
        <v>52</v>
      </c>
      <c r="D2461" s="9">
        <v>85.654399999999995</v>
      </c>
    </row>
    <row r="2462" spans="1:4" x14ac:dyDescent="0.25">
      <c r="A2462" s="8" t="s">
        <v>1</v>
      </c>
      <c r="B2462" s="9" t="s">
        <v>17157</v>
      </c>
      <c r="C2462" s="9">
        <v>53</v>
      </c>
      <c r="D2462" s="9">
        <v>78.415999999999997</v>
      </c>
    </row>
    <row r="2463" spans="1:4" x14ac:dyDescent="0.25">
      <c r="A2463" s="8" t="s">
        <v>1</v>
      </c>
      <c r="B2463" s="9" t="s">
        <v>17158</v>
      </c>
      <c r="C2463" s="9">
        <v>54</v>
      </c>
      <c r="D2463" s="9">
        <v>91.062399999999997</v>
      </c>
    </row>
    <row r="2464" spans="1:4" x14ac:dyDescent="0.25">
      <c r="A2464" s="8" t="s">
        <v>1</v>
      </c>
      <c r="B2464" s="9" t="s">
        <v>17159</v>
      </c>
      <c r="C2464" s="9">
        <v>55</v>
      </c>
      <c r="D2464" s="9">
        <v>73.257599999999996</v>
      </c>
    </row>
    <row r="2465" spans="1:4" x14ac:dyDescent="0.25">
      <c r="A2465" s="8" t="s">
        <v>1</v>
      </c>
      <c r="B2465" s="9" t="s">
        <v>17160</v>
      </c>
      <c r="C2465" s="9">
        <v>56</v>
      </c>
      <c r="D2465" s="9">
        <v>73.881600000000006</v>
      </c>
    </row>
    <row r="2466" spans="1:4" x14ac:dyDescent="0.25">
      <c r="A2466" s="8" t="s">
        <v>1</v>
      </c>
      <c r="B2466" s="9" t="s">
        <v>17161</v>
      </c>
      <c r="C2466" s="9">
        <v>57</v>
      </c>
      <c r="D2466" s="9">
        <v>74.297600000000003</v>
      </c>
    </row>
    <row r="2467" spans="1:4" x14ac:dyDescent="0.25">
      <c r="A2467" s="8" t="s">
        <v>1</v>
      </c>
      <c r="B2467" s="9" t="s">
        <v>17162</v>
      </c>
      <c r="C2467" s="9">
        <v>58</v>
      </c>
      <c r="D2467" s="9">
        <v>65.103999999999999</v>
      </c>
    </row>
    <row r="2468" spans="1:4" x14ac:dyDescent="0.25">
      <c r="A2468" s="8" t="s">
        <v>1</v>
      </c>
      <c r="B2468" s="9" t="s">
        <v>17163</v>
      </c>
      <c r="C2468" s="9">
        <v>59</v>
      </c>
      <c r="D2468" s="9">
        <v>59.28</v>
      </c>
    </row>
    <row r="2469" spans="1:4" x14ac:dyDescent="0.25">
      <c r="A2469" s="8" t="s">
        <v>1</v>
      </c>
      <c r="B2469" s="9" t="s">
        <v>17164</v>
      </c>
      <c r="C2469" s="9">
        <v>60</v>
      </c>
      <c r="D2469" s="9">
        <v>54.620800000000003</v>
      </c>
    </row>
    <row r="2470" spans="1:4" x14ac:dyDescent="0.25">
      <c r="A2470" s="8" t="s">
        <v>1</v>
      </c>
      <c r="B2470" s="9" t="s">
        <v>17165</v>
      </c>
      <c r="C2470" s="9">
        <v>61</v>
      </c>
      <c r="D2470" s="9">
        <v>51.708799999999997</v>
      </c>
    </row>
    <row r="2471" spans="1:4" x14ac:dyDescent="0.25">
      <c r="A2471" s="8" t="s">
        <v>1</v>
      </c>
      <c r="B2471" s="9" t="s">
        <v>17166</v>
      </c>
      <c r="C2471" s="9">
        <v>62</v>
      </c>
      <c r="D2471" s="9">
        <v>53.456000000000003</v>
      </c>
    </row>
    <row r="2472" spans="1:4" x14ac:dyDescent="0.25">
      <c r="A2472" s="8" t="s">
        <v>1</v>
      </c>
      <c r="B2472" s="9" t="s">
        <v>17167</v>
      </c>
      <c r="C2472" s="9">
        <v>63</v>
      </c>
      <c r="D2472" s="9">
        <v>54.287999999999997</v>
      </c>
    </row>
    <row r="2473" spans="1:4" x14ac:dyDescent="0.25">
      <c r="A2473" s="8" t="s">
        <v>1</v>
      </c>
      <c r="B2473" s="9" t="s">
        <v>17168</v>
      </c>
      <c r="C2473" s="9">
        <v>64</v>
      </c>
      <c r="D2473" s="9">
        <v>51.043199999999999</v>
      </c>
    </row>
    <row r="2474" spans="1:4" x14ac:dyDescent="0.25">
      <c r="A2474" s="8" t="s">
        <v>1</v>
      </c>
      <c r="B2474" s="9" t="s">
        <v>17169</v>
      </c>
      <c r="C2474" s="9">
        <v>65</v>
      </c>
      <c r="D2474" s="9">
        <v>52.956800000000001</v>
      </c>
    </row>
    <row r="2475" spans="1:4" x14ac:dyDescent="0.25">
      <c r="A2475" s="8" t="s">
        <v>1</v>
      </c>
      <c r="B2475" s="9" t="s">
        <v>17170</v>
      </c>
      <c r="C2475" s="9">
        <v>66</v>
      </c>
      <c r="D2475" s="9">
        <v>49.295999999999999</v>
      </c>
    </row>
    <row r="2476" spans="1:4" x14ac:dyDescent="0.25">
      <c r="A2476" s="8" t="s">
        <v>1</v>
      </c>
      <c r="B2476" s="9" t="s">
        <v>17171</v>
      </c>
      <c r="C2476" s="9">
        <v>67</v>
      </c>
      <c r="D2476" s="9">
        <v>44.678400000000003</v>
      </c>
    </row>
    <row r="2477" spans="1:4" x14ac:dyDescent="0.25">
      <c r="A2477" s="8" t="s">
        <v>1</v>
      </c>
      <c r="B2477" s="9" t="s">
        <v>17172</v>
      </c>
      <c r="C2477" s="9">
        <v>68</v>
      </c>
      <c r="D2477" s="9">
        <v>47.798400000000001</v>
      </c>
    </row>
    <row r="2478" spans="1:4" x14ac:dyDescent="0.25">
      <c r="A2478" s="8" t="s">
        <v>1</v>
      </c>
      <c r="B2478" s="9" t="s">
        <v>17173</v>
      </c>
      <c r="C2478" s="9">
        <v>69</v>
      </c>
      <c r="D2478" s="9">
        <v>45.552</v>
      </c>
    </row>
    <row r="2479" spans="1:4" x14ac:dyDescent="0.25">
      <c r="A2479" s="8" t="s">
        <v>1</v>
      </c>
      <c r="B2479" s="9" t="s">
        <v>17174</v>
      </c>
      <c r="C2479" s="9">
        <v>70</v>
      </c>
      <c r="D2479" s="9">
        <v>43.638399999999997</v>
      </c>
    </row>
    <row r="2480" spans="1:4" x14ac:dyDescent="0.25">
      <c r="A2480" s="8" t="s">
        <v>1</v>
      </c>
      <c r="B2480" s="9" t="s">
        <v>17175</v>
      </c>
      <c r="C2480" s="9">
        <v>71</v>
      </c>
      <c r="D2480" s="9">
        <v>46.675199999999997</v>
      </c>
    </row>
    <row r="2481" spans="1:4" x14ac:dyDescent="0.25">
      <c r="A2481" s="8" t="s">
        <v>1</v>
      </c>
      <c r="B2481" s="9" t="s">
        <v>17176</v>
      </c>
      <c r="C2481" s="9">
        <v>72</v>
      </c>
      <c r="D2481" s="9">
        <v>46.009599999999999</v>
      </c>
    </row>
    <row r="2482" spans="1:4" x14ac:dyDescent="0.25">
      <c r="A2482" s="8" t="s">
        <v>1</v>
      </c>
      <c r="B2482" s="9" t="s">
        <v>17177</v>
      </c>
      <c r="C2482" s="9">
        <v>73</v>
      </c>
      <c r="D2482" s="9">
        <v>45.011200000000002</v>
      </c>
    </row>
    <row r="2483" spans="1:4" x14ac:dyDescent="0.25">
      <c r="A2483" s="8" t="s">
        <v>1</v>
      </c>
      <c r="B2483" s="9" t="s">
        <v>17178</v>
      </c>
      <c r="C2483" s="9">
        <v>74</v>
      </c>
      <c r="D2483" s="9">
        <v>42.015999999999998</v>
      </c>
    </row>
    <row r="2484" spans="1:4" x14ac:dyDescent="0.25">
      <c r="A2484" s="8" t="s">
        <v>1</v>
      </c>
      <c r="B2484" s="9" t="s">
        <v>17179</v>
      </c>
      <c r="C2484" s="9">
        <v>75</v>
      </c>
      <c r="D2484" s="9">
        <v>43.430399999999999</v>
      </c>
    </row>
    <row r="2485" spans="1:4" x14ac:dyDescent="0.25">
      <c r="A2485" s="8" t="s">
        <v>1</v>
      </c>
      <c r="B2485" s="9" t="s">
        <v>17180</v>
      </c>
      <c r="C2485" s="9">
        <v>76</v>
      </c>
      <c r="D2485" s="9">
        <v>44.220799999999997</v>
      </c>
    </row>
    <row r="2486" spans="1:4" x14ac:dyDescent="0.25">
      <c r="A2486" s="8" t="s">
        <v>1</v>
      </c>
      <c r="B2486" s="9" t="s">
        <v>17181</v>
      </c>
      <c r="C2486" s="9">
        <v>77</v>
      </c>
      <c r="D2486" s="9">
        <v>44.9696</v>
      </c>
    </row>
    <row r="2487" spans="1:4" x14ac:dyDescent="0.25">
      <c r="A2487" s="8" t="s">
        <v>1</v>
      </c>
      <c r="B2487" s="9" t="s">
        <v>17182</v>
      </c>
      <c r="C2487" s="9">
        <v>78</v>
      </c>
      <c r="D2487" s="9">
        <v>43.305599999999998</v>
      </c>
    </row>
    <row r="2488" spans="1:4" x14ac:dyDescent="0.25">
      <c r="A2488" s="8" t="s">
        <v>1</v>
      </c>
      <c r="B2488" s="9" t="s">
        <v>17183</v>
      </c>
      <c r="C2488" s="9">
        <v>79</v>
      </c>
      <c r="D2488" s="9">
        <v>43.513599999999997</v>
      </c>
    </row>
    <row r="2489" spans="1:4" x14ac:dyDescent="0.25">
      <c r="A2489" s="8" t="s">
        <v>1</v>
      </c>
      <c r="B2489" s="9" t="s">
        <v>17184</v>
      </c>
      <c r="C2489" s="9">
        <v>80</v>
      </c>
      <c r="D2489" s="9">
        <v>43.929600000000001</v>
      </c>
    </row>
    <row r="2490" spans="1:4" x14ac:dyDescent="0.25">
      <c r="A2490" s="8" t="s">
        <v>1</v>
      </c>
      <c r="B2490" s="9" t="s">
        <v>17185</v>
      </c>
      <c r="C2490" s="9">
        <v>81</v>
      </c>
      <c r="D2490" s="9">
        <v>44.137599999999999</v>
      </c>
    </row>
    <row r="2491" spans="1:4" x14ac:dyDescent="0.25">
      <c r="A2491" s="8" t="s">
        <v>1</v>
      </c>
      <c r="B2491" s="9" t="s">
        <v>17186</v>
      </c>
      <c r="C2491" s="9">
        <v>82</v>
      </c>
      <c r="D2491" s="9">
        <v>43.887999999999998</v>
      </c>
    </row>
    <row r="2492" spans="1:4" x14ac:dyDescent="0.25">
      <c r="A2492" s="8" t="s">
        <v>1</v>
      </c>
      <c r="B2492" s="9" t="s">
        <v>17187</v>
      </c>
      <c r="C2492" s="9">
        <v>83</v>
      </c>
      <c r="D2492" s="9">
        <v>38.937600000000003</v>
      </c>
    </row>
    <row r="2493" spans="1:4" x14ac:dyDescent="0.25">
      <c r="A2493" s="8" t="s">
        <v>1</v>
      </c>
      <c r="B2493" s="9" t="s">
        <v>17188</v>
      </c>
      <c r="C2493" s="9">
        <v>84</v>
      </c>
      <c r="D2493" s="9">
        <v>41.1008</v>
      </c>
    </row>
    <row r="2494" spans="1:4" x14ac:dyDescent="0.25">
      <c r="A2494" s="8" t="s">
        <v>1</v>
      </c>
      <c r="B2494" s="9" t="s">
        <v>17189</v>
      </c>
      <c r="C2494" s="9">
        <v>85</v>
      </c>
      <c r="D2494" s="9">
        <v>40.268799999999999</v>
      </c>
    </row>
    <row r="2495" spans="1:4" x14ac:dyDescent="0.25">
      <c r="A2495" s="8" t="s">
        <v>1</v>
      </c>
      <c r="B2495" s="9" t="s">
        <v>17190</v>
      </c>
      <c r="C2495" s="9">
        <v>86</v>
      </c>
      <c r="D2495" s="9">
        <v>39.020800000000001</v>
      </c>
    </row>
    <row r="2496" spans="1:4" x14ac:dyDescent="0.25">
      <c r="A2496" s="8" t="s">
        <v>1</v>
      </c>
      <c r="B2496" s="9" t="s">
        <v>17191</v>
      </c>
      <c r="C2496" s="9">
        <v>87</v>
      </c>
      <c r="D2496" s="9">
        <v>40.0608</v>
      </c>
    </row>
    <row r="2497" spans="1:4" x14ac:dyDescent="0.25">
      <c r="A2497" s="8" t="s">
        <v>1</v>
      </c>
      <c r="B2497" s="9" t="s">
        <v>17192</v>
      </c>
      <c r="C2497" s="9">
        <v>88</v>
      </c>
      <c r="D2497" s="9">
        <v>41.059199999999997</v>
      </c>
    </row>
    <row r="2498" spans="1:4" x14ac:dyDescent="0.25">
      <c r="A2498" s="8" t="s">
        <v>1</v>
      </c>
      <c r="B2498" s="9" t="s">
        <v>17193</v>
      </c>
      <c r="C2498" s="9">
        <v>89</v>
      </c>
      <c r="D2498" s="9">
        <v>40.227200000000003</v>
      </c>
    </row>
    <row r="2499" spans="1:4" x14ac:dyDescent="0.25">
      <c r="A2499" s="8" t="s">
        <v>1</v>
      </c>
      <c r="B2499" s="9" t="s">
        <v>17194</v>
      </c>
      <c r="C2499" s="9">
        <v>90</v>
      </c>
      <c r="D2499" s="9">
        <v>38.979199999999999</v>
      </c>
    </row>
    <row r="2500" spans="1:4" x14ac:dyDescent="0.25">
      <c r="A2500" s="8" t="s">
        <v>1</v>
      </c>
      <c r="B2500" s="9" t="s">
        <v>17195</v>
      </c>
      <c r="C2500" s="9">
        <v>91</v>
      </c>
      <c r="D2500" s="9">
        <v>39.561599999999999</v>
      </c>
    </row>
    <row r="2501" spans="1:4" x14ac:dyDescent="0.25">
      <c r="A2501" s="8" t="s">
        <v>1</v>
      </c>
      <c r="B2501" s="9" t="s">
        <v>17196</v>
      </c>
      <c r="C2501" s="9">
        <v>92</v>
      </c>
      <c r="D2501" s="9">
        <v>40.809600000000003</v>
      </c>
    </row>
    <row r="2502" spans="1:4" x14ac:dyDescent="0.25">
      <c r="A2502" s="8" t="s">
        <v>1</v>
      </c>
      <c r="B2502" s="9" t="s">
        <v>17197</v>
      </c>
      <c r="C2502" s="9">
        <v>93</v>
      </c>
      <c r="D2502" s="9">
        <v>42.847999999999999</v>
      </c>
    </row>
    <row r="2503" spans="1:4" x14ac:dyDescent="0.25">
      <c r="A2503" s="8" t="s">
        <v>1</v>
      </c>
      <c r="B2503" s="9" t="s">
        <v>17198</v>
      </c>
      <c r="C2503" s="9">
        <v>94</v>
      </c>
      <c r="D2503" s="9">
        <v>41.974400000000003</v>
      </c>
    </row>
    <row r="2504" spans="1:4" x14ac:dyDescent="0.25">
      <c r="A2504" s="8" t="s">
        <v>1</v>
      </c>
      <c r="B2504" s="9" t="s">
        <v>17199</v>
      </c>
      <c r="C2504" s="9">
        <v>95</v>
      </c>
      <c r="D2504" s="9">
        <v>41.641599999999997</v>
      </c>
    </row>
    <row r="2505" spans="1:4" x14ac:dyDescent="0.25">
      <c r="A2505" s="8" t="s">
        <v>1</v>
      </c>
      <c r="B2505" s="9" t="s">
        <v>17200</v>
      </c>
      <c r="C2505" s="9">
        <v>96</v>
      </c>
      <c r="D2505" s="9">
        <v>43.014400000000002</v>
      </c>
    </row>
    <row r="2506" spans="1:4" x14ac:dyDescent="0.25">
      <c r="A2506" s="8" t="s">
        <v>1</v>
      </c>
      <c r="B2506" s="9" t="s">
        <v>17201</v>
      </c>
      <c r="C2506" s="9">
        <v>1</v>
      </c>
      <c r="D2506" s="9">
        <v>43.472000000000001</v>
      </c>
    </row>
    <row r="2507" spans="1:4" x14ac:dyDescent="0.25">
      <c r="A2507" s="8" t="s">
        <v>1</v>
      </c>
      <c r="B2507" s="9" t="s">
        <v>17202</v>
      </c>
      <c r="C2507" s="9">
        <v>2</v>
      </c>
      <c r="D2507" s="9">
        <v>40.435200000000002</v>
      </c>
    </row>
    <row r="2508" spans="1:4" x14ac:dyDescent="0.25">
      <c r="A2508" s="8" t="s">
        <v>1</v>
      </c>
      <c r="B2508" s="9" t="s">
        <v>17203</v>
      </c>
      <c r="C2508" s="9">
        <v>3</v>
      </c>
      <c r="D2508" s="9">
        <v>41.142400000000002</v>
      </c>
    </row>
    <row r="2509" spans="1:4" x14ac:dyDescent="0.25">
      <c r="A2509" s="8" t="s">
        <v>1</v>
      </c>
      <c r="B2509" s="9" t="s">
        <v>17204</v>
      </c>
      <c r="C2509" s="9">
        <v>4</v>
      </c>
      <c r="D2509" s="9">
        <v>39.644799999999996</v>
      </c>
    </row>
    <row r="2510" spans="1:4" x14ac:dyDescent="0.25">
      <c r="A2510" s="8" t="s">
        <v>1</v>
      </c>
      <c r="B2510" s="9" t="s">
        <v>17205</v>
      </c>
      <c r="C2510" s="9">
        <v>5</v>
      </c>
      <c r="D2510" s="9">
        <v>41.392000000000003</v>
      </c>
    </row>
    <row r="2511" spans="1:4" x14ac:dyDescent="0.25">
      <c r="A2511" s="8" t="s">
        <v>1</v>
      </c>
      <c r="B2511" s="9" t="s">
        <v>17206</v>
      </c>
      <c r="C2511" s="9">
        <v>6</v>
      </c>
      <c r="D2511" s="9">
        <v>42.099200000000003</v>
      </c>
    </row>
    <row r="2512" spans="1:4" x14ac:dyDescent="0.25">
      <c r="A2512" s="8" t="s">
        <v>1</v>
      </c>
      <c r="B2512" s="9" t="s">
        <v>17207</v>
      </c>
      <c r="C2512" s="9">
        <v>7</v>
      </c>
      <c r="D2512" s="9">
        <v>41.475200000000001</v>
      </c>
    </row>
    <row r="2513" spans="1:4" x14ac:dyDescent="0.25">
      <c r="A2513" s="8" t="s">
        <v>1</v>
      </c>
      <c r="B2513" s="9" t="s">
        <v>17208</v>
      </c>
      <c r="C2513" s="9">
        <v>8</v>
      </c>
      <c r="D2513" s="9">
        <v>42.307200000000002</v>
      </c>
    </row>
    <row r="2514" spans="1:4" x14ac:dyDescent="0.25">
      <c r="A2514" s="8" t="s">
        <v>1</v>
      </c>
      <c r="B2514" s="9" t="s">
        <v>17209</v>
      </c>
      <c r="C2514" s="9">
        <v>9</v>
      </c>
      <c r="D2514" s="9">
        <v>42.015999999999998</v>
      </c>
    </row>
    <row r="2515" spans="1:4" x14ac:dyDescent="0.25">
      <c r="A2515" s="8" t="s">
        <v>1</v>
      </c>
      <c r="B2515" s="9" t="s">
        <v>17210</v>
      </c>
      <c r="C2515" s="9">
        <v>10</v>
      </c>
      <c r="D2515" s="9">
        <v>42.140799999999999</v>
      </c>
    </row>
    <row r="2516" spans="1:4" x14ac:dyDescent="0.25">
      <c r="A2516" s="8" t="s">
        <v>1</v>
      </c>
      <c r="B2516" s="9" t="s">
        <v>17211</v>
      </c>
      <c r="C2516" s="9">
        <v>11</v>
      </c>
      <c r="D2516" s="9">
        <v>42.556800000000003</v>
      </c>
    </row>
    <row r="2517" spans="1:4" x14ac:dyDescent="0.25">
      <c r="A2517" s="8" t="s">
        <v>1</v>
      </c>
      <c r="B2517" s="9" t="s">
        <v>17212</v>
      </c>
      <c r="C2517" s="9">
        <v>12</v>
      </c>
      <c r="D2517" s="9">
        <v>43.971200000000003</v>
      </c>
    </row>
    <row r="2518" spans="1:4" x14ac:dyDescent="0.25">
      <c r="A2518" s="8" t="s">
        <v>1</v>
      </c>
      <c r="B2518" s="9" t="s">
        <v>17213</v>
      </c>
      <c r="C2518" s="9">
        <v>13</v>
      </c>
      <c r="D2518" s="9">
        <v>41.392000000000003</v>
      </c>
    </row>
    <row r="2519" spans="1:4" x14ac:dyDescent="0.25">
      <c r="A2519" s="8" t="s">
        <v>1</v>
      </c>
      <c r="B2519" s="9" t="s">
        <v>17214</v>
      </c>
      <c r="C2519" s="9">
        <v>14</v>
      </c>
      <c r="D2519" s="9">
        <v>44.595199999999998</v>
      </c>
    </row>
    <row r="2520" spans="1:4" x14ac:dyDescent="0.25">
      <c r="A2520" s="8" t="s">
        <v>1</v>
      </c>
      <c r="B2520" s="9" t="s">
        <v>17215</v>
      </c>
      <c r="C2520" s="9">
        <v>15</v>
      </c>
      <c r="D2520" s="9">
        <v>43.264000000000003</v>
      </c>
    </row>
    <row r="2521" spans="1:4" x14ac:dyDescent="0.25">
      <c r="A2521" s="8" t="s">
        <v>1</v>
      </c>
      <c r="B2521" s="9" t="s">
        <v>17216</v>
      </c>
      <c r="C2521" s="9">
        <v>16</v>
      </c>
      <c r="D2521" s="9">
        <v>45.385599999999997</v>
      </c>
    </row>
    <row r="2522" spans="1:4" x14ac:dyDescent="0.25">
      <c r="A2522" s="8" t="s">
        <v>1</v>
      </c>
      <c r="B2522" s="9" t="s">
        <v>17217</v>
      </c>
      <c r="C2522" s="9">
        <v>17</v>
      </c>
      <c r="D2522" s="9">
        <v>54.496000000000002</v>
      </c>
    </row>
    <row r="2523" spans="1:4" x14ac:dyDescent="0.25">
      <c r="A2523" s="8" t="s">
        <v>1</v>
      </c>
      <c r="B2523" s="9" t="s">
        <v>17218</v>
      </c>
      <c r="C2523" s="9">
        <v>18</v>
      </c>
      <c r="D2523" s="9">
        <v>49.712000000000003</v>
      </c>
    </row>
    <row r="2524" spans="1:4" x14ac:dyDescent="0.25">
      <c r="A2524" s="8" t="s">
        <v>1</v>
      </c>
      <c r="B2524" s="9" t="s">
        <v>17219</v>
      </c>
      <c r="C2524" s="9">
        <v>19</v>
      </c>
      <c r="D2524" s="9">
        <v>43.763199999999998</v>
      </c>
    </row>
    <row r="2525" spans="1:4" x14ac:dyDescent="0.25">
      <c r="A2525" s="8" t="s">
        <v>1</v>
      </c>
      <c r="B2525" s="9" t="s">
        <v>17220</v>
      </c>
      <c r="C2525" s="9">
        <v>20</v>
      </c>
      <c r="D2525" s="9">
        <v>46.633600000000001</v>
      </c>
    </row>
    <row r="2526" spans="1:4" x14ac:dyDescent="0.25">
      <c r="A2526" s="8" t="s">
        <v>1</v>
      </c>
      <c r="B2526" s="9" t="s">
        <v>17221</v>
      </c>
      <c r="C2526" s="9">
        <v>21</v>
      </c>
      <c r="D2526" s="9">
        <v>73.84</v>
      </c>
    </row>
    <row r="2527" spans="1:4" x14ac:dyDescent="0.25">
      <c r="A2527" s="8" t="s">
        <v>1</v>
      </c>
      <c r="B2527" s="9" t="s">
        <v>17222</v>
      </c>
      <c r="C2527" s="9">
        <v>22</v>
      </c>
      <c r="D2527" s="9">
        <v>74.547200000000004</v>
      </c>
    </row>
    <row r="2528" spans="1:4" x14ac:dyDescent="0.25">
      <c r="A2528" s="8" t="s">
        <v>1</v>
      </c>
      <c r="B2528" s="9" t="s">
        <v>17223</v>
      </c>
      <c r="C2528" s="9">
        <v>23</v>
      </c>
      <c r="D2528" s="9">
        <v>74.006399999999999</v>
      </c>
    </row>
    <row r="2529" spans="1:4" x14ac:dyDescent="0.25">
      <c r="A2529" s="8" t="s">
        <v>1</v>
      </c>
      <c r="B2529" s="9" t="s">
        <v>17224</v>
      </c>
      <c r="C2529" s="9">
        <v>24</v>
      </c>
      <c r="D2529" s="9">
        <v>59.363199999999999</v>
      </c>
    </row>
    <row r="2530" spans="1:4" x14ac:dyDescent="0.25">
      <c r="A2530" s="8" t="s">
        <v>1</v>
      </c>
      <c r="B2530" s="9" t="s">
        <v>17225</v>
      </c>
      <c r="C2530" s="9">
        <v>25</v>
      </c>
      <c r="D2530" s="9">
        <v>76.252799999999993</v>
      </c>
    </row>
    <row r="2531" spans="1:4" x14ac:dyDescent="0.25">
      <c r="A2531" s="8" t="s">
        <v>1</v>
      </c>
      <c r="B2531" s="9" t="s">
        <v>17226</v>
      </c>
      <c r="C2531" s="9">
        <v>26</v>
      </c>
      <c r="D2531" s="9">
        <v>90.438400000000001</v>
      </c>
    </row>
    <row r="2532" spans="1:4" x14ac:dyDescent="0.25">
      <c r="A2532" s="8" t="s">
        <v>1</v>
      </c>
      <c r="B2532" s="9" t="s">
        <v>17227</v>
      </c>
      <c r="C2532" s="9">
        <v>27</v>
      </c>
      <c r="D2532" s="9">
        <v>79.622399999999999</v>
      </c>
    </row>
    <row r="2533" spans="1:4" x14ac:dyDescent="0.25">
      <c r="A2533" s="8" t="s">
        <v>1</v>
      </c>
      <c r="B2533" s="9" t="s">
        <v>17228</v>
      </c>
      <c r="C2533" s="9">
        <v>28</v>
      </c>
      <c r="D2533" s="9">
        <v>71.468800000000002</v>
      </c>
    </row>
    <row r="2534" spans="1:4" x14ac:dyDescent="0.25">
      <c r="A2534" s="8" t="s">
        <v>1</v>
      </c>
      <c r="B2534" s="9" t="s">
        <v>17229</v>
      </c>
      <c r="C2534" s="9">
        <v>29</v>
      </c>
      <c r="D2534" s="9">
        <v>75.670400000000001</v>
      </c>
    </row>
    <row r="2535" spans="1:4" x14ac:dyDescent="0.25">
      <c r="A2535" s="8" t="s">
        <v>1</v>
      </c>
      <c r="B2535" s="9" t="s">
        <v>17230</v>
      </c>
      <c r="C2535" s="9">
        <v>30</v>
      </c>
      <c r="D2535" s="9">
        <v>78.998400000000004</v>
      </c>
    </row>
    <row r="2536" spans="1:4" x14ac:dyDescent="0.25">
      <c r="A2536" s="8" t="s">
        <v>1</v>
      </c>
      <c r="B2536" s="9" t="s">
        <v>17231</v>
      </c>
      <c r="C2536" s="9">
        <v>31</v>
      </c>
      <c r="D2536" s="9">
        <v>86.860799999999998</v>
      </c>
    </row>
    <row r="2537" spans="1:4" x14ac:dyDescent="0.25">
      <c r="A2537" s="8" t="s">
        <v>1</v>
      </c>
      <c r="B2537" s="9" t="s">
        <v>17232</v>
      </c>
      <c r="C2537" s="9">
        <v>32</v>
      </c>
      <c r="D2537" s="9">
        <v>91.977599999999995</v>
      </c>
    </row>
    <row r="2538" spans="1:4" x14ac:dyDescent="0.25">
      <c r="A2538" s="8" t="s">
        <v>1</v>
      </c>
      <c r="B2538" s="9" t="s">
        <v>17233</v>
      </c>
      <c r="C2538" s="9">
        <v>33</v>
      </c>
      <c r="D2538" s="9">
        <v>84.780799999999999</v>
      </c>
    </row>
    <row r="2539" spans="1:4" x14ac:dyDescent="0.25">
      <c r="A2539" s="8" t="s">
        <v>1</v>
      </c>
      <c r="B2539" s="9" t="s">
        <v>17234</v>
      </c>
      <c r="C2539" s="9">
        <v>34</v>
      </c>
      <c r="D2539" s="9">
        <v>88.940799999999996</v>
      </c>
    </row>
    <row r="2540" spans="1:4" x14ac:dyDescent="0.25">
      <c r="A2540" s="8" t="s">
        <v>1</v>
      </c>
      <c r="B2540" s="9" t="s">
        <v>17235</v>
      </c>
      <c r="C2540" s="9">
        <v>35</v>
      </c>
      <c r="D2540" s="9">
        <v>85.695999999999998</v>
      </c>
    </row>
    <row r="2541" spans="1:4" x14ac:dyDescent="0.25">
      <c r="A2541" s="8" t="s">
        <v>1</v>
      </c>
      <c r="B2541" s="9" t="s">
        <v>17236</v>
      </c>
      <c r="C2541" s="9">
        <v>36</v>
      </c>
      <c r="D2541" s="9">
        <v>89.523200000000003</v>
      </c>
    </row>
    <row r="2542" spans="1:4" x14ac:dyDescent="0.25">
      <c r="A2542" s="8" t="s">
        <v>1</v>
      </c>
      <c r="B2542" s="9" t="s">
        <v>17237</v>
      </c>
      <c r="C2542" s="9">
        <v>37</v>
      </c>
      <c r="D2542" s="9">
        <v>97.926400000000001</v>
      </c>
    </row>
    <row r="2543" spans="1:4" x14ac:dyDescent="0.25">
      <c r="A2543" s="8" t="s">
        <v>1</v>
      </c>
      <c r="B2543" s="9" t="s">
        <v>17238</v>
      </c>
      <c r="C2543" s="9">
        <v>38</v>
      </c>
      <c r="D2543" s="9">
        <v>87.651200000000003</v>
      </c>
    </row>
    <row r="2544" spans="1:4" x14ac:dyDescent="0.25">
      <c r="A2544" s="8" t="s">
        <v>1</v>
      </c>
      <c r="B2544" s="9" t="s">
        <v>17239</v>
      </c>
      <c r="C2544" s="9">
        <v>39</v>
      </c>
      <c r="D2544" s="9">
        <v>90.272000000000006</v>
      </c>
    </row>
    <row r="2545" spans="1:4" x14ac:dyDescent="0.25">
      <c r="A2545" s="8" t="s">
        <v>1</v>
      </c>
      <c r="B2545" s="9" t="s">
        <v>17240</v>
      </c>
      <c r="C2545" s="9">
        <v>40</v>
      </c>
      <c r="D2545" s="9">
        <v>87.734399999999994</v>
      </c>
    </row>
    <row r="2546" spans="1:4" x14ac:dyDescent="0.25">
      <c r="A2546" s="8" t="s">
        <v>1</v>
      </c>
      <c r="B2546" s="9" t="s">
        <v>17241</v>
      </c>
      <c r="C2546" s="9">
        <v>41</v>
      </c>
      <c r="D2546" s="9">
        <v>84.864000000000004</v>
      </c>
    </row>
    <row r="2547" spans="1:4" x14ac:dyDescent="0.25">
      <c r="A2547" s="8" t="s">
        <v>1</v>
      </c>
      <c r="B2547" s="9" t="s">
        <v>17242</v>
      </c>
      <c r="C2547" s="9">
        <v>42</v>
      </c>
      <c r="D2547" s="9">
        <v>94.681600000000003</v>
      </c>
    </row>
    <row r="2548" spans="1:4" x14ac:dyDescent="0.25">
      <c r="A2548" s="8" t="s">
        <v>1</v>
      </c>
      <c r="B2548" s="9" t="s">
        <v>17243</v>
      </c>
      <c r="C2548" s="9">
        <v>43</v>
      </c>
      <c r="D2548" s="9">
        <v>86.985600000000005</v>
      </c>
    </row>
    <row r="2549" spans="1:4" x14ac:dyDescent="0.25">
      <c r="A2549" s="8" t="s">
        <v>1</v>
      </c>
      <c r="B2549" s="9" t="s">
        <v>17244</v>
      </c>
      <c r="C2549" s="9">
        <v>44</v>
      </c>
      <c r="D2549" s="9">
        <v>82.659199999999998</v>
      </c>
    </row>
    <row r="2550" spans="1:4" x14ac:dyDescent="0.25">
      <c r="A2550" s="8" t="s">
        <v>1</v>
      </c>
      <c r="B2550" s="9" t="s">
        <v>17245</v>
      </c>
      <c r="C2550" s="9">
        <v>45</v>
      </c>
      <c r="D2550" s="9">
        <v>86.819199999999995</v>
      </c>
    </row>
    <row r="2551" spans="1:4" x14ac:dyDescent="0.25">
      <c r="A2551" s="8" t="s">
        <v>1</v>
      </c>
      <c r="B2551" s="9" t="s">
        <v>17246</v>
      </c>
      <c r="C2551" s="9">
        <v>46</v>
      </c>
      <c r="D2551" s="9">
        <v>92.352000000000004</v>
      </c>
    </row>
    <row r="2552" spans="1:4" x14ac:dyDescent="0.25">
      <c r="A2552" s="8" t="s">
        <v>1</v>
      </c>
      <c r="B2552" s="9" t="s">
        <v>17247</v>
      </c>
      <c r="C2552" s="9">
        <v>47</v>
      </c>
      <c r="D2552" s="9">
        <v>90.355199999999996</v>
      </c>
    </row>
    <row r="2553" spans="1:4" x14ac:dyDescent="0.25">
      <c r="A2553" s="8" t="s">
        <v>1</v>
      </c>
      <c r="B2553" s="9" t="s">
        <v>17248</v>
      </c>
      <c r="C2553" s="9">
        <v>48</v>
      </c>
      <c r="D2553" s="9">
        <v>109.4496</v>
      </c>
    </row>
    <row r="2554" spans="1:4" x14ac:dyDescent="0.25">
      <c r="A2554" s="8" t="s">
        <v>1</v>
      </c>
      <c r="B2554" s="9" t="s">
        <v>17249</v>
      </c>
      <c r="C2554" s="9">
        <v>49</v>
      </c>
      <c r="D2554" s="9">
        <v>99.923199999999994</v>
      </c>
    </row>
    <row r="2555" spans="1:4" x14ac:dyDescent="0.25">
      <c r="A2555" s="8" t="s">
        <v>1</v>
      </c>
      <c r="B2555" s="9" t="s">
        <v>17250</v>
      </c>
      <c r="C2555" s="9">
        <v>50</v>
      </c>
      <c r="D2555" s="9">
        <v>90.396799999999999</v>
      </c>
    </row>
    <row r="2556" spans="1:4" x14ac:dyDescent="0.25">
      <c r="A2556" s="8" t="s">
        <v>1</v>
      </c>
      <c r="B2556" s="9" t="s">
        <v>17251</v>
      </c>
      <c r="C2556" s="9">
        <v>51</v>
      </c>
      <c r="D2556" s="9">
        <v>90.48</v>
      </c>
    </row>
    <row r="2557" spans="1:4" x14ac:dyDescent="0.25">
      <c r="A2557" s="8" t="s">
        <v>1</v>
      </c>
      <c r="B2557" s="9" t="s">
        <v>17252</v>
      </c>
      <c r="C2557" s="9">
        <v>52</v>
      </c>
      <c r="D2557" s="9">
        <v>90.188800000000001</v>
      </c>
    </row>
    <row r="2558" spans="1:4" x14ac:dyDescent="0.25">
      <c r="A2558" s="8" t="s">
        <v>1</v>
      </c>
      <c r="B2558" s="9" t="s">
        <v>17253</v>
      </c>
      <c r="C2558" s="9">
        <v>53</v>
      </c>
      <c r="D2558" s="9">
        <v>83.699200000000005</v>
      </c>
    </row>
    <row r="2559" spans="1:4" x14ac:dyDescent="0.25">
      <c r="A2559" s="8" t="s">
        <v>1</v>
      </c>
      <c r="B2559" s="9" t="s">
        <v>17254</v>
      </c>
      <c r="C2559" s="9">
        <v>54</v>
      </c>
      <c r="D2559" s="9">
        <v>78.956800000000001</v>
      </c>
    </row>
    <row r="2560" spans="1:4" x14ac:dyDescent="0.25">
      <c r="A2560" s="8" t="s">
        <v>1</v>
      </c>
      <c r="B2560" s="9" t="s">
        <v>17255</v>
      </c>
      <c r="C2560" s="9">
        <v>55</v>
      </c>
      <c r="D2560" s="9">
        <v>78</v>
      </c>
    </row>
    <row r="2561" spans="1:4" x14ac:dyDescent="0.25">
      <c r="A2561" s="8" t="s">
        <v>1</v>
      </c>
      <c r="B2561" s="9" t="s">
        <v>17256</v>
      </c>
      <c r="C2561" s="9">
        <v>56</v>
      </c>
      <c r="D2561" s="9">
        <v>72.300799999999995</v>
      </c>
    </row>
    <row r="2562" spans="1:4" x14ac:dyDescent="0.25">
      <c r="A2562" s="8" t="s">
        <v>1</v>
      </c>
      <c r="B2562" s="9" t="s">
        <v>17257</v>
      </c>
      <c r="C2562" s="9">
        <v>57</v>
      </c>
      <c r="D2562" s="9">
        <v>75.004800000000003</v>
      </c>
    </row>
    <row r="2563" spans="1:4" x14ac:dyDescent="0.25">
      <c r="A2563" s="8" t="s">
        <v>1</v>
      </c>
      <c r="B2563" s="9" t="s">
        <v>17258</v>
      </c>
      <c r="C2563" s="9">
        <v>58</v>
      </c>
      <c r="D2563" s="9">
        <v>64.771199999999993</v>
      </c>
    </row>
    <row r="2564" spans="1:4" x14ac:dyDescent="0.25">
      <c r="A2564" s="8" t="s">
        <v>1</v>
      </c>
      <c r="B2564" s="9" t="s">
        <v>17259</v>
      </c>
      <c r="C2564" s="9">
        <v>59</v>
      </c>
      <c r="D2564" s="9">
        <v>60.486400000000003</v>
      </c>
    </row>
    <row r="2565" spans="1:4" x14ac:dyDescent="0.25">
      <c r="A2565" s="8" t="s">
        <v>1</v>
      </c>
      <c r="B2565" s="9" t="s">
        <v>17260</v>
      </c>
      <c r="C2565" s="9">
        <v>60</v>
      </c>
      <c r="D2565" s="9">
        <v>54.163200000000003</v>
      </c>
    </row>
    <row r="2566" spans="1:4" x14ac:dyDescent="0.25">
      <c r="A2566" s="8" t="s">
        <v>1</v>
      </c>
      <c r="B2566" s="9" t="s">
        <v>17261</v>
      </c>
      <c r="C2566" s="9">
        <v>61</v>
      </c>
      <c r="D2566" s="9">
        <v>56.742400000000004</v>
      </c>
    </row>
    <row r="2567" spans="1:4" x14ac:dyDescent="0.25">
      <c r="A2567" s="8" t="s">
        <v>1</v>
      </c>
      <c r="B2567" s="9" t="s">
        <v>17262</v>
      </c>
      <c r="C2567" s="9">
        <v>62</v>
      </c>
      <c r="D2567" s="9">
        <v>55.1616</v>
      </c>
    </row>
    <row r="2568" spans="1:4" x14ac:dyDescent="0.25">
      <c r="A2568" s="8" t="s">
        <v>1</v>
      </c>
      <c r="B2568" s="9" t="s">
        <v>17263</v>
      </c>
      <c r="C2568" s="9">
        <v>63</v>
      </c>
      <c r="D2568" s="9">
        <v>49.961599999999997</v>
      </c>
    </row>
    <row r="2569" spans="1:4" x14ac:dyDescent="0.25">
      <c r="A2569" s="8" t="s">
        <v>1</v>
      </c>
      <c r="B2569" s="9" t="s">
        <v>17264</v>
      </c>
      <c r="C2569" s="9">
        <v>64</v>
      </c>
      <c r="D2569" s="9">
        <v>50.252800000000001</v>
      </c>
    </row>
    <row r="2570" spans="1:4" x14ac:dyDescent="0.25">
      <c r="A2570" s="8" t="s">
        <v>1</v>
      </c>
      <c r="B2570" s="9" t="s">
        <v>17265</v>
      </c>
      <c r="C2570" s="9">
        <v>65</v>
      </c>
      <c r="D2570" s="9">
        <v>49.878399999999999</v>
      </c>
    </row>
    <row r="2571" spans="1:4" x14ac:dyDescent="0.25">
      <c r="A2571" s="8" t="s">
        <v>1</v>
      </c>
      <c r="B2571" s="9" t="s">
        <v>17266</v>
      </c>
      <c r="C2571" s="9">
        <v>66</v>
      </c>
      <c r="D2571" s="9">
        <v>50.169600000000003</v>
      </c>
    </row>
    <row r="2572" spans="1:4" x14ac:dyDescent="0.25">
      <c r="A2572" s="8" t="s">
        <v>1</v>
      </c>
      <c r="B2572" s="9" t="s">
        <v>17267</v>
      </c>
      <c r="C2572" s="9">
        <v>67</v>
      </c>
      <c r="D2572" s="9">
        <v>50.252800000000001</v>
      </c>
    </row>
    <row r="2573" spans="1:4" x14ac:dyDescent="0.25">
      <c r="A2573" s="8" t="s">
        <v>1</v>
      </c>
      <c r="B2573" s="9" t="s">
        <v>17268</v>
      </c>
      <c r="C2573" s="9">
        <v>68</v>
      </c>
      <c r="D2573" s="9">
        <v>50.918399999999998</v>
      </c>
    </row>
    <row r="2574" spans="1:4" x14ac:dyDescent="0.25">
      <c r="A2574" s="8" t="s">
        <v>1</v>
      </c>
      <c r="B2574" s="9" t="s">
        <v>17269</v>
      </c>
      <c r="C2574" s="9">
        <v>69</v>
      </c>
      <c r="D2574" s="9">
        <v>47.756799999999998</v>
      </c>
    </row>
    <row r="2575" spans="1:4" x14ac:dyDescent="0.25">
      <c r="A2575" s="8" t="s">
        <v>1</v>
      </c>
      <c r="B2575" s="9" t="s">
        <v>17270</v>
      </c>
      <c r="C2575" s="9">
        <v>70</v>
      </c>
      <c r="D2575" s="9">
        <v>49.295999999999999</v>
      </c>
    </row>
    <row r="2576" spans="1:4" x14ac:dyDescent="0.25">
      <c r="A2576" s="8" t="s">
        <v>1</v>
      </c>
      <c r="B2576" s="9" t="s">
        <v>17271</v>
      </c>
      <c r="C2576" s="9">
        <v>71</v>
      </c>
      <c r="D2576" s="9">
        <v>44.595199999999998</v>
      </c>
    </row>
    <row r="2577" spans="1:4" x14ac:dyDescent="0.25">
      <c r="A2577" s="8" t="s">
        <v>1</v>
      </c>
      <c r="B2577" s="9" t="s">
        <v>17272</v>
      </c>
      <c r="C2577" s="9">
        <v>72</v>
      </c>
      <c r="D2577" s="9">
        <v>43.0976</v>
      </c>
    </row>
    <row r="2578" spans="1:4" x14ac:dyDescent="0.25">
      <c r="A2578" s="8" t="s">
        <v>1</v>
      </c>
      <c r="B2578" s="9" t="s">
        <v>17273</v>
      </c>
      <c r="C2578" s="9">
        <v>73</v>
      </c>
      <c r="D2578" s="9">
        <v>43.472000000000001</v>
      </c>
    </row>
    <row r="2579" spans="1:4" x14ac:dyDescent="0.25">
      <c r="A2579" s="8" t="s">
        <v>1</v>
      </c>
      <c r="B2579" s="9" t="s">
        <v>17274</v>
      </c>
      <c r="C2579" s="9">
        <v>74</v>
      </c>
      <c r="D2579" s="9">
        <v>44.012799999999999</v>
      </c>
    </row>
    <row r="2580" spans="1:4" x14ac:dyDescent="0.25">
      <c r="A2580" s="8" t="s">
        <v>1</v>
      </c>
      <c r="B2580" s="9" t="s">
        <v>17275</v>
      </c>
      <c r="C2580" s="9">
        <v>75</v>
      </c>
      <c r="D2580" s="9">
        <v>44.3872</v>
      </c>
    </row>
    <row r="2581" spans="1:4" x14ac:dyDescent="0.25">
      <c r="A2581" s="8" t="s">
        <v>1</v>
      </c>
      <c r="B2581" s="9" t="s">
        <v>17276</v>
      </c>
      <c r="C2581" s="9">
        <v>76</v>
      </c>
      <c r="D2581" s="9">
        <v>47.507199999999997</v>
      </c>
    </row>
    <row r="2582" spans="1:4" x14ac:dyDescent="0.25">
      <c r="A2582" s="8" t="s">
        <v>1</v>
      </c>
      <c r="B2582" s="9" t="s">
        <v>17277</v>
      </c>
      <c r="C2582" s="9">
        <v>77</v>
      </c>
      <c r="D2582" s="9">
        <v>44.179200000000002</v>
      </c>
    </row>
    <row r="2583" spans="1:4" x14ac:dyDescent="0.25">
      <c r="A2583" s="8" t="s">
        <v>1</v>
      </c>
      <c r="B2583" s="9" t="s">
        <v>17278</v>
      </c>
      <c r="C2583" s="9">
        <v>78</v>
      </c>
      <c r="D2583" s="9">
        <v>46.2592</v>
      </c>
    </row>
    <row r="2584" spans="1:4" x14ac:dyDescent="0.25">
      <c r="A2584" s="8" t="s">
        <v>1</v>
      </c>
      <c r="B2584" s="9" t="s">
        <v>17279</v>
      </c>
      <c r="C2584" s="9">
        <v>79</v>
      </c>
      <c r="D2584" s="9">
        <v>42.681600000000003</v>
      </c>
    </row>
    <row r="2585" spans="1:4" x14ac:dyDescent="0.25">
      <c r="A2585" s="8" t="s">
        <v>1</v>
      </c>
      <c r="B2585" s="9" t="s">
        <v>17280</v>
      </c>
      <c r="C2585" s="9">
        <v>80</v>
      </c>
      <c r="D2585" s="9">
        <v>40.56</v>
      </c>
    </row>
    <row r="2586" spans="1:4" x14ac:dyDescent="0.25">
      <c r="A2586" s="8" t="s">
        <v>1</v>
      </c>
      <c r="B2586" s="9" t="s">
        <v>17281</v>
      </c>
      <c r="C2586" s="9">
        <v>81</v>
      </c>
      <c r="D2586" s="9">
        <v>41.267200000000003</v>
      </c>
    </row>
    <row r="2587" spans="1:4" x14ac:dyDescent="0.25">
      <c r="A2587" s="8" t="s">
        <v>1</v>
      </c>
      <c r="B2587" s="9" t="s">
        <v>17282</v>
      </c>
      <c r="C2587" s="9">
        <v>82</v>
      </c>
      <c r="D2587" s="9">
        <v>43.264000000000003</v>
      </c>
    </row>
    <row r="2588" spans="1:4" x14ac:dyDescent="0.25">
      <c r="A2588" s="8" t="s">
        <v>1</v>
      </c>
      <c r="B2588" s="9" t="s">
        <v>17283</v>
      </c>
      <c r="C2588" s="9">
        <v>83</v>
      </c>
      <c r="D2588" s="9">
        <v>41.724800000000002</v>
      </c>
    </row>
    <row r="2589" spans="1:4" x14ac:dyDescent="0.25">
      <c r="A2589" s="8" t="s">
        <v>1</v>
      </c>
      <c r="B2589" s="9" t="s">
        <v>17284</v>
      </c>
      <c r="C2589" s="9">
        <v>84</v>
      </c>
      <c r="D2589" s="9">
        <v>42.432000000000002</v>
      </c>
    </row>
    <row r="2590" spans="1:4" x14ac:dyDescent="0.25">
      <c r="A2590" s="8" t="s">
        <v>1</v>
      </c>
      <c r="B2590" s="9" t="s">
        <v>17285</v>
      </c>
      <c r="C2590" s="9">
        <v>85</v>
      </c>
      <c r="D2590" s="9">
        <v>39.936</v>
      </c>
    </row>
    <row r="2591" spans="1:4" x14ac:dyDescent="0.25">
      <c r="A2591" s="8" t="s">
        <v>1</v>
      </c>
      <c r="B2591" s="9" t="s">
        <v>17286</v>
      </c>
      <c r="C2591" s="9">
        <v>86</v>
      </c>
      <c r="D2591" s="9">
        <v>41.683199999999999</v>
      </c>
    </row>
    <row r="2592" spans="1:4" x14ac:dyDescent="0.25">
      <c r="A2592" s="8" t="s">
        <v>1</v>
      </c>
      <c r="B2592" s="9" t="s">
        <v>17287</v>
      </c>
      <c r="C2592" s="9">
        <v>87</v>
      </c>
      <c r="D2592" s="9">
        <v>40.768000000000001</v>
      </c>
    </row>
    <row r="2593" spans="1:4" x14ac:dyDescent="0.25">
      <c r="A2593" s="8" t="s">
        <v>1</v>
      </c>
      <c r="B2593" s="9" t="s">
        <v>17288</v>
      </c>
      <c r="C2593" s="9">
        <v>88</v>
      </c>
      <c r="D2593" s="9">
        <v>40.726399999999998</v>
      </c>
    </row>
    <row r="2594" spans="1:4" x14ac:dyDescent="0.25">
      <c r="A2594" s="8" t="s">
        <v>1</v>
      </c>
      <c r="B2594" s="9" t="s">
        <v>17289</v>
      </c>
      <c r="C2594" s="9">
        <v>89</v>
      </c>
      <c r="D2594" s="9">
        <v>40.310400000000001</v>
      </c>
    </row>
    <row r="2595" spans="1:4" x14ac:dyDescent="0.25">
      <c r="A2595" s="8" t="s">
        <v>1</v>
      </c>
      <c r="B2595" s="9" t="s">
        <v>17290</v>
      </c>
      <c r="C2595" s="9">
        <v>90</v>
      </c>
      <c r="D2595" s="9">
        <v>40.601599999999998</v>
      </c>
    </row>
    <row r="2596" spans="1:4" x14ac:dyDescent="0.25">
      <c r="A2596" s="8" t="s">
        <v>1</v>
      </c>
      <c r="B2596" s="9" t="s">
        <v>17291</v>
      </c>
      <c r="C2596" s="9">
        <v>91</v>
      </c>
      <c r="D2596" s="9">
        <v>38.064</v>
      </c>
    </row>
    <row r="2597" spans="1:4" x14ac:dyDescent="0.25">
      <c r="A2597" s="8" t="s">
        <v>1</v>
      </c>
      <c r="B2597" s="9" t="s">
        <v>17292</v>
      </c>
      <c r="C2597" s="9">
        <v>92</v>
      </c>
      <c r="D2597" s="9">
        <v>41.891199999999998</v>
      </c>
    </row>
    <row r="2598" spans="1:4" x14ac:dyDescent="0.25">
      <c r="A2598" s="8" t="s">
        <v>1</v>
      </c>
      <c r="B2598" s="9" t="s">
        <v>17293</v>
      </c>
      <c r="C2598" s="9">
        <v>93</v>
      </c>
      <c r="D2598" s="9">
        <v>39.728000000000002</v>
      </c>
    </row>
    <row r="2599" spans="1:4" x14ac:dyDescent="0.25">
      <c r="A2599" s="8" t="s">
        <v>1</v>
      </c>
      <c r="B2599" s="9" t="s">
        <v>17294</v>
      </c>
      <c r="C2599" s="9">
        <v>94</v>
      </c>
      <c r="D2599" s="9">
        <v>40.684800000000003</v>
      </c>
    </row>
    <row r="2600" spans="1:4" x14ac:dyDescent="0.25">
      <c r="A2600" s="8" t="s">
        <v>1</v>
      </c>
      <c r="B2600" s="9" t="s">
        <v>17295</v>
      </c>
      <c r="C2600" s="9">
        <v>95</v>
      </c>
      <c r="D2600" s="9">
        <v>44.179200000000002</v>
      </c>
    </row>
    <row r="2601" spans="1:4" x14ac:dyDescent="0.25">
      <c r="A2601" s="8" t="s">
        <v>1</v>
      </c>
      <c r="B2601" s="9" t="s">
        <v>17296</v>
      </c>
      <c r="C2601" s="9">
        <v>96</v>
      </c>
      <c r="D2601" s="9">
        <v>41.475200000000001</v>
      </c>
    </row>
    <row r="2602" spans="1:4" x14ac:dyDescent="0.25">
      <c r="A2602" s="8" t="s">
        <v>1</v>
      </c>
      <c r="B2602" s="9" t="s">
        <v>17297</v>
      </c>
      <c r="C2602" s="9">
        <v>1</v>
      </c>
      <c r="D2602" s="9">
        <v>42.764800000000001</v>
      </c>
    </row>
    <row r="2603" spans="1:4" x14ac:dyDescent="0.25">
      <c r="A2603" s="8" t="s">
        <v>1</v>
      </c>
      <c r="B2603" s="9" t="s">
        <v>17298</v>
      </c>
      <c r="C2603" s="9">
        <v>2</v>
      </c>
      <c r="D2603" s="9">
        <v>45.468800000000002</v>
      </c>
    </row>
    <row r="2604" spans="1:4" x14ac:dyDescent="0.25">
      <c r="A2604" s="8" t="s">
        <v>1</v>
      </c>
      <c r="B2604" s="9" t="s">
        <v>17299</v>
      </c>
      <c r="C2604" s="9">
        <v>3</v>
      </c>
      <c r="D2604" s="9">
        <v>43.971200000000003</v>
      </c>
    </row>
    <row r="2605" spans="1:4" x14ac:dyDescent="0.25">
      <c r="A2605" s="8" t="s">
        <v>1</v>
      </c>
      <c r="B2605" s="9" t="s">
        <v>17300</v>
      </c>
      <c r="C2605" s="9">
        <v>4</v>
      </c>
      <c r="D2605" s="9">
        <v>43.763199999999998</v>
      </c>
    </row>
    <row r="2606" spans="1:4" x14ac:dyDescent="0.25">
      <c r="A2606" s="8" t="s">
        <v>1</v>
      </c>
      <c r="B2606" s="9" t="s">
        <v>17301</v>
      </c>
      <c r="C2606" s="9">
        <v>5</v>
      </c>
      <c r="D2606" s="9">
        <v>43.596800000000002</v>
      </c>
    </row>
    <row r="2607" spans="1:4" x14ac:dyDescent="0.25">
      <c r="A2607" s="8" t="s">
        <v>1</v>
      </c>
      <c r="B2607" s="9" t="s">
        <v>17302</v>
      </c>
      <c r="C2607" s="9">
        <v>6</v>
      </c>
      <c r="D2607" s="9">
        <v>41.183999999999997</v>
      </c>
    </row>
    <row r="2608" spans="1:4" x14ac:dyDescent="0.25">
      <c r="A2608" s="8" t="s">
        <v>1</v>
      </c>
      <c r="B2608" s="9" t="s">
        <v>17303</v>
      </c>
      <c r="C2608" s="9">
        <v>7</v>
      </c>
      <c r="D2608" s="9">
        <v>43.8048</v>
      </c>
    </row>
    <row r="2609" spans="1:4" x14ac:dyDescent="0.25">
      <c r="A2609" s="8" t="s">
        <v>1</v>
      </c>
      <c r="B2609" s="9" t="s">
        <v>17304</v>
      </c>
      <c r="C2609" s="9">
        <v>8</v>
      </c>
      <c r="D2609" s="9">
        <v>42.806399999999996</v>
      </c>
    </row>
    <row r="2610" spans="1:4" x14ac:dyDescent="0.25">
      <c r="A2610" s="8" t="s">
        <v>1</v>
      </c>
      <c r="B2610" s="9" t="s">
        <v>17305</v>
      </c>
      <c r="C2610" s="9">
        <v>9</v>
      </c>
      <c r="D2610" s="9">
        <v>41.891199999999998</v>
      </c>
    </row>
    <row r="2611" spans="1:4" x14ac:dyDescent="0.25">
      <c r="A2611" s="8" t="s">
        <v>1</v>
      </c>
      <c r="B2611" s="9" t="s">
        <v>17306</v>
      </c>
      <c r="C2611" s="9">
        <v>10</v>
      </c>
      <c r="D2611" s="9">
        <v>42.182400000000001</v>
      </c>
    </row>
    <row r="2612" spans="1:4" x14ac:dyDescent="0.25">
      <c r="A2612" s="8" t="s">
        <v>1</v>
      </c>
      <c r="B2612" s="9" t="s">
        <v>17307</v>
      </c>
      <c r="C2612" s="9">
        <v>11</v>
      </c>
      <c r="D2612" s="9">
        <v>44.179200000000002</v>
      </c>
    </row>
    <row r="2613" spans="1:4" x14ac:dyDescent="0.25">
      <c r="A2613" s="8" t="s">
        <v>1</v>
      </c>
      <c r="B2613" s="9" t="s">
        <v>17308</v>
      </c>
      <c r="C2613" s="9">
        <v>12</v>
      </c>
      <c r="D2613" s="9">
        <v>41.392000000000003</v>
      </c>
    </row>
    <row r="2614" spans="1:4" x14ac:dyDescent="0.25">
      <c r="A2614" s="8" t="s">
        <v>1</v>
      </c>
      <c r="B2614" s="9" t="s">
        <v>17309</v>
      </c>
      <c r="C2614" s="9">
        <v>13</v>
      </c>
      <c r="D2614" s="9">
        <v>40.975999999999999</v>
      </c>
    </row>
    <row r="2615" spans="1:4" x14ac:dyDescent="0.25">
      <c r="A2615" s="8" t="s">
        <v>1</v>
      </c>
      <c r="B2615" s="9" t="s">
        <v>17310</v>
      </c>
      <c r="C2615" s="9">
        <v>14</v>
      </c>
      <c r="D2615" s="9">
        <v>43.929600000000001</v>
      </c>
    </row>
    <row r="2616" spans="1:4" x14ac:dyDescent="0.25">
      <c r="A2616" s="8" t="s">
        <v>1</v>
      </c>
      <c r="B2616" s="9" t="s">
        <v>17311</v>
      </c>
      <c r="C2616" s="9">
        <v>15</v>
      </c>
      <c r="D2616" s="9">
        <v>43.388800000000003</v>
      </c>
    </row>
    <row r="2617" spans="1:4" x14ac:dyDescent="0.25">
      <c r="A2617" s="8" t="s">
        <v>1</v>
      </c>
      <c r="B2617" s="9" t="s">
        <v>17312</v>
      </c>
      <c r="C2617" s="9">
        <v>16</v>
      </c>
      <c r="D2617" s="9">
        <v>55.036799999999999</v>
      </c>
    </row>
    <row r="2618" spans="1:4" x14ac:dyDescent="0.25">
      <c r="A2618" s="8" t="s">
        <v>1</v>
      </c>
      <c r="B2618" s="9" t="s">
        <v>17313</v>
      </c>
      <c r="C2618" s="9">
        <v>17</v>
      </c>
      <c r="D2618" s="9">
        <v>45.843200000000003</v>
      </c>
    </row>
    <row r="2619" spans="1:4" x14ac:dyDescent="0.25">
      <c r="A2619" s="8" t="s">
        <v>1</v>
      </c>
      <c r="B2619" s="9" t="s">
        <v>17314</v>
      </c>
      <c r="C2619" s="9">
        <v>18</v>
      </c>
      <c r="D2619" s="9">
        <v>49.712000000000003</v>
      </c>
    </row>
    <row r="2620" spans="1:4" x14ac:dyDescent="0.25">
      <c r="A2620" s="8" t="s">
        <v>1</v>
      </c>
      <c r="B2620" s="9" t="s">
        <v>17315</v>
      </c>
      <c r="C2620" s="9">
        <v>19</v>
      </c>
      <c r="D2620" s="9">
        <v>54.038400000000003</v>
      </c>
    </row>
    <row r="2621" spans="1:4" x14ac:dyDescent="0.25">
      <c r="A2621" s="8" t="s">
        <v>1</v>
      </c>
      <c r="B2621" s="9" t="s">
        <v>17316</v>
      </c>
      <c r="C2621" s="9">
        <v>20</v>
      </c>
      <c r="D2621" s="9">
        <v>48.588799999999999</v>
      </c>
    </row>
    <row r="2622" spans="1:4" x14ac:dyDescent="0.25">
      <c r="A2622" s="8" t="s">
        <v>1</v>
      </c>
      <c r="B2622" s="9" t="s">
        <v>17317</v>
      </c>
      <c r="C2622" s="9">
        <v>21</v>
      </c>
      <c r="D2622" s="9">
        <v>69.555199999999999</v>
      </c>
    </row>
    <row r="2623" spans="1:4" x14ac:dyDescent="0.25">
      <c r="A2623" s="8" t="s">
        <v>1</v>
      </c>
      <c r="B2623" s="9" t="s">
        <v>17318</v>
      </c>
      <c r="C2623" s="9">
        <v>22</v>
      </c>
      <c r="D2623" s="9">
        <v>69.638400000000004</v>
      </c>
    </row>
    <row r="2624" spans="1:4" x14ac:dyDescent="0.25">
      <c r="A2624" s="8" t="s">
        <v>1</v>
      </c>
      <c r="B2624" s="9" t="s">
        <v>17319</v>
      </c>
      <c r="C2624" s="9">
        <v>23</v>
      </c>
      <c r="D2624" s="9">
        <v>68.931200000000004</v>
      </c>
    </row>
    <row r="2625" spans="1:4" x14ac:dyDescent="0.25">
      <c r="A2625" s="8" t="s">
        <v>1</v>
      </c>
      <c r="B2625" s="9" t="s">
        <v>17320</v>
      </c>
      <c r="C2625" s="9">
        <v>24</v>
      </c>
      <c r="D2625" s="9">
        <v>65.727999999999994</v>
      </c>
    </row>
    <row r="2626" spans="1:4" x14ac:dyDescent="0.25">
      <c r="A2626" s="8" t="s">
        <v>1</v>
      </c>
      <c r="B2626" s="9" t="s">
        <v>17321</v>
      </c>
      <c r="C2626" s="9">
        <v>25</v>
      </c>
      <c r="D2626" s="9">
        <v>71.260800000000003</v>
      </c>
    </row>
    <row r="2627" spans="1:4" x14ac:dyDescent="0.25">
      <c r="A2627" s="8" t="s">
        <v>1</v>
      </c>
      <c r="B2627" s="9" t="s">
        <v>17322</v>
      </c>
      <c r="C2627" s="9">
        <v>26</v>
      </c>
      <c r="D2627" s="9">
        <v>64.771199999999993</v>
      </c>
    </row>
    <row r="2628" spans="1:4" x14ac:dyDescent="0.25">
      <c r="A2628" s="8" t="s">
        <v>1</v>
      </c>
      <c r="B2628" s="9" t="s">
        <v>17323</v>
      </c>
      <c r="C2628" s="9">
        <v>27</v>
      </c>
      <c r="D2628" s="9">
        <v>64.812799999999996</v>
      </c>
    </row>
    <row r="2629" spans="1:4" x14ac:dyDescent="0.25">
      <c r="A2629" s="8" t="s">
        <v>1</v>
      </c>
      <c r="B2629" s="9" t="s">
        <v>17324</v>
      </c>
      <c r="C2629" s="9">
        <v>28</v>
      </c>
      <c r="D2629" s="9">
        <v>74.796800000000005</v>
      </c>
    </row>
    <row r="2630" spans="1:4" x14ac:dyDescent="0.25">
      <c r="A2630" s="8" t="s">
        <v>1</v>
      </c>
      <c r="B2630" s="9" t="s">
        <v>17325</v>
      </c>
      <c r="C2630" s="9">
        <v>29</v>
      </c>
      <c r="D2630" s="9">
        <v>82.076800000000006</v>
      </c>
    </row>
    <row r="2631" spans="1:4" x14ac:dyDescent="0.25">
      <c r="A2631" s="8" t="s">
        <v>1</v>
      </c>
      <c r="B2631" s="9" t="s">
        <v>17326</v>
      </c>
      <c r="C2631" s="9">
        <v>30</v>
      </c>
      <c r="D2631" s="9">
        <v>91.769599999999997</v>
      </c>
    </row>
    <row r="2632" spans="1:4" x14ac:dyDescent="0.25">
      <c r="A2632" s="8" t="s">
        <v>1</v>
      </c>
      <c r="B2632" s="9" t="s">
        <v>17327</v>
      </c>
      <c r="C2632" s="9">
        <v>31</v>
      </c>
      <c r="D2632" s="9">
        <v>87.942400000000006</v>
      </c>
    </row>
    <row r="2633" spans="1:4" x14ac:dyDescent="0.25">
      <c r="A2633" s="8" t="s">
        <v>1</v>
      </c>
      <c r="B2633" s="9" t="s">
        <v>17328</v>
      </c>
      <c r="C2633" s="9">
        <v>32</v>
      </c>
      <c r="D2633" s="9">
        <v>100.88</v>
      </c>
    </row>
    <row r="2634" spans="1:4" x14ac:dyDescent="0.25">
      <c r="A2634" s="8" t="s">
        <v>1</v>
      </c>
      <c r="B2634" s="9" t="s">
        <v>17329</v>
      </c>
      <c r="C2634" s="9">
        <v>33</v>
      </c>
      <c r="D2634" s="9">
        <v>90.063999999999993</v>
      </c>
    </row>
    <row r="2635" spans="1:4" x14ac:dyDescent="0.25">
      <c r="A2635" s="8" t="s">
        <v>1</v>
      </c>
      <c r="B2635" s="9" t="s">
        <v>17330</v>
      </c>
      <c r="C2635" s="9">
        <v>34</v>
      </c>
      <c r="D2635" s="9">
        <v>94.972800000000007</v>
      </c>
    </row>
    <row r="2636" spans="1:4" x14ac:dyDescent="0.25">
      <c r="A2636" s="8" t="s">
        <v>1</v>
      </c>
      <c r="B2636" s="9" t="s">
        <v>17331</v>
      </c>
      <c r="C2636" s="9">
        <v>35</v>
      </c>
      <c r="D2636" s="9">
        <v>84.905600000000007</v>
      </c>
    </row>
    <row r="2637" spans="1:4" x14ac:dyDescent="0.25">
      <c r="A2637" s="8" t="s">
        <v>1</v>
      </c>
      <c r="B2637" s="9" t="s">
        <v>17332</v>
      </c>
      <c r="C2637" s="9">
        <v>36</v>
      </c>
      <c r="D2637" s="9">
        <v>93.724800000000002</v>
      </c>
    </row>
    <row r="2638" spans="1:4" x14ac:dyDescent="0.25">
      <c r="A2638" s="8" t="s">
        <v>1</v>
      </c>
      <c r="B2638" s="9" t="s">
        <v>17333</v>
      </c>
      <c r="C2638" s="9">
        <v>37</v>
      </c>
      <c r="D2638" s="9">
        <v>93.267200000000003</v>
      </c>
    </row>
    <row r="2639" spans="1:4" x14ac:dyDescent="0.25">
      <c r="A2639" s="8" t="s">
        <v>1</v>
      </c>
      <c r="B2639" s="9" t="s">
        <v>17334</v>
      </c>
      <c r="C2639" s="9">
        <v>38</v>
      </c>
      <c r="D2639" s="9">
        <v>95.305599999999998</v>
      </c>
    </row>
    <row r="2640" spans="1:4" x14ac:dyDescent="0.25">
      <c r="A2640" s="8" t="s">
        <v>1</v>
      </c>
      <c r="B2640" s="9" t="s">
        <v>17335</v>
      </c>
      <c r="C2640" s="9">
        <v>39</v>
      </c>
      <c r="D2640" s="9">
        <v>96.636799999999994</v>
      </c>
    </row>
    <row r="2641" spans="1:4" x14ac:dyDescent="0.25">
      <c r="A2641" s="8" t="s">
        <v>1</v>
      </c>
      <c r="B2641" s="9" t="s">
        <v>17336</v>
      </c>
      <c r="C2641" s="9">
        <v>40</v>
      </c>
      <c r="D2641" s="9">
        <v>99.632000000000005</v>
      </c>
    </row>
    <row r="2642" spans="1:4" x14ac:dyDescent="0.25">
      <c r="A2642" s="8" t="s">
        <v>1</v>
      </c>
      <c r="B2642" s="9" t="s">
        <v>17337</v>
      </c>
      <c r="C2642" s="9">
        <v>41</v>
      </c>
      <c r="D2642" s="9">
        <v>94.057599999999994</v>
      </c>
    </row>
    <row r="2643" spans="1:4" x14ac:dyDescent="0.25">
      <c r="A2643" s="8" t="s">
        <v>1</v>
      </c>
      <c r="B2643" s="9" t="s">
        <v>17338</v>
      </c>
      <c r="C2643" s="9">
        <v>42</v>
      </c>
      <c r="D2643" s="9">
        <v>97.884799999999998</v>
      </c>
    </row>
    <row r="2644" spans="1:4" x14ac:dyDescent="0.25">
      <c r="A2644" s="8" t="s">
        <v>1</v>
      </c>
      <c r="B2644" s="9" t="s">
        <v>17339</v>
      </c>
      <c r="C2644" s="9">
        <v>43</v>
      </c>
      <c r="D2644" s="9">
        <v>89.231999999999999</v>
      </c>
    </row>
    <row r="2645" spans="1:4" x14ac:dyDescent="0.25">
      <c r="A2645" s="8" t="s">
        <v>1</v>
      </c>
      <c r="B2645" s="9" t="s">
        <v>17340</v>
      </c>
      <c r="C2645" s="9">
        <v>44</v>
      </c>
      <c r="D2645" s="9">
        <v>85.612799999999993</v>
      </c>
    </row>
    <row r="2646" spans="1:4" x14ac:dyDescent="0.25">
      <c r="A2646" s="8" t="s">
        <v>1</v>
      </c>
      <c r="B2646" s="9" t="s">
        <v>17341</v>
      </c>
      <c r="C2646" s="9">
        <v>45</v>
      </c>
      <c r="D2646" s="9">
        <v>88.566400000000002</v>
      </c>
    </row>
    <row r="2647" spans="1:4" x14ac:dyDescent="0.25">
      <c r="A2647" s="8" t="s">
        <v>1</v>
      </c>
      <c r="B2647" s="9" t="s">
        <v>17342</v>
      </c>
      <c r="C2647" s="9">
        <v>46</v>
      </c>
      <c r="D2647" s="9">
        <v>86.153599999999997</v>
      </c>
    </row>
    <row r="2648" spans="1:4" x14ac:dyDescent="0.25">
      <c r="A2648" s="8" t="s">
        <v>1</v>
      </c>
      <c r="B2648" s="9" t="s">
        <v>17343</v>
      </c>
      <c r="C2648" s="9">
        <v>47</v>
      </c>
      <c r="D2648" s="9">
        <v>78.041600000000003</v>
      </c>
    </row>
    <row r="2649" spans="1:4" x14ac:dyDescent="0.25">
      <c r="A2649" s="8" t="s">
        <v>1</v>
      </c>
      <c r="B2649" s="9" t="s">
        <v>17344</v>
      </c>
      <c r="C2649" s="9">
        <v>48</v>
      </c>
      <c r="D2649" s="9">
        <v>84.198400000000007</v>
      </c>
    </row>
    <row r="2650" spans="1:4" x14ac:dyDescent="0.25">
      <c r="A2650" s="8" t="s">
        <v>1</v>
      </c>
      <c r="B2650" s="9" t="s">
        <v>17345</v>
      </c>
      <c r="C2650" s="9">
        <v>49</v>
      </c>
      <c r="D2650" s="9">
        <v>81.744</v>
      </c>
    </row>
    <row r="2651" spans="1:4" x14ac:dyDescent="0.25">
      <c r="A2651" s="8" t="s">
        <v>1</v>
      </c>
      <c r="B2651" s="9" t="s">
        <v>17346</v>
      </c>
      <c r="C2651" s="9">
        <v>50</v>
      </c>
      <c r="D2651" s="9">
        <v>91.103999999999999</v>
      </c>
    </row>
    <row r="2652" spans="1:4" x14ac:dyDescent="0.25">
      <c r="A2652" s="8" t="s">
        <v>1</v>
      </c>
      <c r="B2652" s="9" t="s">
        <v>17347</v>
      </c>
      <c r="C2652" s="9">
        <v>51</v>
      </c>
      <c r="D2652" s="9">
        <v>89.024000000000001</v>
      </c>
    </row>
    <row r="2653" spans="1:4" x14ac:dyDescent="0.25">
      <c r="A2653" s="8" t="s">
        <v>1</v>
      </c>
      <c r="B2653" s="9" t="s">
        <v>17348</v>
      </c>
      <c r="C2653" s="9">
        <v>52</v>
      </c>
      <c r="D2653" s="9">
        <v>85.529600000000002</v>
      </c>
    </row>
    <row r="2654" spans="1:4" x14ac:dyDescent="0.25">
      <c r="A2654" s="8" t="s">
        <v>1</v>
      </c>
      <c r="B2654" s="9" t="s">
        <v>17349</v>
      </c>
      <c r="C2654" s="9">
        <v>53</v>
      </c>
      <c r="D2654" s="9">
        <v>69.263999999999996</v>
      </c>
    </row>
    <row r="2655" spans="1:4" x14ac:dyDescent="0.25">
      <c r="A2655" s="8" t="s">
        <v>1</v>
      </c>
      <c r="B2655" s="9" t="s">
        <v>17350</v>
      </c>
      <c r="C2655" s="9">
        <v>54</v>
      </c>
      <c r="D2655" s="9">
        <v>69.0976</v>
      </c>
    </row>
    <row r="2656" spans="1:4" x14ac:dyDescent="0.25">
      <c r="A2656" s="8" t="s">
        <v>1</v>
      </c>
      <c r="B2656" s="9" t="s">
        <v>17351</v>
      </c>
      <c r="C2656" s="9">
        <v>55</v>
      </c>
      <c r="D2656" s="9">
        <v>68.432000000000002</v>
      </c>
    </row>
    <row r="2657" spans="1:4" x14ac:dyDescent="0.25">
      <c r="A2657" s="8" t="s">
        <v>1</v>
      </c>
      <c r="B2657" s="9" t="s">
        <v>17352</v>
      </c>
      <c r="C2657" s="9">
        <v>56</v>
      </c>
      <c r="D2657" s="9">
        <v>70.636799999999994</v>
      </c>
    </row>
    <row r="2658" spans="1:4" x14ac:dyDescent="0.25">
      <c r="A2658" s="8" t="s">
        <v>1</v>
      </c>
      <c r="B2658" s="9" t="s">
        <v>17353</v>
      </c>
      <c r="C2658" s="9">
        <v>57</v>
      </c>
      <c r="D2658" s="9">
        <v>68.556799999999996</v>
      </c>
    </row>
    <row r="2659" spans="1:4" x14ac:dyDescent="0.25">
      <c r="A2659" s="8" t="s">
        <v>1</v>
      </c>
      <c r="B2659" s="9" t="s">
        <v>17354</v>
      </c>
      <c r="C2659" s="9">
        <v>58</v>
      </c>
      <c r="D2659" s="9">
        <v>61.526400000000002</v>
      </c>
    </row>
    <row r="2660" spans="1:4" x14ac:dyDescent="0.25">
      <c r="A2660" s="8" t="s">
        <v>1</v>
      </c>
      <c r="B2660" s="9" t="s">
        <v>17355</v>
      </c>
      <c r="C2660" s="9">
        <v>59</v>
      </c>
      <c r="D2660" s="9">
        <v>57.366399999999999</v>
      </c>
    </row>
    <row r="2661" spans="1:4" x14ac:dyDescent="0.25">
      <c r="A2661" s="8" t="s">
        <v>1</v>
      </c>
      <c r="B2661" s="9" t="s">
        <v>17356</v>
      </c>
      <c r="C2661" s="9">
        <v>60</v>
      </c>
      <c r="D2661" s="9">
        <v>53.247999999999998</v>
      </c>
    </row>
    <row r="2662" spans="1:4" x14ac:dyDescent="0.25">
      <c r="A2662" s="8" t="s">
        <v>1</v>
      </c>
      <c r="B2662" s="9" t="s">
        <v>17357</v>
      </c>
      <c r="C2662" s="9">
        <v>61</v>
      </c>
      <c r="D2662" s="9">
        <v>51.667200000000001</v>
      </c>
    </row>
    <row r="2663" spans="1:4" x14ac:dyDescent="0.25">
      <c r="A2663" s="8" t="s">
        <v>1</v>
      </c>
      <c r="B2663" s="9" t="s">
        <v>17358</v>
      </c>
      <c r="C2663" s="9">
        <v>62</v>
      </c>
      <c r="D2663" s="9">
        <v>52.873600000000003</v>
      </c>
    </row>
    <row r="2664" spans="1:4" x14ac:dyDescent="0.25">
      <c r="A2664" s="8" t="s">
        <v>1</v>
      </c>
      <c r="B2664" s="9" t="s">
        <v>17359</v>
      </c>
      <c r="C2664" s="9">
        <v>63</v>
      </c>
      <c r="D2664" s="9">
        <v>50.876800000000003</v>
      </c>
    </row>
    <row r="2665" spans="1:4" x14ac:dyDescent="0.25">
      <c r="A2665" s="8" t="s">
        <v>1</v>
      </c>
      <c r="B2665" s="9" t="s">
        <v>17360</v>
      </c>
      <c r="C2665" s="9">
        <v>64</v>
      </c>
      <c r="D2665" s="9">
        <v>44.636800000000001</v>
      </c>
    </row>
    <row r="2666" spans="1:4" x14ac:dyDescent="0.25">
      <c r="A2666" s="8" t="s">
        <v>1</v>
      </c>
      <c r="B2666" s="9" t="s">
        <v>17361</v>
      </c>
      <c r="C2666" s="9">
        <v>65</v>
      </c>
      <c r="D2666" s="9">
        <v>45.884799999999998</v>
      </c>
    </row>
    <row r="2667" spans="1:4" x14ac:dyDescent="0.25">
      <c r="A2667" s="8" t="s">
        <v>1</v>
      </c>
      <c r="B2667" s="9" t="s">
        <v>17362</v>
      </c>
      <c r="C2667" s="9">
        <v>66</v>
      </c>
      <c r="D2667" s="9">
        <v>45.136000000000003</v>
      </c>
    </row>
    <row r="2668" spans="1:4" x14ac:dyDescent="0.25">
      <c r="A2668" s="8" t="s">
        <v>1</v>
      </c>
      <c r="B2668" s="9" t="s">
        <v>17363</v>
      </c>
      <c r="C2668" s="9">
        <v>67</v>
      </c>
      <c r="D2668" s="9">
        <v>44.012799999999999</v>
      </c>
    </row>
    <row r="2669" spans="1:4" x14ac:dyDescent="0.25">
      <c r="A2669" s="8" t="s">
        <v>1</v>
      </c>
      <c r="B2669" s="9" t="s">
        <v>17364</v>
      </c>
      <c r="C2669" s="9">
        <v>68</v>
      </c>
      <c r="D2669" s="9">
        <v>43.139200000000002</v>
      </c>
    </row>
    <row r="2670" spans="1:4" x14ac:dyDescent="0.25">
      <c r="A2670" s="8" t="s">
        <v>1</v>
      </c>
      <c r="B2670" s="9" t="s">
        <v>17365</v>
      </c>
      <c r="C2670" s="9">
        <v>69</v>
      </c>
      <c r="D2670" s="9">
        <v>39.103999999999999</v>
      </c>
    </row>
    <row r="2671" spans="1:4" x14ac:dyDescent="0.25">
      <c r="A2671" s="8" t="s">
        <v>1</v>
      </c>
      <c r="B2671" s="9" t="s">
        <v>17366</v>
      </c>
      <c r="C2671" s="9">
        <v>70</v>
      </c>
      <c r="D2671" s="9">
        <v>41.392000000000003</v>
      </c>
    </row>
    <row r="2672" spans="1:4" x14ac:dyDescent="0.25">
      <c r="A2672" s="8" t="s">
        <v>1</v>
      </c>
      <c r="B2672" s="9" t="s">
        <v>17367</v>
      </c>
      <c r="C2672" s="9">
        <v>71</v>
      </c>
      <c r="D2672" s="9">
        <v>41.766399999999997</v>
      </c>
    </row>
    <row r="2673" spans="1:4" x14ac:dyDescent="0.25">
      <c r="A2673" s="8" t="s">
        <v>1</v>
      </c>
      <c r="B2673" s="9" t="s">
        <v>17368</v>
      </c>
      <c r="C2673" s="9">
        <v>72</v>
      </c>
      <c r="D2673" s="9">
        <v>40.435200000000002</v>
      </c>
    </row>
    <row r="2674" spans="1:4" x14ac:dyDescent="0.25">
      <c r="A2674" s="8" t="s">
        <v>1</v>
      </c>
      <c r="B2674" s="9" t="s">
        <v>17369</v>
      </c>
      <c r="C2674" s="9">
        <v>73</v>
      </c>
      <c r="D2674" s="9">
        <v>41.142400000000002</v>
      </c>
    </row>
    <row r="2675" spans="1:4" x14ac:dyDescent="0.25">
      <c r="A2675" s="8" t="s">
        <v>1</v>
      </c>
      <c r="B2675" s="9" t="s">
        <v>17370</v>
      </c>
      <c r="C2675" s="9">
        <v>74</v>
      </c>
      <c r="D2675" s="9">
        <v>40.56</v>
      </c>
    </row>
    <row r="2676" spans="1:4" x14ac:dyDescent="0.25">
      <c r="A2676" s="8" t="s">
        <v>1</v>
      </c>
      <c r="B2676" s="9" t="s">
        <v>17371</v>
      </c>
      <c r="C2676" s="9">
        <v>75</v>
      </c>
      <c r="D2676" s="9">
        <v>40.934399999999997</v>
      </c>
    </row>
    <row r="2677" spans="1:4" x14ac:dyDescent="0.25">
      <c r="A2677" s="8" t="s">
        <v>1</v>
      </c>
      <c r="B2677" s="9" t="s">
        <v>17372</v>
      </c>
      <c r="C2677" s="9">
        <v>76</v>
      </c>
      <c r="D2677" s="9">
        <v>41.558399999999999</v>
      </c>
    </row>
    <row r="2678" spans="1:4" x14ac:dyDescent="0.25">
      <c r="A2678" s="8" t="s">
        <v>1</v>
      </c>
      <c r="B2678" s="9" t="s">
        <v>17373</v>
      </c>
      <c r="C2678" s="9">
        <v>77</v>
      </c>
      <c r="D2678" s="9">
        <v>42.681600000000003</v>
      </c>
    </row>
    <row r="2679" spans="1:4" x14ac:dyDescent="0.25">
      <c r="A2679" s="8" t="s">
        <v>1</v>
      </c>
      <c r="B2679" s="9" t="s">
        <v>17374</v>
      </c>
      <c r="C2679" s="9">
        <v>78</v>
      </c>
      <c r="D2679" s="9">
        <v>42.348799999999997</v>
      </c>
    </row>
    <row r="2680" spans="1:4" x14ac:dyDescent="0.25">
      <c r="A2680" s="8" t="s">
        <v>1</v>
      </c>
      <c r="B2680" s="9" t="s">
        <v>17375</v>
      </c>
      <c r="C2680" s="9">
        <v>79</v>
      </c>
      <c r="D2680" s="9">
        <v>40.0608</v>
      </c>
    </row>
    <row r="2681" spans="1:4" x14ac:dyDescent="0.25">
      <c r="A2681" s="8" t="s">
        <v>1</v>
      </c>
      <c r="B2681" s="9" t="s">
        <v>17376</v>
      </c>
      <c r="C2681" s="9">
        <v>80</v>
      </c>
      <c r="D2681" s="9">
        <v>43.971200000000003</v>
      </c>
    </row>
    <row r="2682" spans="1:4" x14ac:dyDescent="0.25">
      <c r="A2682" s="8" t="s">
        <v>1</v>
      </c>
      <c r="B2682" s="9" t="s">
        <v>17377</v>
      </c>
      <c r="C2682" s="9">
        <v>81</v>
      </c>
      <c r="D2682" s="9">
        <v>41.558399999999999</v>
      </c>
    </row>
    <row r="2683" spans="1:4" x14ac:dyDescent="0.25">
      <c r="A2683" s="8" t="s">
        <v>1</v>
      </c>
      <c r="B2683" s="9" t="s">
        <v>17378</v>
      </c>
      <c r="C2683" s="9">
        <v>82</v>
      </c>
      <c r="D2683" s="9">
        <v>40.476799999999997</v>
      </c>
    </row>
    <row r="2684" spans="1:4" x14ac:dyDescent="0.25">
      <c r="A2684" s="8" t="s">
        <v>1</v>
      </c>
      <c r="B2684" s="9" t="s">
        <v>17379</v>
      </c>
      <c r="C2684" s="9">
        <v>83</v>
      </c>
      <c r="D2684" s="9">
        <v>41.766399999999997</v>
      </c>
    </row>
    <row r="2685" spans="1:4" x14ac:dyDescent="0.25">
      <c r="A2685" s="8" t="s">
        <v>1</v>
      </c>
      <c r="B2685" s="9" t="s">
        <v>17380</v>
      </c>
      <c r="C2685" s="9">
        <v>84</v>
      </c>
      <c r="D2685" s="9">
        <v>42.057600000000001</v>
      </c>
    </row>
    <row r="2686" spans="1:4" x14ac:dyDescent="0.25">
      <c r="A2686" s="8" t="s">
        <v>1</v>
      </c>
      <c r="B2686" s="9" t="s">
        <v>17381</v>
      </c>
      <c r="C2686" s="9">
        <v>85</v>
      </c>
      <c r="D2686" s="9">
        <v>39.187199999999997</v>
      </c>
    </row>
    <row r="2687" spans="1:4" x14ac:dyDescent="0.25">
      <c r="A2687" s="8" t="s">
        <v>1</v>
      </c>
      <c r="B2687" s="9" t="s">
        <v>17382</v>
      </c>
      <c r="C2687" s="9">
        <v>86</v>
      </c>
      <c r="D2687" s="9">
        <v>43.264000000000003</v>
      </c>
    </row>
    <row r="2688" spans="1:4" x14ac:dyDescent="0.25">
      <c r="A2688" s="8" t="s">
        <v>1</v>
      </c>
      <c r="B2688" s="9" t="s">
        <v>17383</v>
      </c>
      <c r="C2688" s="9">
        <v>87</v>
      </c>
      <c r="D2688" s="9">
        <v>39.894399999999997</v>
      </c>
    </row>
    <row r="2689" spans="1:4" x14ac:dyDescent="0.25">
      <c r="A2689" s="8" t="s">
        <v>1</v>
      </c>
      <c r="B2689" s="9" t="s">
        <v>17384</v>
      </c>
      <c r="C2689" s="9">
        <v>88</v>
      </c>
      <c r="D2689" s="9">
        <v>40.601599999999998</v>
      </c>
    </row>
    <row r="2690" spans="1:4" x14ac:dyDescent="0.25">
      <c r="A2690" s="8" t="s">
        <v>1</v>
      </c>
      <c r="B2690" s="9" t="s">
        <v>17385</v>
      </c>
      <c r="C2690" s="9">
        <v>89</v>
      </c>
      <c r="D2690" s="9">
        <v>41.974400000000003</v>
      </c>
    </row>
    <row r="2691" spans="1:4" x14ac:dyDescent="0.25">
      <c r="A2691" s="8" t="s">
        <v>1</v>
      </c>
      <c r="B2691" s="9" t="s">
        <v>17386</v>
      </c>
      <c r="C2691" s="9">
        <v>90</v>
      </c>
      <c r="D2691" s="9">
        <v>40.019199999999998</v>
      </c>
    </row>
    <row r="2692" spans="1:4" x14ac:dyDescent="0.25">
      <c r="A2692" s="8" t="s">
        <v>1</v>
      </c>
      <c r="B2692" s="9" t="s">
        <v>17387</v>
      </c>
      <c r="C2692" s="9">
        <v>91</v>
      </c>
      <c r="D2692" s="9">
        <v>39.728000000000002</v>
      </c>
    </row>
    <row r="2693" spans="1:4" x14ac:dyDescent="0.25">
      <c r="A2693" s="8" t="s">
        <v>1</v>
      </c>
      <c r="B2693" s="9" t="s">
        <v>17388</v>
      </c>
      <c r="C2693" s="9">
        <v>92</v>
      </c>
      <c r="D2693" s="9">
        <v>40.0608</v>
      </c>
    </row>
    <row r="2694" spans="1:4" x14ac:dyDescent="0.25">
      <c r="A2694" s="8" t="s">
        <v>1</v>
      </c>
      <c r="B2694" s="9" t="s">
        <v>17389</v>
      </c>
      <c r="C2694" s="9">
        <v>93</v>
      </c>
      <c r="D2694" s="9">
        <v>37.606400000000001</v>
      </c>
    </row>
    <row r="2695" spans="1:4" x14ac:dyDescent="0.25">
      <c r="A2695" s="8" t="s">
        <v>1</v>
      </c>
      <c r="B2695" s="9" t="s">
        <v>17390</v>
      </c>
      <c r="C2695" s="9">
        <v>94</v>
      </c>
      <c r="D2695" s="9">
        <v>40.975999999999999</v>
      </c>
    </row>
    <row r="2696" spans="1:4" x14ac:dyDescent="0.25">
      <c r="A2696" s="8" t="s">
        <v>1</v>
      </c>
      <c r="B2696" s="9" t="s">
        <v>17391</v>
      </c>
      <c r="C2696" s="9">
        <v>95</v>
      </c>
      <c r="D2696" s="9">
        <v>40.892800000000001</v>
      </c>
    </row>
    <row r="2697" spans="1:4" x14ac:dyDescent="0.25">
      <c r="A2697" s="8" t="s">
        <v>1</v>
      </c>
      <c r="B2697" s="9" t="s">
        <v>17392</v>
      </c>
      <c r="C2697" s="9">
        <v>96</v>
      </c>
      <c r="D2697" s="9">
        <v>40.227200000000003</v>
      </c>
    </row>
    <row r="2698" spans="1:4" x14ac:dyDescent="0.25">
      <c r="A2698" s="8" t="s">
        <v>1</v>
      </c>
      <c r="B2698" s="9" t="s">
        <v>17393</v>
      </c>
      <c r="C2698" s="9">
        <v>1</v>
      </c>
      <c r="D2698" s="9">
        <v>41.641599999999997</v>
      </c>
    </row>
    <row r="2699" spans="1:4" x14ac:dyDescent="0.25">
      <c r="A2699" s="8" t="s">
        <v>1</v>
      </c>
      <c r="B2699" s="9" t="s">
        <v>17394</v>
      </c>
      <c r="C2699" s="9">
        <v>2</v>
      </c>
      <c r="D2699" s="9">
        <v>38.271999999999998</v>
      </c>
    </row>
    <row r="2700" spans="1:4" x14ac:dyDescent="0.25">
      <c r="A2700" s="8" t="s">
        <v>1</v>
      </c>
      <c r="B2700" s="9" t="s">
        <v>17395</v>
      </c>
      <c r="C2700" s="9">
        <v>3</v>
      </c>
      <c r="D2700" s="9">
        <v>40.768000000000001</v>
      </c>
    </row>
    <row r="2701" spans="1:4" x14ac:dyDescent="0.25">
      <c r="A2701" s="8" t="s">
        <v>1</v>
      </c>
      <c r="B2701" s="9" t="s">
        <v>17396</v>
      </c>
      <c r="C2701" s="9">
        <v>4</v>
      </c>
      <c r="D2701" s="9">
        <v>39.603200000000001</v>
      </c>
    </row>
    <row r="2702" spans="1:4" x14ac:dyDescent="0.25">
      <c r="A2702" s="8" t="s">
        <v>1</v>
      </c>
      <c r="B2702" s="9" t="s">
        <v>17397</v>
      </c>
      <c r="C2702" s="9">
        <v>5</v>
      </c>
      <c r="D2702" s="9">
        <v>35.900799999999997</v>
      </c>
    </row>
    <row r="2703" spans="1:4" x14ac:dyDescent="0.25">
      <c r="A2703" s="8" t="s">
        <v>1</v>
      </c>
      <c r="B2703" s="9" t="s">
        <v>17398</v>
      </c>
      <c r="C2703" s="9">
        <v>6</v>
      </c>
      <c r="D2703" s="9">
        <v>38.937600000000003</v>
      </c>
    </row>
    <row r="2704" spans="1:4" x14ac:dyDescent="0.25">
      <c r="A2704" s="8" t="s">
        <v>1</v>
      </c>
      <c r="B2704" s="9" t="s">
        <v>17399</v>
      </c>
      <c r="C2704" s="9">
        <v>7</v>
      </c>
      <c r="D2704" s="9">
        <v>38.854399999999998</v>
      </c>
    </row>
    <row r="2705" spans="1:4" x14ac:dyDescent="0.25">
      <c r="A2705" s="8" t="s">
        <v>1</v>
      </c>
      <c r="B2705" s="9" t="s">
        <v>17400</v>
      </c>
      <c r="C2705" s="9">
        <v>8</v>
      </c>
      <c r="D2705" s="9">
        <v>37.772799999999997</v>
      </c>
    </row>
    <row r="2706" spans="1:4" x14ac:dyDescent="0.25">
      <c r="A2706" s="8" t="s">
        <v>1</v>
      </c>
      <c r="B2706" s="9" t="s">
        <v>17401</v>
      </c>
      <c r="C2706" s="9">
        <v>9</v>
      </c>
      <c r="D2706" s="9">
        <v>38.396799999999999</v>
      </c>
    </row>
    <row r="2707" spans="1:4" x14ac:dyDescent="0.25">
      <c r="A2707" s="8" t="s">
        <v>1</v>
      </c>
      <c r="B2707" s="9" t="s">
        <v>17402</v>
      </c>
      <c r="C2707" s="9">
        <v>10</v>
      </c>
      <c r="D2707" s="9">
        <v>37.4816</v>
      </c>
    </row>
    <row r="2708" spans="1:4" x14ac:dyDescent="0.25">
      <c r="A2708" s="8" t="s">
        <v>1</v>
      </c>
      <c r="B2708" s="9" t="s">
        <v>17403</v>
      </c>
      <c r="C2708" s="9">
        <v>11</v>
      </c>
      <c r="D2708" s="9">
        <v>37.731200000000001</v>
      </c>
    </row>
    <row r="2709" spans="1:4" x14ac:dyDescent="0.25">
      <c r="A2709" s="8" t="s">
        <v>1</v>
      </c>
      <c r="B2709" s="9" t="s">
        <v>17404</v>
      </c>
      <c r="C2709" s="9">
        <v>12</v>
      </c>
      <c r="D2709" s="9">
        <v>38.147199999999998</v>
      </c>
    </row>
    <row r="2710" spans="1:4" x14ac:dyDescent="0.25">
      <c r="A2710" s="8" t="s">
        <v>1</v>
      </c>
      <c r="B2710" s="9" t="s">
        <v>17405</v>
      </c>
      <c r="C2710" s="9">
        <v>13</v>
      </c>
      <c r="D2710" s="9">
        <v>40.310400000000001</v>
      </c>
    </row>
    <row r="2711" spans="1:4" x14ac:dyDescent="0.25">
      <c r="A2711" s="8" t="s">
        <v>1</v>
      </c>
      <c r="B2711" s="9" t="s">
        <v>17406</v>
      </c>
      <c r="C2711" s="9">
        <v>14</v>
      </c>
      <c r="D2711" s="9">
        <v>40.601599999999998</v>
      </c>
    </row>
    <row r="2712" spans="1:4" x14ac:dyDescent="0.25">
      <c r="A2712" s="8" t="s">
        <v>1</v>
      </c>
      <c r="B2712" s="9" t="s">
        <v>17407</v>
      </c>
      <c r="C2712" s="9">
        <v>15</v>
      </c>
      <c r="D2712" s="9">
        <v>40.5184</v>
      </c>
    </row>
    <row r="2713" spans="1:4" x14ac:dyDescent="0.25">
      <c r="A2713" s="8" t="s">
        <v>1</v>
      </c>
      <c r="B2713" s="9" t="s">
        <v>17408</v>
      </c>
      <c r="C2713" s="9">
        <v>16</v>
      </c>
      <c r="D2713" s="9">
        <v>41.516800000000003</v>
      </c>
    </row>
    <row r="2714" spans="1:4" x14ac:dyDescent="0.25">
      <c r="A2714" s="8" t="s">
        <v>1</v>
      </c>
      <c r="B2714" s="9" t="s">
        <v>17409</v>
      </c>
      <c r="C2714" s="9">
        <v>17</v>
      </c>
      <c r="D2714" s="9">
        <v>48.339199999999998</v>
      </c>
    </row>
    <row r="2715" spans="1:4" x14ac:dyDescent="0.25">
      <c r="A2715" s="8" t="s">
        <v>1</v>
      </c>
      <c r="B2715" s="9" t="s">
        <v>17410</v>
      </c>
      <c r="C2715" s="9">
        <v>18</v>
      </c>
      <c r="D2715" s="9">
        <v>49.503999999999998</v>
      </c>
    </row>
    <row r="2716" spans="1:4" x14ac:dyDescent="0.25">
      <c r="A2716" s="8" t="s">
        <v>1</v>
      </c>
      <c r="B2716" s="9" t="s">
        <v>17411</v>
      </c>
      <c r="C2716" s="9">
        <v>19</v>
      </c>
      <c r="D2716" s="9">
        <v>47.465600000000002</v>
      </c>
    </row>
    <row r="2717" spans="1:4" x14ac:dyDescent="0.25">
      <c r="A2717" s="8" t="s">
        <v>1</v>
      </c>
      <c r="B2717" s="9" t="s">
        <v>17412</v>
      </c>
      <c r="C2717" s="9">
        <v>20</v>
      </c>
      <c r="D2717" s="9">
        <v>48.214399999999998</v>
      </c>
    </row>
    <row r="2718" spans="1:4" x14ac:dyDescent="0.25">
      <c r="A2718" s="8" t="s">
        <v>1</v>
      </c>
      <c r="B2718" s="9" t="s">
        <v>17413</v>
      </c>
      <c r="C2718" s="9">
        <v>21</v>
      </c>
      <c r="D2718" s="9">
        <v>43.721600000000002</v>
      </c>
    </row>
    <row r="2719" spans="1:4" x14ac:dyDescent="0.25">
      <c r="A2719" s="8" t="s">
        <v>1</v>
      </c>
      <c r="B2719" s="9" t="s">
        <v>17414</v>
      </c>
      <c r="C2719" s="9">
        <v>22</v>
      </c>
      <c r="D2719" s="9">
        <v>41.724800000000002</v>
      </c>
    </row>
    <row r="2720" spans="1:4" x14ac:dyDescent="0.25">
      <c r="A2720" s="8" t="s">
        <v>1</v>
      </c>
      <c r="B2720" s="9" t="s">
        <v>17415</v>
      </c>
      <c r="C2720" s="9">
        <v>23</v>
      </c>
      <c r="D2720" s="9">
        <v>42.931199999999997</v>
      </c>
    </row>
    <row r="2721" spans="1:4" x14ac:dyDescent="0.25">
      <c r="A2721" s="8" t="s">
        <v>1</v>
      </c>
      <c r="B2721" s="9" t="s">
        <v>17416</v>
      </c>
      <c r="C2721" s="9">
        <v>24</v>
      </c>
      <c r="D2721" s="9">
        <v>40.393599999999999</v>
      </c>
    </row>
    <row r="2722" spans="1:4" x14ac:dyDescent="0.25">
      <c r="A2722" s="8" t="s">
        <v>1</v>
      </c>
      <c r="B2722" s="9" t="s">
        <v>17417</v>
      </c>
      <c r="C2722" s="9">
        <v>25</v>
      </c>
      <c r="D2722" s="9">
        <v>38.479999999999997</v>
      </c>
    </row>
    <row r="2723" spans="1:4" x14ac:dyDescent="0.25">
      <c r="A2723" s="8" t="s">
        <v>1</v>
      </c>
      <c r="B2723" s="9" t="s">
        <v>17418</v>
      </c>
      <c r="C2723" s="9">
        <v>26</v>
      </c>
      <c r="D2723" s="9">
        <v>40.0608</v>
      </c>
    </row>
    <row r="2724" spans="1:4" x14ac:dyDescent="0.25">
      <c r="A2724" s="8" t="s">
        <v>1</v>
      </c>
      <c r="B2724" s="9" t="s">
        <v>17419</v>
      </c>
      <c r="C2724" s="9">
        <v>27</v>
      </c>
      <c r="D2724" s="9">
        <v>47.257599999999996</v>
      </c>
    </row>
    <row r="2725" spans="1:4" x14ac:dyDescent="0.25">
      <c r="A2725" s="8" t="s">
        <v>1</v>
      </c>
      <c r="B2725" s="9" t="s">
        <v>17420</v>
      </c>
      <c r="C2725" s="9">
        <v>28</v>
      </c>
      <c r="D2725" s="9">
        <v>40.601599999999998</v>
      </c>
    </row>
    <row r="2726" spans="1:4" x14ac:dyDescent="0.25">
      <c r="A2726" s="8" t="s">
        <v>1</v>
      </c>
      <c r="B2726" s="9" t="s">
        <v>17421</v>
      </c>
      <c r="C2726" s="9">
        <v>29</v>
      </c>
      <c r="D2726" s="9">
        <v>40.476799999999997</v>
      </c>
    </row>
    <row r="2727" spans="1:4" x14ac:dyDescent="0.25">
      <c r="A2727" s="8" t="s">
        <v>1</v>
      </c>
      <c r="B2727" s="9" t="s">
        <v>17422</v>
      </c>
      <c r="C2727" s="9">
        <v>30</v>
      </c>
      <c r="D2727" s="9">
        <v>42.931199999999997</v>
      </c>
    </row>
    <row r="2728" spans="1:4" x14ac:dyDescent="0.25">
      <c r="A2728" s="8" t="s">
        <v>1</v>
      </c>
      <c r="B2728" s="9" t="s">
        <v>17423</v>
      </c>
      <c r="C2728" s="9">
        <v>31</v>
      </c>
      <c r="D2728" s="9">
        <v>42.3904</v>
      </c>
    </row>
    <row r="2729" spans="1:4" x14ac:dyDescent="0.25">
      <c r="A2729" s="8" t="s">
        <v>1</v>
      </c>
      <c r="B2729" s="9" t="s">
        <v>17424</v>
      </c>
      <c r="C2729" s="9">
        <v>32</v>
      </c>
      <c r="D2729" s="9">
        <v>42.265599999999999</v>
      </c>
    </row>
    <row r="2730" spans="1:4" x14ac:dyDescent="0.25">
      <c r="A2730" s="8" t="s">
        <v>1</v>
      </c>
      <c r="B2730" s="9" t="s">
        <v>17425</v>
      </c>
      <c r="C2730" s="9">
        <v>33</v>
      </c>
      <c r="D2730" s="9">
        <v>51.043199999999999</v>
      </c>
    </row>
    <row r="2731" spans="1:4" x14ac:dyDescent="0.25">
      <c r="A2731" s="8" t="s">
        <v>1</v>
      </c>
      <c r="B2731" s="9" t="s">
        <v>17426</v>
      </c>
      <c r="C2731" s="9">
        <v>34</v>
      </c>
      <c r="D2731" s="9">
        <v>43.0976</v>
      </c>
    </row>
    <row r="2732" spans="1:4" x14ac:dyDescent="0.25">
      <c r="A2732" s="8" t="s">
        <v>1</v>
      </c>
      <c r="B2732" s="9" t="s">
        <v>17427</v>
      </c>
      <c r="C2732" s="9">
        <v>35</v>
      </c>
      <c r="D2732" s="9">
        <v>42.223999999999997</v>
      </c>
    </row>
    <row r="2733" spans="1:4" x14ac:dyDescent="0.25">
      <c r="A2733" s="8" t="s">
        <v>1</v>
      </c>
      <c r="B2733" s="9" t="s">
        <v>17428</v>
      </c>
      <c r="C2733" s="9">
        <v>36</v>
      </c>
      <c r="D2733" s="9">
        <v>42.348799999999997</v>
      </c>
    </row>
    <row r="2734" spans="1:4" x14ac:dyDescent="0.25">
      <c r="A2734" s="8" t="s">
        <v>1</v>
      </c>
      <c r="B2734" s="9" t="s">
        <v>17429</v>
      </c>
      <c r="C2734" s="9">
        <v>37</v>
      </c>
      <c r="D2734" s="9">
        <v>40.227200000000003</v>
      </c>
    </row>
    <row r="2735" spans="1:4" x14ac:dyDescent="0.25">
      <c r="A2735" s="8" t="s">
        <v>1</v>
      </c>
      <c r="B2735" s="9" t="s">
        <v>17430</v>
      </c>
      <c r="C2735" s="9">
        <v>38</v>
      </c>
      <c r="D2735" s="9">
        <v>40.726399999999998</v>
      </c>
    </row>
    <row r="2736" spans="1:4" x14ac:dyDescent="0.25">
      <c r="A2736" s="8" t="s">
        <v>1</v>
      </c>
      <c r="B2736" s="9" t="s">
        <v>17431</v>
      </c>
      <c r="C2736" s="9">
        <v>39</v>
      </c>
      <c r="D2736" s="9">
        <v>42.889600000000002</v>
      </c>
    </row>
    <row r="2737" spans="1:4" x14ac:dyDescent="0.25">
      <c r="A2737" s="8" t="s">
        <v>1</v>
      </c>
      <c r="B2737" s="9" t="s">
        <v>17432</v>
      </c>
      <c r="C2737" s="9">
        <v>40</v>
      </c>
      <c r="D2737" s="9">
        <v>41.641599999999997</v>
      </c>
    </row>
    <row r="2738" spans="1:4" x14ac:dyDescent="0.25">
      <c r="A2738" s="8" t="s">
        <v>1</v>
      </c>
      <c r="B2738" s="9" t="s">
        <v>17433</v>
      </c>
      <c r="C2738" s="9">
        <v>41</v>
      </c>
      <c r="D2738" s="9">
        <v>40.601599999999998</v>
      </c>
    </row>
    <row r="2739" spans="1:4" x14ac:dyDescent="0.25">
      <c r="A2739" s="8" t="s">
        <v>1</v>
      </c>
      <c r="B2739" s="9" t="s">
        <v>17434</v>
      </c>
      <c r="C2739" s="9">
        <v>42</v>
      </c>
      <c r="D2739" s="9">
        <v>43.68</v>
      </c>
    </row>
    <row r="2740" spans="1:4" x14ac:dyDescent="0.25">
      <c r="A2740" s="8" t="s">
        <v>1</v>
      </c>
      <c r="B2740" s="9" t="s">
        <v>17435</v>
      </c>
      <c r="C2740" s="9">
        <v>43</v>
      </c>
      <c r="D2740" s="9">
        <v>42.432000000000002</v>
      </c>
    </row>
    <row r="2741" spans="1:4" x14ac:dyDescent="0.25">
      <c r="A2741" s="8" t="s">
        <v>1</v>
      </c>
      <c r="B2741" s="9" t="s">
        <v>17436</v>
      </c>
      <c r="C2741" s="9">
        <v>44</v>
      </c>
      <c r="D2741" s="9">
        <v>42.057600000000001</v>
      </c>
    </row>
    <row r="2742" spans="1:4" x14ac:dyDescent="0.25">
      <c r="A2742" s="8" t="s">
        <v>1</v>
      </c>
      <c r="B2742" s="9" t="s">
        <v>17437</v>
      </c>
      <c r="C2742" s="9">
        <v>45</v>
      </c>
      <c r="D2742" s="9">
        <v>43.264000000000003</v>
      </c>
    </row>
    <row r="2743" spans="1:4" x14ac:dyDescent="0.25">
      <c r="A2743" s="8" t="s">
        <v>1</v>
      </c>
      <c r="B2743" s="9" t="s">
        <v>17438</v>
      </c>
      <c r="C2743" s="9">
        <v>46</v>
      </c>
      <c r="D2743" s="9">
        <v>44.095999999999997</v>
      </c>
    </row>
    <row r="2744" spans="1:4" x14ac:dyDescent="0.25">
      <c r="A2744" s="8" t="s">
        <v>1</v>
      </c>
      <c r="B2744" s="9" t="s">
        <v>17439</v>
      </c>
      <c r="C2744" s="9">
        <v>47</v>
      </c>
      <c r="D2744" s="9">
        <v>44.886400000000002</v>
      </c>
    </row>
    <row r="2745" spans="1:4" x14ac:dyDescent="0.25">
      <c r="A2745" s="8" t="s">
        <v>1</v>
      </c>
      <c r="B2745" s="9" t="s">
        <v>17440</v>
      </c>
      <c r="C2745" s="9">
        <v>48</v>
      </c>
      <c r="D2745" s="9">
        <v>43.2224</v>
      </c>
    </row>
    <row r="2746" spans="1:4" x14ac:dyDescent="0.25">
      <c r="A2746" s="8" t="s">
        <v>1</v>
      </c>
      <c r="B2746" s="9" t="s">
        <v>17441</v>
      </c>
      <c r="C2746" s="9">
        <v>49</v>
      </c>
      <c r="D2746" s="9">
        <v>42.182400000000001</v>
      </c>
    </row>
    <row r="2747" spans="1:4" x14ac:dyDescent="0.25">
      <c r="A2747" s="8" t="s">
        <v>1</v>
      </c>
      <c r="B2747" s="9" t="s">
        <v>17442</v>
      </c>
      <c r="C2747" s="9">
        <v>50</v>
      </c>
      <c r="D2747" s="9">
        <v>43.347200000000001</v>
      </c>
    </row>
    <row r="2748" spans="1:4" x14ac:dyDescent="0.25">
      <c r="A2748" s="8" t="s">
        <v>1</v>
      </c>
      <c r="B2748" s="9" t="s">
        <v>17443</v>
      </c>
      <c r="C2748" s="9">
        <v>51</v>
      </c>
      <c r="D2748" s="9">
        <v>40.185600000000001</v>
      </c>
    </row>
    <row r="2749" spans="1:4" x14ac:dyDescent="0.25">
      <c r="A2749" s="8" t="s">
        <v>1</v>
      </c>
      <c r="B2749" s="9" t="s">
        <v>17444</v>
      </c>
      <c r="C2749" s="9">
        <v>52</v>
      </c>
      <c r="D2749" s="9">
        <v>41.6</v>
      </c>
    </row>
    <row r="2750" spans="1:4" x14ac:dyDescent="0.25">
      <c r="A2750" s="8" t="s">
        <v>1</v>
      </c>
      <c r="B2750" s="9" t="s">
        <v>17445</v>
      </c>
      <c r="C2750" s="9">
        <v>53</v>
      </c>
      <c r="D2750" s="9">
        <v>42.681600000000003</v>
      </c>
    </row>
    <row r="2751" spans="1:4" x14ac:dyDescent="0.25">
      <c r="A2751" s="8" t="s">
        <v>1</v>
      </c>
      <c r="B2751" s="9" t="s">
        <v>17446</v>
      </c>
      <c r="C2751" s="9">
        <v>54</v>
      </c>
      <c r="D2751" s="9">
        <v>39.103999999999999</v>
      </c>
    </row>
    <row r="2752" spans="1:4" x14ac:dyDescent="0.25">
      <c r="A2752" s="8" t="s">
        <v>1</v>
      </c>
      <c r="B2752" s="9" t="s">
        <v>17447</v>
      </c>
      <c r="C2752" s="9">
        <v>55</v>
      </c>
      <c r="D2752" s="9">
        <v>39.187199999999997</v>
      </c>
    </row>
    <row r="2753" spans="1:4" x14ac:dyDescent="0.25">
      <c r="A2753" s="8" t="s">
        <v>1</v>
      </c>
      <c r="B2753" s="9" t="s">
        <v>17448</v>
      </c>
      <c r="C2753" s="9">
        <v>56</v>
      </c>
      <c r="D2753" s="9">
        <v>40.351999999999997</v>
      </c>
    </row>
    <row r="2754" spans="1:4" x14ac:dyDescent="0.25">
      <c r="A2754" s="8" t="s">
        <v>1</v>
      </c>
      <c r="B2754" s="9" t="s">
        <v>17449</v>
      </c>
      <c r="C2754" s="9">
        <v>57</v>
      </c>
      <c r="D2754" s="9">
        <v>37.523200000000003</v>
      </c>
    </row>
    <row r="2755" spans="1:4" x14ac:dyDescent="0.25">
      <c r="A2755" s="8" t="s">
        <v>1</v>
      </c>
      <c r="B2755" s="9" t="s">
        <v>17450</v>
      </c>
      <c r="C2755" s="9">
        <v>58</v>
      </c>
      <c r="D2755" s="9">
        <v>38.355200000000004</v>
      </c>
    </row>
    <row r="2756" spans="1:4" x14ac:dyDescent="0.25">
      <c r="A2756" s="8" t="s">
        <v>1</v>
      </c>
      <c r="B2756" s="9" t="s">
        <v>17451</v>
      </c>
      <c r="C2756" s="9">
        <v>59</v>
      </c>
      <c r="D2756" s="9">
        <v>40.768000000000001</v>
      </c>
    </row>
    <row r="2757" spans="1:4" x14ac:dyDescent="0.25">
      <c r="A2757" s="8" t="s">
        <v>1</v>
      </c>
      <c r="B2757" s="9" t="s">
        <v>17452</v>
      </c>
      <c r="C2757" s="9">
        <v>60</v>
      </c>
      <c r="D2757" s="9">
        <v>37.190399999999997</v>
      </c>
    </row>
    <row r="2758" spans="1:4" x14ac:dyDescent="0.25">
      <c r="A2758" s="8" t="s">
        <v>1</v>
      </c>
      <c r="B2758" s="9" t="s">
        <v>17453</v>
      </c>
      <c r="C2758" s="9">
        <v>61</v>
      </c>
      <c r="D2758" s="9">
        <v>40.56</v>
      </c>
    </row>
    <row r="2759" spans="1:4" x14ac:dyDescent="0.25">
      <c r="A2759" s="8" t="s">
        <v>1</v>
      </c>
      <c r="B2759" s="9" t="s">
        <v>17454</v>
      </c>
      <c r="C2759" s="9">
        <v>62</v>
      </c>
      <c r="D2759" s="9">
        <v>40.310400000000001</v>
      </c>
    </row>
    <row r="2760" spans="1:4" x14ac:dyDescent="0.25">
      <c r="A2760" s="8" t="s">
        <v>1</v>
      </c>
      <c r="B2760" s="9" t="s">
        <v>17455</v>
      </c>
      <c r="C2760" s="9">
        <v>63</v>
      </c>
      <c r="D2760" s="9">
        <v>39.520000000000003</v>
      </c>
    </row>
    <row r="2761" spans="1:4" x14ac:dyDescent="0.25">
      <c r="A2761" s="8" t="s">
        <v>1</v>
      </c>
      <c r="B2761" s="9" t="s">
        <v>17456</v>
      </c>
      <c r="C2761" s="9">
        <v>64</v>
      </c>
      <c r="D2761" s="9">
        <v>39.561599999999999</v>
      </c>
    </row>
    <row r="2762" spans="1:4" x14ac:dyDescent="0.25">
      <c r="A2762" s="8" t="s">
        <v>1</v>
      </c>
      <c r="B2762" s="9" t="s">
        <v>17457</v>
      </c>
      <c r="C2762" s="9">
        <v>65</v>
      </c>
      <c r="D2762" s="9">
        <v>39.145600000000002</v>
      </c>
    </row>
    <row r="2763" spans="1:4" x14ac:dyDescent="0.25">
      <c r="A2763" s="8" t="s">
        <v>1</v>
      </c>
      <c r="B2763" s="9" t="s">
        <v>17458</v>
      </c>
      <c r="C2763" s="9">
        <v>66</v>
      </c>
      <c r="D2763" s="9">
        <v>37.980800000000002</v>
      </c>
    </row>
    <row r="2764" spans="1:4" x14ac:dyDescent="0.25">
      <c r="A2764" s="8" t="s">
        <v>1</v>
      </c>
      <c r="B2764" s="9" t="s">
        <v>17459</v>
      </c>
      <c r="C2764" s="9">
        <v>67</v>
      </c>
      <c r="D2764" s="9">
        <v>39.3536</v>
      </c>
    </row>
    <row r="2765" spans="1:4" x14ac:dyDescent="0.25">
      <c r="A2765" s="8" t="s">
        <v>1</v>
      </c>
      <c r="B2765" s="9" t="s">
        <v>17460</v>
      </c>
      <c r="C2765" s="9">
        <v>68</v>
      </c>
      <c r="D2765" s="9">
        <v>39.977600000000002</v>
      </c>
    </row>
    <row r="2766" spans="1:4" x14ac:dyDescent="0.25">
      <c r="A2766" s="8" t="s">
        <v>1</v>
      </c>
      <c r="B2766" s="9" t="s">
        <v>17461</v>
      </c>
      <c r="C2766" s="9">
        <v>69</v>
      </c>
      <c r="D2766" s="9">
        <v>36.8992</v>
      </c>
    </row>
    <row r="2767" spans="1:4" x14ac:dyDescent="0.25">
      <c r="A2767" s="8" t="s">
        <v>1</v>
      </c>
      <c r="B2767" s="9" t="s">
        <v>17462</v>
      </c>
      <c r="C2767" s="9">
        <v>70</v>
      </c>
      <c r="D2767" s="9">
        <v>38.979199999999999</v>
      </c>
    </row>
    <row r="2768" spans="1:4" x14ac:dyDescent="0.25">
      <c r="A2768" s="8" t="s">
        <v>1</v>
      </c>
      <c r="B2768" s="9" t="s">
        <v>17463</v>
      </c>
      <c r="C2768" s="9">
        <v>71</v>
      </c>
      <c r="D2768" s="9">
        <v>40.102400000000003</v>
      </c>
    </row>
    <row r="2769" spans="1:4" x14ac:dyDescent="0.25">
      <c r="A2769" s="8" t="s">
        <v>1</v>
      </c>
      <c r="B2769" s="9" t="s">
        <v>17464</v>
      </c>
      <c r="C2769" s="9">
        <v>72</v>
      </c>
      <c r="D2769" s="9">
        <v>38.438400000000001</v>
      </c>
    </row>
    <row r="2770" spans="1:4" x14ac:dyDescent="0.25">
      <c r="A2770" s="8" t="s">
        <v>1</v>
      </c>
      <c r="B2770" s="9" t="s">
        <v>17465</v>
      </c>
      <c r="C2770" s="9">
        <v>73</v>
      </c>
      <c r="D2770" s="9">
        <v>40.185600000000001</v>
      </c>
    </row>
    <row r="2771" spans="1:4" x14ac:dyDescent="0.25">
      <c r="A2771" s="8" t="s">
        <v>1</v>
      </c>
      <c r="B2771" s="9" t="s">
        <v>17466</v>
      </c>
      <c r="C2771" s="9">
        <v>74</v>
      </c>
      <c r="D2771" s="9">
        <v>40.601599999999998</v>
      </c>
    </row>
    <row r="2772" spans="1:4" x14ac:dyDescent="0.25">
      <c r="A2772" s="8" t="s">
        <v>1</v>
      </c>
      <c r="B2772" s="9" t="s">
        <v>17467</v>
      </c>
      <c r="C2772" s="9">
        <v>75</v>
      </c>
      <c r="D2772" s="9">
        <v>38.729599999999998</v>
      </c>
    </row>
    <row r="2773" spans="1:4" x14ac:dyDescent="0.25">
      <c r="A2773" s="8" t="s">
        <v>1</v>
      </c>
      <c r="B2773" s="9" t="s">
        <v>17468</v>
      </c>
      <c r="C2773" s="9">
        <v>76</v>
      </c>
      <c r="D2773" s="9">
        <v>42.223999999999997</v>
      </c>
    </row>
    <row r="2774" spans="1:4" x14ac:dyDescent="0.25">
      <c r="A2774" s="8" t="s">
        <v>1</v>
      </c>
      <c r="B2774" s="9" t="s">
        <v>17469</v>
      </c>
      <c r="C2774" s="9">
        <v>77</v>
      </c>
      <c r="D2774" s="9">
        <v>40.102400000000003</v>
      </c>
    </row>
    <row r="2775" spans="1:4" x14ac:dyDescent="0.25">
      <c r="A2775" s="8" t="s">
        <v>1</v>
      </c>
      <c r="B2775" s="9" t="s">
        <v>17470</v>
      </c>
      <c r="C2775" s="9">
        <v>78</v>
      </c>
      <c r="D2775" s="9">
        <v>40.726399999999998</v>
      </c>
    </row>
    <row r="2776" spans="1:4" x14ac:dyDescent="0.25">
      <c r="A2776" s="8" t="s">
        <v>1</v>
      </c>
      <c r="B2776" s="9" t="s">
        <v>17471</v>
      </c>
      <c r="C2776" s="9">
        <v>79</v>
      </c>
      <c r="D2776" s="9">
        <v>38.563200000000002</v>
      </c>
    </row>
    <row r="2777" spans="1:4" x14ac:dyDescent="0.25">
      <c r="A2777" s="8" t="s">
        <v>1</v>
      </c>
      <c r="B2777" s="9" t="s">
        <v>17472</v>
      </c>
      <c r="C2777" s="9">
        <v>80</v>
      </c>
      <c r="D2777" s="9">
        <v>40.351999999999997</v>
      </c>
    </row>
    <row r="2778" spans="1:4" x14ac:dyDescent="0.25">
      <c r="A2778" s="8" t="s">
        <v>1</v>
      </c>
      <c r="B2778" s="9" t="s">
        <v>17473</v>
      </c>
      <c r="C2778" s="9">
        <v>81</v>
      </c>
      <c r="D2778" s="9">
        <v>40.601599999999998</v>
      </c>
    </row>
    <row r="2779" spans="1:4" x14ac:dyDescent="0.25">
      <c r="A2779" s="8" t="s">
        <v>1</v>
      </c>
      <c r="B2779" s="9" t="s">
        <v>17474</v>
      </c>
      <c r="C2779" s="9">
        <v>82</v>
      </c>
      <c r="D2779" s="9">
        <v>41.308799999999998</v>
      </c>
    </row>
    <row r="2780" spans="1:4" x14ac:dyDescent="0.25">
      <c r="A2780" s="8" t="s">
        <v>1</v>
      </c>
      <c r="B2780" s="9" t="s">
        <v>17475</v>
      </c>
      <c r="C2780" s="9">
        <v>83</v>
      </c>
      <c r="D2780" s="9">
        <v>42.764800000000001</v>
      </c>
    </row>
    <row r="2781" spans="1:4" x14ac:dyDescent="0.25">
      <c r="A2781" s="8" t="s">
        <v>1</v>
      </c>
      <c r="B2781" s="9" t="s">
        <v>17476</v>
      </c>
      <c r="C2781" s="9">
        <v>84</v>
      </c>
      <c r="D2781" s="9">
        <v>41.641599999999997</v>
      </c>
    </row>
    <row r="2782" spans="1:4" x14ac:dyDescent="0.25">
      <c r="A2782" s="8" t="s">
        <v>1</v>
      </c>
      <c r="B2782" s="9" t="s">
        <v>17477</v>
      </c>
      <c r="C2782" s="9">
        <v>85</v>
      </c>
      <c r="D2782" s="9">
        <v>41.2256</v>
      </c>
    </row>
    <row r="2783" spans="1:4" x14ac:dyDescent="0.25">
      <c r="A2783" s="8" t="s">
        <v>1</v>
      </c>
      <c r="B2783" s="9" t="s">
        <v>17478</v>
      </c>
      <c r="C2783" s="9">
        <v>86</v>
      </c>
      <c r="D2783" s="9">
        <v>41.808</v>
      </c>
    </row>
    <row r="2784" spans="1:4" x14ac:dyDescent="0.25">
      <c r="A2784" s="8" t="s">
        <v>1</v>
      </c>
      <c r="B2784" s="9" t="s">
        <v>17479</v>
      </c>
      <c r="C2784" s="9">
        <v>87</v>
      </c>
      <c r="D2784" s="9">
        <v>40.934399999999997</v>
      </c>
    </row>
    <row r="2785" spans="1:4" x14ac:dyDescent="0.25">
      <c r="A2785" s="8" t="s">
        <v>1</v>
      </c>
      <c r="B2785" s="9" t="s">
        <v>17480</v>
      </c>
      <c r="C2785" s="9">
        <v>88</v>
      </c>
      <c r="D2785" s="9">
        <v>39.728000000000002</v>
      </c>
    </row>
    <row r="2786" spans="1:4" x14ac:dyDescent="0.25">
      <c r="A2786" s="8" t="s">
        <v>1</v>
      </c>
      <c r="B2786" s="9" t="s">
        <v>17481</v>
      </c>
      <c r="C2786" s="9">
        <v>89</v>
      </c>
      <c r="D2786" s="9">
        <v>41.183999999999997</v>
      </c>
    </row>
    <row r="2787" spans="1:4" x14ac:dyDescent="0.25">
      <c r="A2787" s="8" t="s">
        <v>1</v>
      </c>
      <c r="B2787" s="9" t="s">
        <v>17482</v>
      </c>
      <c r="C2787" s="9">
        <v>90</v>
      </c>
      <c r="D2787" s="9">
        <v>42.5152</v>
      </c>
    </row>
    <row r="2788" spans="1:4" x14ac:dyDescent="0.25">
      <c r="A2788" s="8" t="s">
        <v>1</v>
      </c>
      <c r="B2788" s="9" t="s">
        <v>17483</v>
      </c>
      <c r="C2788" s="9">
        <v>91</v>
      </c>
      <c r="D2788" s="9">
        <v>40.892800000000001</v>
      </c>
    </row>
    <row r="2789" spans="1:4" x14ac:dyDescent="0.25">
      <c r="A2789" s="8" t="s">
        <v>1</v>
      </c>
      <c r="B2789" s="9" t="s">
        <v>17484</v>
      </c>
      <c r="C2789" s="9">
        <v>92</v>
      </c>
      <c r="D2789" s="9">
        <v>40.684800000000003</v>
      </c>
    </row>
    <row r="2790" spans="1:4" x14ac:dyDescent="0.25">
      <c r="A2790" s="8" t="s">
        <v>1</v>
      </c>
      <c r="B2790" s="9" t="s">
        <v>17485</v>
      </c>
      <c r="C2790" s="9">
        <v>93</v>
      </c>
      <c r="D2790" s="9">
        <v>43.430399999999999</v>
      </c>
    </row>
    <row r="2791" spans="1:4" x14ac:dyDescent="0.25">
      <c r="A2791" s="8" t="s">
        <v>1</v>
      </c>
      <c r="B2791" s="9" t="s">
        <v>17486</v>
      </c>
      <c r="C2791" s="9">
        <v>94</v>
      </c>
      <c r="D2791" s="9">
        <v>38.979199999999999</v>
      </c>
    </row>
    <row r="2792" spans="1:4" x14ac:dyDescent="0.25">
      <c r="A2792" s="8" t="s">
        <v>1</v>
      </c>
      <c r="B2792" s="9" t="s">
        <v>17487</v>
      </c>
      <c r="C2792" s="9">
        <v>95</v>
      </c>
      <c r="D2792" s="9">
        <v>37.814399999999999</v>
      </c>
    </row>
    <row r="2793" spans="1:4" x14ac:dyDescent="0.25">
      <c r="A2793" s="8" t="s">
        <v>1</v>
      </c>
      <c r="B2793" s="9" t="s">
        <v>17488</v>
      </c>
      <c r="C2793" s="9">
        <v>96</v>
      </c>
      <c r="D2793" s="9">
        <v>39.3536</v>
      </c>
    </row>
    <row r="2794" spans="1:4" x14ac:dyDescent="0.25">
      <c r="A2794" s="8" t="s">
        <v>1</v>
      </c>
      <c r="B2794" s="9" t="s">
        <v>17489</v>
      </c>
      <c r="C2794" s="9">
        <v>1</v>
      </c>
      <c r="D2794" s="9">
        <v>39.3536</v>
      </c>
    </row>
    <row r="2795" spans="1:4" x14ac:dyDescent="0.25">
      <c r="A2795" s="8" t="s">
        <v>1</v>
      </c>
      <c r="B2795" s="9" t="s">
        <v>17490</v>
      </c>
      <c r="C2795" s="9">
        <v>2</v>
      </c>
      <c r="D2795" s="9">
        <v>39.686399999999999</v>
      </c>
    </row>
    <row r="2796" spans="1:4" x14ac:dyDescent="0.25">
      <c r="A2796" s="8" t="s">
        <v>1</v>
      </c>
      <c r="B2796" s="9" t="s">
        <v>17491</v>
      </c>
      <c r="C2796" s="9">
        <v>3</v>
      </c>
      <c r="D2796" s="9">
        <v>39.894399999999997</v>
      </c>
    </row>
    <row r="2797" spans="1:4" x14ac:dyDescent="0.25">
      <c r="A2797" s="8" t="s">
        <v>1</v>
      </c>
      <c r="B2797" s="9" t="s">
        <v>17492</v>
      </c>
      <c r="C2797" s="9">
        <v>4</v>
      </c>
      <c r="D2797" s="9">
        <v>39.561599999999999</v>
      </c>
    </row>
    <row r="2798" spans="1:4" x14ac:dyDescent="0.25">
      <c r="A2798" s="8" t="s">
        <v>1</v>
      </c>
      <c r="B2798" s="9" t="s">
        <v>17493</v>
      </c>
      <c r="C2798" s="9">
        <v>5</v>
      </c>
      <c r="D2798" s="9">
        <v>40.0608</v>
      </c>
    </row>
    <row r="2799" spans="1:4" x14ac:dyDescent="0.25">
      <c r="A2799" s="8" t="s">
        <v>1</v>
      </c>
      <c r="B2799" s="9" t="s">
        <v>17494</v>
      </c>
      <c r="C2799" s="9">
        <v>6</v>
      </c>
      <c r="D2799" s="9">
        <v>39.187199999999997</v>
      </c>
    </row>
    <row r="2800" spans="1:4" x14ac:dyDescent="0.25">
      <c r="A2800" s="8" t="s">
        <v>1</v>
      </c>
      <c r="B2800" s="9" t="s">
        <v>17495</v>
      </c>
      <c r="C2800" s="9">
        <v>7</v>
      </c>
      <c r="D2800" s="9">
        <v>37.9392</v>
      </c>
    </row>
    <row r="2801" spans="1:4" x14ac:dyDescent="0.25">
      <c r="A2801" s="8" t="s">
        <v>1</v>
      </c>
      <c r="B2801" s="9" t="s">
        <v>17496</v>
      </c>
      <c r="C2801" s="9">
        <v>8</v>
      </c>
      <c r="D2801" s="9">
        <v>39.728000000000002</v>
      </c>
    </row>
    <row r="2802" spans="1:4" x14ac:dyDescent="0.25">
      <c r="A2802" s="8" t="s">
        <v>1</v>
      </c>
      <c r="B2802" s="9" t="s">
        <v>17497</v>
      </c>
      <c r="C2802" s="9">
        <v>9</v>
      </c>
      <c r="D2802" s="9">
        <v>41.3504</v>
      </c>
    </row>
    <row r="2803" spans="1:4" x14ac:dyDescent="0.25">
      <c r="A2803" s="8" t="s">
        <v>1</v>
      </c>
      <c r="B2803" s="9" t="s">
        <v>17498</v>
      </c>
      <c r="C2803" s="9">
        <v>10</v>
      </c>
      <c r="D2803" s="9">
        <v>40.143999999999998</v>
      </c>
    </row>
    <row r="2804" spans="1:4" x14ac:dyDescent="0.25">
      <c r="A2804" s="8" t="s">
        <v>1</v>
      </c>
      <c r="B2804" s="9" t="s">
        <v>17499</v>
      </c>
      <c r="C2804" s="9">
        <v>11</v>
      </c>
      <c r="D2804" s="9">
        <v>42.307200000000002</v>
      </c>
    </row>
    <row r="2805" spans="1:4" x14ac:dyDescent="0.25">
      <c r="A2805" s="8" t="s">
        <v>1</v>
      </c>
      <c r="B2805" s="9" t="s">
        <v>17500</v>
      </c>
      <c r="C2805" s="9">
        <v>12</v>
      </c>
      <c r="D2805" s="9">
        <v>50.96</v>
      </c>
    </row>
    <row r="2806" spans="1:4" x14ac:dyDescent="0.25">
      <c r="A2806" s="8" t="s">
        <v>1</v>
      </c>
      <c r="B2806" s="9" t="s">
        <v>17501</v>
      </c>
      <c r="C2806" s="9">
        <v>13</v>
      </c>
      <c r="D2806" s="9">
        <v>51.209600000000002</v>
      </c>
    </row>
    <row r="2807" spans="1:4" x14ac:dyDescent="0.25">
      <c r="A2807" s="8" t="s">
        <v>1</v>
      </c>
      <c r="B2807" s="9" t="s">
        <v>17502</v>
      </c>
      <c r="C2807" s="9">
        <v>14</v>
      </c>
      <c r="D2807" s="9">
        <v>53.788800000000002</v>
      </c>
    </row>
    <row r="2808" spans="1:4" x14ac:dyDescent="0.25">
      <c r="A2808" s="8" t="s">
        <v>1</v>
      </c>
      <c r="B2808" s="9" t="s">
        <v>17503</v>
      </c>
      <c r="C2808" s="9">
        <v>15</v>
      </c>
      <c r="D2808" s="9">
        <v>49.878399999999999</v>
      </c>
    </row>
    <row r="2809" spans="1:4" x14ac:dyDescent="0.25">
      <c r="A2809" s="8" t="s">
        <v>1</v>
      </c>
      <c r="B2809" s="9" t="s">
        <v>17504</v>
      </c>
      <c r="C2809" s="9">
        <v>16</v>
      </c>
      <c r="D2809" s="9">
        <v>40.809600000000003</v>
      </c>
    </row>
    <row r="2810" spans="1:4" x14ac:dyDescent="0.25">
      <c r="A2810" s="8" t="s">
        <v>1</v>
      </c>
      <c r="B2810" s="9" t="s">
        <v>17505</v>
      </c>
      <c r="C2810" s="9">
        <v>17</v>
      </c>
      <c r="D2810" s="9">
        <v>42.099200000000003</v>
      </c>
    </row>
    <row r="2811" spans="1:4" x14ac:dyDescent="0.25">
      <c r="A2811" s="8" t="s">
        <v>1</v>
      </c>
      <c r="B2811" s="9" t="s">
        <v>17506</v>
      </c>
      <c r="C2811" s="9">
        <v>18</v>
      </c>
      <c r="D2811" s="9">
        <v>54.662399999999998</v>
      </c>
    </row>
    <row r="2812" spans="1:4" x14ac:dyDescent="0.25">
      <c r="A2812" s="8" t="s">
        <v>1</v>
      </c>
      <c r="B2812" s="9" t="s">
        <v>17507</v>
      </c>
      <c r="C2812" s="9">
        <v>19</v>
      </c>
      <c r="D2812" s="9">
        <v>42.972799999999999</v>
      </c>
    </row>
    <row r="2813" spans="1:4" x14ac:dyDescent="0.25">
      <c r="A2813" s="8" t="s">
        <v>1</v>
      </c>
      <c r="B2813" s="9" t="s">
        <v>17508</v>
      </c>
      <c r="C2813" s="9">
        <v>20</v>
      </c>
      <c r="D2813" s="9">
        <v>43.0976</v>
      </c>
    </row>
    <row r="2814" spans="1:4" x14ac:dyDescent="0.25">
      <c r="A2814" s="8" t="s">
        <v>1</v>
      </c>
      <c r="B2814" s="9" t="s">
        <v>17509</v>
      </c>
      <c r="C2814" s="9">
        <v>21</v>
      </c>
      <c r="D2814" s="9">
        <v>42.847999999999999</v>
      </c>
    </row>
    <row r="2815" spans="1:4" x14ac:dyDescent="0.25">
      <c r="A2815" s="8" t="s">
        <v>1</v>
      </c>
      <c r="B2815" s="9" t="s">
        <v>17510</v>
      </c>
      <c r="C2815" s="9">
        <v>22</v>
      </c>
      <c r="D2815" s="9">
        <v>42.307200000000002</v>
      </c>
    </row>
    <row r="2816" spans="1:4" x14ac:dyDescent="0.25">
      <c r="A2816" s="8" t="s">
        <v>1</v>
      </c>
      <c r="B2816" s="9" t="s">
        <v>17511</v>
      </c>
      <c r="C2816" s="9">
        <v>23</v>
      </c>
      <c r="D2816" s="9">
        <v>42.681600000000003</v>
      </c>
    </row>
    <row r="2817" spans="1:4" x14ac:dyDescent="0.25">
      <c r="A2817" s="8" t="s">
        <v>1</v>
      </c>
      <c r="B2817" s="9" t="s">
        <v>17512</v>
      </c>
      <c r="C2817" s="9">
        <v>24</v>
      </c>
      <c r="D2817" s="9">
        <v>41.891199999999998</v>
      </c>
    </row>
    <row r="2818" spans="1:4" x14ac:dyDescent="0.25">
      <c r="A2818" s="8" t="s">
        <v>1</v>
      </c>
      <c r="B2818" s="9" t="s">
        <v>17513</v>
      </c>
      <c r="C2818" s="9">
        <v>25</v>
      </c>
      <c r="D2818" s="9">
        <v>41.808</v>
      </c>
    </row>
    <row r="2819" spans="1:4" x14ac:dyDescent="0.25">
      <c r="A2819" s="8" t="s">
        <v>1</v>
      </c>
      <c r="B2819" s="9" t="s">
        <v>17514</v>
      </c>
      <c r="C2819" s="9">
        <v>26</v>
      </c>
      <c r="D2819" s="9">
        <v>42.931199999999997</v>
      </c>
    </row>
    <row r="2820" spans="1:4" x14ac:dyDescent="0.25">
      <c r="A2820" s="8" t="s">
        <v>1</v>
      </c>
      <c r="B2820" s="9" t="s">
        <v>17515</v>
      </c>
      <c r="C2820" s="9">
        <v>27</v>
      </c>
      <c r="D2820" s="9">
        <v>42.015999999999998</v>
      </c>
    </row>
    <row r="2821" spans="1:4" x14ac:dyDescent="0.25">
      <c r="A2821" s="8" t="s">
        <v>1</v>
      </c>
      <c r="B2821" s="9" t="s">
        <v>17516</v>
      </c>
      <c r="C2821" s="9">
        <v>28</v>
      </c>
      <c r="D2821" s="9">
        <v>42.681600000000003</v>
      </c>
    </row>
    <row r="2822" spans="1:4" x14ac:dyDescent="0.25">
      <c r="A2822" s="8" t="s">
        <v>1</v>
      </c>
      <c r="B2822" s="9" t="s">
        <v>17517</v>
      </c>
      <c r="C2822" s="9">
        <v>29</v>
      </c>
      <c r="D2822" s="9">
        <v>51.542400000000001</v>
      </c>
    </row>
    <row r="2823" spans="1:4" x14ac:dyDescent="0.25">
      <c r="A2823" s="8" t="s">
        <v>1</v>
      </c>
      <c r="B2823" s="9" t="s">
        <v>17518</v>
      </c>
      <c r="C2823" s="9">
        <v>30</v>
      </c>
      <c r="D2823" s="9">
        <v>44.095999999999997</v>
      </c>
    </row>
    <row r="2824" spans="1:4" x14ac:dyDescent="0.25">
      <c r="A2824" s="8" t="s">
        <v>1</v>
      </c>
      <c r="B2824" s="9" t="s">
        <v>17519</v>
      </c>
      <c r="C2824" s="9">
        <v>31</v>
      </c>
      <c r="D2824" s="9">
        <v>40.684800000000003</v>
      </c>
    </row>
    <row r="2825" spans="1:4" x14ac:dyDescent="0.25">
      <c r="A2825" s="8" t="s">
        <v>1</v>
      </c>
      <c r="B2825" s="9" t="s">
        <v>17520</v>
      </c>
      <c r="C2825" s="9">
        <v>32</v>
      </c>
      <c r="D2825" s="9">
        <v>40.56</v>
      </c>
    </row>
    <row r="2826" spans="1:4" x14ac:dyDescent="0.25">
      <c r="A2826" s="8" t="s">
        <v>1</v>
      </c>
      <c r="B2826" s="9" t="s">
        <v>17521</v>
      </c>
      <c r="C2826" s="9">
        <v>33</v>
      </c>
      <c r="D2826" s="9">
        <v>44.345599999999997</v>
      </c>
    </row>
    <row r="2827" spans="1:4" x14ac:dyDescent="0.25">
      <c r="A2827" s="8" t="s">
        <v>1</v>
      </c>
      <c r="B2827" s="9" t="s">
        <v>17522</v>
      </c>
      <c r="C2827" s="9">
        <v>34</v>
      </c>
      <c r="D2827" s="9">
        <v>44.012799999999999</v>
      </c>
    </row>
    <row r="2828" spans="1:4" x14ac:dyDescent="0.25">
      <c r="A2828" s="8" t="s">
        <v>1</v>
      </c>
      <c r="B2828" s="9" t="s">
        <v>17523</v>
      </c>
      <c r="C2828" s="9">
        <v>35</v>
      </c>
      <c r="D2828" s="9">
        <v>40.143999999999998</v>
      </c>
    </row>
    <row r="2829" spans="1:4" x14ac:dyDescent="0.25">
      <c r="A2829" s="8" t="s">
        <v>1</v>
      </c>
      <c r="B2829" s="9" t="s">
        <v>17524</v>
      </c>
      <c r="C2829" s="9">
        <v>36</v>
      </c>
      <c r="D2829" s="9">
        <v>44.72</v>
      </c>
    </row>
    <row r="2830" spans="1:4" x14ac:dyDescent="0.25">
      <c r="A2830" s="8" t="s">
        <v>1</v>
      </c>
      <c r="B2830" s="9" t="s">
        <v>17525</v>
      </c>
      <c r="C2830" s="9">
        <v>37</v>
      </c>
      <c r="D2830" s="9">
        <v>45.468800000000002</v>
      </c>
    </row>
    <row r="2831" spans="1:4" x14ac:dyDescent="0.25">
      <c r="A2831" s="8" t="s">
        <v>1</v>
      </c>
      <c r="B2831" s="9" t="s">
        <v>17526</v>
      </c>
      <c r="C2831" s="9">
        <v>38</v>
      </c>
      <c r="D2831" s="9">
        <v>41.183999999999997</v>
      </c>
    </row>
    <row r="2832" spans="1:4" x14ac:dyDescent="0.25">
      <c r="A2832" s="8" t="s">
        <v>1</v>
      </c>
      <c r="B2832" s="9" t="s">
        <v>17527</v>
      </c>
      <c r="C2832" s="9">
        <v>39</v>
      </c>
      <c r="D2832" s="9">
        <v>42.057600000000001</v>
      </c>
    </row>
    <row r="2833" spans="1:4" x14ac:dyDescent="0.25">
      <c r="A2833" s="8" t="s">
        <v>1</v>
      </c>
      <c r="B2833" s="9" t="s">
        <v>17528</v>
      </c>
      <c r="C2833" s="9">
        <v>40</v>
      </c>
      <c r="D2833" s="9">
        <v>41.516800000000003</v>
      </c>
    </row>
    <row r="2834" spans="1:4" x14ac:dyDescent="0.25">
      <c r="A2834" s="8" t="s">
        <v>1</v>
      </c>
      <c r="B2834" s="9" t="s">
        <v>17529</v>
      </c>
      <c r="C2834" s="9">
        <v>41</v>
      </c>
      <c r="D2834" s="9">
        <v>42.140799999999999</v>
      </c>
    </row>
    <row r="2835" spans="1:4" x14ac:dyDescent="0.25">
      <c r="A2835" s="8" t="s">
        <v>1</v>
      </c>
      <c r="B2835" s="9" t="s">
        <v>17530</v>
      </c>
      <c r="C2835" s="9">
        <v>42</v>
      </c>
      <c r="D2835" s="9">
        <v>41.849600000000002</v>
      </c>
    </row>
    <row r="2836" spans="1:4" x14ac:dyDescent="0.25">
      <c r="A2836" s="8" t="s">
        <v>1</v>
      </c>
      <c r="B2836" s="9" t="s">
        <v>17531</v>
      </c>
      <c r="C2836" s="9">
        <v>43</v>
      </c>
      <c r="D2836" s="9">
        <v>43.0976</v>
      </c>
    </row>
    <row r="2837" spans="1:4" x14ac:dyDescent="0.25">
      <c r="A2837" s="8" t="s">
        <v>1</v>
      </c>
      <c r="B2837" s="9" t="s">
        <v>17532</v>
      </c>
      <c r="C2837" s="9">
        <v>44</v>
      </c>
      <c r="D2837" s="9">
        <v>42.556800000000003</v>
      </c>
    </row>
    <row r="2838" spans="1:4" x14ac:dyDescent="0.25">
      <c r="A2838" s="8" t="s">
        <v>1</v>
      </c>
      <c r="B2838" s="9" t="s">
        <v>17533</v>
      </c>
      <c r="C2838" s="9">
        <v>45</v>
      </c>
      <c r="D2838" s="9">
        <v>42.265599999999999</v>
      </c>
    </row>
    <row r="2839" spans="1:4" x14ac:dyDescent="0.25">
      <c r="A2839" s="8" t="s">
        <v>1</v>
      </c>
      <c r="B2839" s="9" t="s">
        <v>17534</v>
      </c>
      <c r="C2839" s="9">
        <v>46</v>
      </c>
      <c r="D2839" s="9">
        <v>43.472000000000001</v>
      </c>
    </row>
    <row r="2840" spans="1:4" x14ac:dyDescent="0.25">
      <c r="A2840" s="8" t="s">
        <v>1</v>
      </c>
      <c r="B2840" s="9" t="s">
        <v>17535</v>
      </c>
      <c r="C2840" s="9">
        <v>47</v>
      </c>
      <c r="D2840" s="9">
        <v>51.334400000000002</v>
      </c>
    </row>
    <row r="2841" spans="1:4" x14ac:dyDescent="0.25">
      <c r="A2841" s="8" t="s">
        <v>1</v>
      </c>
      <c r="B2841" s="9" t="s">
        <v>17536</v>
      </c>
      <c r="C2841" s="9">
        <v>48</v>
      </c>
      <c r="D2841" s="9">
        <v>41.059199999999997</v>
      </c>
    </row>
    <row r="2842" spans="1:4" x14ac:dyDescent="0.25">
      <c r="A2842" s="8" t="s">
        <v>1</v>
      </c>
      <c r="B2842" s="9" t="s">
        <v>17537</v>
      </c>
      <c r="C2842" s="9">
        <v>49</v>
      </c>
      <c r="D2842" s="9">
        <v>42.432000000000002</v>
      </c>
    </row>
    <row r="2843" spans="1:4" x14ac:dyDescent="0.25">
      <c r="A2843" s="8" t="s">
        <v>1</v>
      </c>
      <c r="B2843" s="9" t="s">
        <v>17538</v>
      </c>
      <c r="C2843" s="9">
        <v>50</v>
      </c>
      <c r="D2843" s="9">
        <v>41.9328</v>
      </c>
    </row>
    <row r="2844" spans="1:4" x14ac:dyDescent="0.25">
      <c r="A2844" s="8" t="s">
        <v>1</v>
      </c>
      <c r="B2844" s="9" t="s">
        <v>17539</v>
      </c>
      <c r="C2844" s="9">
        <v>51</v>
      </c>
      <c r="D2844" s="9">
        <v>40.768000000000001</v>
      </c>
    </row>
    <row r="2845" spans="1:4" x14ac:dyDescent="0.25">
      <c r="A2845" s="8" t="s">
        <v>1</v>
      </c>
      <c r="B2845" s="9" t="s">
        <v>17540</v>
      </c>
      <c r="C2845" s="9">
        <v>52</v>
      </c>
      <c r="D2845" s="9">
        <v>44.137599999999999</v>
      </c>
    </row>
    <row r="2846" spans="1:4" x14ac:dyDescent="0.25">
      <c r="A2846" s="8" t="s">
        <v>1</v>
      </c>
      <c r="B2846" s="9" t="s">
        <v>17541</v>
      </c>
      <c r="C2846" s="9">
        <v>53</v>
      </c>
      <c r="D2846" s="9">
        <v>42.931199999999997</v>
      </c>
    </row>
    <row r="2847" spans="1:4" x14ac:dyDescent="0.25">
      <c r="A2847" s="8" t="s">
        <v>1</v>
      </c>
      <c r="B2847" s="9" t="s">
        <v>17542</v>
      </c>
      <c r="C2847" s="9">
        <v>54</v>
      </c>
      <c r="D2847" s="9">
        <v>40.143999999999998</v>
      </c>
    </row>
    <row r="2848" spans="1:4" x14ac:dyDescent="0.25">
      <c r="A2848" s="8" t="s">
        <v>1</v>
      </c>
      <c r="B2848" s="9" t="s">
        <v>17543</v>
      </c>
      <c r="C2848" s="9">
        <v>55</v>
      </c>
      <c r="D2848" s="9">
        <v>41.9328</v>
      </c>
    </row>
    <row r="2849" spans="1:4" x14ac:dyDescent="0.25">
      <c r="A2849" s="8" t="s">
        <v>1</v>
      </c>
      <c r="B2849" s="9" t="s">
        <v>17544</v>
      </c>
      <c r="C2849" s="9">
        <v>56</v>
      </c>
      <c r="D2849" s="9">
        <v>39.894399999999997</v>
      </c>
    </row>
    <row r="2850" spans="1:4" x14ac:dyDescent="0.25">
      <c r="A2850" s="8" t="s">
        <v>1</v>
      </c>
      <c r="B2850" s="9" t="s">
        <v>17545</v>
      </c>
      <c r="C2850" s="9">
        <v>57</v>
      </c>
      <c r="D2850" s="9">
        <v>41.017600000000002</v>
      </c>
    </row>
    <row r="2851" spans="1:4" x14ac:dyDescent="0.25">
      <c r="A2851" s="8" t="s">
        <v>1</v>
      </c>
      <c r="B2851" s="9" t="s">
        <v>17546</v>
      </c>
      <c r="C2851" s="9">
        <v>58</v>
      </c>
      <c r="D2851" s="9">
        <v>39.395200000000003</v>
      </c>
    </row>
    <row r="2852" spans="1:4" x14ac:dyDescent="0.25">
      <c r="A2852" s="8" t="s">
        <v>1</v>
      </c>
      <c r="B2852" s="9" t="s">
        <v>17547</v>
      </c>
      <c r="C2852" s="9">
        <v>59</v>
      </c>
      <c r="D2852" s="9">
        <v>35.567999999999998</v>
      </c>
    </row>
    <row r="2853" spans="1:4" x14ac:dyDescent="0.25">
      <c r="A2853" s="8" t="s">
        <v>1</v>
      </c>
      <c r="B2853" s="9" t="s">
        <v>17548</v>
      </c>
      <c r="C2853" s="9">
        <v>60</v>
      </c>
      <c r="D2853" s="9">
        <v>40.227200000000003</v>
      </c>
    </row>
    <row r="2854" spans="1:4" x14ac:dyDescent="0.25">
      <c r="A2854" s="8" t="s">
        <v>1</v>
      </c>
      <c r="B2854" s="9" t="s">
        <v>17549</v>
      </c>
      <c r="C2854" s="9">
        <v>61</v>
      </c>
      <c r="D2854" s="9">
        <v>39.520000000000003</v>
      </c>
    </row>
    <row r="2855" spans="1:4" x14ac:dyDescent="0.25">
      <c r="A2855" s="8" t="s">
        <v>1</v>
      </c>
      <c r="B2855" s="9" t="s">
        <v>17550</v>
      </c>
      <c r="C2855" s="9">
        <v>62</v>
      </c>
      <c r="D2855" s="9">
        <v>41.059199999999997</v>
      </c>
    </row>
    <row r="2856" spans="1:4" x14ac:dyDescent="0.25">
      <c r="A2856" s="8" t="s">
        <v>1</v>
      </c>
      <c r="B2856" s="9" t="s">
        <v>17551</v>
      </c>
      <c r="C2856" s="9">
        <v>63</v>
      </c>
      <c r="D2856" s="9">
        <v>41.6</v>
      </c>
    </row>
    <row r="2857" spans="1:4" x14ac:dyDescent="0.25">
      <c r="A2857" s="8" t="s">
        <v>1</v>
      </c>
      <c r="B2857" s="9" t="s">
        <v>17552</v>
      </c>
      <c r="C2857" s="9">
        <v>64</v>
      </c>
      <c r="D2857" s="9">
        <v>42.556800000000003</v>
      </c>
    </row>
    <row r="2858" spans="1:4" x14ac:dyDescent="0.25">
      <c r="A2858" s="8" t="s">
        <v>1</v>
      </c>
      <c r="B2858" s="9" t="s">
        <v>17553</v>
      </c>
      <c r="C2858" s="9">
        <v>65</v>
      </c>
      <c r="D2858" s="9">
        <v>41.849600000000002</v>
      </c>
    </row>
    <row r="2859" spans="1:4" x14ac:dyDescent="0.25">
      <c r="A2859" s="8" t="s">
        <v>1</v>
      </c>
      <c r="B2859" s="9" t="s">
        <v>17554</v>
      </c>
      <c r="C2859" s="9">
        <v>66</v>
      </c>
      <c r="D2859" s="9">
        <v>41.808</v>
      </c>
    </row>
    <row r="2860" spans="1:4" x14ac:dyDescent="0.25">
      <c r="A2860" s="8" t="s">
        <v>1</v>
      </c>
      <c r="B2860" s="9" t="s">
        <v>17555</v>
      </c>
      <c r="C2860" s="9">
        <v>67</v>
      </c>
      <c r="D2860" s="9">
        <v>41.475200000000001</v>
      </c>
    </row>
    <row r="2861" spans="1:4" x14ac:dyDescent="0.25">
      <c r="A2861" s="8" t="s">
        <v>1</v>
      </c>
      <c r="B2861" s="9" t="s">
        <v>17556</v>
      </c>
      <c r="C2861" s="9">
        <v>68</v>
      </c>
      <c r="D2861" s="9">
        <v>41.059199999999997</v>
      </c>
    </row>
    <row r="2862" spans="1:4" x14ac:dyDescent="0.25">
      <c r="A2862" s="8" t="s">
        <v>1</v>
      </c>
      <c r="B2862" s="9" t="s">
        <v>17557</v>
      </c>
      <c r="C2862" s="9">
        <v>69</v>
      </c>
      <c r="D2862" s="9">
        <v>43.8048</v>
      </c>
    </row>
    <row r="2863" spans="1:4" x14ac:dyDescent="0.25">
      <c r="A2863" s="8" t="s">
        <v>1</v>
      </c>
      <c r="B2863" s="9" t="s">
        <v>17558</v>
      </c>
      <c r="C2863" s="9">
        <v>70</v>
      </c>
      <c r="D2863" s="9">
        <v>40.143999999999998</v>
      </c>
    </row>
    <row r="2864" spans="1:4" x14ac:dyDescent="0.25">
      <c r="A2864" s="8" t="s">
        <v>1</v>
      </c>
      <c r="B2864" s="9" t="s">
        <v>17559</v>
      </c>
      <c r="C2864" s="9">
        <v>71</v>
      </c>
      <c r="D2864" s="9">
        <v>40.892800000000001</v>
      </c>
    </row>
    <row r="2865" spans="1:4" x14ac:dyDescent="0.25">
      <c r="A2865" s="8" t="s">
        <v>1</v>
      </c>
      <c r="B2865" s="9" t="s">
        <v>17560</v>
      </c>
      <c r="C2865" s="9">
        <v>72</v>
      </c>
      <c r="D2865" s="9">
        <v>43.68</v>
      </c>
    </row>
    <row r="2866" spans="1:4" x14ac:dyDescent="0.25">
      <c r="A2866" s="8" t="s">
        <v>1</v>
      </c>
      <c r="B2866" s="9" t="s">
        <v>17561</v>
      </c>
      <c r="C2866" s="9">
        <v>73</v>
      </c>
      <c r="D2866" s="9">
        <v>40.768000000000001</v>
      </c>
    </row>
    <row r="2867" spans="1:4" x14ac:dyDescent="0.25">
      <c r="A2867" s="8" t="s">
        <v>1</v>
      </c>
      <c r="B2867" s="9" t="s">
        <v>17562</v>
      </c>
      <c r="C2867" s="9">
        <v>74</v>
      </c>
      <c r="D2867" s="9">
        <v>41.9328</v>
      </c>
    </row>
    <row r="2868" spans="1:4" x14ac:dyDescent="0.25">
      <c r="A2868" s="8" t="s">
        <v>1</v>
      </c>
      <c r="B2868" s="9" t="s">
        <v>17563</v>
      </c>
      <c r="C2868" s="9">
        <v>75</v>
      </c>
      <c r="D2868" s="9">
        <v>40.268799999999999</v>
      </c>
    </row>
    <row r="2869" spans="1:4" x14ac:dyDescent="0.25">
      <c r="A2869" s="8" t="s">
        <v>1</v>
      </c>
      <c r="B2869" s="9" t="s">
        <v>17564</v>
      </c>
      <c r="C2869" s="9">
        <v>76</v>
      </c>
      <c r="D2869" s="9">
        <v>41.849600000000002</v>
      </c>
    </row>
    <row r="2870" spans="1:4" x14ac:dyDescent="0.25">
      <c r="A2870" s="8" t="s">
        <v>1</v>
      </c>
      <c r="B2870" s="9" t="s">
        <v>17565</v>
      </c>
      <c r="C2870" s="9">
        <v>77</v>
      </c>
      <c r="D2870" s="9">
        <v>41.9328</v>
      </c>
    </row>
    <row r="2871" spans="1:4" x14ac:dyDescent="0.25">
      <c r="A2871" s="8" t="s">
        <v>1</v>
      </c>
      <c r="B2871" s="9" t="s">
        <v>17566</v>
      </c>
      <c r="C2871" s="9">
        <v>78</v>
      </c>
      <c r="D2871" s="9">
        <v>39.686399999999999</v>
      </c>
    </row>
    <row r="2872" spans="1:4" x14ac:dyDescent="0.25">
      <c r="A2872" s="8" t="s">
        <v>1</v>
      </c>
      <c r="B2872" s="9" t="s">
        <v>17567</v>
      </c>
      <c r="C2872" s="9">
        <v>79</v>
      </c>
      <c r="D2872" s="9">
        <v>38.896000000000001</v>
      </c>
    </row>
    <row r="2873" spans="1:4" x14ac:dyDescent="0.25">
      <c r="A2873" s="8" t="s">
        <v>1</v>
      </c>
      <c r="B2873" s="9" t="s">
        <v>17568</v>
      </c>
      <c r="C2873" s="9">
        <v>80</v>
      </c>
      <c r="D2873" s="9">
        <v>40.601599999999998</v>
      </c>
    </row>
    <row r="2874" spans="1:4" x14ac:dyDescent="0.25">
      <c r="A2874" s="8" t="s">
        <v>1</v>
      </c>
      <c r="B2874" s="9" t="s">
        <v>17569</v>
      </c>
      <c r="C2874" s="9">
        <v>81</v>
      </c>
      <c r="D2874" s="9">
        <v>40.393599999999999</v>
      </c>
    </row>
    <row r="2875" spans="1:4" x14ac:dyDescent="0.25">
      <c r="A2875" s="8" t="s">
        <v>1</v>
      </c>
      <c r="B2875" s="9" t="s">
        <v>17570</v>
      </c>
      <c r="C2875" s="9">
        <v>82</v>
      </c>
      <c r="D2875" s="9">
        <v>41.6</v>
      </c>
    </row>
    <row r="2876" spans="1:4" x14ac:dyDescent="0.25">
      <c r="A2876" s="8" t="s">
        <v>1</v>
      </c>
      <c r="B2876" s="9" t="s">
        <v>17571</v>
      </c>
      <c r="C2876" s="9">
        <v>83</v>
      </c>
      <c r="D2876" s="9">
        <v>38.105600000000003</v>
      </c>
    </row>
    <row r="2877" spans="1:4" x14ac:dyDescent="0.25">
      <c r="A2877" s="8" t="s">
        <v>1</v>
      </c>
      <c r="B2877" s="9" t="s">
        <v>17572</v>
      </c>
      <c r="C2877" s="9">
        <v>84</v>
      </c>
      <c r="D2877" s="9">
        <v>37.897599999999997</v>
      </c>
    </row>
    <row r="2878" spans="1:4" x14ac:dyDescent="0.25">
      <c r="A2878" s="8" t="s">
        <v>1</v>
      </c>
      <c r="B2878" s="9" t="s">
        <v>17573</v>
      </c>
      <c r="C2878" s="9">
        <v>85</v>
      </c>
      <c r="D2878" s="9">
        <v>40.0608</v>
      </c>
    </row>
    <row r="2879" spans="1:4" x14ac:dyDescent="0.25">
      <c r="A2879" s="8" t="s">
        <v>1</v>
      </c>
      <c r="B2879" s="9" t="s">
        <v>17574</v>
      </c>
      <c r="C2879" s="9">
        <v>86</v>
      </c>
      <c r="D2879" s="9">
        <v>42.015999999999998</v>
      </c>
    </row>
    <row r="2880" spans="1:4" x14ac:dyDescent="0.25">
      <c r="A2880" s="8" t="s">
        <v>1</v>
      </c>
      <c r="B2880" s="9" t="s">
        <v>17575</v>
      </c>
      <c r="C2880" s="9">
        <v>87</v>
      </c>
      <c r="D2880" s="9">
        <v>39.3536</v>
      </c>
    </row>
    <row r="2881" spans="1:4" x14ac:dyDescent="0.25">
      <c r="A2881" s="8" t="s">
        <v>1</v>
      </c>
      <c r="B2881" s="9" t="s">
        <v>17576</v>
      </c>
      <c r="C2881" s="9">
        <v>88</v>
      </c>
      <c r="D2881" s="9">
        <v>38.812800000000003</v>
      </c>
    </row>
    <row r="2882" spans="1:4" x14ac:dyDescent="0.25">
      <c r="A2882" s="8" t="s">
        <v>1</v>
      </c>
      <c r="B2882" s="9" t="s">
        <v>17577</v>
      </c>
      <c r="C2882" s="9">
        <v>89</v>
      </c>
      <c r="D2882" s="9">
        <v>38.896000000000001</v>
      </c>
    </row>
    <row r="2883" spans="1:4" x14ac:dyDescent="0.25">
      <c r="A2883" s="8" t="s">
        <v>1</v>
      </c>
      <c r="B2883" s="9" t="s">
        <v>17578</v>
      </c>
      <c r="C2883" s="9">
        <v>90</v>
      </c>
      <c r="D2883" s="9">
        <v>37.148800000000001</v>
      </c>
    </row>
    <row r="2884" spans="1:4" x14ac:dyDescent="0.25">
      <c r="A2884" s="8" t="s">
        <v>1</v>
      </c>
      <c r="B2884" s="9" t="s">
        <v>17579</v>
      </c>
      <c r="C2884" s="9">
        <v>91</v>
      </c>
      <c r="D2884" s="9">
        <v>36.7744</v>
      </c>
    </row>
    <row r="2885" spans="1:4" x14ac:dyDescent="0.25">
      <c r="A2885" s="8" t="s">
        <v>1</v>
      </c>
      <c r="B2885" s="9" t="s">
        <v>17580</v>
      </c>
      <c r="C2885" s="9">
        <v>92</v>
      </c>
      <c r="D2885" s="9">
        <v>40.726399999999998</v>
      </c>
    </row>
    <row r="2886" spans="1:4" x14ac:dyDescent="0.25">
      <c r="A2886" s="8" t="s">
        <v>1</v>
      </c>
      <c r="B2886" s="9" t="s">
        <v>17581</v>
      </c>
      <c r="C2886" s="9">
        <v>1</v>
      </c>
      <c r="D2886" s="9">
        <v>38.105600000000003</v>
      </c>
    </row>
    <row r="2887" spans="1:4" x14ac:dyDescent="0.25">
      <c r="A2887" s="8" t="s">
        <v>1</v>
      </c>
      <c r="B2887" s="9" t="s">
        <v>17582</v>
      </c>
      <c r="C2887" s="9">
        <v>2</v>
      </c>
      <c r="D2887" s="9">
        <v>42.432000000000002</v>
      </c>
    </row>
    <row r="2888" spans="1:4" x14ac:dyDescent="0.25">
      <c r="A2888" s="8" t="s">
        <v>1</v>
      </c>
      <c r="B2888" s="9" t="s">
        <v>17583</v>
      </c>
      <c r="C2888" s="9">
        <v>3</v>
      </c>
      <c r="D2888" s="9">
        <v>41.808</v>
      </c>
    </row>
    <row r="2889" spans="1:4" x14ac:dyDescent="0.25">
      <c r="A2889" s="8" t="s">
        <v>1</v>
      </c>
      <c r="B2889" s="9" t="s">
        <v>17584</v>
      </c>
      <c r="C2889" s="9">
        <v>4</v>
      </c>
      <c r="D2889" s="9">
        <v>40.227200000000003</v>
      </c>
    </row>
    <row r="2890" spans="1:4" x14ac:dyDescent="0.25">
      <c r="A2890" s="8" t="s">
        <v>1</v>
      </c>
      <c r="B2890" s="9" t="s">
        <v>17585</v>
      </c>
      <c r="C2890" s="9">
        <v>5</v>
      </c>
      <c r="D2890" s="9">
        <v>41.017600000000002</v>
      </c>
    </row>
    <row r="2891" spans="1:4" x14ac:dyDescent="0.25">
      <c r="A2891" s="8" t="s">
        <v>1</v>
      </c>
      <c r="B2891" s="9" t="s">
        <v>17586</v>
      </c>
      <c r="C2891" s="9">
        <v>6</v>
      </c>
      <c r="D2891" s="9">
        <v>42.015999999999998</v>
      </c>
    </row>
    <row r="2892" spans="1:4" x14ac:dyDescent="0.25">
      <c r="A2892" s="8" t="s">
        <v>1</v>
      </c>
      <c r="B2892" s="9" t="s">
        <v>17587</v>
      </c>
      <c r="C2892" s="9">
        <v>7</v>
      </c>
      <c r="D2892" s="9">
        <v>40.393599999999999</v>
      </c>
    </row>
    <row r="2893" spans="1:4" x14ac:dyDescent="0.25">
      <c r="A2893" s="8" t="s">
        <v>1</v>
      </c>
      <c r="B2893" s="9" t="s">
        <v>17588</v>
      </c>
      <c r="C2893" s="9">
        <v>8</v>
      </c>
      <c r="D2893" s="9">
        <v>38.022399999999998</v>
      </c>
    </row>
    <row r="2894" spans="1:4" x14ac:dyDescent="0.25">
      <c r="A2894" s="8" t="s">
        <v>1</v>
      </c>
      <c r="B2894" s="9" t="s">
        <v>17589</v>
      </c>
      <c r="C2894" s="9">
        <v>9</v>
      </c>
      <c r="D2894" s="9">
        <v>39.395200000000003</v>
      </c>
    </row>
    <row r="2895" spans="1:4" x14ac:dyDescent="0.25">
      <c r="A2895" s="8" t="s">
        <v>1</v>
      </c>
      <c r="B2895" s="9" t="s">
        <v>17590</v>
      </c>
      <c r="C2895" s="9">
        <v>10</v>
      </c>
      <c r="D2895" s="9">
        <v>37.4816</v>
      </c>
    </row>
    <row r="2896" spans="1:4" x14ac:dyDescent="0.25">
      <c r="A2896" s="8" t="s">
        <v>1</v>
      </c>
      <c r="B2896" s="9" t="s">
        <v>17591</v>
      </c>
      <c r="C2896" s="9">
        <v>11</v>
      </c>
      <c r="D2896" s="9">
        <v>38.604799999999997</v>
      </c>
    </row>
    <row r="2897" spans="1:4" x14ac:dyDescent="0.25">
      <c r="A2897" s="8" t="s">
        <v>1</v>
      </c>
      <c r="B2897" s="9" t="s">
        <v>17592</v>
      </c>
      <c r="C2897" s="9">
        <v>12</v>
      </c>
      <c r="D2897" s="9">
        <v>41.849600000000002</v>
      </c>
    </row>
    <row r="2898" spans="1:4" x14ac:dyDescent="0.25">
      <c r="A2898" s="8" t="s">
        <v>1</v>
      </c>
      <c r="B2898" s="9" t="s">
        <v>17593</v>
      </c>
      <c r="C2898" s="9">
        <v>13</v>
      </c>
      <c r="D2898" s="9">
        <v>41.9328</v>
      </c>
    </row>
    <row r="2899" spans="1:4" x14ac:dyDescent="0.25">
      <c r="A2899" s="8" t="s">
        <v>1</v>
      </c>
      <c r="B2899" s="9" t="s">
        <v>17594</v>
      </c>
      <c r="C2899" s="9">
        <v>14</v>
      </c>
      <c r="D2899" s="9">
        <v>40.0608</v>
      </c>
    </row>
    <row r="2900" spans="1:4" x14ac:dyDescent="0.25">
      <c r="A2900" s="8" t="s">
        <v>1</v>
      </c>
      <c r="B2900" s="9" t="s">
        <v>17595</v>
      </c>
      <c r="C2900" s="9">
        <v>15</v>
      </c>
      <c r="D2900" s="9">
        <v>41.308799999999998</v>
      </c>
    </row>
    <row r="2901" spans="1:4" x14ac:dyDescent="0.25">
      <c r="A2901" s="8" t="s">
        <v>1</v>
      </c>
      <c r="B2901" s="9" t="s">
        <v>17596</v>
      </c>
      <c r="C2901" s="9">
        <v>16</v>
      </c>
      <c r="D2901" s="9">
        <v>49.628799999999998</v>
      </c>
    </row>
    <row r="2902" spans="1:4" x14ac:dyDescent="0.25">
      <c r="A2902" s="8" t="s">
        <v>1</v>
      </c>
      <c r="B2902" s="9" t="s">
        <v>17597</v>
      </c>
      <c r="C2902" s="9">
        <v>17</v>
      </c>
      <c r="D2902" s="9">
        <v>54.4544</v>
      </c>
    </row>
    <row r="2903" spans="1:4" x14ac:dyDescent="0.25">
      <c r="A2903" s="8" t="s">
        <v>1</v>
      </c>
      <c r="B2903" s="9" t="s">
        <v>17598</v>
      </c>
      <c r="C2903" s="9">
        <v>18</v>
      </c>
      <c r="D2903" s="9">
        <v>49.628799999999998</v>
      </c>
    </row>
    <row r="2904" spans="1:4" x14ac:dyDescent="0.25">
      <c r="A2904" s="8" t="s">
        <v>1</v>
      </c>
      <c r="B2904" s="9" t="s">
        <v>17599</v>
      </c>
      <c r="C2904" s="9">
        <v>19</v>
      </c>
      <c r="D2904" s="9">
        <v>43.347200000000001</v>
      </c>
    </row>
    <row r="2905" spans="1:4" x14ac:dyDescent="0.25">
      <c r="A2905" s="8" t="s">
        <v>1</v>
      </c>
      <c r="B2905" s="9" t="s">
        <v>17600</v>
      </c>
      <c r="C2905" s="9">
        <v>20</v>
      </c>
      <c r="D2905" s="9">
        <v>49.795200000000001</v>
      </c>
    </row>
    <row r="2906" spans="1:4" x14ac:dyDescent="0.25">
      <c r="A2906" s="8" t="s">
        <v>1</v>
      </c>
      <c r="B2906" s="9" t="s">
        <v>17601</v>
      </c>
      <c r="C2906" s="9">
        <v>21</v>
      </c>
      <c r="D2906" s="9">
        <v>62.150399999999998</v>
      </c>
    </row>
    <row r="2907" spans="1:4" x14ac:dyDescent="0.25">
      <c r="A2907" s="8" t="s">
        <v>1</v>
      </c>
      <c r="B2907" s="9" t="s">
        <v>17602</v>
      </c>
      <c r="C2907" s="9">
        <v>22</v>
      </c>
      <c r="D2907" s="9">
        <v>70.844800000000006</v>
      </c>
    </row>
    <row r="2908" spans="1:4" x14ac:dyDescent="0.25">
      <c r="A2908" s="8" t="s">
        <v>1</v>
      </c>
      <c r="B2908" s="9" t="s">
        <v>17603</v>
      </c>
      <c r="C2908" s="9">
        <v>23</v>
      </c>
      <c r="D2908" s="9">
        <v>64.105599999999995</v>
      </c>
    </row>
    <row r="2909" spans="1:4" x14ac:dyDescent="0.25">
      <c r="A2909" s="8" t="s">
        <v>1</v>
      </c>
      <c r="B2909" s="9" t="s">
        <v>17604</v>
      </c>
      <c r="C2909" s="9">
        <v>24</v>
      </c>
      <c r="D2909" s="9">
        <v>70.927999999999997</v>
      </c>
    </row>
    <row r="2910" spans="1:4" x14ac:dyDescent="0.25">
      <c r="A2910" s="8" t="s">
        <v>1</v>
      </c>
      <c r="B2910" s="9" t="s">
        <v>17605</v>
      </c>
      <c r="C2910" s="9">
        <v>25</v>
      </c>
      <c r="D2910" s="9">
        <v>72.300799999999995</v>
      </c>
    </row>
    <row r="2911" spans="1:4" x14ac:dyDescent="0.25">
      <c r="A2911" s="8" t="s">
        <v>1</v>
      </c>
      <c r="B2911" s="9" t="s">
        <v>17606</v>
      </c>
      <c r="C2911" s="9">
        <v>26</v>
      </c>
      <c r="D2911" s="9">
        <v>70.512</v>
      </c>
    </row>
    <row r="2912" spans="1:4" x14ac:dyDescent="0.25">
      <c r="A2912" s="8" t="s">
        <v>1</v>
      </c>
      <c r="B2912" s="9" t="s">
        <v>17607</v>
      </c>
      <c r="C2912" s="9">
        <v>27</v>
      </c>
      <c r="D2912" s="9">
        <v>66.643199999999993</v>
      </c>
    </row>
    <row r="2913" spans="1:4" x14ac:dyDescent="0.25">
      <c r="A2913" s="8" t="s">
        <v>1</v>
      </c>
      <c r="B2913" s="9" t="s">
        <v>17608</v>
      </c>
      <c r="C2913" s="9">
        <v>28</v>
      </c>
      <c r="D2913" s="9">
        <v>65.603200000000001</v>
      </c>
    </row>
    <row r="2914" spans="1:4" x14ac:dyDescent="0.25">
      <c r="A2914" s="8" t="s">
        <v>1</v>
      </c>
      <c r="B2914" s="9" t="s">
        <v>17609</v>
      </c>
      <c r="C2914" s="9">
        <v>29</v>
      </c>
      <c r="D2914" s="9">
        <v>80.08</v>
      </c>
    </row>
    <row r="2915" spans="1:4" x14ac:dyDescent="0.25">
      <c r="A2915" s="8" t="s">
        <v>1</v>
      </c>
      <c r="B2915" s="9" t="s">
        <v>17610</v>
      </c>
      <c r="C2915" s="9">
        <v>30</v>
      </c>
      <c r="D2915" s="9">
        <v>83.241600000000005</v>
      </c>
    </row>
    <row r="2916" spans="1:4" x14ac:dyDescent="0.25">
      <c r="A2916" s="8" t="s">
        <v>1</v>
      </c>
      <c r="B2916" s="9" t="s">
        <v>17611</v>
      </c>
      <c r="C2916" s="9">
        <v>31</v>
      </c>
      <c r="D2916" s="9">
        <v>94.64</v>
      </c>
    </row>
    <row r="2917" spans="1:4" x14ac:dyDescent="0.25">
      <c r="A2917" s="8" t="s">
        <v>1</v>
      </c>
      <c r="B2917" s="9" t="s">
        <v>17612</v>
      </c>
      <c r="C2917" s="9">
        <v>32</v>
      </c>
      <c r="D2917" s="9">
        <v>86.528000000000006</v>
      </c>
    </row>
    <row r="2918" spans="1:4" x14ac:dyDescent="0.25">
      <c r="A2918" s="8" t="s">
        <v>1</v>
      </c>
      <c r="B2918" s="9" t="s">
        <v>17613</v>
      </c>
      <c r="C2918" s="9">
        <v>33</v>
      </c>
      <c r="D2918" s="9">
        <v>88.316800000000001</v>
      </c>
    </row>
    <row r="2919" spans="1:4" x14ac:dyDescent="0.25">
      <c r="A2919" s="8" t="s">
        <v>1</v>
      </c>
      <c r="B2919" s="9" t="s">
        <v>17614</v>
      </c>
      <c r="C2919" s="9">
        <v>34</v>
      </c>
      <c r="D2919" s="9">
        <v>99.174400000000006</v>
      </c>
    </row>
    <row r="2920" spans="1:4" x14ac:dyDescent="0.25">
      <c r="A2920" s="8" t="s">
        <v>1</v>
      </c>
      <c r="B2920" s="9" t="s">
        <v>17615</v>
      </c>
      <c r="C2920" s="9">
        <v>35</v>
      </c>
      <c r="D2920" s="9">
        <v>94.598399999999998</v>
      </c>
    </row>
    <row r="2921" spans="1:4" x14ac:dyDescent="0.25">
      <c r="A2921" s="8" t="s">
        <v>1</v>
      </c>
      <c r="B2921" s="9" t="s">
        <v>17616</v>
      </c>
      <c r="C2921" s="9">
        <v>36</v>
      </c>
      <c r="D2921" s="9">
        <v>100.9632</v>
      </c>
    </row>
    <row r="2922" spans="1:4" x14ac:dyDescent="0.25">
      <c r="A2922" s="8" t="s">
        <v>1</v>
      </c>
      <c r="B2922" s="9" t="s">
        <v>17617</v>
      </c>
      <c r="C2922" s="9">
        <v>37</v>
      </c>
      <c r="D2922" s="9">
        <v>107.2032</v>
      </c>
    </row>
    <row r="2923" spans="1:4" x14ac:dyDescent="0.25">
      <c r="A2923" s="8" t="s">
        <v>1</v>
      </c>
      <c r="B2923" s="9" t="s">
        <v>17618</v>
      </c>
      <c r="C2923" s="9">
        <v>38</v>
      </c>
      <c r="D2923" s="9">
        <v>99.132800000000003</v>
      </c>
    </row>
    <row r="2924" spans="1:4" x14ac:dyDescent="0.25">
      <c r="A2924" s="8" t="s">
        <v>1</v>
      </c>
      <c r="B2924" s="9" t="s">
        <v>17619</v>
      </c>
      <c r="C2924" s="9">
        <v>39</v>
      </c>
      <c r="D2924" s="9">
        <v>87.651200000000003</v>
      </c>
    </row>
    <row r="2925" spans="1:4" x14ac:dyDescent="0.25">
      <c r="A2925" s="8" t="s">
        <v>1</v>
      </c>
      <c r="B2925" s="9" t="s">
        <v>17620</v>
      </c>
      <c r="C2925" s="9">
        <v>40</v>
      </c>
      <c r="D2925" s="9">
        <v>94.099199999999996</v>
      </c>
    </row>
    <row r="2926" spans="1:4" x14ac:dyDescent="0.25">
      <c r="A2926" s="8" t="s">
        <v>1</v>
      </c>
      <c r="B2926" s="9" t="s">
        <v>17621</v>
      </c>
      <c r="C2926" s="9">
        <v>41</v>
      </c>
      <c r="D2926" s="9">
        <v>93.017600000000002</v>
      </c>
    </row>
    <row r="2927" spans="1:4" x14ac:dyDescent="0.25">
      <c r="A2927" s="8" t="s">
        <v>1</v>
      </c>
      <c r="B2927" s="9" t="s">
        <v>17622</v>
      </c>
      <c r="C2927" s="9">
        <v>42</v>
      </c>
      <c r="D2927" s="9">
        <v>83.532799999999995</v>
      </c>
    </row>
    <row r="2928" spans="1:4" x14ac:dyDescent="0.25">
      <c r="A2928" s="8" t="s">
        <v>1</v>
      </c>
      <c r="B2928" s="9" t="s">
        <v>17623</v>
      </c>
      <c r="C2928" s="9">
        <v>43</v>
      </c>
      <c r="D2928" s="9">
        <v>86.569599999999994</v>
      </c>
    </row>
    <row r="2929" spans="1:4" x14ac:dyDescent="0.25">
      <c r="A2929" s="8" t="s">
        <v>1</v>
      </c>
      <c r="B2929" s="9" t="s">
        <v>17624</v>
      </c>
      <c r="C2929" s="9">
        <v>44</v>
      </c>
      <c r="D2929" s="9">
        <v>90.896000000000001</v>
      </c>
    </row>
    <row r="2930" spans="1:4" x14ac:dyDescent="0.25">
      <c r="A2930" s="8" t="s">
        <v>1</v>
      </c>
      <c r="B2930" s="9" t="s">
        <v>17625</v>
      </c>
      <c r="C2930" s="9">
        <v>45</v>
      </c>
      <c r="D2930" s="9">
        <v>99.257599999999996</v>
      </c>
    </row>
    <row r="2931" spans="1:4" x14ac:dyDescent="0.25">
      <c r="A2931" s="8" t="s">
        <v>1</v>
      </c>
      <c r="B2931" s="9" t="s">
        <v>17626</v>
      </c>
      <c r="C2931" s="9">
        <v>46</v>
      </c>
      <c r="D2931" s="9">
        <v>84.073599999999999</v>
      </c>
    </row>
    <row r="2932" spans="1:4" x14ac:dyDescent="0.25">
      <c r="A2932" s="8" t="s">
        <v>1</v>
      </c>
      <c r="B2932" s="9" t="s">
        <v>17627</v>
      </c>
      <c r="C2932" s="9">
        <v>47</v>
      </c>
      <c r="D2932" s="9">
        <v>93.350399999999993</v>
      </c>
    </row>
    <row r="2933" spans="1:4" x14ac:dyDescent="0.25">
      <c r="A2933" s="8" t="s">
        <v>1</v>
      </c>
      <c r="B2933" s="9" t="s">
        <v>17628</v>
      </c>
      <c r="C2933" s="9">
        <v>48</v>
      </c>
      <c r="D2933" s="9">
        <v>93.183999999999997</v>
      </c>
    </row>
    <row r="2934" spans="1:4" x14ac:dyDescent="0.25">
      <c r="A2934" s="8" t="s">
        <v>1</v>
      </c>
      <c r="B2934" s="9" t="s">
        <v>17629</v>
      </c>
      <c r="C2934" s="9">
        <v>49</v>
      </c>
      <c r="D2934" s="9">
        <v>91.727999999999994</v>
      </c>
    </row>
    <row r="2935" spans="1:4" x14ac:dyDescent="0.25">
      <c r="A2935" s="8" t="s">
        <v>1</v>
      </c>
      <c r="B2935" s="9" t="s">
        <v>17630</v>
      </c>
      <c r="C2935" s="9">
        <v>50</v>
      </c>
      <c r="D2935" s="9">
        <v>94.806399999999996</v>
      </c>
    </row>
    <row r="2936" spans="1:4" x14ac:dyDescent="0.25">
      <c r="A2936" s="8" t="s">
        <v>1</v>
      </c>
      <c r="B2936" s="9" t="s">
        <v>17631</v>
      </c>
      <c r="C2936" s="9">
        <v>51</v>
      </c>
      <c r="D2936" s="9">
        <v>90.438400000000001</v>
      </c>
    </row>
    <row r="2937" spans="1:4" x14ac:dyDescent="0.25">
      <c r="A2937" s="8" t="s">
        <v>1</v>
      </c>
      <c r="B2937" s="9" t="s">
        <v>17632</v>
      </c>
      <c r="C2937" s="9">
        <v>52</v>
      </c>
      <c r="D2937" s="9">
        <v>90.604799999999997</v>
      </c>
    </row>
    <row r="2938" spans="1:4" x14ac:dyDescent="0.25">
      <c r="A2938" s="8" t="s">
        <v>1</v>
      </c>
      <c r="B2938" s="9" t="s">
        <v>17633</v>
      </c>
      <c r="C2938" s="9">
        <v>53</v>
      </c>
      <c r="D2938" s="9">
        <v>93.683199999999999</v>
      </c>
    </row>
    <row r="2939" spans="1:4" x14ac:dyDescent="0.25">
      <c r="A2939" s="8" t="s">
        <v>1</v>
      </c>
      <c r="B2939" s="9" t="s">
        <v>17634</v>
      </c>
      <c r="C2939" s="9">
        <v>54</v>
      </c>
      <c r="D2939" s="9">
        <v>86.9024</v>
      </c>
    </row>
    <row r="2940" spans="1:4" x14ac:dyDescent="0.25">
      <c r="A2940" s="8" t="s">
        <v>1</v>
      </c>
      <c r="B2940" s="9" t="s">
        <v>17635</v>
      </c>
      <c r="C2940" s="9">
        <v>55</v>
      </c>
      <c r="D2940" s="9">
        <v>90.48</v>
      </c>
    </row>
    <row r="2941" spans="1:4" x14ac:dyDescent="0.25">
      <c r="A2941" s="8" t="s">
        <v>1</v>
      </c>
      <c r="B2941" s="9" t="s">
        <v>17636</v>
      </c>
      <c r="C2941" s="9">
        <v>56</v>
      </c>
      <c r="D2941" s="9">
        <v>96.054400000000001</v>
      </c>
    </row>
    <row r="2942" spans="1:4" x14ac:dyDescent="0.25">
      <c r="A2942" s="8" t="s">
        <v>1</v>
      </c>
      <c r="B2942" s="9" t="s">
        <v>17637</v>
      </c>
      <c r="C2942" s="9">
        <v>57</v>
      </c>
      <c r="D2942" s="9">
        <v>81.702399999999997</v>
      </c>
    </row>
    <row r="2943" spans="1:4" x14ac:dyDescent="0.25">
      <c r="A2943" s="8" t="s">
        <v>1</v>
      </c>
      <c r="B2943" s="9" t="s">
        <v>17638</v>
      </c>
      <c r="C2943" s="9">
        <v>58</v>
      </c>
      <c r="D2943" s="9">
        <v>72.550399999999996</v>
      </c>
    </row>
    <row r="2944" spans="1:4" x14ac:dyDescent="0.25">
      <c r="A2944" s="8" t="s">
        <v>1</v>
      </c>
      <c r="B2944" s="9" t="s">
        <v>17639</v>
      </c>
      <c r="C2944" s="9">
        <v>59</v>
      </c>
      <c r="D2944" s="9">
        <v>74.963200000000001</v>
      </c>
    </row>
    <row r="2945" spans="1:4" x14ac:dyDescent="0.25">
      <c r="A2945" s="8" t="s">
        <v>1</v>
      </c>
      <c r="B2945" s="9" t="s">
        <v>17640</v>
      </c>
      <c r="C2945" s="9">
        <v>60</v>
      </c>
      <c r="D2945" s="9">
        <v>64.063999999999993</v>
      </c>
    </row>
    <row r="2946" spans="1:4" x14ac:dyDescent="0.25">
      <c r="A2946" s="8" t="s">
        <v>1</v>
      </c>
      <c r="B2946" s="9" t="s">
        <v>17641</v>
      </c>
      <c r="C2946" s="9">
        <v>61</v>
      </c>
      <c r="D2946" s="9">
        <v>60.028799999999997</v>
      </c>
    </row>
    <row r="2947" spans="1:4" x14ac:dyDescent="0.25">
      <c r="A2947" s="8" t="s">
        <v>1</v>
      </c>
      <c r="B2947" s="9" t="s">
        <v>17642</v>
      </c>
      <c r="C2947" s="9">
        <v>62</v>
      </c>
      <c r="D2947" s="9">
        <v>59.488</v>
      </c>
    </row>
    <row r="2948" spans="1:4" x14ac:dyDescent="0.25">
      <c r="A2948" s="8" t="s">
        <v>1</v>
      </c>
      <c r="B2948" s="9" t="s">
        <v>17643</v>
      </c>
      <c r="C2948" s="9">
        <v>63</v>
      </c>
      <c r="D2948" s="9">
        <v>57.865600000000001</v>
      </c>
    </row>
    <row r="2949" spans="1:4" x14ac:dyDescent="0.25">
      <c r="A2949" s="8" t="s">
        <v>1</v>
      </c>
      <c r="B2949" s="9" t="s">
        <v>17644</v>
      </c>
      <c r="C2949" s="9">
        <v>64</v>
      </c>
      <c r="D2949" s="9">
        <v>57.116799999999998</v>
      </c>
    </row>
    <row r="2950" spans="1:4" x14ac:dyDescent="0.25">
      <c r="A2950" s="8" t="s">
        <v>1</v>
      </c>
      <c r="B2950" s="9" t="s">
        <v>17645</v>
      </c>
      <c r="C2950" s="9">
        <v>65</v>
      </c>
      <c r="D2950" s="9">
        <v>58.489600000000003</v>
      </c>
    </row>
    <row r="2951" spans="1:4" x14ac:dyDescent="0.25">
      <c r="A2951" s="8" t="s">
        <v>1</v>
      </c>
      <c r="B2951" s="9" t="s">
        <v>17646</v>
      </c>
      <c r="C2951" s="9">
        <v>66</v>
      </c>
      <c r="D2951" s="9">
        <v>51.375999999999998</v>
      </c>
    </row>
    <row r="2952" spans="1:4" x14ac:dyDescent="0.25">
      <c r="A2952" s="8" t="s">
        <v>1</v>
      </c>
      <c r="B2952" s="9" t="s">
        <v>17647</v>
      </c>
      <c r="C2952" s="9">
        <v>67</v>
      </c>
      <c r="D2952" s="9">
        <v>50.294400000000003</v>
      </c>
    </row>
    <row r="2953" spans="1:4" x14ac:dyDescent="0.25">
      <c r="A2953" s="8" t="s">
        <v>1</v>
      </c>
      <c r="B2953" s="9" t="s">
        <v>17648</v>
      </c>
      <c r="C2953" s="9">
        <v>68</v>
      </c>
      <c r="D2953" s="9">
        <v>52.873600000000003</v>
      </c>
    </row>
    <row r="2954" spans="1:4" x14ac:dyDescent="0.25">
      <c r="A2954" s="8" t="s">
        <v>1</v>
      </c>
      <c r="B2954" s="9" t="s">
        <v>17649</v>
      </c>
      <c r="C2954" s="9">
        <v>69</v>
      </c>
      <c r="D2954" s="9">
        <v>48.88</v>
      </c>
    </row>
    <row r="2955" spans="1:4" x14ac:dyDescent="0.25">
      <c r="A2955" s="8" t="s">
        <v>1</v>
      </c>
      <c r="B2955" s="9" t="s">
        <v>17650</v>
      </c>
      <c r="C2955" s="9">
        <v>70</v>
      </c>
      <c r="D2955" s="9">
        <v>47.382399999999997</v>
      </c>
    </row>
    <row r="2956" spans="1:4" x14ac:dyDescent="0.25">
      <c r="A2956" s="8" t="s">
        <v>1</v>
      </c>
      <c r="B2956" s="9" t="s">
        <v>17651</v>
      </c>
      <c r="C2956" s="9">
        <v>71</v>
      </c>
      <c r="D2956" s="9">
        <v>48.963200000000001</v>
      </c>
    </row>
    <row r="2957" spans="1:4" x14ac:dyDescent="0.25">
      <c r="A2957" s="8" t="s">
        <v>1</v>
      </c>
      <c r="B2957" s="9" t="s">
        <v>17652</v>
      </c>
      <c r="C2957" s="9">
        <v>72</v>
      </c>
      <c r="D2957" s="9">
        <v>49.004800000000003</v>
      </c>
    </row>
    <row r="2958" spans="1:4" x14ac:dyDescent="0.25">
      <c r="A2958" s="8" t="s">
        <v>1</v>
      </c>
      <c r="B2958" s="9" t="s">
        <v>17653</v>
      </c>
      <c r="C2958" s="9">
        <v>73</v>
      </c>
      <c r="D2958" s="9">
        <v>51.084800000000001</v>
      </c>
    </row>
    <row r="2959" spans="1:4" x14ac:dyDescent="0.25">
      <c r="A2959" s="8" t="s">
        <v>1</v>
      </c>
      <c r="B2959" s="9" t="s">
        <v>17654</v>
      </c>
      <c r="C2959" s="9">
        <v>74</v>
      </c>
      <c r="D2959" s="9">
        <v>47.382399999999997</v>
      </c>
    </row>
    <row r="2960" spans="1:4" x14ac:dyDescent="0.25">
      <c r="A2960" s="8" t="s">
        <v>1</v>
      </c>
      <c r="B2960" s="9" t="s">
        <v>17655</v>
      </c>
      <c r="C2960" s="9">
        <v>75</v>
      </c>
      <c r="D2960" s="9">
        <v>46.591999999999999</v>
      </c>
    </row>
    <row r="2961" spans="1:4" x14ac:dyDescent="0.25">
      <c r="A2961" s="8" t="s">
        <v>1</v>
      </c>
      <c r="B2961" s="9" t="s">
        <v>17656</v>
      </c>
      <c r="C2961" s="9">
        <v>76</v>
      </c>
      <c r="D2961" s="9">
        <v>45.718400000000003</v>
      </c>
    </row>
    <row r="2962" spans="1:4" x14ac:dyDescent="0.25">
      <c r="A2962" s="8" t="s">
        <v>1</v>
      </c>
      <c r="B2962" s="9" t="s">
        <v>17657</v>
      </c>
      <c r="C2962" s="9">
        <v>77</v>
      </c>
      <c r="D2962" s="9">
        <v>45.593600000000002</v>
      </c>
    </row>
    <row r="2963" spans="1:4" x14ac:dyDescent="0.25">
      <c r="A2963" s="8" t="s">
        <v>1</v>
      </c>
      <c r="B2963" s="9" t="s">
        <v>17658</v>
      </c>
      <c r="C2963" s="9">
        <v>78</v>
      </c>
      <c r="D2963" s="9">
        <v>45.593600000000002</v>
      </c>
    </row>
    <row r="2964" spans="1:4" x14ac:dyDescent="0.25">
      <c r="A2964" s="8" t="s">
        <v>1</v>
      </c>
      <c r="B2964" s="9" t="s">
        <v>17659</v>
      </c>
      <c r="C2964" s="9">
        <v>79</v>
      </c>
      <c r="D2964" s="9">
        <v>46.633600000000001</v>
      </c>
    </row>
    <row r="2965" spans="1:4" x14ac:dyDescent="0.25">
      <c r="A2965" s="8" t="s">
        <v>1</v>
      </c>
      <c r="B2965" s="9" t="s">
        <v>17660</v>
      </c>
      <c r="C2965" s="9">
        <v>80</v>
      </c>
      <c r="D2965" s="9">
        <v>46.9664</v>
      </c>
    </row>
    <row r="2966" spans="1:4" x14ac:dyDescent="0.25">
      <c r="A2966" s="8" t="s">
        <v>1</v>
      </c>
      <c r="B2966" s="9" t="s">
        <v>17661</v>
      </c>
      <c r="C2966" s="9">
        <v>81</v>
      </c>
      <c r="D2966" s="9">
        <v>45.968000000000004</v>
      </c>
    </row>
    <row r="2967" spans="1:4" x14ac:dyDescent="0.25">
      <c r="A2967" s="8" t="s">
        <v>1</v>
      </c>
      <c r="B2967" s="9" t="s">
        <v>17662</v>
      </c>
      <c r="C2967" s="9">
        <v>82</v>
      </c>
      <c r="D2967" s="9">
        <v>47.132800000000003</v>
      </c>
    </row>
    <row r="2968" spans="1:4" x14ac:dyDescent="0.25">
      <c r="A2968" s="8" t="s">
        <v>1</v>
      </c>
      <c r="B2968" s="9" t="s">
        <v>17663</v>
      </c>
      <c r="C2968" s="9">
        <v>83</v>
      </c>
      <c r="D2968" s="9">
        <v>47.091200000000001</v>
      </c>
    </row>
    <row r="2969" spans="1:4" x14ac:dyDescent="0.25">
      <c r="A2969" s="8" t="s">
        <v>1</v>
      </c>
      <c r="B2969" s="9" t="s">
        <v>17664</v>
      </c>
      <c r="C2969" s="9">
        <v>84</v>
      </c>
      <c r="D2969" s="9">
        <v>44.803199999999997</v>
      </c>
    </row>
    <row r="2970" spans="1:4" x14ac:dyDescent="0.25">
      <c r="A2970" s="8" t="s">
        <v>1</v>
      </c>
      <c r="B2970" s="9" t="s">
        <v>17665</v>
      </c>
      <c r="C2970" s="9">
        <v>85</v>
      </c>
      <c r="D2970" s="9">
        <v>44.054400000000001</v>
      </c>
    </row>
    <row r="2971" spans="1:4" x14ac:dyDescent="0.25">
      <c r="A2971" s="8" t="s">
        <v>1</v>
      </c>
      <c r="B2971" s="9" t="s">
        <v>17666</v>
      </c>
      <c r="C2971" s="9">
        <v>86</v>
      </c>
      <c r="D2971" s="9">
        <v>41.6</v>
      </c>
    </row>
    <row r="2972" spans="1:4" x14ac:dyDescent="0.25">
      <c r="A2972" s="8" t="s">
        <v>1</v>
      </c>
      <c r="B2972" s="9" t="s">
        <v>17667</v>
      </c>
      <c r="C2972" s="9">
        <v>87</v>
      </c>
      <c r="D2972" s="9">
        <v>41.3504</v>
      </c>
    </row>
    <row r="2973" spans="1:4" x14ac:dyDescent="0.25">
      <c r="A2973" s="8" t="s">
        <v>1</v>
      </c>
      <c r="B2973" s="9" t="s">
        <v>17668</v>
      </c>
      <c r="C2973" s="9">
        <v>88</v>
      </c>
      <c r="D2973" s="9">
        <v>44.3872</v>
      </c>
    </row>
    <row r="2974" spans="1:4" x14ac:dyDescent="0.25">
      <c r="A2974" s="8" t="s">
        <v>1</v>
      </c>
      <c r="B2974" s="9" t="s">
        <v>17669</v>
      </c>
      <c r="C2974" s="9">
        <v>89</v>
      </c>
      <c r="D2974" s="9">
        <v>40.435200000000002</v>
      </c>
    </row>
    <row r="2975" spans="1:4" x14ac:dyDescent="0.25">
      <c r="A2975" s="8" t="s">
        <v>1</v>
      </c>
      <c r="B2975" s="9" t="s">
        <v>17670</v>
      </c>
      <c r="C2975" s="9">
        <v>90</v>
      </c>
      <c r="D2975" s="9">
        <v>41.891199999999998</v>
      </c>
    </row>
    <row r="2976" spans="1:4" x14ac:dyDescent="0.25">
      <c r="A2976" s="8" t="s">
        <v>1</v>
      </c>
      <c r="B2976" s="9" t="s">
        <v>17671</v>
      </c>
      <c r="C2976" s="9">
        <v>91</v>
      </c>
      <c r="D2976" s="9">
        <v>44.3872</v>
      </c>
    </row>
    <row r="2977" spans="1:4" x14ac:dyDescent="0.25">
      <c r="A2977" s="8" t="s">
        <v>1</v>
      </c>
      <c r="B2977" s="9" t="s">
        <v>17672</v>
      </c>
      <c r="C2977" s="9">
        <v>92</v>
      </c>
      <c r="D2977" s="9">
        <v>41.059199999999997</v>
      </c>
    </row>
    <row r="2978" spans="1:4" x14ac:dyDescent="0.25">
      <c r="A2978" s="8" t="s">
        <v>1</v>
      </c>
      <c r="B2978" s="9" t="s">
        <v>17673</v>
      </c>
      <c r="C2978" s="9">
        <v>93</v>
      </c>
      <c r="D2978" s="9">
        <v>41.6</v>
      </c>
    </row>
    <row r="2979" spans="1:4" x14ac:dyDescent="0.25">
      <c r="A2979" s="8" t="s">
        <v>1</v>
      </c>
      <c r="B2979" s="9" t="s">
        <v>17674</v>
      </c>
      <c r="C2979" s="9">
        <v>94</v>
      </c>
      <c r="D2979" s="9">
        <v>42.432000000000002</v>
      </c>
    </row>
    <row r="2980" spans="1:4" x14ac:dyDescent="0.25">
      <c r="A2980" s="8" t="s">
        <v>1</v>
      </c>
      <c r="B2980" s="9" t="s">
        <v>17675</v>
      </c>
      <c r="C2980" s="9">
        <v>95</v>
      </c>
      <c r="D2980" s="9">
        <v>40.934399999999997</v>
      </c>
    </row>
    <row r="2981" spans="1:4" x14ac:dyDescent="0.25">
      <c r="A2981" s="8" t="s">
        <v>1</v>
      </c>
      <c r="B2981" s="9" t="s">
        <v>17676</v>
      </c>
      <c r="C2981" s="9">
        <v>96</v>
      </c>
      <c r="D2981" s="9">
        <v>39.145600000000002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7"/>
  <sheetViews>
    <sheetView workbookViewId="0">
      <selection activeCell="H5" sqref="H5"/>
    </sheetView>
  </sheetViews>
  <sheetFormatPr defaultRowHeight="15" x14ac:dyDescent="0.25"/>
  <cols>
    <col min="1" max="1" width="16" style="5" customWidth="1"/>
    <col min="2" max="2" width="16" style="3" customWidth="1"/>
    <col min="3" max="3" width="7" style="3" customWidth="1"/>
    <col min="4" max="4" width="15" style="3" customWidth="1"/>
  </cols>
  <sheetData>
    <row r="1" spans="1:4" ht="46.5" customHeight="1" x14ac:dyDescent="0.25">
      <c r="A1" s="10" t="s">
        <v>35059</v>
      </c>
      <c r="B1" s="10"/>
      <c r="C1" s="10"/>
      <c r="D1" s="10"/>
    </row>
    <row r="3" spans="1:4" x14ac:dyDescent="0.25">
      <c r="A3" s="1" t="s">
        <v>0</v>
      </c>
      <c r="B3" s="2" t="s">
        <v>1</v>
      </c>
    </row>
    <row r="4" spans="1:4" x14ac:dyDescent="0.25">
      <c r="A4" s="1" t="s">
        <v>2</v>
      </c>
      <c r="B4" s="2" t="s">
        <v>17677</v>
      </c>
    </row>
    <row r="5" spans="1:4" x14ac:dyDescent="0.25">
      <c r="A5" s="1" t="s">
        <v>4</v>
      </c>
      <c r="B5" s="2" t="str">
        <f>ROUND(SUM(D10:D2698)/4,2) &amp; " kWh"</f>
        <v>35262,8 kWh</v>
      </c>
    </row>
    <row r="6" spans="1:4" x14ac:dyDescent="0.25">
      <c r="A6" s="1" t="s">
        <v>5</v>
      </c>
      <c r="B6" s="4">
        <f>ROUND(SUM(F10:F2698)/SUM(D10:D2698)*1000,2)</f>
        <v>0</v>
      </c>
    </row>
    <row r="8" spans="1:4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4" x14ac:dyDescent="0.25">
      <c r="A9" s="6" t="s">
        <v>10</v>
      </c>
      <c r="B9" s="7" t="s">
        <v>10</v>
      </c>
      <c r="C9" s="7" t="s">
        <v>10</v>
      </c>
      <c r="D9" s="7" t="s">
        <v>11</v>
      </c>
    </row>
    <row r="10" spans="1:4" x14ac:dyDescent="0.25">
      <c r="A10" s="8" t="s">
        <v>1</v>
      </c>
      <c r="B10" s="9" t="s">
        <v>17678</v>
      </c>
      <c r="C10" s="9">
        <v>1</v>
      </c>
      <c r="D10" s="9">
        <v>37.44</v>
      </c>
    </row>
    <row r="11" spans="1:4" x14ac:dyDescent="0.25">
      <c r="A11" s="8" t="s">
        <v>1</v>
      </c>
      <c r="B11" s="9" t="s">
        <v>17679</v>
      </c>
      <c r="C11" s="9">
        <v>2</v>
      </c>
      <c r="D11" s="9">
        <v>37.4816</v>
      </c>
    </row>
    <row r="12" spans="1:4" x14ac:dyDescent="0.25">
      <c r="A12" s="8" t="s">
        <v>1</v>
      </c>
      <c r="B12" s="9" t="s">
        <v>17680</v>
      </c>
      <c r="C12" s="9">
        <v>3</v>
      </c>
      <c r="D12" s="9">
        <v>37.231999999999999</v>
      </c>
    </row>
    <row r="13" spans="1:4" x14ac:dyDescent="0.25">
      <c r="A13" s="8" t="s">
        <v>1</v>
      </c>
      <c r="B13" s="9" t="s">
        <v>17681</v>
      </c>
      <c r="C13" s="9">
        <v>4</v>
      </c>
      <c r="D13" s="9">
        <v>36.566400000000002</v>
      </c>
    </row>
    <row r="14" spans="1:4" x14ac:dyDescent="0.25">
      <c r="A14" s="8" t="s">
        <v>1</v>
      </c>
      <c r="B14" s="9" t="s">
        <v>17682</v>
      </c>
      <c r="C14" s="9">
        <v>5</v>
      </c>
      <c r="D14" s="9">
        <v>37.3568</v>
      </c>
    </row>
    <row r="15" spans="1:4" x14ac:dyDescent="0.25">
      <c r="A15" s="8" t="s">
        <v>1</v>
      </c>
      <c r="B15" s="9" t="s">
        <v>17683</v>
      </c>
      <c r="C15" s="9">
        <v>6</v>
      </c>
      <c r="D15" s="9">
        <v>35.859200000000001</v>
      </c>
    </row>
    <row r="16" spans="1:4" x14ac:dyDescent="0.25">
      <c r="A16" s="8" t="s">
        <v>1</v>
      </c>
      <c r="B16" s="9" t="s">
        <v>17684</v>
      </c>
      <c r="C16" s="9">
        <v>7</v>
      </c>
      <c r="D16" s="9">
        <v>36.358400000000003</v>
      </c>
    </row>
    <row r="17" spans="1:4" x14ac:dyDescent="0.25">
      <c r="A17" s="8" t="s">
        <v>1</v>
      </c>
      <c r="B17" s="9" t="s">
        <v>17685</v>
      </c>
      <c r="C17" s="9">
        <v>8</v>
      </c>
      <c r="D17" s="9">
        <v>37.231999999999999</v>
      </c>
    </row>
    <row r="18" spans="1:4" x14ac:dyDescent="0.25">
      <c r="A18" s="8" t="s">
        <v>1</v>
      </c>
      <c r="B18" s="9" t="s">
        <v>17686</v>
      </c>
      <c r="C18" s="9">
        <v>9</v>
      </c>
      <c r="D18" s="9">
        <v>37.731200000000001</v>
      </c>
    </row>
    <row r="19" spans="1:4" x14ac:dyDescent="0.25">
      <c r="A19" s="8" t="s">
        <v>1</v>
      </c>
      <c r="B19" s="9" t="s">
        <v>17687</v>
      </c>
      <c r="C19" s="9">
        <v>10</v>
      </c>
      <c r="D19" s="9">
        <v>37.689599999999999</v>
      </c>
    </row>
    <row r="20" spans="1:4" x14ac:dyDescent="0.25">
      <c r="A20" s="8" t="s">
        <v>1</v>
      </c>
      <c r="B20" s="9" t="s">
        <v>17688</v>
      </c>
      <c r="C20" s="9">
        <v>11</v>
      </c>
      <c r="D20" s="9">
        <v>36.233600000000003</v>
      </c>
    </row>
    <row r="21" spans="1:4" x14ac:dyDescent="0.25">
      <c r="A21" s="8" t="s">
        <v>1</v>
      </c>
      <c r="B21" s="9" t="s">
        <v>17689</v>
      </c>
      <c r="C21" s="9">
        <v>12</v>
      </c>
      <c r="D21" s="9">
        <v>36.233600000000003</v>
      </c>
    </row>
    <row r="22" spans="1:4" x14ac:dyDescent="0.25">
      <c r="A22" s="8" t="s">
        <v>1</v>
      </c>
      <c r="B22" s="9" t="s">
        <v>17690</v>
      </c>
      <c r="C22" s="9">
        <v>13</v>
      </c>
      <c r="D22" s="9">
        <v>35.817599999999999</v>
      </c>
    </row>
    <row r="23" spans="1:4" x14ac:dyDescent="0.25">
      <c r="A23" s="8" t="s">
        <v>1</v>
      </c>
      <c r="B23" s="9" t="s">
        <v>17691</v>
      </c>
      <c r="C23" s="9">
        <v>14</v>
      </c>
      <c r="D23" s="9">
        <v>37.315199999999997</v>
      </c>
    </row>
    <row r="24" spans="1:4" x14ac:dyDescent="0.25">
      <c r="A24" s="8" t="s">
        <v>1</v>
      </c>
      <c r="B24" s="9" t="s">
        <v>17692</v>
      </c>
      <c r="C24" s="9">
        <v>15</v>
      </c>
      <c r="D24" s="9">
        <v>36.524799999999999</v>
      </c>
    </row>
    <row r="25" spans="1:4" x14ac:dyDescent="0.25">
      <c r="A25" s="8" t="s">
        <v>1</v>
      </c>
      <c r="B25" s="9" t="s">
        <v>17693</v>
      </c>
      <c r="C25" s="9">
        <v>16</v>
      </c>
      <c r="D25" s="9">
        <v>36.857599999999998</v>
      </c>
    </row>
    <row r="26" spans="1:4" x14ac:dyDescent="0.25">
      <c r="A26" s="8" t="s">
        <v>1</v>
      </c>
      <c r="B26" s="9" t="s">
        <v>17694</v>
      </c>
      <c r="C26" s="9">
        <v>17</v>
      </c>
      <c r="D26" s="9">
        <v>37.273600000000002</v>
      </c>
    </row>
    <row r="27" spans="1:4" x14ac:dyDescent="0.25">
      <c r="A27" s="8" t="s">
        <v>1</v>
      </c>
      <c r="B27" s="9" t="s">
        <v>17695</v>
      </c>
      <c r="C27" s="9">
        <v>18</v>
      </c>
      <c r="D27" s="9">
        <v>41.849600000000002</v>
      </c>
    </row>
    <row r="28" spans="1:4" x14ac:dyDescent="0.25">
      <c r="A28" s="8" t="s">
        <v>1</v>
      </c>
      <c r="B28" s="9" t="s">
        <v>17696</v>
      </c>
      <c r="C28" s="9">
        <v>19</v>
      </c>
      <c r="D28" s="9">
        <v>49.046399999999998</v>
      </c>
    </row>
    <row r="29" spans="1:4" x14ac:dyDescent="0.25">
      <c r="A29" s="8" t="s">
        <v>1</v>
      </c>
      <c r="B29" s="9" t="s">
        <v>17697</v>
      </c>
      <c r="C29" s="9">
        <v>20</v>
      </c>
      <c r="D29" s="9">
        <v>45.635199999999998</v>
      </c>
    </row>
    <row r="30" spans="1:4" x14ac:dyDescent="0.25">
      <c r="A30" s="8" t="s">
        <v>1</v>
      </c>
      <c r="B30" s="9" t="s">
        <v>17698</v>
      </c>
      <c r="C30" s="9">
        <v>21</v>
      </c>
      <c r="D30" s="9">
        <v>42.931199999999997</v>
      </c>
    </row>
    <row r="31" spans="1:4" x14ac:dyDescent="0.25">
      <c r="A31" s="8" t="s">
        <v>1</v>
      </c>
      <c r="B31" s="9" t="s">
        <v>17699</v>
      </c>
      <c r="C31" s="9">
        <v>22</v>
      </c>
      <c r="D31" s="9">
        <v>40.268799999999999</v>
      </c>
    </row>
    <row r="32" spans="1:4" x14ac:dyDescent="0.25">
      <c r="A32" s="8" t="s">
        <v>1</v>
      </c>
      <c r="B32" s="9" t="s">
        <v>17700</v>
      </c>
      <c r="C32" s="9">
        <v>23</v>
      </c>
      <c r="D32" s="9">
        <v>38.812800000000003</v>
      </c>
    </row>
    <row r="33" spans="1:4" x14ac:dyDescent="0.25">
      <c r="A33" s="8" t="s">
        <v>1</v>
      </c>
      <c r="B33" s="9" t="s">
        <v>17701</v>
      </c>
      <c r="C33" s="9">
        <v>24</v>
      </c>
      <c r="D33" s="9">
        <v>42.598399999999998</v>
      </c>
    </row>
    <row r="34" spans="1:4" x14ac:dyDescent="0.25">
      <c r="A34" s="8" t="s">
        <v>1</v>
      </c>
      <c r="B34" s="9" t="s">
        <v>17702</v>
      </c>
      <c r="C34" s="9">
        <v>25</v>
      </c>
      <c r="D34" s="9">
        <v>39.561599999999999</v>
      </c>
    </row>
    <row r="35" spans="1:4" x14ac:dyDescent="0.25">
      <c r="A35" s="8" t="s">
        <v>1</v>
      </c>
      <c r="B35" s="9" t="s">
        <v>17703</v>
      </c>
      <c r="C35" s="9">
        <v>26</v>
      </c>
      <c r="D35" s="9">
        <v>37.273600000000002</v>
      </c>
    </row>
    <row r="36" spans="1:4" x14ac:dyDescent="0.25">
      <c r="A36" s="8" t="s">
        <v>1</v>
      </c>
      <c r="B36" s="9" t="s">
        <v>17704</v>
      </c>
      <c r="C36" s="9">
        <v>27</v>
      </c>
      <c r="D36" s="9">
        <v>39.603200000000001</v>
      </c>
    </row>
    <row r="37" spans="1:4" x14ac:dyDescent="0.25">
      <c r="A37" s="8" t="s">
        <v>1</v>
      </c>
      <c r="B37" s="9" t="s">
        <v>17705</v>
      </c>
      <c r="C37" s="9">
        <v>28</v>
      </c>
      <c r="D37" s="9">
        <v>38.604799999999997</v>
      </c>
    </row>
    <row r="38" spans="1:4" x14ac:dyDescent="0.25">
      <c r="A38" s="8" t="s">
        <v>1</v>
      </c>
      <c r="B38" s="9" t="s">
        <v>17706</v>
      </c>
      <c r="C38" s="9">
        <v>29</v>
      </c>
      <c r="D38" s="9">
        <v>39.311999999999998</v>
      </c>
    </row>
    <row r="39" spans="1:4" x14ac:dyDescent="0.25">
      <c r="A39" s="8" t="s">
        <v>1</v>
      </c>
      <c r="B39" s="9" t="s">
        <v>17707</v>
      </c>
      <c r="C39" s="9">
        <v>30</v>
      </c>
      <c r="D39" s="9">
        <v>39.852800000000002</v>
      </c>
    </row>
    <row r="40" spans="1:4" x14ac:dyDescent="0.25">
      <c r="A40" s="8" t="s">
        <v>1</v>
      </c>
      <c r="B40" s="9" t="s">
        <v>17708</v>
      </c>
      <c r="C40" s="9">
        <v>31</v>
      </c>
      <c r="D40" s="9">
        <v>39.270400000000002</v>
      </c>
    </row>
    <row r="41" spans="1:4" x14ac:dyDescent="0.25">
      <c r="A41" s="8" t="s">
        <v>1</v>
      </c>
      <c r="B41" s="9" t="s">
        <v>17709</v>
      </c>
      <c r="C41" s="9">
        <v>32</v>
      </c>
      <c r="D41" s="9">
        <v>38.521599999999999</v>
      </c>
    </row>
    <row r="42" spans="1:4" x14ac:dyDescent="0.25">
      <c r="A42" s="8" t="s">
        <v>1</v>
      </c>
      <c r="B42" s="9" t="s">
        <v>17710</v>
      </c>
      <c r="C42" s="9">
        <v>33</v>
      </c>
      <c r="D42" s="9">
        <v>41.433599999999998</v>
      </c>
    </row>
    <row r="43" spans="1:4" x14ac:dyDescent="0.25">
      <c r="A43" s="8" t="s">
        <v>1</v>
      </c>
      <c r="B43" s="9" t="s">
        <v>17711</v>
      </c>
      <c r="C43" s="9">
        <v>34</v>
      </c>
      <c r="D43" s="9">
        <v>39.561599999999999</v>
      </c>
    </row>
    <row r="44" spans="1:4" x14ac:dyDescent="0.25">
      <c r="A44" s="8" t="s">
        <v>1</v>
      </c>
      <c r="B44" s="9" t="s">
        <v>17712</v>
      </c>
      <c r="C44" s="9">
        <v>35</v>
      </c>
      <c r="D44" s="9">
        <v>40.934399999999997</v>
      </c>
    </row>
    <row r="45" spans="1:4" x14ac:dyDescent="0.25">
      <c r="A45" s="8" t="s">
        <v>1</v>
      </c>
      <c r="B45" s="9" t="s">
        <v>17713</v>
      </c>
      <c r="C45" s="9">
        <v>36</v>
      </c>
      <c r="D45" s="9">
        <v>42.556800000000003</v>
      </c>
    </row>
    <row r="46" spans="1:4" x14ac:dyDescent="0.25">
      <c r="A46" s="8" t="s">
        <v>1</v>
      </c>
      <c r="B46" s="9" t="s">
        <v>17714</v>
      </c>
      <c r="C46" s="9">
        <v>37</v>
      </c>
      <c r="D46" s="9">
        <v>39.811199999999999</v>
      </c>
    </row>
    <row r="47" spans="1:4" x14ac:dyDescent="0.25">
      <c r="A47" s="8" t="s">
        <v>1</v>
      </c>
      <c r="B47" s="9" t="s">
        <v>17715</v>
      </c>
      <c r="C47" s="9">
        <v>38</v>
      </c>
      <c r="D47" s="9">
        <v>39.478400000000001</v>
      </c>
    </row>
    <row r="48" spans="1:4" x14ac:dyDescent="0.25">
      <c r="A48" s="8" t="s">
        <v>1</v>
      </c>
      <c r="B48" s="9" t="s">
        <v>17716</v>
      </c>
      <c r="C48" s="9">
        <v>39</v>
      </c>
      <c r="D48" s="9">
        <v>41.1008</v>
      </c>
    </row>
    <row r="49" spans="1:4" x14ac:dyDescent="0.25">
      <c r="A49" s="8" t="s">
        <v>1</v>
      </c>
      <c r="B49" s="9" t="s">
        <v>17717</v>
      </c>
      <c r="C49" s="9">
        <v>40</v>
      </c>
      <c r="D49" s="9">
        <v>38.896000000000001</v>
      </c>
    </row>
    <row r="50" spans="1:4" x14ac:dyDescent="0.25">
      <c r="A50" s="8" t="s">
        <v>1</v>
      </c>
      <c r="B50" s="9" t="s">
        <v>17718</v>
      </c>
      <c r="C50" s="9">
        <v>41</v>
      </c>
      <c r="D50" s="9">
        <v>39.852800000000002</v>
      </c>
    </row>
    <row r="51" spans="1:4" x14ac:dyDescent="0.25">
      <c r="A51" s="8" t="s">
        <v>1</v>
      </c>
      <c r="B51" s="9" t="s">
        <v>17719</v>
      </c>
      <c r="C51" s="9">
        <v>42</v>
      </c>
      <c r="D51" s="9">
        <v>46.134399999999999</v>
      </c>
    </row>
    <row r="52" spans="1:4" x14ac:dyDescent="0.25">
      <c r="A52" s="8" t="s">
        <v>1</v>
      </c>
      <c r="B52" s="9" t="s">
        <v>17720</v>
      </c>
      <c r="C52" s="9">
        <v>43</v>
      </c>
      <c r="D52" s="9">
        <v>40.726399999999998</v>
      </c>
    </row>
    <row r="53" spans="1:4" x14ac:dyDescent="0.25">
      <c r="A53" s="8" t="s">
        <v>1</v>
      </c>
      <c r="B53" s="9" t="s">
        <v>17721</v>
      </c>
      <c r="C53" s="9">
        <v>44</v>
      </c>
      <c r="D53" s="9">
        <v>37.44</v>
      </c>
    </row>
    <row r="54" spans="1:4" x14ac:dyDescent="0.25">
      <c r="A54" s="8" t="s">
        <v>1</v>
      </c>
      <c r="B54" s="9" t="s">
        <v>17722</v>
      </c>
      <c r="C54" s="9">
        <v>45</v>
      </c>
      <c r="D54" s="9">
        <v>39.145600000000002</v>
      </c>
    </row>
    <row r="55" spans="1:4" x14ac:dyDescent="0.25">
      <c r="A55" s="8" t="s">
        <v>1</v>
      </c>
      <c r="B55" s="9" t="s">
        <v>17723</v>
      </c>
      <c r="C55" s="9">
        <v>46</v>
      </c>
      <c r="D55" s="9">
        <v>36.6496</v>
      </c>
    </row>
    <row r="56" spans="1:4" x14ac:dyDescent="0.25">
      <c r="A56" s="8" t="s">
        <v>1</v>
      </c>
      <c r="B56" s="9" t="s">
        <v>17724</v>
      </c>
      <c r="C56" s="9">
        <v>47</v>
      </c>
      <c r="D56" s="9">
        <v>39.520000000000003</v>
      </c>
    </row>
    <row r="57" spans="1:4" x14ac:dyDescent="0.25">
      <c r="A57" s="8" t="s">
        <v>1</v>
      </c>
      <c r="B57" s="9" t="s">
        <v>17725</v>
      </c>
      <c r="C57" s="9">
        <v>48</v>
      </c>
      <c r="D57" s="9">
        <v>43.139200000000002</v>
      </c>
    </row>
    <row r="58" spans="1:4" x14ac:dyDescent="0.25">
      <c r="A58" s="8" t="s">
        <v>1</v>
      </c>
      <c r="B58" s="9" t="s">
        <v>17726</v>
      </c>
      <c r="C58" s="9">
        <v>49</v>
      </c>
      <c r="D58" s="9">
        <v>38.6464</v>
      </c>
    </row>
    <row r="59" spans="1:4" x14ac:dyDescent="0.25">
      <c r="A59" s="8" t="s">
        <v>1</v>
      </c>
      <c r="B59" s="9" t="s">
        <v>17727</v>
      </c>
      <c r="C59" s="9">
        <v>50</v>
      </c>
      <c r="D59" s="9">
        <v>38.022399999999998</v>
      </c>
    </row>
    <row r="60" spans="1:4" x14ac:dyDescent="0.25">
      <c r="A60" s="8" t="s">
        <v>1</v>
      </c>
      <c r="B60" s="9" t="s">
        <v>17728</v>
      </c>
      <c r="C60" s="9">
        <v>51</v>
      </c>
      <c r="D60" s="9">
        <v>40.851199999999999</v>
      </c>
    </row>
    <row r="61" spans="1:4" x14ac:dyDescent="0.25">
      <c r="A61" s="8" t="s">
        <v>1</v>
      </c>
      <c r="B61" s="9" t="s">
        <v>17729</v>
      </c>
      <c r="C61" s="9">
        <v>52</v>
      </c>
      <c r="D61" s="9">
        <v>39.103999999999999</v>
      </c>
    </row>
    <row r="62" spans="1:4" x14ac:dyDescent="0.25">
      <c r="A62" s="8" t="s">
        <v>1</v>
      </c>
      <c r="B62" s="9" t="s">
        <v>17730</v>
      </c>
      <c r="C62" s="9">
        <v>53</v>
      </c>
      <c r="D62" s="9">
        <v>37.606400000000001</v>
      </c>
    </row>
    <row r="63" spans="1:4" x14ac:dyDescent="0.25">
      <c r="A63" s="8" t="s">
        <v>1</v>
      </c>
      <c r="B63" s="9" t="s">
        <v>17731</v>
      </c>
      <c r="C63" s="9">
        <v>54</v>
      </c>
      <c r="D63" s="9">
        <v>38.6464</v>
      </c>
    </row>
    <row r="64" spans="1:4" x14ac:dyDescent="0.25">
      <c r="A64" s="8" t="s">
        <v>1</v>
      </c>
      <c r="B64" s="9" t="s">
        <v>17732</v>
      </c>
      <c r="C64" s="9">
        <v>55</v>
      </c>
      <c r="D64" s="9">
        <v>39.3536</v>
      </c>
    </row>
    <row r="65" spans="1:4" x14ac:dyDescent="0.25">
      <c r="A65" s="8" t="s">
        <v>1</v>
      </c>
      <c r="B65" s="9" t="s">
        <v>17733</v>
      </c>
      <c r="C65" s="9">
        <v>56</v>
      </c>
      <c r="D65" s="9">
        <v>38.230400000000003</v>
      </c>
    </row>
    <row r="66" spans="1:4" x14ac:dyDescent="0.25">
      <c r="A66" s="8" t="s">
        <v>1</v>
      </c>
      <c r="B66" s="9" t="s">
        <v>17734</v>
      </c>
      <c r="C66" s="9">
        <v>57</v>
      </c>
      <c r="D66" s="9">
        <v>38.105600000000003</v>
      </c>
    </row>
    <row r="67" spans="1:4" x14ac:dyDescent="0.25">
      <c r="A67" s="8" t="s">
        <v>1</v>
      </c>
      <c r="B67" s="9" t="s">
        <v>17735</v>
      </c>
      <c r="C67" s="9">
        <v>58</v>
      </c>
      <c r="D67" s="9">
        <v>35.692799999999998</v>
      </c>
    </row>
    <row r="68" spans="1:4" x14ac:dyDescent="0.25">
      <c r="A68" s="8" t="s">
        <v>1</v>
      </c>
      <c r="B68" s="9" t="s">
        <v>17736</v>
      </c>
      <c r="C68" s="9">
        <v>59</v>
      </c>
      <c r="D68" s="9">
        <v>36.7744</v>
      </c>
    </row>
    <row r="69" spans="1:4" x14ac:dyDescent="0.25">
      <c r="A69" s="8" t="s">
        <v>1</v>
      </c>
      <c r="B69" s="9" t="s">
        <v>17737</v>
      </c>
      <c r="C69" s="9">
        <v>60</v>
      </c>
      <c r="D69" s="9">
        <v>36.524799999999999</v>
      </c>
    </row>
    <row r="70" spans="1:4" x14ac:dyDescent="0.25">
      <c r="A70" s="8" t="s">
        <v>1</v>
      </c>
      <c r="B70" s="9" t="s">
        <v>17738</v>
      </c>
      <c r="C70" s="9">
        <v>61</v>
      </c>
      <c r="D70" s="9">
        <v>35.027200000000001</v>
      </c>
    </row>
    <row r="71" spans="1:4" x14ac:dyDescent="0.25">
      <c r="A71" s="8" t="s">
        <v>1</v>
      </c>
      <c r="B71" s="9" t="s">
        <v>17739</v>
      </c>
      <c r="C71" s="9">
        <v>62</v>
      </c>
      <c r="D71" s="9">
        <v>37.398400000000002</v>
      </c>
    </row>
    <row r="72" spans="1:4" x14ac:dyDescent="0.25">
      <c r="A72" s="8" t="s">
        <v>1</v>
      </c>
      <c r="B72" s="9" t="s">
        <v>17740</v>
      </c>
      <c r="C72" s="9">
        <v>63</v>
      </c>
      <c r="D72" s="9">
        <v>36.150399999999998</v>
      </c>
    </row>
    <row r="73" spans="1:4" x14ac:dyDescent="0.25">
      <c r="A73" s="8" t="s">
        <v>1</v>
      </c>
      <c r="B73" s="9" t="s">
        <v>17741</v>
      </c>
      <c r="C73" s="9">
        <v>64</v>
      </c>
      <c r="D73" s="9">
        <v>36.6496</v>
      </c>
    </row>
    <row r="74" spans="1:4" x14ac:dyDescent="0.25">
      <c r="A74" s="8" t="s">
        <v>1</v>
      </c>
      <c r="B74" s="9" t="s">
        <v>17742</v>
      </c>
      <c r="C74" s="9">
        <v>65</v>
      </c>
      <c r="D74" s="9">
        <v>37.523200000000003</v>
      </c>
    </row>
    <row r="75" spans="1:4" x14ac:dyDescent="0.25">
      <c r="A75" s="8" t="s">
        <v>1</v>
      </c>
      <c r="B75" s="9" t="s">
        <v>17743</v>
      </c>
      <c r="C75" s="9">
        <v>66</v>
      </c>
      <c r="D75" s="9">
        <v>37.024000000000001</v>
      </c>
    </row>
    <row r="76" spans="1:4" x14ac:dyDescent="0.25">
      <c r="A76" s="8" t="s">
        <v>1</v>
      </c>
      <c r="B76" s="9" t="s">
        <v>17744</v>
      </c>
      <c r="C76" s="9">
        <v>67</v>
      </c>
      <c r="D76" s="9">
        <v>37.980800000000002</v>
      </c>
    </row>
    <row r="77" spans="1:4" x14ac:dyDescent="0.25">
      <c r="A77" s="8" t="s">
        <v>1</v>
      </c>
      <c r="B77" s="9" t="s">
        <v>17745</v>
      </c>
      <c r="C77" s="9">
        <v>68</v>
      </c>
      <c r="D77" s="9">
        <v>36.816000000000003</v>
      </c>
    </row>
    <row r="78" spans="1:4" x14ac:dyDescent="0.25">
      <c r="A78" s="8" t="s">
        <v>1</v>
      </c>
      <c r="B78" s="9" t="s">
        <v>17746</v>
      </c>
      <c r="C78" s="9">
        <v>69</v>
      </c>
      <c r="D78" s="9">
        <v>36.275199999999998</v>
      </c>
    </row>
    <row r="79" spans="1:4" x14ac:dyDescent="0.25">
      <c r="A79" s="8" t="s">
        <v>1</v>
      </c>
      <c r="B79" s="9" t="s">
        <v>17747</v>
      </c>
      <c r="C79" s="9">
        <v>70</v>
      </c>
      <c r="D79" s="9">
        <v>35.193600000000004</v>
      </c>
    </row>
    <row r="80" spans="1:4" x14ac:dyDescent="0.25">
      <c r="A80" s="8" t="s">
        <v>1</v>
      </c>
      <c r="B80" s="9" t="s">
        <v>17748</v>
      </c>
      <c r="C80" s="9">
        <v>71</v>
      </c>
      <c r="D80" s="9">
        <v>39.145600000000002</v>
      </c>
    </row>
    <row r="81" spans="1:4" x14ac:dyDescent="0.25">
      <c r="A81" s="8" t="s">
        <v>1</v>
      </c>
      <c r="B81" s="9" t="s">
        <v>17749</v>
      </c>
      <c r="C81" s="9">
        <v>72</v>
      </c>
      <c r="D81" s="9">
        <v>36.233600000000003</v>
      </c>
    </row>
    <row r="82" spans="1:4" x14ac:dyDescent="0.25">
      <c r="A82" s="8" t="s">
        <v>1</v>
      </c>
      <c r="B82" s="9" t="s">
        <v>17750</v>
      </c>
      <c r="C82" s="9">
        <v>73</v>
      </c>
      <c r="D82" s="9">
        <v>36.358400000000003</v>
      </c>
    </row>
    <row r="83" spans="1:4" x14ac:dyDescent="0.25">
      <c r="A83" s="8" t="s">
        <v>1</v>
      </c>
      <c r="B83" s="9" t="s">
        <v>17751</v>
      </c>
      <c r="C83" s="9">
        <v>74</v>
      </c>
      <c r="D83" s="9">
        <v>38.479999999999997</v>
      </c>
    </row>
    <row r="84" spans="1:4" x14ac:dyDescent="0.25">
      <c r="A84" s="8" t="s">
        <v>1</v>
      </c>
      <c r="B84" s="9" t="s">
        <v>17752</v>
      </c>
      <c r="C84" s="9">
        <v>75</v>
      </c>
      <c r="D84" s="9">
        <v>34.278399999999998</v>
      </c>
    </row>
    <row r="85" spans="1:4" x14ac:dyDescent="0.25">
      <c r="A85" s="8" t="s">
        <v>1</v>
      </c>
      <c r="B85" s="9" t="s">
        <v>17753</v>
      </c>
      <c r="C85" s="9">
        <v>76</v>
      </c>
      <c r="D85" s="9">
        <v>36.732799999999997</v>
      </c>
    </row>
    <row r="86" spans="1:4" x14ac:dyDescent="0.25">
      <c r="A86" s="8" t="s">
        <v>1</v>
      </c>
      <c r="B86" s="9" t="s">
        <v>17754</v>
      </c>
      <c r="C86" s="9">
        <v>77</v>
      </c>
      <c r="D86" s="9">
        <v>37.731200000000001</v>
      </c>
    </row>
    <row r="87" spans="1:4" x14ac:dyDescent="0.25">
      <c r="A87" s="8" t="s">
        <v>1</v>
      </c>
      <c r="B87" s="9" t="s">
        <v>17755</v>
      </c>
      <c r="C87" s="9">
        <v>78</v>
      </c>
      <c r="D87" s="9">
        <v>36.192</v>
      </c>
    </row>
    <row r="88" spans="1:4" x14ac:dyDescent="0.25">
      <c r="A88" s="8" t="s">
        <v>1</v>
      </c>
      <c r="B88" s="9" t="s">
        <v>17756</v>
      </c>
      <c r="C88" s="9">
        <v>79</v>
      </c>
      <c r="D88" s="9">
        <v>36.0672</v>
      </c>
    </row>
    <row r="89" spans="1:4" x14ac:dyDescent="0.25">
      <c r="A89" s="8" t="s">
        <v>1</v>
      </c>
      <c r="B89" s="9" t="s">
        <v>17757</v>
      </c>
      <c r="C89" s="9">
        <v>80</v>
      </c>
      <c r="D89" s="9">
        <v>38.355200000000004</v>
      </c>
    </row>
    <row r="90" spans="1:4" x14ac:dyDescent="0.25">
      <c r="A90" s="8" t="s">
        <v>1</v>
      </c>
      <c r="B90" s="9" t="s">
        <v>17758</v>
      </c>
      <c r="C90" s="9">
        <v>81</v>
      </c>
      <c r="D90" s="9">
        <v>36.691200000000002</v>
      </c>
    </row>
    <row r="91" spans="1:4" x14ac:dyDescent="0.25">
      <c r="A91" s="8" t="s">
        <v>1</v>
      </c>
      <c r="B91" s="9" t="s">
        <v>17759</v>
      </c>
      <c r="C91" s="9">
        <v>82</v>
      </c>
      <c r="D91" s="9">
        <v>36.0672</v>
      </c>
    </row>
    <row r="92" spans="1:4" x14ac:dyDescent="0.25">
      <c r="A92" s="8" t="s">
        <v>1</v>
      </c>
      <c r="B92" s="9" t="s">
        <v>17760</v>
      </c>
      <c r="C92" s="9">
        <v>83</v>
      </c>
      <c r="D92" s="9">
        <v>38.521599999999999</v>
      </c>
    </row>
    <row r="93" spans="1:4" x14ac:dyDescent="0.25">
      <c r="A93" s="8" t="s">
        <v>1</v>
      </c>
      <c r="B93" s="9" t="s">
        <v>17761</v>
      </c>
      <c r="C93" s="9">
        <v>84</v>
      </c>
      <c r="D93" s="9">
        <v>36.566400000000002</v>
      </c>
    </row>
    <row r="94" spans="1:4" x14ac:dyDescent="0.25">
      <c r="A94" s="8" t="s">
        <v>1</v>
      </c>
      <c r="B94" s="9" t="s">
        <v>17762</v>
      </c>
      <c r="C94" s="9">
        <v>85</v>
      </c>
      <c r="D94" s="9">
        <v>35.152000000000001</v>
      </c>
    </row>
    <row r="95" spans="1:4" x14ac:dyDescent="0.25">
      <c r="A95" s="8" t="s">
        <v>1</v>
      </c>
      <c r="B95" s="9" t="s">
        <v>17763</v>
      </c>
      <c r="C95" s="9">
        <v>86</v>
      </c>
      <c r="D95" s="9">
        <v>37.689599999999999</v>
      </c>
    </row>
    <row r="96" spans="1:4" x14ac:dyDescent="0.25">
      <c r="A96" s="8" t="s">
        <v>1</v>
      </c>
      <c r="B96" s="9" t="s">
        <v>17764</v>
      </c>
      <c r="C96" s="9">
        <v>87</v>
      </c>
      <c r="D96" s="9">
        <v>35.859200000000001</v>
      </c>
    </row>
    <row r="97" spans="1:4" x14ac:dyDescent="0.25">
      <c r="A97" s="8" t="s">
        <v>1</v>
      </c>
      <c r="B97" s="9" t="s">
        <v>17765</v>
      </c>
      <c r="C97" s="9">
        <v>88</v>
      </c>
      <c r="D97" s="9">
        <v>35.276800000000001</v>
      </c>
    </row>
    <row r="98" spans="1:4" x14ac:dyDescent="0.25">
      <c r="A98" s="8" t="s">
        <v>1</v>
      </c>
      <c r="B98" s="9" t="s">
        <v>17766</v>
      </c>
      <c r="C98" s="9">
        <v>89</v>
      </c>
      <c r="D98" s="9">
        <v>36.857599999999998</v>
      </c>
    </row>
    <row r="99" spans="1:4" x14ac:dyDescent="0.25">
      <c r="A99" s="8" t="s">
        <v>1</v>
      </c>
      <c r="B99" s="9" t="s">
        <v>17767</v>
      </c>
      <c r="C99" s="9">
        <v>90</v>
      </c>
      <c r="D99" s="9">
        <v>36.691200000000002</v>
      </c>
    </row>
    <row r="100" spans="1:4" x14ac:dyDescent="0.25">
      <c r="A100" s="8" t="s">
        <v>1</v>
      </c>
      <c r="B100" s="9" t="s">
        <v>17768</v>
      </c>
      <c r="C100" s="9">
        <v>91</v>
      </c>
      <c r="D100" s="9">
        <v>35.692799999999998</v>
      </c>
    </row>
    <row r="101" spans="1:4" x14ac:dyDescent="0.25">
      <c r="A101" s="8" t="s">
        <v>1</v>
      </c>
      <c r="B101" s="9" t="s">
        <v>17769</v>
      </c>
      <c r="C101" s="9">
        <v>92</v>
      </c>
      <c r="D101" s="9">
        <v>38.147199999999998</v>
      </c>
    </row>
    <row r="102" spans="1:4" x14ac:dyDescent="0.25">
      <c r="A102" s="8" t="s">
        <v>1</v>
      </c>
      <c r="B102" s="9" t="s">
        <v>17770</v>
      </c>
      <c r="C102" s="9">
        <v>93</v>
      </c>
      <c r="D102" s="9">
        <v>36.275199999999998</v>
      </c>
    </row>
    <row r="103" spans="1:4" x14ac:dyDescent="0.25">
      <c r="A103" s="8" t="s">
        <v>1</v>
      </c>
      <c r="B103" s="9" t="s">
        <v>17771</v>
      </c>
      <c r="C103" s="9">
        <v>94</v>
      </c>
      <c r="D103" s="9">
        <v>35.110399999999998</v>
      </c>
    </row>
    <row r="104" spans="1:4" x14ac:dyDescent="0.25">
      <c r="A104" s="8" t="s">
        <v>1</v>
      </c>
      <c r="B104" s="9" t="s">
        <v>17772</v>
      </c>
      <c r="C104" s="9">
        <v>95</v>
      </c>
      <c r="D104" s="9">
        <v>37.731200000000001</v>
      </c>
    </row>
    <row r="105" spans="1:4" x14ac:dyDescent="0.25">
      <c r="A105" s="8" t="s">
        <v>1</v>
      </c>
      <c r="B105" s="9" t="s">
        <v>17773</v>
      </c>
      <c r="C105" s="9">
        <v>96</v>
      </c>
      <c r="D105" s="9">
        <v>36.192</v>
      </c>
    </row>
    <row r="106" spans="1:4" x14ac:dyDescent="0.25">
      <c r="A106" s="8" t="s">
        <v>1</v>
      </c>
      <c r="B106" s="9" t="s">
        <v>17774</v>
      </c>
      <c r="C106" s="9">
        <v>1</v>
      </c>
      <c r="D106" s="9">
        <v>35.526400000000002</v>
      </c>
    </row>
    <row r="107" spans="1:4" x14ac:dyDescent="0.25">
      <c r="A107" s="8" t="s">
        <v>1</v>
      </c>
      <c r="B107" s="9" t="s">
        <v>17775</v>
      </c>
      <c r="C107" s="9">
        <v>2</v>
      </c>
      <c r="D107" s="9">
        <v>38.313600000000001</v>
      </c>
    </row>
    <row r="108" spans="1:4" x14ac:dyDescent="0.25">
      <c r="A108" s="8" t="s">
        <v>1</v>
      </c>
      <c r="B108" s="9" t="s">
        <v>17776</v>
      </c>
      <c r="C108" s="9">
        <v>3</v>
      </c>
      <c r="D108" s="9">
        <v>39.187199999999997</v>
      </c>
    </row>
    <row r="109" spans="1:4" x14ac:dyDescent="0.25">
      <c r="A109" s="8" t="s">
        <v>1</v>
      </c>
      <c r="B109" s="9" t="s">
        <v>17777</v>
      </c>
      <c r="C109" s="9">
        <v>4</v>
      </c>
      <c r="D109" s="9">
        <v>38.563200000000002</v>
      </c>
    </row>
    <row r="110" spans="1:4" x14ac:dyDescent="0.25">
      <c r="A110" s="8" t="s">
        <v>1</v>
      </c>
      <c r="B110" s="9" t="s">
        <v>17778</v>
      </c>
      <c r="C110" s="9">
        <v>5</v>
      </c>
      <c r="D110" s="9">
        <v>39.311999999999998</v>
      </c>
    </row>
    <row r="111" spans="1:4" x14ac:dyDescent="0.25">
      <c r="A111" s="8" t="s">
        <v>1</v>
      </c>
      <c r="B111" s="9" t="s">
        <v>17779</v>
      </c>
      <c r="C111" s="9">
        <v>6</v>
      </c>
      <c r="D111" s="9">
        <v>37.190399999999997</v>
      </c>
    </row>
    <row r="112" spans="1:4" x14ac:dyDescent="0.25">
      <c r="A112" s="8" t="s">
        <v>1</v>
      </c>
      <c r="B112" s="9" t="s">
        <v>17780</v>
      </c>
      <c r="C112" s="9">
        <v>7</v>
      </c>
      <c r="D112" s="9">
        <v>37.606400000000001</v>
      </c>
    </row>
    <row r="113" spans="1:4" x14ac:dyDescent="0.25">
      <c r="A113" s="8" t="s">
        <v>1</v>
      </c>
      <c r="B113" s="9" t="s">
        <v>17781</v>
      </c>
      <c r="C113" s="9">
        <v>8</v>
      </c>
      <c r="D113" s="9">
        <v>38.812800000000003</v>
      </c>
    </row>
    <row r="114" spans="1:4" x14ac:dyDescent="0.25">
      <c r="A114" s="8" t="s">
        <v>1</v>
      </c>
      <c r="B114" s="9" t="s">
        <v>17782</v>
      </c>
      <c r="C114" s="9">
        <v>9</v>
      </c>
      <c r="D114" s="9">
        <v>38.479999999999997</v>
      </c>
    </row>
    <row r="115" spans="1:4" x14ac:dyDescent="0.25">
      <c r="A115" s="8" t="s">
        <v>1</v>
      </c>
      <c r="B115" s="9" t="s">
        <v>17783</v>
      </c>
      <c r="C115" s="9">
        <v>10</v>
      </c>
      <c r="D115" s="9">
        <v>37.648000000000003</v>
      </c>
    </row>
    <row r="116" spans="1:4" x14ac:dyDescent="0.25">
      <c r="A116" s="8" t="s">
        <v>1</v>
      </c>
      <c r="B116" s="9" t="s">
        <v>17784</v>
      </c>
      <c r="C116" s="9">
        <v>11</v>
      </c>
      <c r="D116" s="9">
        <v>39.478400000000001</v>
      </c>
    </row>
    <row r="117" spans="1:4" x14ac:dyDescent="0.25">
      <c r="A117" s="8" t="s">
        <v>1</v>
      </c>
      <c r="B117" s="9" t="s">
        <v>17785</v>
      </c>
      <c r="C117" s="9">
        <v>12</v>
      </c>
      <c r="D117" s="9">
        <v>37.523200000000003</v>
      </c>
    </row>
    <row r="118" spans="1:4" x14ac:dyDescent="0.25">
      <c r="A118" s="8" t="s">
        <v>1</v>
      </c>
      <c r="B118" s="9" t="s">
        <v>17786</v>
      </c>
      <c r="C118" s="9">
        <v>13</v>
      </c>
      <c r="D118" s="9">
        <v>37.689599999999999</v>
      </c>
    </row>
    <row r="119" spans="1:4" x14ac:dyDescent="0.25">
      <c r="A119" s="8" t="s">
        <v>1</v>
      </c>
      <c r="B119" s="9" t="s">
        <v>17787</v>
      </c>
      <c r="C119" s="9">
        <v>14</v>
      </c>
      <c r="D119" s="9">
        <v>36.524799999999999</v>
      </c>
    </row>
    <row r="120" spans="1:4" x14ac:dyDescent="0.25">
      <c r="A120" s="8" t="s">
        <v>1</v>
      </c>
      <c r="B120" s="9" t="s">
        <v>17788</v>
      </c>
      <c r="C120" s="9">
        <v>15</v>
      </c>
      <c r="D120" s="9">
        <v>35.859200000000001</v>
      </c>
    </row>
    <row r="121" spans="1:4" x14ac:dyDescent="0.25">
      <c r="A121" s="8" t="s">
        <v>1</v>
      </c>
      <c r="B121" s="9" t="s">
        <v>17789</v>
      </c>
      <c r="C121" s="9">
        <v>16</v>
      </c>
      <c r="D121" s="9">
        <v>35.235199999999999</v>
      </c>
    </row>
    <row r="122" spans="1:4" x14ac:dyDescent="0.25">
      <c r="A122" s="8" t="s">
        <v>1</v>
      </c>
      <c r="B122" s="9" t="s">
        <v>17790</v>
      </c>
      <c r="C122" s="9">
        <v>17</v>
      </c>
      <c r="D122" s="9">
        <v>37.648000000000003</v>
      </c>
    </row>
    <row r="123" spans="1:4" x14ac:dyDescent="0.25">
      <c r="A123" s="8" t="s">
        <v>1</v>
      </c>
      <c r="B123" s="9" t="s">
        <v>17791</v>
      </c>
      <c r="C123" s="9">
        <v>18</v>
      </c>
      <c r="D123" s="9">
        <v>39.187199999999997</v>
      </c>
    </row>
    <row r="124" spans="1:4" x14ac:dyDescent="0.25">
      <c r="A124" s="8" t="s">
        <v>1</v>
      </c>
      <c r="B124" s="9" t="s">
        <v>17792</v>
      </c>
      <c r="C124" s="9">
        <v>19</v>
      </c>
      <c r="D124" s="9">
        <v>45.718400000000003</v>
      </c>
    </row>
    <row r="125" spans="1:4" x14ac:dyDescent="0.25">
      <c r="A125" s="8" t="s">
        <v>1</v>
      </c>
      <c r="B125" s="9" t="s">
        <v>17793</v>
      </c>
      <c r="C125" s="9">
        <v>20</v>
      </c>
      <c r="D125" s="9">
        <v>49.795200000000001</v>
      </c>
    </row>
    <row r="126" spans="1:4" x14ac:dyDescent="0.25">
      <c r="A126" s="8" t="s">
        <v>1</v>
      </c>
      <c r="B126" s="9" t="s">
        <v>17794</v>
      </c>
      <c r="C126" s="9">
        <v>21</v>
      </c>
      <c r="D126" s="9">
        <v>48.921599999999998</v>
      </c>
    </row>
    <row r="127" spans="1:4" x14ac:dyDescent="0.25">
      <c r="A127" s="8" t="s">
        <v>1</v>
      </c>
      <c r="B127" s="9" t="s">
        <v>17795</v>
      </c>
      <c r="C127" s="9">
        <v>22</v>
      </c>
      <c r="D127" s="9">
        <v>47.507199999999997</v>
      </c>
    </row>
    <row r="128" spans="1:4" x14ac:dyDescent="0.25">
      <c r="A128" s="8" t="s">
        <v>1</v>
      </c>
      <c r="B128" s="9" t="s">
        <v>17796</v>
      </c>
      <c r="C128" s="9">
        <v>23</v>
      </c>
      <c r="D128" s="9">
        <v>51.001600000000003</v>
      </c>
    </row>
    <row r="129" spans="1:4" x14ac:dyDescent="0.25">
      <c r="A129" s="8" t="s">
        <v>1</v>
      </c>
      <c r="B129" s="9" t="s">
        <v>17797</v>
      </c>
      <c r="C129" s="9">
        <v>24</v>
      </c>
      <c r="D129" s="9">
        <v>50.044800000000002</v>
      </c>
    </row>
    <row r="130" spans="1:4" x14ac:dyDescent="0.25">
      <c r="A130" s="8" t="s">
        <v>1</v>
      </c>
      <c r="B130" s="9" t="s">
        <v>17798</v>
      </c>
      <c r="C130" s="9">
        <v>25</v>
      </c>
      <c r="D130" s="9">
        <v>45.801600000000001</v>
      </c>
    </row>
    <row r="131" spans="1:4" x14ac:dyDescent="0.25">
      <c r="A131" s="8" t="s">
        <v>1</v>
      </c>
      <c r="B131" s="9" t="s">
        <v>17799</v>
      </c>
      <c r="C131" s="9">
        <v>26</v>
      </c>
      <c r="D131" s="9">
        <v>40.5184</v>
      </c>
    </row>
    <row r="132" spans="1:4" x14ac:dyDescent="0.25">
      <c r="A132" s="8" t="s">
        <v>1</v>
      </c>
      <c r="B132" s="9" t="s">
        <v>17800</v>
      </c>
      <c r="C132" s="9">
        <v>27</v>
      </c>
      <c r="D132" s="9">
        <v>40.227200000000003</v>
      </c>
    </row>
    <row r="133" spans="1:4" x14ac:dyDescent="0.25">
      <c r="A133" s="8" t="s">
        <v>1</v>
      </c>
      <c r="B133" s="9" t="s">
        <v>17801</v>
      </c>
      <c r="C133" s="9">
        <v>28</v>
      </c>
      <c r="D133" s="9">
        <v>38.313600000000001</v>
      </c>
    </row>
    <row r="134" spans="1:4" x14ac:dyDescent="0.25">
      <c r="A134" s="8" t="s">
        <v>1</v>
      </c>
      <c r="B134" s="9" t="s">
        <v>17802</v>
      </c>
      <c r="C134" s="9">
        <v>29</v>
      </c>
      <c r="D134" s="9">
        <v>39.603200000000001</v>
      </c>
    </row>
    <row r="135" spans="1:4" x14ac:dyDescent="0.25">
      <c r="A135" s="8" t="s">
        <v>1</v>
      </c>
      <c r="B135" s="9" t="s">
        <v>17803</v>
      </c>
      <c r="C135" s="9">
        <v>30</v>
      </c>
      <c r="D135" s="9">
        <v>36.358400000000003</v>
      </c>
    </row>
    <row r="136" spans="1:4" x14ac:dyDescent="0.25">
      <c r="A136" s="8" t="s">
        <v>1</v>
      </c>
      <c r="B136" s="9" t="s">
        <v>17804</v>
      </c>
      <c r="C136" s="9">
        <v>31</v>
      </c>
      <c r="D136" s="9">
        <v>39.020800000000001</v>
      </c>
    </row>
    <row r="137" spans="1:4" x14ac:dyDescent="0.25">
      <c r="A137" s="8" t="s">
        <v>1</v>
      </c>
      <c r="B137" s="9" t="s">
        <v>17805</v>
      </c>
      <c r="C137" s="9">
        <v>32</v>
      </c>
      <c r="D137" s="9">
        <v>38.729599999999998</v>
      </c>
    </row>
    <row r="138" spans="1:4" x14ac:dyDescent="0.25">
      <c r="A138" s="8" t="s">
        <v>1</v>
      </c>
      <c r="B138" s="9" t="s">
        <v>17806</v>
      </c>
      <c r="C138" s="9">
        <v>33</v>
      </c>
      <c r="D138" s="9">
        <v>38.355200000000004</v>
      </c>
    </row>
    <row r="139" spans="1:4" x14ac:dyDescent="0.25">
      <c r="A139" s="8" t="s">
        <v>1</v>
      </c>
      <c r="B139" s="9" t="s">
        <v>17807</v>
      </c>
      <c r="C139" s="9">
        <v>34</v>
      </c>
      <c r="D139" s="9">
        <v>44.345599999999997</v>
      </c>
    </row>
    <row r="140" spans="1:4" x14ac:dyDescent="0.25">
      <c r="A140" s="8" t="s">
        <v>1</v>
      </c>
      <c r="B140" s="9" t="s">
        <v>17808</v>
      </c>
      <c r="C140" s="9">
        <v>35</v>
      </c>
      <c r="D140" s="9">
        <v>44.012799999999999</v>
      </c>
    </row>
    <row r="141" spans="1:4" x14ac:dyDescent="0.25">
      <c r="A141" s="8" t="s">
        <v>1</v>
      </c>
      <c r="B141" s="9" t="s">
        <v>17809</v>
      </c>
      <c r="C141" s="9">
        <v>36</v>
      </c>
      <c r="D141" s="9">
        <v>44.512</v>
      </c>
    </row>
    <row r="142" spans="1:4" x14ac:dyDescent="0.25">
      <c r="A142" s="8" t="s">
        <v>1</v>
      </c>
      <c r="B142" s="9" t="s">
        <v>17810</v>
      </c>
      <c r="C142" s="9">
        <v>37</v>
      </c>
      <c r="D142" s="9">
        <v>41.1008</v>
      </c>
    </row>
    <row r="143" spans="1:4" x14ac:dyDescent="0.25">
      <c r="A143" s="8" t="s">
        <v>1</v>
      </c>
      <c r="B143" s="9" t="s">
        <v>17811</v>
      </c>
      <c r="C143" s="9">
        <v>38</v>
      </c>
      <c r="D143" s="9">
        <v>41.308799999999998</v>
      </c>
    </row>
    <row r="144" spans="1:4" x14ac:dyDescent="0.25">
      <c r="A144" s="8" t="s">
        <v>1</v>
      </c>
      <c r="B144" s="9" t="s">
        <v>17812</v>
      </c>
      <c r="C144" s="9">
        <v>39</v>
      </c>
      <c r="D144" s="9">
        <v>40.56</v>
      </c>
    </row>
    <row r="145" spans="1:4" x14ac:dyDescent="0.25">
      <c r="A145" s="8" t="s">
        <v>1</v>
      </c>
      <c r="B145" s="9" t="s">
        <v>17813</v>
      </c>
      <c r="C145" s="9">
        <v>40</v>
      </c>
      <c r="D145" s="9">
        <v>37.648000000000003</v>
      </c>
    </row>
    <row r="146" spans="1:4" x14ac:dyDescent="0.25">
      <c r="A146" s="8" t="s">
        <v>1</v>
      </c>
      <c r="B146" s="9" t="s">
        <v>17814</v>
      </c>
      <c r="C146" s="9">
        <v>41</v>
      </c>
      <c r="D146" s="9">
        <v>40.310400000000001</v>
      </c>
    </row>
    <row r="147" spans="1:4" x14ac:dyDescent="0.25">
      <c r="A147" s="8" t="s">
        <v>1</v>
      </c>
      <c r="B147" s="9" t="s">
        <v>17815</v>
      </c>
      <c r="C147" s="9">
        <v>42</v>
      </c>
      <c r="D147" s="9">
        <v>48.88</v>
      </c>
    </row>
    <row r="148" spans="1:4" x14ac:dyDescent="0.25">
      <c r="A148" s="8" t="s">
        <v>1</v>
      </c>
      <c r="B148" s="9" t="s">
        <v>17816</v>
      </c>
      <c r="C148" s="9">
        <v>43</v>
      </c>
      <c r="D148" s="9">
        <v>45.302399999999999</v>
      </c>
    </row>
    <row r="149" spans="1:4" x14ac:dyDescent="0.25">
      <c r="A149" s="8" t="s">
        <v>1</v>
      </c>
      <c r="B149" s="9" t="s">
        <v>17817</v>
      </c>
      <c r="C149" s="9">
        <v>44</v>
      </c>
      <c r="D149" s="9">
        <v>38.521599999999999</v>
      </c>
    </row>
    <row r="150" spans="1:4" x14ac:dyDescent="0.25">
      <c r="A150" s="8" t="s">
        <v>1</v>
      </c>
      <c r="B150" s="9" t="s">
        <v>17818</v>
      </c>
      <c r="C150" s="9">
        <v>45</v>
      </c>
      <c r="D150" s="9">
        <v>40.5184</v>
      </c>
    </row>
    <row r="151" spans="1:4" x14ac:dyDescent="0.25">
      <c r="A151" s="8" t="s">
        <v>1</v>
      </c>
      <c r="B151" s="9" t="s">
        <v>17819</v>
      </c>
      <c r="C151" s="9">
        <v>46</v>
      </c>
      <c r="D151" s="9">
        <v>38.812800000000003</v>
      </c>
    </row>
    <row r="152" spans="1:4" x14ac:dyDescent="0.25">
      <c r="A152" s="8" t="s">
        <v>1</v>
      </c>
      <c r="B152" s="9" t="s">
        <v>17820</v>
      </c>
      <c r="C152" s="9">
        <v>47</v>
      </c>
      <c r="D152" s="9">
        <v>38.147199999999998</v>
      </c>
    </row>
    <row r="153" spans="1:4" x14ac:dyDescent="0.25">
      <c r="A153" s="8" t="s">
        <v>1</v>
      </c>
      <c r="B153" s="9" t="s">
        <v>17821</v>
      </c>
      <c r="C153" s="9">
        <v>48</v>
      </c>
      <c r="D153" s="9">
        <v>41.059199999999997</v>
      </c>
    </row>
    <row r="154" spans="1:4" x14ac:dyDescent="0.25">
      <c r="A154" s="8" t="s">
        <v>1</v>
      </c>
      <c r="B154" s="9" t="s">
        <v>17822</v>
      </c>
      <c r="C154" s="9">
        <v>49</v>
      </c>
      <c r="D154" s="9">
        <v>38.313600000000001</v>
      </c>
    </row>
    <row r="155" spans="1:4" x14ac:dyDescent="0.25">
      <c r="A155" s="8" t="s">
        <v>1</v>
      </c>
      <c r="B155" s="9" t="s">
        <v>17823</v>
      </c>
      <c r="C155" s="9">
        <v>50</v>
      </c>
      <c r="D155" s="9">
        <v>38.355200000000004</v>
      </c>
    </row>
    <row r="156" spans="1:4" x14ac:dyDescent="0.25">
      <c r="A156" s="8" t="s">
        <v>1</v>
      </c>
      <c r="B156" s="9" t="s">
        <v>17824</v>
      </c>
      <c r="C156" s="9">
        <v>51</v>
      </c>
      <c r="D156" s="9">
        <v>40.435200000000002</v>
      </c>
    </row>
    <row r="157" spans="1:4" x14ac:dyDescent="0.25">
      <c r="A157" s="8" t="s">
        <v>1</v>
      </c>
      <c r="B157" s="9" t="s">
        <v>17825</v>
      </c>
      <c r="C157" s="9">
        <v>52</v>
      </c>
      <c r="D157" s="9">
        <v>39.2288</v>
      </c>
    </row>
    <row r="158" spans="1:4" x14ac:dyDescent="0.25">
      <c r="A158" s="8" t="s">
        <v>1</v>
      </c>
      <c r="B158" s="9" t="s">
        <v>17826</v>
      </c>
      <c r="C158" s="9">
        <v>53</v>
      </c>
      <c r="D158" s="9">
        <v>40.809600000000003</v>
      </c>
    </row>
    <row r="159" spans="1:4" x14ac:dyDescent="0.25">
      <c r="A159" s="8" t="s">
        <v>1</v>
      </c>
      <c r="B159" s="9" t="s">
        <v>17827</v>
      </c>
      <c r="C159" s="9">
        <v>54</v>
      </c>
      <c r="D159" s="9">
        <v>39.020800000000001</v>
      </c>
    </row>
    <row r="160" spans="1:4" x14ac:dyDescent="0.25">
      <c r="A160" s="8" t="s">
        <v>1</v>
      </c>
      <c r="B160" s="9" t="s">
        <v>17828</v>
      </c>
      <c r="C160" s="9">
        <v>55</v>
      </c>
      <c r="D160" s="9">
        <v>45.968000000000004</v>
      </c>
    </row>
    <row r="161" spans="1:4" x14ac:dyDescent="0.25">
      <c r="A161" s="8" t="s">
        <v>1</v>
      </c>
      <c r="B161" s="9" t="s">
        <v>17829</v>
      </c>
      <c r="C161" s="9">
        <v>56</v>
      </c>
      <c r="D161" s="9">
        <v>40.726399999999998</v>
      </c>
    </row>
    <row r="162" spans="1:4" x14ac:dyDescent="0.25">
      <c r="A162" s="8" t="s">
        <v>1</v>
      </c>
      <c r="B162" s="9" t="s">
        <v>17830</v>
      </c>
      <c r="C162" s="9">
        <v>57</v>
      </c>
      <c r="D162" s="9">
        <v>39.686399999999999</v>
      </c>
    </row>
    <row r="163" spans="1:4" x14ac:dyDescent="0.25">
      <c r="A163" s="8" t="s">
        <v>1</v>
      </c>
      <c r="B163" s="9" t="s">
        <v>17831</v>
      </c>
      <c r="C163" s="9">
        <v>58</v>
      </c>
      <c r="D163" s="9">
        <v>37.772799999999997</v>
      </c>
    </row>
    <row r="164" spans="1:4" x14ac:dyDescent="0.25">
      <c r="A164" s="8" t="s">
        <v>1</v>
      </c>
      <c r="B164" s="9" t="s">
        <v>17832</v>
      </c>
      <c r="C164" s="9">
        <v>59</v>
      </c>
      <c r="D164" s="9">
        <v>39.852800000000002</v>
      </c>
    </row>
    <row r="165" spans="1:4" x14ac:dyDescent="0.25">
      <c r="A165" s="8" t="s">
        <v>1</v>
      </c>
      <c r="B165" s="9" t="s">
        <v>17833</v>
      </c>
      <c r="C165" s="9">
        <v>60</v>
      </c>
      <c r="D165" s="9">
        <v>38.271999999999998</v>
      </c>
    </row>
    <row r="166" spans="1:4" x14ac:dyDescent="0.25">
      <c r="A166" s="8" t="s">
        <v>1</v>
      </c>
      <c r="B166" s="9" t="s">
        <v>17834</v>
      </c>
      <c r="C166" s="9">
        <v>61</v>
      </c>
      <c r="D166" s="9">
        <v>37.024000000000001</v>
      </c>
    </row>
    <row r="167" spans="1:4" x14ac:dyDescent="0.25">
      <c r="A167" s="8" t="s">
        <v>1</v>
      </c>
      <c r="B167" s="9" t="s">
        <v>17835</v>
      </c>
      <c r="C167" s="9">
        <v>62</v>
      </c>
      <c r="D167" s="9">
        <v>40.227200000000003</v>
      </c>
    </row>
    <row r="168" spans="1:4" x14ac:dyDescent="0.25">
      <c r="A168" s="8" t="s">
        <v>1</v>
      </c>
      <c r="B168" s="9" t="s">
        <v>17836</v>
      </c>
      <c r="C168" s="9">
        <v>63</v>
      </c>
      <c r="D168" s="9">
        <v>38.438400000000001</v>
      </c>
    </row>
    <row r="169" spans="1:4" x14ac:dyDescent="0.25">
      <c r="A169" s="8" t="s">
        <v>1</v>
      </c>
      <c r="B169" s="9" t="s">
        <v>17837</v>
      </c>
      <c r="C169" s="9">
        <v>64</v>
      </c>
      <c r="D169" s="9">
        <v>38.438400000000001</v>
      </c>
    </row>
    <row r="170" spans="1:4" x14ac:dyDescent="0.25">
      <c r="A170" s="8" t="s">
        <v>1</v>
      </c>
      <c r="B170" s="9" t="s">
        <v>17838</v>
      </c>
      <c r="C170" s="9">
        <v>65</v>
      </c>
      <c r="D170" s="9">
        <v>37.980800000000002</v>
      </c>
    </row>
    <row r="171" spans="1:4" x14ac:dyDescent="0.25">
      <c r="A171" s="8" t="s">
        <v>1</v>
      </c>
      <c r="B171" s="9" t="s">
        <v>17839</v>
      </c>
      <c r="C171" s="9">
        <v>66</v>
      </c>
      <c r="D171" s="9">
        <v>38.188800000000001</v>
      </c>
    </row>
    <row r="172" spans="1:4" x14ac:dyDescent="0.25">
      <c r="A172" s="8" t="s">
        <v>1</v>
      </c>
      <c r="B172" s="9" t="s">
        <v>17840</v>
      </c>
      <c r="C172" s="9">
        <v>67</v>
      </c>
      <c r="D172" s="9">
        <v>38.396799999999999</v>
      </c>
    </row>
    <row r="173" spans="1:4" x14ac:dyDescent="0.25">
      <c r="A173" s="8" t="s">
        <v>1</v>
      </c>
      <c r="B173" s="9" t="s">
        <v>17841</v>
      </c>
      <c r="C173" s="9">
        <v>68</v>
      </c>
      <c r="D173" s="9">
        <v>38.729599999999998</v>
      </c>
    </row>
    <row r="174" spans="1:4" x14ac:dyDescent="0.25">
      <c r="A174" s="8" t="s">
        <v>1</v>
      </c>
      <c r="B174" s="9" t="s">
        <v>17842</v>
      </c>
      <c r="C174" s="9">
        <v>69</v>
      </c>
      <c r="D174" s="9">
        <v>38.022399999999998</v>
      </c>
    </row>
    <row r="175" spans="1:4" x14ac:dyDescent="0.25">
      <c r="A175" s="8" t="s">
        <v>1</v>
      </c>
      <c r="B175" s="9" t="s">
        <v>17843</v>
      </c>
      <c r="C175" s="9">
        <v>70</v>
      </c>
      <c r="D175" s="9">
        <v>37.980800000000002</v>
      </c>
    </row>
    <row r="176" spans="1:4" x14ac:dyDescent="0.25">
      <c r="A176" s="8" t="s">
        <v>1</v>
      </c>
      <c r="B176" s="9" t="s">
        <v>17844</v>
      </c>
      <c r="C176" s="9">
        <v>71</v>
      </c>
      <c r="D176" s="9">
        <v>38.313600000000001</v>
      </c>
    </row>
    <row r="177" spans="1:4" x14ac:dyDescent="0.25">
      <c r="A177" s="8" t="s">
        <v>1</v>
      </c>
      <c r="B177" s="9" t="s">
        <v>17845</v>
      </c>
      <c r="C177" s="9">
        <v>72</v>
      </c>
      <c r="D177" s="9">
        <v>37.980800000000002</v>
      </c>
    </row>
    <row r="178" spans="1:4" x14ac:dyDescent="0.25">
      <c r="A178" s="8" t="s">
        <v>1</v>
      </c>
      <c r="B178" s="9" t="s">
        <v>17846</v>
      </c>
      <c r="C178" s="9">
        <v>73</v>
      </c>
      <c r="D178" s="9">
        <v>37.731200000000001</v>
      </c>
    </row>
    <row r="179" spans="1:4" x14ac:dyDescent="0.25">
      <c r="A179" s="8" t="s">
        <v>1</v>
      </c>
      <c r="B179" s="9" t="s">
        <v>17847</v>
      </c>
      <c r="C179" s="9">
        <v>74</v>
      </c>
      <c r="D179" s="9">
        <v>36.108800000000002</v>
      </c>
    </row>
    <row r="180" spans="1:4" x14ac:dyDescent="0.25">
      <c r="A180" s="8" t="s">
        <v>1</v>
      </c>
      <c r="B180" s="9" t="s">
        <v>17848</v>
      </c>
      <c r="C180" s="9">
        <v>75</v>
      </c>
      <c r="D180" s="9">
        <v>37.231999999999999</v>
      </c>
    </row>
    <row r="181" spans="1:4" x14ac:dyDescent="0.25">
      <c r="A181" s="8" t="s">
        <v>1</v>
      </c>
      <c r="B181" s="9" t="s">
        <v>17849</v>
      </c>
      <c r="C181" s="9">
        <v>76</v>
      </c>
      <c r="D181" s="9">
        <v>35.900799999999997</v>
      </c>
    </row>
    <row r="182" spans="1:4" x14ac:dyDescent="0.25">
      <c r="A182" s="8" t="s">
        <v>1</v>
      </c>
      <c r="B182" s="9" t="s">
        <v>17850</v>
      </c>
      <c r="C182" s="9">
        <v>77</v>
      </c>
      <c r="D182" s="9">
        <v>38.022399999999998</v>
      </c>
    </row>
    <row r="183" spans="1:4" x14ac:dyDescent="0.25">
      <c r="A183" s="8" t="s">
        <v>1</v>
      </c>
      <c r="B183" s="9" t="s">
        <v>17851</v>
      </c>
      <c r="C183" s="9">
        <v>78</v>
      </c>
      <c r="D183" s="9">
        <v>35.318399999999997</v>
      </c>
    </row>
    <row r="184" spans="1:4" x14ac:dyDescent="0.25">
      <c r="A184" s="8" t="s">
        <v>1</v>
      </c>
      <c r="B184" s="9" t="s">
        <v>17852</v>
      </c>
      <c r="C184" s="9">
        <v>79</v>
      </c>
      <c r="D184" s="9">
        <v>35.734400000000001</v>
      </c>
    </row>
    <row r="185" spans="1:4" x14ac:dyDescent="0.25">
      <c r="A185" s="8" t="s">
        <v>1</v>
      </c>
      <c r="B185" s="9" t="s">
        <v>17853</v>
      </c>
      <c r="C185" s="9">
        <v>80</v>
      </c>
      <c r="D185" s="9">
        <v>39.436799999999998</v>
      </c>
    </row>
    <row r="186" spans="1:4" x14ac:dyDescent="0.25">
      <c r="A186" s="8" t="s">
        <v>1</v>
      </c>
      <c r="B186" s="9" t="s">
        <v>17854</v>
      </c>
      <c r="C186" s="9">
        <v>81</v>
      </c>
      <c r="D186" s="9">
        <v>36.732799999999997</v>
      </c>
    </row>
    <row r="187" spans="1:4" x14ac:dyDescent="0.25">
      <c r="A187" s="8" t="s">
        <v>1</v>
      </c>
      <c r="B187" s="9" t="s">
        <v>17855</v>
      </c>
      <c r="C187" s="9">
        <v>82</v>
      </c>
      <c r="D187" s="9">
        <v>38.604799999999997</v>
      </c>
    </row>
    <row r="188" spans="1:4" x14ac:dyDescent="0.25">
      <c r="A188" s="8" t="s">
        <v>1</v>
      </c>
      <c r="B188" s="9" t="s">
        <v>17856</v>
      </c>
      <c r="C188" s="9">
        <v>83</v>
      </c>
      <c r="D188" s="9">
        <v>40.892800000000001</v>
      </c>
    </row>
    <row r="189" spans="1:4" x14ac:dyDescent="0.25">
      <c r="A189" s="8" t="s">
        <v>1</v>
      </c>
      <c r="B189" s="9" t="s">
        <v>17857</v>
      </c>
      <c r="C189" s="9">
        <v>84</v>
      </c>
      <c r="D189" s="9">
        <v>37.606400000000001</v>
      </c>
    </row>
    <row r="190" spans="1:4" x14ac:dyDescent="0.25">
      <c r="A190" s="8" t="s">
        <v>1</v>
      </c>
      <c r="B190" s="9" t="s">
        <v>17858</v>
      </c>
      <c r="C190" s="9">
        <v>85</v>
      </c>
      <c r="D190" s="9">
        <v>37.897599999999997</v>
      </c>
    </row>
    <row r="191" spans="1:4" x14ac:dyDescent="0.25">
      <c r="A191" s="8" t="s">
        <v>1</v>
      </c>
      <c r="B191" s="9" t="s">
        <v>17859</v>
      </c>
      <c r="C191" s="9">
        <v>86</v>
      </c>
      <c r="D191" s="9">
        <v>37.315199999999997</v>
      </c>
    </row>
    <row r="192" spans="1:4" x14ac:dyDescent="0.25">
      <c r="A192" s="8" t="s">
        <v>1</v>
      </c>
      <c r="B192" s="9" t="s">
        <v>17860</v>
      </c>
      <c r="C192" s="9">
        <v>87</v>
      </c>
      <c r="D192" s="9">
        <v>37.107199999999999</v>
      </c>
    </row>
    <row r="193" spans="1:4" x14ac:dyDescent="0.25">
      <c r="A193" s="8" t="s">
        <v>1</v>
      </c>
      <c r="B193" s="9" t="s">
        <v>17861</v>
      </c>
      <c r="C193" s="9">
        <v>88</v>
      </c>
      <c r="D193" s="9">
        <v>36.816000000000003</v>
      </c>
    </row>
    <row r="194" spans="1:4" x14ac:dyDescent="0.25">
      <c r="A194" s="8" t="s">
        <v>1</v>
      </c>
      <c r="B194" s="9" t="s">
        <v>17862</v>
      </c>
      <c r="C194" s="9">
        <v>89</v>
      </c>
      <c r="D194" s="9">
        <v>38.688000000000002</v>
      </c>
    </row>
    <row r="195" spans="1:4" x14ac:dyDescent="0.25">
      <c r="A195" s="8" t="s">
        <v>1</v>
      </c>
      <c r="B195" s="9" t="s">
        <v>17863</v>
      </c>
      <c r="C195" s="9">
        <v>90</v>
      </c>
      <c r="D195" s="9">
        <v>35.526400000000002</v>
      </c>
    </row>
    <row r="196" spans="1:4" x14ac:dyDescent="0.25">
      <c r="A196" s="8" t="s">
        <v>1</v>
      </c>
      <c r="B196" s="9" t="s">
        <v>17864</v>
      </c>
      <c r="C196" s="9">
        <v>91</v>
      </c>
      <c r="D196" s="9">
        <v>37.024000000000001</v>
      </c>
    </row>
    <row r="197" spans="1:4" x14ac:dyDescent="0.25">
      <c r="A197" s="8" t="s">
        <v>1</v>
      </c>
      <c r="B197" s="9" t="s">
        <v>17865</v>
      </c>
      <c r="C197" s="9">
        <v>92</v>
      </c>
      <c r="D197" s="9">
        <v>36.566400000000002</v>
      </c>
    </row>
    <row r="198" spans="1:4" x14ac:dyDescent="0.25">
      <c r="A198" s="8" t="s">
        <v>1</v>
      </c>
      <c r="B198" s="9" t="s">
        <v>17866</v>
      </c>
      <c r="C198" s="9">
        <v>93</v>
      </c>
      <c r="D198" s="9">
        <v>35.36</v>
      </c>
    </row>
    <row r="199" spans="1:4" x14ac:dyDescent="0.25">
      <c r="A199" s="8" t="s">
        <v>1</v>
      </c>
      <c r="B199" s="9" t="s">
        <v>17867</v>
      </c>
      <c r="C199" s="9">
        <v>94</v>
      </c>
      <c r="D199" s="9">
        <v>35.443199999999997</v>
      </c>
    </row>
    <row r="200" spans="1:4" x14ac:dyDescent="0.25">
      <c r="A200" s="8" t="s">
        <v>1</v>
      </c>
      <c r="B200" s="9" t="s">
        <v>17868</v>
      </c>
      <c r="C200" s="9">
        <v>95</v>
      </c>
      <c r="D200" s="9">
        <v>37.315199999999997</v>
      </c>
    </row>
    <row r="201" spans="1:4" x14ac:dyDescent="0.25">
      <c r="A201" s="8" t="s">
        <v>1</v>
      </c>
      <c r="B201" s="9" t="s">
        <v>17869</v>
      </c>
      <c r="C201" s="9">
        <v>96</v>
      </c>
      <c r="D201" s="9">
        <v>36.4</v>
      </c>
    </row>
    <row r="202" spans="1:4" x14ac:dyDescent="0.25">
      <c r="A202" s="8" t="s">
        <v>1</v>
      </c>
      <c r="B202" s="9" t="s">
        <v>17870</v>
      </c>
      <c r="C202" s="9">
        <v>1</v>
      </c>
      <c r="D202" s="9">
        <v>36.607999999999997</v>
      </c>
    </row>
    <row r="203" spans="1:4" x14ac:dyDescent="0.25">
      <c r="A203" s="8" t="s">
        <v>1</v>
      </c>
      <c r="B203" s="9" t="s">
        <v>17871</v>
      </c>
      <c r="C203" s="9">
        <v>2</v>
      </c>
      <c r="D203" s="9">
        <v>39.2288</v>
      </c>
    </row>
    <row r="204" spans="1:4" x14ac:dyDescent="0.25">
      <c r="A204" s="8" t="s">
        <v>1</v>
      </c>
      <c r="B204" s="9" t="s">
        <v>17872</v>
      </c>
      <c r="C204" s="9">
        <v>3</v>
      </c>
      <c r="D204" s="9">
        <v>37.814399999999999</v>
      </c>
    </row>
    <row r="205" spans="1:4" x14ac:dyDescent="0.25">
      <c r="A205" s="8" t="s">
        <v>1</v>
      </c>
      <c r="B205" s="9" t="s">
        <v>17873</v>
      </c>
      <c r="C205" s="9">
        <v>4</v>
      </c>
      <c r="D205" s="9">
        <v>39.520000000000003</v>
      </c>
    </row>
    <row r="206" spans="1:4" x14ac:dyDescent="0.25">
      <c r="A206" s="8" t="s">
        <v>1</v>
      </c>
      <c r="B206" s="9" t="s">
        <v>17874</v>
      </c>
      <c r="C206" s="9">
        <v>5</v>
      </c>
      <c r="D206" s="9">
        <v>40.0608</v>
      </c>
    </row>
    <row r="207" spans="1:4" x14ac:dyDescent="0.25">
      <c r="A207" s="8" t="s">
        <v>1</v>
      </c>
      <c r="B207" s="9" t="s">
        <v>17875</v>
      </c>
      <c r="C207" s="9">
        <v>6</v>
      </c>
      <c r="D207" s="9">
        <v>36.982399999999998</v>
      </c>
    </row>
    <row r="208" spans="1:4" x14ac:dyDescent="0.25">
      <c r="A208" s="8" t="s">
        <v>1</v>
      </c>
      <c r="B208" s="9" t="s">
        <v>17876</v>
      </c>
      <c r="C208" s="9">
        <v>7</v>
      </c>
      <c r="D208" s="9">
        <v>37.648000000000003</v>
      </c>
    </row>
    <row r="209" spans="1:4" x14ac:dyDescent="0.25">
      <c r="A209" s="8" t="s">
        <v>1</v>
      </c>
      <c r="B209" s="9" t="s">
        <v>17877</v>
      </c>
      <c r="C209" s="9">
        <v>8</v>
      </c>
      <c r="D209" s="9">
        <v>36.732799999999997</v>
      </c>
    </row>
    <row r="210" spans="1:4" x14ac:dyDescent="0.25">
      <c r="A210" s="8" t="s">
        <v>1</v>
      </c>
      <c r="B210" s="9" t="s">
        <v>17878</v>
      </c>
      <c r="C210" s="9">
        <v>9</v>
      </c>
      <c r="D210" s="9">
        <v>35.276800000000001</v>
      </c>
    </row>
    <row r="211" spans="1:4" x14ac:dyDescent="0.25">
      <c r="A211" s="8" t="s">
        <v>1</v>
      </c>
      <c r="B211" s="9" t="s">
        <v>17879</v>
      </c>
      <c r="C211" s="9">
        <v>10</v>
      </c>
      <c r="D211" s="9">
        <v>36.607999999999997</v>
      </c>
    </row>
    <row r="212" spans="1:4" x14ac:dyDescent="0.25">
      <c r="A212" s="8" t="s">
        <v>1</v>
      </c>
      <c r="B212" s="9" t="s">
        <v>17880</v>
      </c>
      <c r="C212" s="9">
        <v>11</v>
      </c>
      <c r="D212" s="9">
        <v>36.691200000000002</v>
      </c>
    </row>
    <row r="213" spans="1:4" x14ac:dyDescent="0.25">
      <c r="A213" s="8" t="s">
        <v>1</v>
      </c>
      <c r="B213" s="9" t="s">
        <v>17881</v>
      </c>
      <c r="C213" s="9">
        <v>12</v>
      </c>
      <c r="D213" s="9">
        <v>35.318399999999997</v>
      </c>
    </row>
    <row r="214" spans="1:4" x14ac:dyDescent="0.25">
      <c r="A214" s="8" t="s">
        <v>1</v>
      </c>
      <c r="B214" s="9" t="s">
        <v>17882</v>
      </c>
      <c r="C214" s="9">
        <v>13</v>
      </c>
      <c r="D214" s="9">
        <v>36.192</v>
      </c>
    </row>
    <row r="215" spans="1:4" x14ac:dyDescent="0.25">
      <c r="A215" s="8" t="s">
        <v>1</v>
      </c>
      <c r="B215" s="9" t="s">
        <v>17883</v>
      </c>
      <c r="C215" s="9">
        <v>14</v>
      </c>
      <c r="D215" s="9">
        <v>36.441600000000001</v>
      </c>
    </row>
    <row r="216" spans="1:4" x14ac:dyDescent="0.25">
      <c r="A216" s="8" t="s">
        <v>1</v>
      </c>
      <c r="B216" s="9" t="s">
        <v>17884</v>
      </c>
      <c r="C216" s="9">
        <v>15</v>
      </c>
      <c r="D216" s="9">
        <v>34.9024</v>
      </c>
    </row>
    <row r="217" spans="1:4" x14ac:dyDescent="0.25">
      <c r="A217" s="8" t="s">
        <v>1</v>
      </c>
      <c r="B217" s="9" t="s">
        <v>17885</v>
      </c>
      <c r="C217" s="9">
        <v>16</v>
      </c>
      <c r="D217" s="9">
        <v>35.110399999999998</v>
      </c>
    </row>
    <row r="218" spans="1:4" x14ac:dyDescent="0.25">
      <c r="A218" s="8" t="s">
        <v>1</v>
      </c>
      <c r="B218" s="9" t="s">
        <v>17886</v>
      </c>
      <c r="C218" s="9">
        <v>17</v>
      </c>
      <c r="D218" s="9">
        <v>37.3568</v>
      </c>
    </row>
    <row r="219" spans="1:4" x14ac:dyDescent="0.25">
      <c r="A219" s="8" t="s">
        <v>1</v>
      </c>
      <c r="B219" s="9" t="s">
        <v>17887</v>
      </c>
      <c r="C219" s="9">
        <v>18</v>
      </c>
      <c r="D219" s="9">
        <v>36.275199999999998</v>
      </c>
    </row>
    <row r="220" spans="1:4" x14ac:dyDescent="0.25">
      <c r="A220" s="8" t="s">
        <v>1</v>
      </c>
      <c r="B220" s="9" t="s">
        <v>17888</v>
      </c>
      <c r="C220" s="9">
        <v>19</v>
      </c>
      <c r="D220" s="9">
        <v>38.854399999999998</v>
      </c>
    </row>
    <row r="221" spans="1:4" x14ac:dyDescent="0.25">
      <c r="A221" s="8" t="s">
        <v>1</v>
      </c>
      <c r="B221" s="9" t="s">
        <v>17889</v>
      </c>
      <c r="C221" s="9">
        <v>20</v>
      </c>
      <c r="D221" s="9">
        <v>51.459200000000003</v>
      </c>
    </row>
    <row r="222" spans="1:4" x14ac:dyDescent="0.25">
      <c r="A222" s="8" t="s">
        <v>1</v>
      </c>
      <c r="B222" s="9" t="s">
        <v>17890</v>
      </c>
      <c r="C222" s="9">
        <v>21</v>
      </c>
      <c r="D222" s="9">
        <v>68.432000000000002</v>
      </c>
    </row>
    <row r="223" spans="1:4" x14ac:dyDescent="0.25">
      <c r="A223" s="8" t="s">
        <v>1</v>
      </c>
      <c r="B223" s="9" t="s">
        <v>17891</v>
      </c>
      <c r="C223" s="9">
        <v>22</v>
      </c>
      <c r="D223" s="9">
        <v>71.385599999999997</v>
      </c>
    </row>
    <row r="224" spans="1:4" x14ac:dyDescent="0.25">
      <c r="A224" s="8" t="s">
        <v>1</v>
      </c>
      <c r="B224" s="9" t="s">
        <v>17892</v>
      </c>
      <c r="C224" s="9">
        <v>23</v>
      </c>
      <c r="D224" s="9">
        <v>63.564799999999998</v>
      </c>
    </row>
    <row r="225" spans="1:4" x14ac:dyDescent="0.25">
      <c r="A225" s="8" t="s">
        <v>1</v>
      </c>
      <c r="B225" s="9" t="s">
        <v>17893</v>
      </c>
      <c r="C225" s="9">
        <v>24</v>
      </c>
      <c r="D225" s="9">
        <v>68.64</v>
      </c>
    </row>
    <row r="226" spans="1:4" x14ac:dyDescent="0.25">
      <c r="A226" s="8" t="s">
        <v>1</v>
      </c>
      <c r="B226" s="9" t="s">
        <v>17894</v>
      </c>
      <c r="C226" s="9">
        <v>25</v>
      </c>
      <c r="D226" s="9">
        <v>69.680000000000007</v>
      </c>
    </row>
    <row r="227" spans="1:4" x14ac:dyDescent="0.25">
      <c r="A227" s="8" t="s">
        <v>1</v>
      </c>
      <c r="B227" s="9" t="s">
        <v>17895</v>
      </c>
      <c r="C227" s="9">
        <v>26</v>
      </c>
      <c r="D227" s="9">
        <v>70.345600000000005</v>
      </c>
    </row>
    <row r="228" spans="1:4" x14ac:dyDescent="0.25">
      <c r="A228" s="8" t="s">
        <v>1</v>
      </c>
      <c r="B228" s="9" t="s">
        <v>17896</v>
      </c>
      <c r="C228" s="9">
        <v>27</v>
      </c>
      <c r="D228" s="9">
        <v>74.921599999999998</v>
      </c>
    </row>
    <row r="229" spans="1:4" x14ac:dyDescent="0.25">
      <c r="A229" s="8" t="s">
        <v>1</v>
      </c>
      <c r="B229" s="9" t="s">
        <v>17897</v>
      </c>
      <c r="C229" s="9">
        <v>28</v>
      </c>
      <c r="D229" s="9">
        <v>77.833600000000004</v>
      </c>
    </row>
    <row r="230" spans="1:4" x14ac:dyDescent="0.25">
      <c r="A230" s="8" t="s">
        <v>1</v>
      </c>
      <c r="B230" s="9" t="s">
        <v>17898</v>
      </c>
      <c r="C230" s="9">
        <v>29</v>
      </c>
      <c r="D230" s="9">
        <v>80.454400000000007</v>
      </c>
    </row>
    <row r="231" spans="1:4" x14ac:dyDescent="0.25">
      <c r="A231" s="8" t="s">
        <v>1</v>
      </c>
      <c r="B231" s="9" t="s">
        <v>17899</v>
      </c>
      <c r="C231" s="9">
        <v>30</v>
      </c>
      <c r="D231" s="9">
        <v>93.891199999999998</v>
      </c>
    </row>
    <row r="232" spans="1:4" x14ac:dyDescent="0.25">
      <c r="A232" s="8" t="s">
        <v>1</v>
      </c>
      <c r="B232" s="9" t="s">
        <v>17900</v>
      </c>
      <c r="C232" s="9">
        <v>31</v>
      </c>
      <c r="D232" s="9">
        <v>104.208</v>
      </c>
    </row>
    <row r="233" spans="1:4" x14ac:dyDescent="0.25">
      <c r="A233" s="8" t="s">
        <v>1</v>
      </c>
      <c r="B233" s="9" t="s">
        <v>17901</v>
      </c>
      <c r="C233" s="9">
        <v>32</v>
      </c>
      <c r="D233" s="9">
        <v>95.888000000000005</v>
      </c>
    </row>
    <row r="234" spans="1:4" x14ac:dyDescent="0.25">
      <c r="A234" s="8" t="s">
        <v>1</v>
      </c>
      <c r="B234" s="9" t="s">
        <v>17902</v>
      </c>
      <c r="C234" s="9">
        <v>33</v>
      </c>
      <c r="D234" s="9">
        <v>105.8304</v>
      </c>
    </row>
    <row r="235" spans="1:4" x14ac:dyDescent="0.25">
      <c r="A235" s="8" t="s">
        <v>1</v>
      </c>
      <c r="B235" s="9" t="s">
        <v>17903</v>
      </c>
      <c r="C235" s="9">
        <v>34</v>
      </c>
      <c r="D235" s="9">
        <v>93.558400000000006</v>
      </c>
    </row>
    <row r="236" spans="1:4" x14ac:dyDescent="0.25">
      <c r="A236" s="8" t="s">
        <v>1</v>
      </c>
      <c r="B236" s="9" t="s">
        <v>17904</v>
      </c>
      <c r="C236" s="9">
        <v>35</v>
      </c>
      <c r="D236" s="9">
        <v>85.488</v>
      </c>
    </row>
    <row r="237" spans="1:4" x14ac:dyDescent="0.25">
      <c r="A237" s="8" t="s">
        <v>1</v>
      </c>
      <c r="B237" s="9" t="s">
        <v>17905</v>
      </c>
      <c r="C237" s="9">
        <v>36</v>
      </c>
      <c r="D237" s="9">
        <v>99.5488</v>
      </c>
    </row>
    <row r="238" spans="1:4" x14ac:dyDescent="0.25">
      <c r="A238" s="8" t="s">
        <v>1</v>
      </c>
      <c r="B238" s="9" t="s">
        <v>17906</v>
      </c>
      <c r="C238" s="9">
        <v>37</v>
      </c>
      <c r="D238" s="9">
        <v>93.391999999999996</v>
      </c>
    </row>
    <row r="239" spans="1:4" x14ac:dyDescent="0.25">
      <c r="A239" s="8" t="s">
        <v>1</v>
      </c>
      <c r="B239" s="9" t="s">
        <v>17907</v>
      </c>
      <c r="C239" s="9">
        <v>38</v>
      </c>
      <c r="D239" s="9">
        <v>93.974400000000003</v>
      </c>
    </row>
    <row r="240" spans="1:4" x14ac:dyDescent="0.25">
      <c r="A240" s="8" t="s">
        <v>1</v>
      </c>
      <c r="B240" s="9" t="s">
        <v>17908</v>
      </c>
      <c r="C240" s="9">
        <v>39</v>
      </c>
      <c r="D240" s="9">
        <v>92.726399999999998</v>
      </c>
    </row>
    <row r="241" spans="1:4" x14ac:dyDescent="0.25">
      <c r="A241" s="8" t="s">
        <v>1</v>
      </c>
      <c r="B241" s="9" t="s">
        <v>17909</v>
      </c>
      <c r="C241" s="9">
        <v>40</v>
      </c>
      <c r="D241" s="9">
        <v>92.268799999999999</v>
      </c>
    </row>
    <row r="242" spans="1:4" x14ac:dyDescent="0.25">
      <c r="A242" s="8" t="s">
        <v>1</v>
      </c>
      <c r="B242" s="9" t="s">
        <v>17910</v>
      </c>
      <c r="C242" s="9">
        <v>41</v>
      </c>
      <c r="D242" s="9">
        <v>90.729600000000005</v>
      </c>
    </row>
    <row r="243" spans="1:4" x14ac:dyDescent="0.25">
      <c r="A243" s="8" t="s">
        <v>1</v>
      </c>
      <c r="B243" s="9" t="s">
        <v>17911</v>
      </c>
      <c r="C243" s="9">
        <v>42</v>
      </c>
      <c r="D243" s="9">
        <v>85.155199999999994</v>
      </c>
    </row>
    <row r="244" spans="1:4" x14ac:dyDescent="0.25">
      <c r="A244" s="8" t="s">
        <v>1</v>
      </c>
      <c r="B244" s="9" t="s">
        <v>17912</v>
      </c>
      <c r="C244" s="9">
        <v>43</v>
      </c>
      <c r="D244" s="9">
        <v>95.139200000000002</v>
      </c>
    </row>
    <row r="245" spans="1:4" x14ac:dyDescent="0.25">
      <c r="A245" s="8" t="s">
        <v>1</v>
      </c>
      <c r="B245" s="9" t="s">
        <v>17913</v>
      </c>
      <c r="C245" s="9">
        <v>44</v>
      </c>
      <c r="D245" s="9">
        <v>99.632000000000005</v>
      </c>
    </row>
    <row r="246" spans="1:4" x14ac:dyDescent="0.25">
      <c r="A246" s="8" t="s">
        <v>1</v>
      </c>
      <c r="B246" s="9" t="s">
        <v>17914</v>
      </c>
      <c r="C246" s="9">
        <v>45</v>
      </c>
      <c r="D246" s="9">
        <v>99.007999999999996</v>
      </c>
    </row>
    <row r="247" spans="1:4" x14ac:dyDescent="0.25">
      <c r="A247" s="8" t="s">
        <v>1</v>
      </c>
      <c r="B247" s="9" t="s">
        <v>17915</v>
      </c>
      <c r="C247" s="9">
        <v>46</v>
      </c>
      <c r="D247" s="9">
        <v>93.516800000000003</v>
      </c>
    </row>
    <row r="248" spans="1:4" x14ac:dyDescent="0.25">
      <c r="A248" s="8" t="s">
        <v>1</v>
      </c>
      <c r="B248" s="9" t="s">
        <v>17916</v>
      </c>
      <c r="C248" s="9">
        <v>47</v>
      </c>
      <c r="D248" s="9">
        <v>92.975999999999999</v>
      </c>
    </row>
    <row r="249" spans="1:4" x14ac:dyDescent="0.25">
      <c r="A249" s="8" t="s">
        <v>1</v>
      </c>
      <c r="B249" s="9" t="s">
        <v>17917</v>
      </c>
      <c r="C249" s="9">
        <v>48</v>
      </c>
      <c r="D249" s="9">
        <v>87.110399999999998</v>
      </c>
    </row>
    <row r="250" spans="1:4" x14ac:dyDescent="0.25">
      <c r="A250" s="8" t="s">
        <v>1</v>
      </c>
      <c r="B250" s="9" t="s">
        <v>17918</v>
      </c>
      <c r="C250" s="9">
        <v>49</v>
      </c>
      <c r="D250" s="9">
        <v>86.819199999999995</v>
      </c>
    </row>
    <row r="251" spans="1:4" x14ac:dyDescent="0.25">
      <c r="A251" s="8" t="s">
        <v>1</v>
      </c>
      <c r="B251" s="9" t="s">
        <v>17919</v>
      </c>
      <c r="C251" s="9">
        <v>50</v>
      </c>
      <c r="D251" s="9">
        <v>84.073599999999999</v>
      </c>
    </row>
    <row r="252" spans="1:4" x14ac:dyDescent="0.25">
      <c r="A252" s="8" t="s">
        <v>1</v>
      </c>
      <c r="B252" s="9" t="s">
        <v>17920</v>
      </c>
      <c r="C252" s="9">
        <v>51</v>
      </c>
      <c r="D252" s="9">
        <v>85.446399999999997</v>
      </c>
    </row>
    <row r="253" spans="1:4" x14ac:dyDescent="0.25">
      <c r="A253" s="8" t="s">
        <v>1</v>
      </c>
      <c r="B253" s="9" t="s">
        <v>17921</v>
      </c>
      <c r="C253" s="9">
        <v>52</v>
      </c>
      <c r="D253" s="9">
        <v>83.823999999999998</v>
      </c>
    </row>
    <row r="254" spans="1:4" x14ac:dyDescent="0.25">
      <c r="A254" s="8" t="s">
        <v>1</v>
      </c>
      <c r="B254" s="9" t="s">
        <v>17922</v>
      </c>
      <c r="C254" s="9">
        <v>53</v>
      </c>
      <c r="D254" s="9">
        <v>90.438400000000001</v>
      </c>
    </row>
    <row r="255" spans="1:4" x14ac:dyDescent="0.25">
      <c r="A255" s="8" t="s">
        <v>1</v>
      </c>
      <c r="B255" s="9" t="s">
        <v>17923</v>
      </c>
      <c r="C255" s="9">
        <v>54</v>
      </c>
      <c r="D255" s="9">
        <v>81.328000000000003</v>
      </c>
    </row>
    <row r="256" spans="1:4" x14ac:dyDescent="0.25">
      <c r="A256" s="8" t="s">
        <v>1</v>
      </c>
      <c r="B256" s="9" t="s">
        <v>17924</v>
      </c>
      <c r="C256" s="9">
        <v>55</v>
      </c>
      <c r="D256" s="9">
        <v>77.459199999999996</v>
      </c>
    </row>
    <row r="257" spans="1:4" x14ac:dyDescent="0.25">
      <c r="A257" s="8" t="s">
        <v>1</v>
      </c>
      <c r="B257" s="9" t="s">
        <v>17925</v>
      </c>
      <c r="C257" s="9">
        <v>56</v>
      </c>
      <c r="D257" s="9">
        <v>79.705600000000004</v>
      </c>
    </row>
    <row r="258" spans="1:4" x14ac:dyDescent="0.25">
      <c r="A258" s="8" t="s">
        <v>1</v>
      </c>
      <c r="B258" s="9" t="s">
        <v>17926</v>
      </c>
      <c r="C258" s="9">
        <v>57</v>
      </c>
      <c r="D258" s="9">
        <v>77.667199999999994</v>
      </c>
    </row>
    <row r="259" spans="1:4" x14ac:dyDescent="0.25">
      <c r="A259" s="8" t="s">
        <v>1</v>
      </c>
      <c r="B259" s="9" t="s">
        <v>17927</v>
      </c>
      <c r="C259" s="9">
        <v>58</v>
      </c>
      <c r="D259" s="9">
        <v>70.096000000000004</v>
      </c>
    </row>
    <row r="260" spans="1:4" x14ac:dyDescent="0.25">
      <c r="A260" s="8" t="s">
        <v>1</v>
      </c>
      <c r="B260" s="9" t="s">
        <v>17928</v>
      </c>
      <c r="C260" s="9">
        <v>59</v>
      </c>
      <c r="D260" s="9">
        <v>60.527999999999999</v>
      </c>
    </row>
    <row r="261" spans="1:4" x14ac:dyDescent="0.25">
      <c r="A261" s="8" t="s">
        <v>1</v>
      </c>
      <c r="B261" s="9" t="s">
        <v>17929</v>
      </c>
      <c r="C261" s="9">
        <v>60</v>
      </c>
      <c r="D261" s="9">
        <v>57.0336</v>
      </c>
    </row>
    <row r="262" spans="1:4" x14ac:dyDescent="0.25">
      <c r="A262" s="8" t="s">
        <v>1</v>
      </c>
      <c r="B262" s="9" t="s">
        <v>17930</v>
      </c>
      <c r="C262" s="9">
        <v>61</v>
      </c>
      <c r="D262" s="9">
        <v>53.2896</v>
      </c>
    </row>
    <row r="263" spans="1:4" x14ac:dyDescent="0.25">
      <c r="A263" s="8" t="s">
        <v>1</v>
      </c>
      <c r="B263" s="9" t="s">
        <v>17931</v>
      </c>
      <c r="C263" s="9">
        <v>62</v>
      </c>
      <c r="D263" s="9">
        <v>53.580800000000004</v>
      </c>
    </row>
    <row r="264" spans="1:4" x14ac:dyDescent="0.25">
      <c r="A264" s="8" t="s">
        <v>1</v>
      </c>
      <c r="B264" s="9" t="s">
        <v>17932</v>
      </c>
      <c r="C264" s="9">
        <v>63</v>
      </c>
      <c r="D264" s="9">
        <v>55.827199999999998</v>
      </c>
    </row>
    <row r="265" spans="1:4" x14ac:dyDescent="0.25">
      <c r="A265" s="8" t="s">
        <v>1</v>
      </c>
      <c r="B265" s="9" t="s">
        <v>17933</v>
      </c>
      <c r="C265" s="9">
        <v>64</v>
      </c>
      <c r="D265" s="9">
        <v>48.963200000000001</v>
      </c>
    </row>
    <row r="266" spans="1:4" x14ac:dyDescent="0.25">
      <c r="A266" s="8" t="s">
        <v>1</v>
      </c>
      <c r="B266" s="9" t="s">
        <v>17934</v>
      </c>
      <c r="C266" s="9">
        <v>65</v>
      </c>
      <c r="D266" s="9">
        <v>49.795200000000001</v>
      </c>
    </row>
    <row r="267" spans="1:4" x14ac:dyDescent="0.25">
      <c r="A267" s="8" t="s">
        <v>1</v>
      </c>
      <c r="B267" s="9" t="s">
        <v>17935</v>
      </c>
      <c r="C267" s="9">
        <v>66</v>
      </c>
      <c r="D267" s="9">
        <v>49.503999999999998</v>
      </c>
    </row>
    <row r="268" spans="1:4" x14ac:dyDescent="0.25">
      <c r="A268" s="8" t="s">
        <v>1</v>
      </c>
      <c r="B268" s="9" t="s">
        <v>17936</v>
      </c>
      <c r="C268" s="9">
        <v>67</v>
      </c>
      <c r="D268" s="9">
        <v>49.088000000000001</v>
      </c>
    </row>
    <row r="269" spans="1:4" x14ac:dyDescent="0.25">
      <c r="A269" s="8" t="s">
        <v>1</v>
      </c>
      <c r="B269" s="9" t="s">
        <v>17937</v>
      </c>
      <c r="C269" s="9">
        <v>68</v>
      </c>
      <c r="D269" s="9">
        <v>47.590400000000002</v>
      </c>
    </row>
    <row r="270" spans="1:4" x14ac:dyDescent="0.25">
      <c r="A270" s="8" t="s">
        <v>1</v>
      </c>
      <c r="B270" s="9" t="s">
        <v>17938</v>
      </c>
      <c r="C270" s="9">
        <v>69</v>
      </c>
      <c r="D270" s="9">
        <v>48.8384</v>
      </c>
    </row>
    <row r="271" spans="1:4" x14ac:dyDescent="0.25">
      <c r="A271" s="8" t="s">
        <v>1</v>
      </c>
      <c r="B271" s="9" t="s">
        <v>17939</v>
      </c>
      <c r="C271" s="9">
        <v>70</v>
      </c>
      <c r="D271" s="9">
        <v>44.9696</v>
      </c>
    </row>
    <row r="272" spans="1:4" x14ac:dyDescent="0.25">
      <c r="A272" s="8" t="s">
        <v>1</v>
      </c>
      <c r="B272" s="9" t="s">
        <v>17940</v>
      </c>
      <c r="C272" s="9">
        <v>71</v>
      </c>
      <c r="D272" s="9">
        <v>45.593600000000002</v>
      </c>
    </row>
    <row r="273" spans="1:4" x14ac:dyDescent="0.25">
      <c r="A273" s="8" t="s">
        <v>1</v>
      </c>
      <c r="B273" s="9" t="s">
        <v>17941</v>
      </c>
      <c r="C273" s="9">
        <v>72</v>
      </c>
      <c r="D273" s="9">
        <v>44.927999999999997</v>
      </c>
    </row>
    <row r="274" spans="1:4" x14ac:dyDescent="0.25">
      <c r="A274" s="8" t="s">
        <v>1</v>
      </c>
      <c r="B274" s="9" t="s">
        <v>17942</v>
      </c>
      <c r="C274" s="9">
        <v>73</v>
      </c>
      <c r="D274" s="9">
        <v>41.516800000000003</v>
      </c>
    </row>
    <row r="275" spans="1:4" x14ac:dyDescent="0.25">
      <c r="A275" s="8" t="s">
        <v>1</v>
      </c>
      <c r="B275" s="9" t="s">
        <v>17943</v>
      </c>
      <c r="C275" s="9">
        <v>74</v>
      </c>
      <c r="D275" s="9">
        <v>42.598399999999998</v>
      </c>
    </row>
    <row r="276" spans="1:4" x14ac:dyDescent="0.25">
      <c r="A276" s="8" t="s">
        <v>1</v>
      </c>
      <c r="B276" s="9" t="s">
        <v>17944</v>
      </c>
      <c r="C276" s="9">
        <v>75</v>
      </c>
      <c r="D276" s="9">
        <v>41.849600000000002</v>
      </c>
    </row>
    <row r="277" spans="1:4" x14ac:dyDescent="0.25">
      <c r="A277" s="8" t="s">
        <v>1</v>
      </c>
      <c r="B277" s="9" t="s">
        <v>17945</v>
      </c>
      <c r="C277" s="9">
        <v>76</v>
      </c>
      <c r="D277" s="9">
        <v>40.684800000000003</v>
      </c>
    </row>
    <row r="278" spans="1:4" x14ac:dyDescent="0.25">
      <c r="A278" s="8" t="s">
        <v>1</v>
      </c>
      <c r="B278" s="9" t="s">
        <v>17946</v>
      </c>
      <c r="C278" s="9">
        <v>77</v>
      </c>
      <c r="D278" s="9">
        <v>40.726399999999998</v>
      </c>
    </row>
    <row r="279" spans="1:4" x14ac:dyDescent="0.25">
      <c r="A279" s="8" t="s">
        <v>1</v>
      </c>
      <c r="B279" s="9" t="s">
        <v>17947</v>
      </c>
      <c r="C279" s="9">
        <v>78</v>
      </c>
      <c r="D279" s="9">
        <v>40.0608</v>
      </c>
    </row>
    <row r="280" spans="1:4" x14ac:dyDescent="0.25">
      <c r="A280" s="8" t="s">
        <v>1</v>
      </c>
      <c r="B280" s="9" t="s">
        <v>17948</v>
      </c>
      <c r="C280" s="9">
        <v>79</v>
      </c>
      <c r="D280" s="9">
        <v>39.020800000000001</v>
      </c>
    </row>
    <row r="281" spans="1:4" x14ac:dyDescent="0.25">
      <c r="A281" s="8" t="s">
        <v>1</v>
      </c>
      <c r="B281" s="9" t="s">
        <v>17949</v>
      </c>
      <c r="C281" s="9">
        <v>80</v>
      </c>
      <c r="D281" s="9">
        <v>39.145600000000002</v>
      </c>
    </row>
    <row r="282" spans="1:4" x14ac:dyDescent="0.25">
      <c r="A282" s="8" t="s">
        <v>1</v>
      </c>
      <c r="B282" s="9" t="s">
        <v>17950</v>
      </c>
      <c r="C282" s="9">
        <v>81</v>
      </c>
      <c r="D282" s="9">
        <v>40.768000000000001</v>
      </c>
    </row>
    <row r="283" spans="1:4" x14ac:dyDescent="0.25">
      <c r="A283" s="8" t="s">
        <v>1</v>
      </c>
      <c r="B283" s="9" t="s">
        <v>17951</v>
      </c>
      <c r="C283" s="9">
        <v>82</v>
      </c>
      <c r="D283" s="9">
        <v>36.316800000000001</v>
      </c>
    </row>
    <row r="284" spans="1:4" x14ac:dyDescent="0.25">
      <c r="A284" s="8" t="s">
        <v>1</v>
      </c>
      <c r="B284" s="9" t="s">
        <v>17952</v>
      </c>
      <c r="C284" s="9">
        <v>83</v>
      </c>
      <c r="D284" s="9">
        <v>40.102400000000003</v>
      </c>
    </row>
    <row r="285" spans="1:4" x14ac:dyDescent="0.25">
      <c r="A285" s="8" t="s">
        <v>1</v>
      </c>
      <c r="B285" s="9" t="s">
        <v>17953</v>
      </c>
      <c r="C285" s="9">
        <v>84</v>
      </c>
      <c r="D285" s="9">
        <v>39.020800000000001</v>
      </c>
    </row>
    <row r="286" spans="1:4" x14ac:dyDescent="0.25">
      <c r="A286" s="8" t="s">
        <v>1</v>
      </c>
      <c r="B286" s="9" t="s">
        <v>17954</v>
      </c>
      <c r="C286" s="9">
        <v>85</v>
      </c>
      <c r="D286" s="9">
        <v>36.732799999999997</v>
      </c>
    </row>
    <row r="287" spans="1:4" x14ac:dyDescent="0.25">
      <c r="A287" s="8" t="s">
        <v>1</v>
      </c>
      <c r="B287" s="9" t="s">
        <v>17955</v>
      </c>
      <c r="C287" s="9">
        <v>86</v>
      </c>
      <c r="D287" s="9">
        <v>37.648000000000003</v>
      </c>
    </row>
    <row r="288" spans="1:4" x14ac:dyDescent="0.25">
      <c r="A288" s="8" t="s">
        <v>1</v>
      </c>
      <c r="B288" s="9" t="s">
        <v>17956</v>
      </c>
      <c r="C288" s="9">
        <v>87</v>
      </c>
      <c r="D288" s="9">
        <v>38.022399999999998</v>
      </c>
    </row>
    <row r="289" spans="1:4" x14ac:dyDescent="0.25">
      <c r="A289" s="8" t="s">
        <v>1</v>
      </c>
      <c r="B289" s="9" t="s">
        <v>17957</v>
      </c>
      <c r="C289" s="9">
        <v>88</v>
      </c>
      <c r="D289" s="9">
        <v>36.816000000000003</v>
      </c>
    </row>
    <row r="290" spans="1:4" x14ac:dyDescent="0.25">
      <c r="A290" s="8" t="s">
        <v>1</v>
      </c>
      <c r="B290" s="9" t="s">
        <v>17958</v>
      </c>
      <c r="C290" s="9">
        <v>89</v>
      </c>
      <c r="D290" s="9">
        <v>36.233600000000003</v>
      </c>
    </row>
    <row r="291" spans="1:4" x14ac:dyDescent="0.25">
      <c r="A291" s="8" t="s">
        <v>1</v>
      </c>
      <c r="B291" s="9" t="s">
        <v>17959</v>
      </c>
      <c r="C291" s="9">
        <v>90</v>
      </c>
      <c r="D291" s="9">
        <v>37.856000000000002</v>
      </c>
    </row>
    <row r="292" spans="1:4" x14ac:dyDescent="0.25">
      <c r="A292" s="8" t="s">
        <v>1</v>
      </c>
      <c r="B292" s="9" t="s">
        <v>17960</v>
      </c>
      <c r="C292" s="9">
        <v>91</v>
      </c>
      <c r="D292" s="9">
        <v>35.152000000000001</v>
      </c>
    </row>
    <row r="293" spans="1:4" x14ac:dyDescent="0.25">
      <c r="A293" s="8" t="s">
        <v>1</v>
      </c>
      <c r="B293" s="9" t="s">
        <v>17961</v>
      </c>
      <c r="C293" s="9">
        <v>92</v>
      </c>
      <c r="D293" s="9">
        <v>36.275199999999998</v>
      </c>
    </row>
    <row r="294" spans="1:4" x14ac:dyDescent="0.25">
      <c r="A294" s="8" t="s">
        <v>1</v>
      </c>
      <c r="B294" s="9" t="s">
        <v>17962</v>
      </c>
      <c r="C294" s="9">
        <v>93</v>
      </c>
      <c r="D294" s="9">
        <v>38.563200000000002</v>
      </c>
    </row>
    <row r="295" spans="1:4" x14ac:dyDescent="0.25">
      <c r="A295" s="8" t="s">
        <v>1</v>
      </c>
      <c r="B295" s="9" t="s">
        <v>17963</v>
      </c>
      <c r="C295" s="9">
        <v>94</v>
      </c>
      <c r="D295" s="9">
        <v>34.985599999999998</v>
      </c>
    </row>
    <row r="296" spans="1:4" x14ac:dyDescent="0.25">
      <c r="A296" s="8" t="s">
        <v>1</v>
      </c>
      <c r="B296" s="9" t="s">
        <v>17964</v>
      </c>
      <c r="C296" s="9">
        <v>95</v>
      </c>
      <c r="D296" s="9">
        <v>36.8992</v>
      </c>
    </row>
    <row r="297" spans="1:4" x14ac:dyDescent="0.25">
      <c r="A297" s="8" t="s">
        <v>1</v>
      </c>
      <c r="B297" s="9" t="s">
        <v>17965</v>
      </c>
      <c r="C297" s="9">
        <v>96</v>
      </c>
      <c r="D297" s="9">
        <v>36.940800000000003</v>
      </c>
    </row>
    <row r="298" spans="1:4" x14ac:dyDescent="0.25">
      <c r="A298" s="8" t="s">
        <v>1</v>
      </c>
      <c r="B298" s="9" t="s">
        <v>17966</v>
      </c>
      <c r="C298" s="9">
        <v>1</v>
      </c>
      <c r="D298" s="9">
        <v>35.900799999999997</v>
      </c>
    </row>
    <row r="299" spans="1:4" x14ac:dyDescent="0.25">
      <c r="A299" s="8" t="s">
        <v>1</v>
      </c>
      <c r="B299" s="9" t="s">
        <v>17967</v>
      </c>
      <c r="C299" s="9">
        <v>2</v>
      </c>
      <c r="D299" s="9">
        <v>37.148800000000001</v>
      </c>
    </row>
    <row r="300" spans="1:4" x14ac:dyDescent="0.25">
      <c r="A300" s="8" t="s">
        <v>1</v>
      </c>
      <c r="B300" s="9" t="s">
        <v>17968</v>
      </c>
      <c r="C300" s="9">
        <v>3</v>
      </c>
      <c r="D300" s="9">
        <v>39.062399999999997</v>
      </c>
    </row>
    <row r="301" spans="1:4" x14ac:dyDescent="0.25">
      <c r="A301" s="8" t="s">
        <v>1</v>
      </c>
      <c r="B301" s="9" t="s">
        <v>17969</v>
      </c>
      <c r="C301" s="9">
        <v>4</v>
      </c>
      <c r="D301" s="9">
        <v>37.980800000000002</v>
      </c>
    </row>
    <row r="302" spans="1:4" x14ac:dyDescent="0.25">
      <c r="A302" s="8" t="s">
        <v>1</v>
      </c>
      <c r="B302" s="9" t="s">
        <v>17970</v>
      </c>
      <c r="C302" s="9">
        <v>5</v>
      </c>
      <c r="D302" s="9">
        <v>37.897599999999997</v>
      </c>
    </row>
    <row r="303" spans="1:4" x14ac:dyDescent="0.25">
      <c r="A303" s="8" t="s">
        <v>1</v>
      </c>
      <c r="B303" s="9" t="s">
        <v>17971</v>
      </c>
      <c r="C303" s="9">
        <v>6</v>
      </c>
      <c r="D303" s="9">
        <v>40.6432</v>
      </c>
    </row>
    <row r="304" spans="1:4" x14ac:dyDescent="0.25">
      <c r="A304" s="8" t="s">
        <v>1</v>
      </c>
      <c r="B304" s="9" t="s">
        <v>17972</v>
      </c>
      <c r="C304" s="9">
        <v>7</v>
      </c>
      <c r="D304" s="9">
        <v>36.150399999999998</v>
      </c>
    </row>
    <row r="305" spans="1:4" x14ac:dyDescent="0.25">
      <c r="A305" s="8" t="s">
        <v>1</v>
      </c>
      <c r="B305" s="9" t="s">
        <v>17973</v>
      </c>
      <c r="C305" s="9">
        <v>8</v>
      </c>
      <c r="D305" s="9">
        <v>37.856000000000002</v>
      </c>
    </row>
    <row r="306" spans="1:4" x14ac:dyDescent="0.25">
      <c r="A306" s="8" t="s">
        <v>1</v>
      </c>
      <c r="B306" s="9" t="s">
        <v>17974</v>
      </c>
      <c r="C306" s="9">
        <v>9</v>
      </c>
      <c r="D306" s="9">
        <v>37.772799999999997</v>
      </c>
    </row>
    <row r="307" spans="1:4" x14ac:dyDescent="0.25">
      <c r="A307" s="8" t="s">
        <v>1</v>
      </c>
      <c r="B307" s="9" t="s">
        <v>17975</v>
      </c>
      <c r="C307" s="9">
        <v>10</v>
      </c>
      <c r="D307" s="9">
        <v>34.860799999999998</v>
      </c>
    </row>
    <row r="308" spans="1:4" x14ac:dyDescent="0.25">
      <c r="A308" s="8" t="s">
        <v>1</v>
      </c>
      <c r="B308" s="9" t="s">
        <v>17976</v>
      </c>
      <c r="C308" s="9">
        <v>11</v>
      </c>
      <c r="D308" s="9">
        <v>36.150399999999998</v>
      </c>
    </row>
    <row r="309" spans="1:4" x14ac:dyDescent="0.25">
      <c r="A309" s="8" t="s">
        <v>1</v>
      </c>
      <c r="B309" s="9" t="s">
        <v>17977</v>
      </c>
      <c r="C309" s="9">
        <v>12</v>
      </c>
      <c r="D309" s="9">
        <v>35.942399999999999</v>
      </c>
    </row>
    <row r="310" spans="1:4" x14ac:dyDescent="0.25">
      <c r="A310" s="8" t="s">
        <v>1</v>
      </c>
      <c r="B310" s="9" t="s">
        <v>17978</v>
      </c>
      <c r="C310" s="9">
        <v>13</v>
      </c>
      <c r="D310" s="9">
        <v>38.230400000000003</v>
      </c>
    </row>
    <row r="311" spans="1:4" x14ac:dyDescent="0.25">
      <c r="A311" s="8" t="s">
        <v>1</v>
      </c>
      <c r="B311" s="9" t="s">
        <v>17979</v>
      </c>
      <c r="C311" s="9">
        <v>14</v>
      </c>
      <c r="D311" s="9">
        <v>36.233600000000003</v>
      </c>
    </row>
    <row r="312" spans="1:4" x14ac:dyDescent="0.25">
      <c r="A312" s="8" t="s">
        <v>1</v>
      </c>
      <c r="B312" s="9" t="s">
        <v>17980</v>
      </c>
      <c r="C312" s="9">
        <v>15</v>
      </c>
      <c r="D312" s="9">
        <v>37.523200000000003</v>
      </c>
    </row>
    <row r="313" spans="1:4" x14ac:dyDescent="0.25">
      <c r="A313" s="8" t="s">
        <v>1</v>
      </c>
      <c r="B313" s="9" t="s">
        <v>17981</v>
      </c>
      <c r="C313" s="9">
        <v>16</v>
      </c>
      <c r="D313" s="9">
        <v>38.022399999999998</v>
      </c>
    </row>
    <row r="314" spans="1:4" x14ac:dyDescent="0.25">
      <c r="A314" s="8" t="s">
        <v>1</v>
      </c>
      <c r="B314" s="9" t="s">
        <v>17982</v>
      </c>
      <c r="C314" s="9">
        <v>17</v>
      </c>
      <c r="D314" s="9">
        <v>37.980800000000002</v>
      </c>
    </row>
    <row r="315" spans="1:4" x14ac:dyDescent="0.25">
      <c r="A315" s="8" t="s">
        <v>1</v>
      </c>
      <c r="B315" s="9" t="s">
        <v>17983</v>
      </c>
      <c r="C315" s="9">
        <v>18</v>
      </c>
      <c r="D315" s="9">
        <v>37.772799999999997</v>
      </c>
    </row>
    <row r="316" spans="1:4" x14ac:dyDescent="0.25">
      <c r="A316" s="8" t="s">
        <v>1</v>
      </c>
      <c r="B316" s="9" t="s">
        <v>17984</v>
      </c>
      <c r="C316" s="9">
        <v>19</v>
      </c>
      <c r="D316" s="9">
        <v>39.977600000000002</v>
      </c>
    </row>
    <row r="317" spans="1:4" x14ac:dyDescent="0.25">
      <c r="A317" s="8" t="s">
        <v>1</v>
      </c>
      <c r="B317" s="9" t="s">
        <v>17985</v>
      </c>
      <c r="C317" s="9">
        <v>20</v>
      </c>
      <c r="D317" s="9">
        <v>55.244799999999998</v>
      </c>
    </row>
    <row r="318" spans="1:4" x14ac:dyDescent="0.25">
      <c r="A318" s="8" t="s">
        <v>1</v>
      </c>
      <c r="B318" s="9" t="s">
        <v>17986</v>
      </c>
      <c r="C318" s="9">
        <v>21</v>
      </c>
      <c r="D318" s="9">
        <v>64.563199999999995</v>
      </c>
    </row>
    <row r="319" spans="1:4" x14ac:dyDescent="0.25">
      <c r="A319" s="8" t="s">
        <v>1</v>
      </c>
      <c r="B319" s="9" t="s">
        <v>17987</v>
      </c>
      <c r="C319" s="9">
        <v>22</v>
      </c>
      <c r="D319" s="9">
        <v>82.867199999999997</v>
      </c>
    </row>
    <row r="320" spans="1:4" x14ac:dyDescent="0.25">
      <c r="A320" s="8" t="s">
        <v>1</v>
      </c>
      <c r="B320" s="9" t="s">
        <v>17988</v>
      </c>
      <c r="C320" s="9">
        <v>23</v>
      </c>
      <c r="D320" s="9">
        <v>67.974400000000003</v>
      </c>
    </row>
    <row r="321" spans="1:4" x14ac:dyDescent="0.25">
      <c r="A321" s="8" t="s">
        <v>1</v>
      </c>
      <c r="B321" s="9" t="s">
        <v>17989</v>
      </c>
      <c r="C321" s="9">
        <v>24</v>
      </c>
      <c r="D321" s="9">
        <v>59.196800000000003</v>
      </c>
    </row>
    <row r="322" spans="1:4" x14ac:dyDescent="0.25">
      <c r="A322" s="8" t="s">
        <v>1</v>
      </c>
      <c r="B322" s="9" t="s">
        <v>17990</v>
      </c>
      <c r="C322" s="9">
        <v>25</v>
      </c>
      <c r="D322" s="9">
        <v>76.128</v>
      </c>
    </row>
    <row r="323" spans="1:4" x14ac:dyDescent="0.25">
      <c r="A323" s="8" t="s">
        <v>1</v>
      </c>
      <c r="B323" s="9" t="s">
        <v>17991</v>
      </c>
      <c r="C323" s="9">
        <v>26</v>
      </c>
      <c r="D323" s="9">
        <v>70.72</v>
      </c>
    </row>
    <row r="324" spans="1:4" x14ac:dyDescent="0.25">
      <c r="A324" s="8" t="s">
        <v>1</v>
      </c>
      <c r="B324" s="9" t="s">
        <v>17992</v>
      </c>
      <c r="C324" s="9">
        <v>27</v>
      </c>
      <c r="D324" s="9">
        <v>77.750399999999999</v>
      </c>
    </row>
    <row r="325" spans="1:4" x14ac:dyDescent="0.25">
      <c r="A325" s="8" t="s">
        <v>1</v>
      </c>
      <c r="B325" s="9" t="s">
        <v>17993</v>
      </c>
      <c r="C325" s="9">
        <v>28</v>
      </c>
      <c r="D325" s="9">
        <v>83.366399999999999</v>
      </c>
    </row>
    <row r="326" spans="1:4" x14ac:dyDescent="0.25">
      <c r="A326" s="8" t="s">
        <v>1</v>
      </c>
      <c r="B326" s="9" t="s">
        <v>17994</v>
      </c>
      <c r="C326" s="9">
        <v>29</v>
      </c>
      <c r="D326" s="9">
        <v>79.705600000000004</v>
      </c>
    </row>
    <row r="327" spans="1:4" x14ac:dyDescent="0.25">
      <c r="A327" s="8" t="s">
        <v>1</v>
      </c>
      <c r="B327" s="9" t="s">
        <v>17995</v>
      </c>
      <c r="C327" s="9">
        <v>30</v>
      </c>
      <c r="D327" s="9">
        <v>94.3904</v>
      </c>
    </row>
    <row r="328" spans="1:4" x14ac:dyDescent="0.25">
      <c r="A328" s="8" t="s">
        <v>1</v>
      </c>
      <c r="B328" s="9" t="s">
        <v>17996</v>
      </c>
      <c r="C328" s="9">
        <v>31</v>
      </c>
      <c r="D328" s="9">
        <v>83.532799999999995</v>
      </c>
    </row>
    <row r="329" spans="1:4" x14ac:dyDescent="0.25">
      <c r="A329" s="8" t="s">
        <v>1</v>
      </c>
      <c r="B329" s="9" t="s">
        <v>17997</v>
      </c>
      <c r="C329" s="9">
        <v>32</v>
      </c>
      <c r="D329" s="9">
        <v>83.990399999999994</v>
      </c>
    </row>
    <row r="330" spans="1:4" x14ac:dyDescent="0.25">
      <c r="A330" s="8" t="s">
        <v>1</v>
      </c>
      <c r="B330" s="9" t="s">
        <v>17998</v>
      </c>
      <c r="C330" s="9">
        <v>33</v>
      </c>
      <c r="D330" s="9">
        <v>93.142399999999995</v>
      </c>
    </row>
    <row r="331" spans="1:4" x14ac:dyDescent="0.25">
      <c r="A331" s="8" t="s">
        <v>1</v>
      </c>
      <c r="B331" s="9" t="s">
        <v>17999</v>
      </c>
      <c r="C331" s="9">
        <v>34</v>
      </c>
      <c r="D331" s="9">
        <v>101.6288</v>
      </c>
    </row>
    <row r="332" spans="1:4" x14ac:dyDescent="0.25">
      <c r="A332" s="8" t="s">
        <v>1</v>
      </c>
      <c r="B332" s="9" t="s">
        <v>18000</v>
      </c>
      <c r="C332" s="9">
        <v>35</v>
      </c>
      <c r="D332" s="9">
        <v>96.553600000000003</v>
      </c>
    </row>
    <row r="333" spans="1:4" x14ac:dyDescent="0.25">
      <c r="A333" s="8" t="s">
        <v>1</v>
      </c>
      <c r="B333" s="9" t="s">
        <v>18001</v>
      </c>
      <c r="C333" s="9">
        <v>36</v>
      </c>
      <c r="D333" s="9">
        <v>95.846400000000003</v>
      </c>
    </row>
    <row r="334" spans="1:4" x14ac:dyDescent="0.25">
      <c r="A334" s="8" t="s">
        <v>1</v>
      </c>
      <c r="B334" s="9" t="s">
        <v>18002</v>
      </c>
      <c r="C334" s="9">
        <v>37</v>
      </c>
      <c r="D334" s="9">
        <v>93.142399999999995</v>
      </c>
    </row>
    <row r="335" spans="1:4" x14ac:dyDescent="0.25">
      <c r="A335" s="8" t="s">
        <v>1</v>
      </c>
      <c r="B335" s="9" t="s">
        <v>18003</v>
      </c>
      <c r="C335" s="9">
        <v>38</v>
      </c>
      <c r="D335" s="9">
        <v>84.572800000000001</v>
      </c>
    </row>
    <row r="336" spans="1:4" x14ac:dyDescent="0.25">
      <c r="A336" s="8" t="s">
        <v>1</v>
      </c>
      <c r="B336" s="9" t="s">
        <v>18004</v>
      </c>
      <c r="C336" s="9">
        <v>39</v>
      </c>
      <c r="D336" s="9">
        <v>85.113600000000005</v>
      </c>
    </row>
    <row r="337" spans="1:4" x14ac:dyDescent="0.25">
      <c r="A337" s="8" t="s">
        <v>1</v>
      </c>
      <c r="B337" s="9" t="s">
        <v>18005</v>
      </c>
      <c r="C337" s="9">
        <v>40</v>
      </c>
      <c r="D337" s="9">
        <v>103.8336</v>
      </c>
    </row>
    <row r="338" spans="1:4" x14ac:dyDescent="0.25">
      <c r="A338" s="8" t="s">
        <v>1</v>
      </c>
      <c r="B338" s="9" t="s">
        <v>18006</v>
      </c>
      <c r="C338" s="9">
        <v>41</v>
      </c>
      <c r="D338" s="9">
        <v>79.289599999999993</v>
      </c>
    </row>
    <row r="339" spans="1:4" x14ac:dyDescent="0.25">
      <c r="A339" s="8" t="s">
        <v>1</v>
      </c>
      <c r="B339" s="9" t="s">
        <v>18007</v>
      </c>
      <c r="C339" s="9">
        <v>42</v>
      </c>
      <c r="D339" s="9">
        <v>95.638400000000004</v>
      </c>
    </row>
    <row r="340" spans="1:4" x14ac:dyDescent="0.25">
      <c r="A340" s="8" t="s">
        <v>1</v>
      </c>
      <c r="B340" s="9" t="s">
        <v>18008</v>
      </c>
      <c r="C340" s="9">
        <v>43</v>
      </c>
      <c r="D340" s="9">
        <v>100.33920000000001</v>
      </c>
    </row>
    <row r="341" spans="1:4" x14ac:dyDescent="0.25">
      <c r="A341" s="8" t="s">
        <v>1</v>
      </c>
      <c r="B341" s="9" t="s">
        <v>18009</v>
      </c>
      <c r="C341" s="9">
        <v>44</v>
      </c>
      <c r="D341" s="9">
        <v>84.656000000000006</v>
      </c>
    </row>
    <row r="342" spans="1:4" x14ac:dyDescent="0.25">
      <c r="A342" s="8" t="s">
        <v>1</v>
      </c>
      <c r="B342" s="9" t="s">
        <v>18010</v>
      </c>
      <c r="C342" s="9">
        <v>45</v>
      </c>
      <c r="D342" s="9">
        <v>90.063999999999993</v>
      </c>
    </row>
    <row r="343" spans="1:4" x14ac:dyDescent="0.25">
      <c r="A343" s="8" t="s">
        <v>1</v>
      </c>
      <c r="B343" s="9" t="s">
        <v>18011</v>
      </c>
      <c r="C343" s="9">
        <v>46</v>
      </c>
      <c r="D343" s="9">
        <v>88.857600000000005</v>
      </c>
    </row>
    <row r="344" spans="1:4" x14ac:dyDescent="0.25">
      <c r="A344" s="8" t="s">
        <v>1</v>
      </c>
      <c r="B344" s="9" t="s">
        <v>18012</v>
      </c>
      <c r="C344" s="9">
        <v>47</v>
      </c>
      <c r="D344" s="9">
        <v>84.489599999999996</v>
      </c>
    </row>
    <row r="345" spans="1:4" x14ac:dyDescent="0.25">
      <c r="A345" s="8" t="s">
        <v>1</v>
      </c>
      <c r="B345" s="9" t="s">
        <v>18013</v>
      </c>
      <c r="C345" s="9">
        <v>48</v>
      </c>
      <c r="D345" s="9">
        <v>82.617599999999996</v>
      </c>
    </row>
    <row r="346" spans="1:4" x14ac:dyDescent="0.25">
      <c r="A346" s="8" t="s">
        <v>1</v>
      </c>
      <c r="B346" s="9" t="s">
        <v>18014</v>
      </c>
      <c r="C346" s="9">
        <v>49</v>
      </c>
      <c r="D346" s="9">
        <v>87.318399999999997</v>
      </c>
    </row>
    <row r="347" spans="1:4" x14ac:dyDescent="0.25">
      <c r="A347" s="8" t="s">
        <v>1</v>
      </c>
      <c r="B347" s="9" t="s">
        <v>18015</v>
      </c>
      <c r="C347" s="9">
        <v>50</v>
      </c>
      <c r="D347" s="9">
        <v>82.700800000000001</v>
      </c>
    </row>
    <row r="348" spans="1:4" x14ac:dyDescent="0.25">
      <c r="A348" s="8" t="s">
        <v>1</v>
      </c>
      <c r="B348" s="9" t="s">
        <v>18016</v>
      </c>
      <c r="C348" s="9">
        <v>51</v>
      </c>
      <c r="D348" s="9">
        <v>81.660799999999995</v>
      </c>
    </row>
    <row r="349" spans="1:4" x14ac:dyDescent="0.25">
      <c r="A349" s="8" t="s">
        <v>1</v>
      </c>
      <c r="B349" s="9" t="s">
        <v>18017</v>
      </c>
      <c r="C349" s="9">
        <v>52</v>
      </c>
      <c r="D349" s="9">
        <v>80.371200000000002</v>
      </c>
    </row>
    <row r="350" spans="1:4" x14ac:dyDescent="0.25">
      <c r="A350" s="8" t="s">
        <v>1</v>
      </c>
      <c r="B350" s="9" t="s">
        <v>18018</v>
      </c>
      <c r="C350" s="9">
        <v>53</v>
      </c>
      <c r="D350" s="9">
        <v>70.761600000000001</v>
      </c>
    </row>
    <row r="351" spans="1:4" x14ac:dyDescent="0.25">
      <c r="A351" s="8" t="s">
        <v>1</v>
      </c>
      <c r="B351" s="9" t="s">
        <v>18019</v>
      </c>
      <c r="C351" s="9">
        <v>54</v>
      </c>
      <c r="D351" s="9">
        <v>72.217600000000004</v>
      </c>
    </row>
    <row r="352" spans="1:4" x14ac:dyDescent="0.25">
      <c r="A352" s="8" t="s">
        <v>1</v>
      </c>
      <c r="B352" s="9" t="s">
        <v>18020</v>
      </c>
      <c r="C352" s="9">
        <v>55</v>
      </c>
      <c r="D352" s="9">
        <v>77.2928</v>
      </c>
    </row>
    <row r="353" spans="1:4" x14ac:dyDescent="0.25">
      <c r="A353" s="8" t="s">
        <v>1</v>
      </c>
      <c r="B353" s="9" t="s">
        <v>18021</v>
      </c>
      <c r="C353" s="9">
        <v>56</v>
      </c>
      <c r="D353" s="9">
        <v>68.099199999999996</v>
      </c>
    </row>
    <row r="354" spans="1:4" x14ac:dyDescent="0.25">
      <c r="A354" s="8" t="s">
        <v>1</v>
      </c>
      <c r="B354" s="9" t="s">
        <v>18022</v>
      </c>
      <c r="C354" s="9">
        <v>57</v>
      </c>
      <c r="D354" s="9">
        <v>71.552000000000007</v>
      </c>
    </row>
    <row r="355" spans="1:4" x14ac:dyDescent="0.25">
      <c r="A355" s="8" t="s">
        <v>1</v>
      </c>
      <c r="B355" s="9" t="s">
        <v>18023</v>
      </c>
      <c r="C355" s="9">
        <v>58</v>
      </c>
      <c r="D355" s="9">
        <v>69.971199999999996</v>
      </c>
    </row>
    <row r="356" spans="1:4" x14ac:dyDescent="0.25">
      <c r="A356" s="8" t="s">
        <v>1</v>
      </c>
      <c r="B356" s="9" t="s">
        <v>18024</v>
      </c>
      <c r="C356" s="9">
        <v>59</v>
      </c>
      <c r="D356" s="9">
        <v>61.526400000000002</v>
      </c>
    </row>
    <row r="357" spans="1:4" x14ac:dyDescent="0.25">
      <c r="A357" s="8" t="s">
        <v>1</v>
      </c>
      <c r="B357" s="9" t="s">
        <v>18025</v>
      </c>
      <c r="C357" s="9">
        <v>60</v>
      </c>
      <c r="D357" s="9">
        <v>55.452800000000003</v>
      </c>
    </row>
    <row r="358" spans="1:4" x14ac:dyDescent="0.25">
      <c r="A358" s="8" t="s">
        <v>1</v>
      </c>
      <c r="B358" s="9" t="s">
        <v>18026</v>
      </c>
      <c r="C358" s="9">
        <v>61</v>
      </c>
      <c r="D358" s="9">
        <v>53.830399999999997</v>
      </c>
    </row>
    <row r="359" spans="1:4" x14ac:dyDescent="0.25">
      <c r="A359" s="8" t="s">
        <v>1</v>
      </c>
      <c r="B359" s="9" t="s">
        <v>18027</v>
      </c>
      <c r="C359" s="9">
        <v>62</v>
      </c>
      <c r="D359" s="9">
        <v>50.585599999999999</v>
      </c>
    </row>
    <row r="360" spans="1:4" x14ac:dyDescent="0.25">
      <c r="A360" s="8" t="s">
        <v>1</v>
      </c>
      <c r="B360" s="9" t="s">
        <v>18028</v>
      </c>
      <c r="C360" s="9">
        <v>63</v>
      </c>
      <c r="D360" s="9">
        <v>49.295999999999999</v>
      </c>
    </row>
    <row r="361" spans="1:4" x14ac:dyDescent="0.25">
      <c r="A361" s="8" t="s">
        <v>1</v>
      </c>
      <c r="B361" s="9" t="s">
        <v>18029</v>
      </c>
      <c r="C361" s="9">
        <v>64</v>
      </c>
      <c r="D361" s="9">
        <v>49.4208</v>
      </c>
    </row>
    <row r="362" spans="1:4" x14ac:dyDescent="0.25">
      <c r="A362" s="8" t="s">
        <v>1</v>
      </c>
      <c r="B362" s="9" t="s">
        <v>18030</v>
      </c>
      <c r="C362" s="9">
        <v>65</v>
      </c>
      <c r="D362" s="9">
        <v>46.758400000000002</v>
      </c>
    </row>
    <row r="363" spans="1:4" x14ac:dyDescent="0.25">
      <c r="A363" s="8" t="s">
        <v>1</v>
      </c>
      <c r="B363" s="9" t="s">
        <v>18031</v>
      </c>
      <c r="C363" s="9">
        <v>66</v>
      </c>
      <c r="D363" s="9">
        <v>48.755200000000002</v>
      </c>
    </row>
    <row r="364" spans="1:4" x14ac:dyDescent="0.25">
      <c r="A364" s="8" t="s">
        <v>1</v>
      </c>
      <c r="B364" s="9" t="s">
        <v>18032</v>
      </c>
      <c r="C364" s="9">
        <v>67</v>
      </c>
      <c r="D364" s="9">
        <v>51.625599999999999</v>
      </c>
    </row>
    <row r="365" spans="1:4" x14ac:dyDescent="0.25">
      <c r="A365" s="8" t="s">
        <v>1</v>
      </c>
      <c r="B365" s="9" t="s">
        <v>18033</v>
      </c>
      <c r="C365" s="9">
        <v>68</v>
      </c>
      <c r="D365" s="9">
        <v>49.088000000000001</v>
      </c>
    </row>
    <row r="366" spans="1:4" x14ac:dyDescent="0.25">
      <c r="A366" s="8" t="s">
        <v>1</v>
      </c>
      <c r="B366" s="9" t="s">
        <v>18034</v>
      </c>
      <c r="C366" s="9">
        <v>69</v>
      </c>
      <c r="D366" s="9">
        <v>48.339199999999998</v>
      </c>
    </row>
    <row r="367" spans="1:4" x14ac:dyDescent="0.25">
      <c r="A367" s="8" t="s">
        <v>1</v>
      </c>
      <c r="B367" s="9" t="s">
        <v>18035</v>
      </c>
      <c r="C367" s="9">
        <v>70</v>
      </c>
      <c r="D367" s="9">
        <v>47.6736</v>
      </c>
    </row>
    <row r="368" spans="1:4" x14ac:dyDescent="0.25">
      <c r="A368" s="8" t="s">
        <v>1</v>
      </c>
      <c r="B368" s="9" t="s">
        <v>18036</v>
      </c>
      <c r="C368" s="9">
        <v>71</v>
      </c>
      <c r="D368" s="9">
        <v>46.009599999999999</v>
      </c>
    </row>
    <row r="369" spans="1:4" x14ac:dyDescent="0.25">
      <c r="A369" s="8" t="s">
        <v>1</v>
      </c>
      <c r="B369" s="9" t="s">
        <v>18037</v>
      </c>
      <c r="C369" s="9">
        <v>72</v>
      </c>
      <c r="D369" s="9">
        <v>43.347200000000001</v>
      </c>
    </row>
    <row r="370" spans="1:4" x14ac:dyDescent="0.25">
      <c r="A370" s="8" t="s">
        <v>1</v>
      </c>
      <c r="B370" s="9" t="s">
        <v>18038</v>
      </c>
      <c r="C370" s="9">
        <v>73</v>
      </c>
      <c r="D370" s="9">
        <v>43.971200000000003</v>
      </c>
    </row>
    <row r="371" spans="1:4" x14ac:dyDescent="0.25">
      <c r="A371" s="8" t="s">
        <v>1</v>
      </c>
      <c r="B371" s="9" t="s">
        <v>18039</v>
      </c>
      <c r="C371" s="9">
        <v>74</v>
      </c>
      <c r="D371" s="9">
        <v>42.265599999999999</v>
      </c>
    </row>
    <row r="372" spans="1:4" x14ac:dyDescent="0.25">
      <c r="A372" s="8" t="s">
        <v>1</v>
      </c>
      <c r="B372" s="9" t="s">
        <v>18040</v>
      </c>
      <c r="C372" s="9">
        <v>75</v>
      </c>
      <c r="D372" s="9">
        <v>40.601599999999998</v>
      </c>
    </row>
    <row r="373" spans="1:4" x14ac:dyDescent="0.25">
      <c r="A373" s="8" t="s">
        <v>1</v>
      </c>
      <c r="B373" s="9" t="s">
        <v>18041</v>
      </c>
      <c r="C373" s="9">
        <v>76</v>
      </c>
      <c r="D373" s="9">
        <v>43.139200000000002</v>
      </c>
    </row>
    <row r="374" spans="1:4" x14ac:dyDescent="0.25">
      <c r="A374" s="8" t="s">
        <v>1</v>
      </c>
      <c r="B374" s="9" t="s">
        <v>18042</v>
      </c>
      <c r="C374" s="9">
        <v>77</v>
      </c>
      <c r="D374" s="9">
        <v>40.268799999999999</v>
      </c>
    </row>
    <row r="375" spans="1:4" x14ac:dyDescent="0.25">
      <c r="A375" s="8" t="s">
        <v>1</v>
      </c>
      <c r="B375" s="9" t="s">
        <v>18043</v>
      </c>
      <c r="C375" s="9">
        <v>78</v>
      </c>
      <c r="D375" s="9">
        <v>40.351999999999997</v>
      </c>
    </row>
    <row r="376" spans="1:4" x14ac:dyDescent="0.25">
      <c r="A376" s="8" t="s">
        <v>1</v>
      </c>
      <c r="B376" s="9" t="s">
        <v>18044</v>
      </c>
      <c r="C376" s="9">
        <v>79</v>
      </c>
      <c r="D376" s="9">
        <v>41.516800000000003</v>
      </c>
    </row>
    <row r="377" spans="1:4" x14ac:dyDescent="0.25">
      <c r="A377" s="8" t="s">
        <v>1</v>
      </c>
      <c r="B377" s="9" t="s">
        <v>18045</v>
      </c>
      <c r="C377" s="9">
        <v>80</v>
      </c>
      <c r="D377" s="9">
        <v>38.604799999999997</v>
      </c>
    </row>
    <row r="378" spans="1:4" x14ac:dyDescent="0.25">
      <c r="A378" s="8" t="s">
        <v>1</v>
      </c>
      <c r="B378" s="9" t="s">
        <v>18046</v>
      </c>
      <c r="C378" s="9">
        <v>81</v>
      </c>
      <c r="D378" s="9">
        <v>38.979199999999999</v>
      </c>
    </row>
    <row r="379" spans="1:4" x14ac:dyDescent="0.25">
      <c r="A379" s="8" t="s">
        <v>1</v>
      </c>
      <c r="B379" s="9" t="s">
        <v>18047</v>
      </c>
      <c r="C379" s="9">
        <v>82</v>
      </c>
      <c r="D379" s="9">
        <v>39.395200000000003</v>
      </c>
    </row>
    <row r="380" spans="1:4" x14ac:dyDescent="0.25">
      <c r="A380" s="8" t="s">
        <v>1</v>
      </c>
      <c r="B380" s="9" t="s">
        <v>18048</v>
      </c>
      <c r="C380" s="9">
        <v>83</v>
      </c>
      <c r="D380" s="9">
        <v>37.065600000000003</v>
      </c>
    </row>
    <row r="381" spans="1:4" x14ac:dyDescent="0.25">
      <c r="A381" s="8" t="s">
        <v>1</v>
      </c>
      <c r="B381" s="9" t="s">
        <v>18049</v>
      </c>
      <c r="C381" s="9">
        <v>84</v>
      </c>
      <c r="D381" s="9">
        <v>40.684800000000003</v>
      </c>
    </row>
    <row r="382" spans="1:4" x14ac:dyDescent="0.25">
      <c r="A382" s="8" t="s">
        <v>1</v>
      </c>
      <c r="B382" s="9" t="s">
        <v>18050</v>
      </c>
      <c r="C382" s="9">
        <v>85</v>
      </c>
      <c r="D382" s="9">
        <v>38.563200000000002</v>
      </c>
    </row>
    <row r="383" spans="1:4" x14ac:dyDescent="0.25">
      <c r="A383" s="8" t="s">
        <v>1</v>
      </c>
      <c r="B383" s="9" t="s">
        <v>18051</v>
      </c>
      <c r="C383" s="9">
        <v>86</v>
      </c>
      <c r="D383" s="9">
        <v>37.3568</v>
      </c>
    </row>
    <row r="384" spans="1:4" x14ac:dyDescent="0.25">
      <c r="A384" s="8" t="s">
        <v>1</v>
      </c>
      <c r="B384" s="9" t="s">
        <v>18052</v>
      </c>
      <c r="C384" s="9">
        <v>87</v>
      </c>
      <c r="D384" s="9">
        <v>38.854399999999998</v>
      </c>
    </row>
    <row r="385" spans="1:4" x14ac:dyDescent="0.25">
      <c r="A385" s="8" t="s">
        <v>1</v>
      </c>
      <c r="B385" s="9" t="s">
        <v>18053</v>
      </c>
      <c r="C385" s="9">
        <v>88</v>
      </c>
      <c r="D385" s="9">
        <v>38.230400000000003</v>
      </c>
    </row>
    <row r="386" spans="1:4" x14ac:dyDescent="0.25">
      <c r="A386" s="8" t="s">
        <v>1</v>
      </c>
      <c r="B386" s="9" t="s">
        <v>18054</v>
      </c>
      <c r="C386" s="9">
        <v>89</v>
      </c>
      <c r="D386" s="9">
        <v>38.479999999999997</v>
      </c>
    </row>
    <row r="387" spans="1:4" x14ac:dyDescent="0.25">
      <c r="A387" s="8" t="s">
        <v>1</v>
      </c>
      <c r="B387" s="9" t="s">
        <v>18055</v>
      </c>
      <c r="C387" s="9">
        <v>90</v>
      </c>
      <c r="D387" s="9">
        <v>37.3568</v>
      </c>
    </row>
    <row r="388" spans="1:4" x14ac:dyDescent="0.25">
      <c r="A388" s="8" t="s">
        <v>1</v>
      </c>
      <c r="B388" s="9" t="s">
        <v>18056</v>
      </c>
      <c r="C388" s="9">
        <v>91</v>
      </c>
      <c r="D388" s="9">
        <v>38.188800000000001</v>
      </c>
    </row>
    <row r="389" spans="1:4" x14ac:dyDescent="0.25">
      <c r="A389" s="8" t="s">
        <v>1</v>
      </c>
      <c r="B389" s="9" t="s">
        <v>18057</v>
      </c>
      <c r="C389" s="9">
        <v>92</v>
      </c>
      <c r="D389" s="9">
        <v>36.441600000000001</v>
      </c>
    </row>
    <row r="390" spans="1:4" x14ac:dyDescent="0.25">
      <c r="A390" s="8" t="s">
        <v>1</v>
      </c>
      <c r="B390" s="9" t="s">
        <v>18058</v>
      </c>
      <c r="C390" s="9">
        <v>93</v>
      </c>
      <c r="D390" s="9">
        <v>36.982399999999998</v>
      </c>
    </row>
    <row r="391" spans="1:4" x14ac:dyDescent="0.25">
      <c r="A391" s="8" t="s">
        <v>1</v>
      </c>
      <c r="B391" s="9" t="s">
        <v>18059</v>
      </c>
      <c r="C391" s="9">
        <v>94</v>
      </c>
      <c r="D391" s="9">
        <v>36.233600000000003</v>
      </c>
    </row>
    <row r="392" spans="1:4" x14ac:dyDescent="0.25">
      <c r="A392" s="8" t="s">
        <v>1</v>
      </c>
      <c r="B392" s="9" t="s">
        <v>18060</v>
      </c>
      <c r="C392" s="9">
        <v>95</v>
      </c>
      <c r="D392" s="9">
        <v>36.607999999999997</v>
      </c>
    </row>
    <row r="393" spans="1:4" x14ac:dyDescent="0.25">
      <c r="A393" s="8" t="s">
        <v>1</v>
      </c>
      <c r="B393" s="9" t="s">
        <v>18061</v>
      </c>
      <c r="C393" s="9">
        <v>96</v>
      </c>
      <c r="D393" s="9">
        <v>36.316800000000001</v>
      </c>
    </row>
    <row r="394" spans="1:4" x14ac:dyDescent="0.25">
      <c r="A394" s="8" t="s">
        <v>1</v>
      </c>
      <c r="B394" s="9" t="s">
        <v>18062</v>
      </c>
      <c r="C394" s="9">
        <v>1</v>
      </c>
      <c r="D394" s="9">
        <v>36.316800000000001</v>
      </c>
    </row>
    <row r="395" spans="1:4" x14ac:dyDescent="0.25">
      <c r="A395" s="8" t="s">
        <v>1</v>
      </c>
      <c r="B395" s="9" t="s">
        <v>18063</v>
      </c>
      <c r="C395" s="9">
        <v>2</v>
      </c>
      <c r="D395" s="9">
        <v>36.857599999999998</v>
      </c>
    </row>
    <row r="396" spans="1:4" x14ac:dyDescent="0.25">
      <c r="A396" s="8" t="s">
        <v>1</v>
      </c>
      <c r="B396" s="9" t="s">
        <v>18064</v>
      </c>
      <c r="C396" s="9">
        <v>3</v>
      </c>
      <c r="D396" s="9">
        <v>38.105600000000003</v>
      </c>
    </row>
    <row r="397" spans="1:4" x14ac:dyDescent="0.25">
      <c r="A397" s="8" t="s">
        <v>1</v>
      </c>
      <c r="B397" s="9" t="s">
        <v>18065</v>
      </c>
      <c r="C397" s="9">
        <v>4</v>
      </c>
      <c r="D397" s="9">
        <v>39.520000000000003</v>
      </c>
    </row>
    <row r="398" spans="1:4" x14ac:dyDescent="0.25">
      <c r="A398" s="8" t="s">
        <v>1</v>
      </c>
      <c r="B398" s="9" t="s">
        <v>18066</v>
      </c>
      <c r="C398" s="9">
        <v>5</v>
      </c>
      <c r="D398" s="9">
        <v>38.979199999999999</v>
      </c>
    </row>
    <row r="399" spans="1:4" x14ac:dyDescent="0.25">
      <c r="A399" s="8" t="s">
        <v>1</v>
      </c>
      <c r="B399" s="9" t="s">
        <v>18067</v>
      </c>
      <c r="C399" s="9">
        <v>6</v>
      </c>
      <c r="D399" s="9">
        <v>39.311999999999998</v>
      </c>
    </row>
    <row r="400" spans="1:4" x14ac:dyDescent="0.25">
      <c r="A400" s="8" t="s">
        <v>1</v>
      </c>
      <c r="B400" s="9" t="s">
        <v>18068</v>
      </c>
      <c r="C400" s="9">
        <v>7</v>
      </c>
      <c r="D400" s="9">
        <v>38.188800000000001</v>
      </c>
    </row>
    <row r="401" spans="1:4" x14ac:dyDescent="0.25">
      <c r="A401" s="8" t="s">
        <v>1</v>
      </c>
      <c r="B401" s="9" t="s">
        <v>18069</v>
      </c>
      <c r="C401" s="9">
        <v>8</v>
      </c>
      <c r="D401" s="9">
        <v>39.478400000000001</v>
      </c>
    </row>
    <row r="402" spans="1:4" x14ac:dyDescent="0.25">
      <c r="A402" s="8" t="s">
        <v>1</v>
      </c>
      <c r="B402" s="9" t="s">
        <v>18070</v>
      </c>
      <c r="C402" s="9">
        <v>9</v>
      </c>
      <c r="D402" s="9">
        <v>39.728000000000002</v>
      </c>
    </row>
    <row r="403" spans="1:4" x14ac:dyDescent="0.25">
      <c r="A403" s="8" t="s">
        <v>1</v>
      </c>
      <c r="B403" s="9" t="s">
        <v>18071</v>
      </c>
      <c r="C403" s="9">
        <v>10</v>
      </c>
      <c r="D403" s="9">
        <v>37.273600000000002</v>
      </c>
    </row>
    <row r="404" spans="1:4" x14ac:dyDescent="0.25">
      <c r="A404" s="8" t="s">
        <v>1</v>
      </c>
      <c r="B404" s="9" t="s">
        <v>18072</v>
      </c>
      <c r="C404" s="9">
        <v>11</v>
      </c>
      <c r="D404" s="9">
        <v>37.398400000000002</v>
      </c>
    </row>
    <row r="405" spans="1:4" x14ac:dyDescent="0.25">
      <c r="A405" s="8" t="s">
        <v>1</v>
      </c>
      <c r="B405" s="9" t="s">
        <v>18073</v>
      </c>
      <c r="C405" s="9">
        <v>12</v>
      </c>
      <c r="D405" s="9">
        <v>36.275199999999998</v>
      </c>
    </row>
    <row r="406" spans="1:4" x14ac:dyDescent="0.25">
      <c r="A406" s="8" t="s">
        <v>1</v>
      </c>
      <c r="B406" s="9" t="s">
        <v>18074</v>
      </c>
      <c r="C406" s="9">
        <v>13</v>
      </c>
      <c r="D406" s="9">
        <v>37.398400000000002</v>
      </c>
    </row>
    <row r="407" spans="1:4" x14ac:dyDescent="0.25">
      <c r="A407" s="8" t="s">
        <v>1</v>
      </c>
      <c r="B407" s="9" t="s">
        <v>18075</v>
      </c>
      <c r="C407" s="9">
        <v>14</v>
      </c>
      <c r="D407" s="9">
        <v>37.190399999999997</v>
      </c>
    </row>
    <row r="408" spans="1:4" x14ac:dyDescent="0.25">
      <c r="A408" s="8" t="s">
        <v>1</v>
      </c>
      <c r="B408" s="9" t="s">
        <v>18076</v>
      </c>
      <c r="C408" s="9">
        <v>15</v>
      </c>
      <c r="D408" s="9">
        <v>36.566400000000002</v>
      </c>
    </row>
    <row r="409" spans="1:4" x14ac:dyDescent="0.25">
      <c r="A409" s="8" t="s">
        <v>1</v>
      </c>
      <c r="B409" s="9" t="s">
        <v>18077</v>
      </c>
      <c r="C409" s="9">
        <v>16</v>
      </c>
      <c r="D409" s="9">
        <v>37.273600000000002</v>
      </c>
    </row>
    <row r="410" spans="1:4" x14ac:dyDescent="0.25">
      <c r="A410" s="8" t="s">
        <v>1</v>
      </c>
      <c r="B410" s="9" t="s">
        <v>18078</v>
      </c>
      <c r="C410" s="9">
        <v>17</v>
      </c>
      <c r="D410" s="9">
        <v>37.231999999999999</v>
      </c>
    </row>
    <row r="411" spans="1:4" x14ac:dyDescent="0.25">
      <c r="A411" s="8" t="s">
        <v>1</v>
      </c>
      <c r="B411" s="9" t="s">
        <v>18079</v>
      </c>
      <c r="C411" s="9">
        <v>18</v>
      </c>
      <c r="D411" s="9">
        <v>37.772799999999997</v>
      </c>
    </row>
    <row r="412" spans="1:4" x14ac:dyDescent="0.25">
      <c r="A412" s="8" t="s">
        <v>1</v>
      </c>
      <c r="B412" s="9" t="s">
        <v>18080</v>
      </c>
      <c r="C412" s="9">
        <v>19</v>
      </c>
      <c r="D412" s="9">
        <v>38.271999999999998</v>
      </c>
    </row>
    <row r="413" spans="1:4" x14ac:dyDescent="0.25">
      <c r="A413" s="8" t="s">
        <v>1</v>
      </c>
      <c r="B413" s="9" t="s">
        <v>18081</v>
      </c>
      <c r="C413" s="9">
        <v>20</v>
      </c>
      <c r="D413" s="9">
        <v>41.142400000000002</v>
      </c>
    </row>
    <row r="414" spans="1:4" x14ac:dyDescent="0.25">
      <c r="A414" s="8" t="s">
        <v>1</v>
      </c>
      <c r="B414" s="9" t="s">
        <v>18082</v>
      </c>
      <c r="C414" s="9">
        <v>21</v>
      </c>
      <c r="D414" s="9">
        <v>64.521600000000007</v>
      </c>
    </row>
    <row r="415" spans="1:4" x14ac:dyDescent="0.25">
      <c r="A415" s="8" t="s">
        <v>1</v>
      </c>
      <c r="B415" s="9" t="s">
        <v>18083</v>
      </c>
      <c r="C415" s="9">
        <v>22</v>
      </c>
      <c r="D415" s="9">
        <v>75.129599999999996</v>
      </c>
    </row>
    <row r="416" spans="1:4" x14ac:dyDescent="0.25">
      <c r="A416" s="8" t="s">
        <v>1</v>
      </c>
      <c r="B416" s="9" t="s">
        <v>18084</v>
      </c>
      <c r="C416" s="9">
        <v>23</v>
      </c>
      <c r="D416" s="9">
        <v>69.263999999999996</v>
      </c>
    </row>
    <row r="417" spans="1:4" x14ac:dyDescent="0.25">
      <c r="A417" s="8" t="s">
        <v>1</v>
      </c>
      <c r="B417" s="9" t="s">
        <v>18085</v>
      </c>
      <c r="C417" s="9">
        <v>24</v>
      </c>
      <c r="D417" s="9">
        <v>75.712000000000003</v>
      </c>
    </row>
    <row r="418" spans="1:4" x14ac:dyDescent="0.25">
      <c r="A418" s="8" t="s">
        <v>1</v>
      </c>
      <c r="B418" s="9" t="s">
        <v>18086</v>
      </c>
      <c r="C418" s="9">
        <v>25</v>
      </c>
      <c r="D418" s="9">
        <v>71.427199999999999</v>
      </c>
    </row>
    <row r="419" spans="1:4" x14ac:dyDescent="0.25">
      <c r="A419" s="8" t="s">
        <v>1</v>
      </c>
      <c r="B419" s="9" t="s">
        <v>18087</v>
      </c>
      <c r="C419" s="9">
        <v>26</v>
      </c>
      <c r="D419" s="9">
        <v>70.761600000000001</v>
      </c>
    </row>
    <row r="420" spans="1:4" x14ac:dyDescent="0.25">
      <c r="A420" s="8" t="s">
        <v>1</v>
      </c>
      <c r="B420" s="9" t="s">
        <v>18088</v>
      </c>
      <c r="C420" s="9">
        <v>27</v>
      </c>
      <c r="D420" s="9">
        <v>68.64</v>
      </c>
    </row>
    <row r="421" spans="1:4" x14ac:dyDescent="0.25">
      <c r="A421" s="8" t="s">
        <v>1</v>
      </c>
      <c r="B421" s="9" t="s">
        <v>18089</v>
      </c>
      <c r="C421" s="9">
        <v>28</v>
      </c>
      <c r="D421" s="9">
        <v>83.324799999999996</v>
      </c>
    </row>
    <row r="422" spans="1:4" x14ac:dyDescent="0.25">
      <c r="A422" s="8" t="s">
        <v>1</v>
      </c>
      <c r="B422" s="9" t="s">
        <v>18090</v>
      </c>
      <c r="C422" s="9">
        <v>29</v>
      </c>
      <c r="D422" s="9">
        <v>86.111999999999995</v>
      </c>
    </row>
    <row r="423" spans="1:4" x14ac:dyDescent="0.25">
      <c r="A423" s="8" t="s">
        <v>1</v>
      </c>
      <c r="B423" s="9" t="s">
        <v>18091</v>
      </c>
      <c r="C423" s="9">
        <v>30</v>
      </c>
      <c r="D423" s="9">
        <v>84.115200000000002</v>
      </c>
    </row>
    <row r="424" spans="1:4" x14ac:dyDescent="0.25">
      <c r="A424" s="8" t="s">
        <v>1</v>
      </c>
      <c r="B424" s="9" t="s">
        <v>18092</v>
      </c>
      <c r="C424" s="9">
        <v>31</v>
      </c>
      <c r="D424" s="9">
        <v>96.844800000000006</v>
      </c>
    </row>
    <row r="425" spans="1:4" x14ac:dyDescent="0.25">
      <c r="A425" s="8" t="s">
        <v>1</v>
      </c>
      <c r="B425" s="9" t="s">
        <v>18093</v>
      </c>
      <c r="C425" s="9">
        <v>32</v>
      </c>
      <c r="D425" s="9">
        <v>97.219200000000001</v>
      </c>
    </row>
    <row r="426" spans="1:4" x14ac:dyDescent="0.25">
      <c r="A426" s="8" t="s">
        <v>1</v>
      </c>
      <c r="B426" s="9" t="s">
        <v>18094</v>
      </c>
      <c r="C426" s="9">
        <v>33</v>
      </c>
      <c r="D426" s="9">
        <v>102.8352</v>
      </c>
    </row>
    <row r="427" spans="1:4" x14ac:dyDescent="0.25">
      <c r="A427" s="8" t="s">
        <v>1</v>
      </c>
      <c r="B427" s="9" t="s">
        <v>18095</v>
      </c>
      <c r="C427" s="9">
        <v>34</v>
      </c>
      <c r="D427" s="9">
        <v>107.86879999999999</v>
      </c>
    </row>
    <row r="428" spans="1:4" x14ac:dyDescent="0.25">
      <c r="A428" s="8" t="s">
        <v>1</v>
      </c>
      <c r="B428" s="9" t="s">
        <v>18096</v>
      </c>
      <c r="C428" s="9">
        <v>35</v>
      </c>
      <c r="D428" s="9">
        <v>109.6992</v>
      </c>
    </row>
    <row r="429" spans="1:4" x14ac:dyDescent="0.25">
      <c r="A429" s="8" t="s">
        <v>1</v>
      </c>
      <c r="B429" s="9" t="s">
        <v>18097</v>
      </c>
      <c r="C429" s="9">
        <v>36</v>
      </c>
      <c r="D429" s="9">
        <v>98.8416</v>
      </c>
    </row>
    <row r="430" spans="1:4" x14ac:dyDescent="0.25">
      <c r="A430" s="8" t="s">
        <v>1</v>
      </c>
      <c r="B430" s="9" t="s">
        <v>18098</v>
      </c>
      <c r="C430" s="9">
        <v>37</v>
      </c>
      <c r="D430" s="9">
        <v>92.601600000000005</v>
      </c>
    </row>
    <row r="431" spans="1:4" x14ac:dyDescent="0.25">
      <c r="A431" s="8" t="s">
        <v>1</v>
      </c>
      <c r="B431" s="9" t="s">
        <v>18099</v>
      </c>
      <c r="C431" s="9">
        <v>38</v>
      </c>
      <c r="D431" s="9">
        <v>93.433599999999998</v>
      </c>
    </row>
    <row r="432" spans="1:4" x14ac:dyDescent="0.25">
      <c r="A432" s="8" t="s">
        <v>1</v>
      </c>
      <c r="B432" s="9" t="s">
        <v>18100</v>
      </c>
      <c r="C432" s="9">
        <v>39</v>
      </c>
      <c r="D432" s="9">
        <v>94.057599999999994</v>
      </c>
    </row>
    <row r="433" spans="1:4" x14ac:dyDescent="0.25">
      <c r="A433" s="8" t="s">
        <v>1</v>
      </c>
      <c r="B433" s="9" t="s">
        <v>18101</v>
      </c>
      <c r="C433" s="9">
        <v>40</v>
      </c>
      <c r="D433" s="9">
        <v>94.972800000000007</v>
      </c>
    </row>
    <row r="434" spans="1:4" x14ac:dyDescent="0.25">
      <c r="A434" s="8" t="s">
        <v>1</v>
      </c>
      <c r="B434" s="9" t="s">
        <v>18102</v>
      </c>
      <c r="C434" s="9">
        <v>41</v>
      </c>
      <c r="D434" s="9">
        <v>85.820800000000006</v>
      </c>
    </row>
    <row r="435" spans="1:4" x14ac:dyDescent="0.25">
      <c r="A435" s="8" t="s">
        <v>1</v>
      </c>
      <c r="B435" s="9" t="s">
        <v>18103</v>
      </c>
      <c r="C435" s="9">
        <v>42</v>
      </c>
      <c r="D435" s="9">
        <v>93.475200000000001</v>
      </c>
    </row>
    <row r="436" spans="1:4" x14ac:dyDescent="0.25">
      <c r="A436" s="8" t="s">
        <v>1</v>
      </c>
      <c r="B436" s="9" t="s">
        <v>18104</v>
      </c>
      <c r="C436" s="9">
        <v>43</v>
      </c>
      <c r="D436" s="9">
        <v>86.278400000000005</v>
      </c>
    </row>
    <row r="437" spans="1:4" x14ac:dyDescent="0.25">
      <c r="A437" s="8" t="s">
        <v>1</v>
      </c>
      <c r="B437" s="9" t="s">
        <v>18105</v>
      </c>
      <c r="C437" s="9">
        <v>44</v>
      </c>
      <c r="D437" s="9">
        <v>96.927999999999997</v>
      </c>
    </row>
    <row r="438" spans="1:4" x14ac:dyDescent="0.25">
      <c r="A438" s="8" t="s">
        <v>1</v>
      </c>
      <c r="B438" s="9" t="s">
        <v>18106</v>
      </c>
      <c r="C438" s="9">
        <v>45</v>
      </c>
      <c r="D438" s="9">
        <v>91.852800000000002</v>
      </c>
    </row>
    <row r="439" spans="1:4" x14ac:dyDescent="0.25">
      <c r="A439" s="8" t="s">
        <v>1</v>
      </c>
      <c r="B439" s="9" t="s">
        <v>18107</v>
      </c>
      <c r="C439" s="9">
        <v>46</v>
      </c>
      <c r="D439" s="9">
        <v>83.366399999999999</v>
      </c>
    </row>
    <row r="440" spans="1:4" x14ac:dyDescent="0.25">
      <c r="A440" s="8" t="s">
        <v>1</v>
      </c>
      <c r="B440" s="9" t="s">
        <v>18108</v>
      </c>
      <c r="C440" s="9">
        <v>47</v>
      </c>
      <c r="D440" s="9">
        <v>95.014399999999995</v>
      </c>
    </row>
    <row r="441" spans="1:4" x14ac:dyDescent="0.25">
      <c r="A441" s="8" t="s">
        <v>1</v>
      </c>
      <c r="B441" s="9" t="s">
        <v>18109</v>
      </c>
      <c r="C441" s="9">
        <v>48</v>
      </c>
      <c r="D441" s="9">
        <v>86.32</v>
      </c>
    </row>
    <row r="442" spans="1:4" x14ac:dyDescent="0.25">
      <c r="A442" s="8" t="s">
        <v>1</v>
      </c>
      <c r="B442" s="9" t="s">
        <v>18110</v>
      </c>
      <c r="C442" s="9">
        <v>49</v>
      </c>
      <c r="D442" s="9">
        <v>92.227199999999996</v>
      </c>
    </row>
    <row r="443" spans="1:4" x14ac:dyDescent="0.25">
      <c r="A443" s="8" t="s">
        <v>1</v>
      </c>
      <c r="B443" s="9" t="s">
        <v>18111</v>
      </c>
      <c r="C443" s="9">
        <v>50</v>
      </c>
      <c r="D443" s="9">
        <v>77.750399999999999</v>
      </c>
    </row>
    <row r="444" spans="1:4" x14ac:dyDescent="0.25">
      <c r="A444" s="8" t="s">
        <v>1</v>
      </c>
      <c r="B444" s="9" t="s">
        <v>18112</v>
      </c>
      <c r="C444" s="9">
        <v>51</v>
      </c>
      <c r="D444" s="9">
        <v>80.662400000000005</v>
      </c>
    </row>
    <row r="445" spans="1:4" x14ac:dyDescent="0.25">
      <c r="A445" s="8" t="s">
        <v>1</v>
      </c>
      <c r="B445" s="9" t="s">
        <v>18113</v>
      </c>
      <c r="C445" s="9">
        <v>52</v>
      </c>
      <c r="D445" s="9">
        <v>81.369600000000005</v>
      </c>
    </row>
    <row r="446" spans="1:4" x14ac:dyDescent="0.25">
      <c r="A446" s="8" t="s">
        <v>1</v>
      </c>
      <c r="B446" s="9" t="s">
        <v>18114</v>
      </c>
      <c r="C446" s="9">
        <v>53</v>
      </c>
      <c r="D446" s="9">
        <v>74.172799999999995</v>
      </c>
    </row>
    <row r="447" spans="1:4" x14ac:dyDescent="0.25">
      <c r="A447" s="8" t="s">
        <v>1</v>
      </c>
      <c r="B447" s="9" t="s">
        <v>18115</v>
      </c>
      <c r="C447" s="9">
        <v>54</v>
      </c>
      <c r="D447" s="9">
        <v>76.128</v>
      </c>
    </row>
    <row r="448" spans="1:4" x14ac:dyDescent="0.25">
      <c r="A448" s="8" t="s">
        <v>1</v>
      </c>
      <c r="B448" s="9" t="s">
        <v>18116</v>
      </c>
      <c r="C448" s="9">
        <v>55</v>
      </c>
      <c r="D448" s="9">
        <v>84.364800000000002</v>
      </c>
    </row>
    <row r="449" spans="1:4" x14ac:dyDescent="0.25">
      <c r="A449" s="8" t="s">
        <v>1</v>
      </c>
      <c r="B449" s="9" t="s">
        <v>18117</v>
      </c>
      <c r="C449" s="9">
        <v>56</v>
      </c>
      <c r="D449" s="9">
        <v>68.847999999999999</v>
      </c>
    </row>
    <row r="450" spans="1:4" x14ac:dyDescent="0.25">
      <c r="A450" s="8" t="s">
        <v>1</v>
      </c>
      <c r="B450" s="9" t="s">
        <v>18118</v>
      </c>
      <c r="C450" s="9">
        <v>57</v>
      </c>
      <c r="D450" s="9">
        <v>73.590400000000002</v>
      </c>
    </row>
    <row r="451" spans="1:4" x14ac:dyDescent="0.25">
      <c r="A451" s="8" t="s">
        <v>1</v>
      </c>
      <c r="B451" s="9" t="s">
        <v>18119</v>
      </c>
      <c r="C451" s="9">
        <v>58</v>
      </c>
      <c r="D451" s="9">
        <v>60.403199999999998</v>
      </c>
    </row>
    <row r="452" spans="1:4" x14ac:dyDescent="0.25">
      <c r="A452" s="8" t="s">
        <v>1</v>
      </c>
      <c r="B452" s="9" t="s">
        <v>18120</v>
      </c>
      <c r="C452" s="9">
        <v>59</v>
      </c>
      <c r="D452" s="9">
        <v>57.823999999999998</v>
      </c>
    </row>
    <row r="453" spans="1:4" x14ac:dyDescent="0.25">
      <c r="A453" s="8" t="s">
        <v>1</v>
      </c>
      <c r="B453" s="9" t="s">
        <v>18121</v>
      </c>
      <c r="C453" s="9">
        <v>60</v>
      </c>
      <c r="D453" s="9">
        <v>52.998399999999997</v>
      </c>
    </row>
    <row r="454" spans="1:4" x14ac:dyDescent="0.25">
      <c r="A454" s="8" t="s">
        <v>1</v>
      </c>
      <c r="B454" s="9" t="s">
        <v>18122</v>
      </c>
      <c r="C454" s="9">
        <v>61</v>
      </c>
      <c r="D454" s="9">
        <v>52.5824</v>
      </c>
    </row>
    <row r="455" spans="1:4" x14ac:dyDescent="0.25">
      <c r="A455" s="8" t="s">
        <v>1</v>
      </c>
      <c r="B455" s="9" t="s">
        <v>18123</v>
      </c>
      <c r="C455" s="9">
        <v>62</v>
      </c>
      <c r="D455" s="9">
        <v>52.415999999999997</v>
      </c>
    </row>
    <row r="456" spans="1:4" x14ac:dyDescent="0.25">
      <c r="A456" s="8" t="s">
        <v>1</v>
      </c>
      <c r="B456" s="9" t="s">
        <v>18124</v>
      </c>
      <c r="C456" s="9">
        <v>63</v>
      </c>
      <c r="D456" s="9">
        <v>52.5824</v>
      </c>
    </row>
    <row r="457" spans="1:4" x14ac:dyDescent="0.25">
      <c r="A457" s="8" t="s">
        <v>1</v>
      </c>
      <c r="B457" s="9" t="s">
        <v>18125</v>
      </c>
      <c r="C457" s="9">
        <v>64</v>
      </c>
      <c r="D457" s="9">
        <v>48.671999999999997</v>
      </c>
    </row>
    <row r="458" spans="1:4" x14ac:dyDescent="0.25">
      <c r="A458" s="8" t="s">
        <v>1</v>
      </c>
      <c r="B458" s="9" t="s">
        <v>18126</v>
      </c>
      <c r="C458" s="9">
        <v>65</v>
      </c>
      <c r="D458" s="9">
        <v>48.1312</v>
      </c>
    </row>
    <row r="459" spans="1:4" x14ac:dyDescent="0.25">
      <c r="A459" s="8" t="s">
        <v>1</v>
      </c>
      <c r="B459" s="9" t="s">
        <v>18127</v>
      </c>
      <c r="C459" s="9">
        <v>66</v>
      </c>
      <c r="D459" s="9">
        <v>48.547199999999997</v>
      </c>
    </row>
    <row r="460" spans="1:4" x14ac:dyDescent="0.25">
      <c r="A460" s="8" t="s">
        <v>1</v>
      </c>
      <c r="B460" s="9" t="s">
        <v>18128</v>
      </c>
      <c r="C460" s="9">
        <v>67</v>
      </c>
      <c r="D460" s="9">
        <v>46.342399999999998</v>
      </c>
    </row>
    <row r="461" spans="1:4" x14ac:dyDescent="0.25">
      <c r="A461" s="8" t="s">
        <v>1</v>
      </c>
      <c r="B461" s="9" t="s">
        <v>18129</v>
      </c>
      <c r="C461" s="9">
        <v>68</v>
      </c>
      <c r="D461" s="9">
        <v>49.171199999999999</v>
      </c>
    </row>
    <row r="462" spans="1:4" x14ac:dyDescent="0.25">
      <c r="A462" s="8" t="s">
        <v>1</v>
      </c>
      <c r="B462" s="9" t="s">
        <v>18130</v>
      </c>
      <c r="C462" s="9">
        <v>69</v>
      </c>
      <c r="D462" s="9">
        <v>48.339199999999998</v>
      </c>
    </row>
    <row r="463" spans="1:4" x14ac:dyDescent="0.25">
      <c r="A463" s="8" t="s">
        <v>1</v>
      </c>
      <c r="B463" s="9" t="s">
        <v>18131</v>
      </c>
      <c r="C463" s="9">
        <v>70</v>
      </c>
      <c r="D463" s="9">
        <v>48.547199999999997</v>
      </c>
    </row>
    <row r="464" spans="1:4" x14ac:dyDescent="0.25">
      <c r="A464" s="8" t="s">
        <v>1</v>
      </c>
      <c r="B464" s="9" t="s">
        <v>18132</v>
      </c>
      <c r="C464" s="9">
        <v>71</v>
      </c>
      <c r="D464" s="9">
        <v>48.630400000000002</v>
      </c>
    </row>
    <row r="465" spans="1:4" x14ac:dyDescent="0.25">
      <c r="A465" s="8" t="s">
        <v>1</v>
      </c>
      <c r="B465" s="9" t="s">
        <v>18133</v>
      </c>
      <c r="C465" s="9">
        <v>72</v>
      </c>
      <c r="D465" s="9">
        <v>49.088000000000001</v>
      </c>
    </row>
    <row r="466" spans="1:4" x14ac:dyDescent="0.25">
      <c r="A466" s="8" t="s">
        <v>1</v>
      </c>
      <c r="B466" s="9" t="s">
        <v>18134</v>
      </c>
      <c r="C466" s="9">
        <v>73</v>
      </c>
      <c r="D466" s="9">
        <v>43.596800000000002</v>
      </c>
    </row>
    <row r="467" spans="1:4" x14ac:dyDescent="0.25">
      <c r="A467" s="8" t="s">
        <v>1</v>
      </c>
      <c r="B467" s="9" t="s">
        <v>18135</v>
      </c>
      <c r="C467" s="9">
        <v>74</v>
      </c>
      <c r="D467" s="9">
        <v>42.889600000000002</v>
      </c>
    </row>
    <row r="468" spans="1:4" x14ac:dyDescent="0.25">
      <c r="A468" s="8" t="s">
        <v>1</v>
      </c>
      <c r="B468" s="9" t="s">
        <v>18136</v>
      </c>
      <c r="C468" s="9">
        <v>75</v>
      </c>
      <c r="D468" s="9">
        <v>42.681600000000003</v>
      </c>
    </row>
    <row r="469" spans="1:4" x14ac:dyDescent="0.25">
      <c r="A469" s="8" t="s">
        <v>1</v>
      </c>
      <c r="B469" s="9" t="s">
        <v>18137</v>
      </c>
      <c r="C469" s="9">
        <v>76</v>
      </c>
      <c r="D469" s="9">
        <v>41.9328</v>
      </c>
    </row>
    <row r="470" spans="1:4" x14ac:dyDescent="0.25">
      <c r="A470" s="8" t="s">
        <v>1</v>
      </c>
      <c r="B470" s="9" t="s">
        <v>18138</v>
      </c>
      <c r="C470" s="9">
        <v>77</v>
      </c>
      <c r="D470" s="9">
        <v>41.641599999999997</v>
      </c>
    </row>
    <row r="471" spans="1:4" x14ac:dyDescent="0.25">
      <c r="A471" s="8" t="s">
        <v>1</v>
      </c>
      <c r="B471" s="9" t="s">
        <v>18139</v>
      </c>
      <c r="C471" s="9">
        <v>78</v>
      </c>
      <c r="D471" s="9">
        <v>42.015999999999998</v>
      </c>
    </row>
    <row r="472" spans="1:4" x14ac:dyDescent="0.25">
      <c r="A472" s="8" t="s">
        <v>1</v>
      </c>
      <c r="B472" s="9" t="s">
        <v>18140</v>
      </c>
      <c r="C472" s="9">
        <v>79</v>
      </c>
      <c r="D472" s="9">
        <v>40.351999999999997</v>
      </c>
    </row>
    <row r="473" spans="1:4" x14ac:dyDescent="0.25">
      <c r="A473" s="8" t="s">
        <v>1</v>
      </c>
      <c r="B473" s="9" t="s">
        <v>18141</v>
      </c>
      <c r="C473" s="9">
        <v>80</v>
      </c>
      <c r="D473" s="9">
        <v>39.603200000000001</v>
      </c>
    </row>
    <row r="474" spans="1:4" x14ac:dyDescent="0.25">
      <c r="A474" s="8" t="s">
        <v>1</v>
      </c>
      <c r="B474" s="9" t="s">
        <v>18142</v>
      </c>
      <c r="C474" s="9">
        <v>81</v>
      </c>
      <c r="D474" s="9">
        <v>39.395200000000003</v>
      </c>
    </row>
    <row r="475" spans="1:4" x14ac:dyDescent="0.25">
      <c r="A475" s="8" t="s">
        <v>1</v>
      </c>
      <c r="B475" s="9" t="s">
        <v>18143</v>
      </c>
      <c r="C475" s="9">
        <v>82</v>
      </c>
      <c r="D475" s="9">
        <v>38.937600000000003</v>
      </c>
    </row>
    <row r="476" spans="1:4" x14ac:dyDescent="0.25">
      <c r="A476" s="8" t="s">
        <v>1</v>
      </c>
      <c r="B476" s="9" t="s">
        <v>18144</v>
      </c>
      <c r="C476" s="9">
        <v>83</v>
      </c>
      <c r="D476" s="9">
        <v>35.984000000000002</v>
      </c>
    </row>
    <row r="477" spans="1:4" x14ac:dyDescent="0.25">
      <c r="A477" s="8" t="s">
        <v>1</v>
      </c>
      <c r="B477" s="9" t="s">
        <v>18145</v>
      </c>
      <c r="C477" s="9">
        <v>84</v>
      </c>
      <c r="D477" s="9">
        <v>39.811199999999999</v>
      </c>
    </row>
    <row r="478" spans="1:4" x14ac:dyDescent="0.25">
      <c r="A478" s="8" t="s">
        <v>1</v>
      </c>
      <c r="B478" s="9" t="s">
        <v>18146</v>
      </c>
      <c r="C478" s="9">
        <v>85</v>
      </c>
      <c r="D478" s="9">
        <v>39.270400000000002</v>
      </c>
    </row>
    <row r="479" spans="1:4" x14ac:dyDescent="0.25">
      <c r="A479" s="8" t="s">
        <v>1</v>
      </c>
      <c r="B479" s="9" t="s">
        <v>18147</v>
      </c>
      <c r="C479" s="9">
        <v>86</v>
      </c>
      <c r="D479" s="9">
        <v>38.022399999999998</v>
      </c>
    </row>
    <row r="480" spans="1:4" x14ac:dyDescent="0.25">
      <c r="A480" s="8" t="s">
        <v>1</v>
      </c>
      <c r="B480" s="9" t="s">
        <v>18148</v>
      </c>
      <c r="C480" s="9">
        <v>87</v>
      </c>
      <c r="D480" s="9">
        <v>38.230400000000003</v>
      </c>
    </row>
    <row r="481" spans="1:4" x14ac:dyDescent="0.25">
      <c r="A481" s="8" t="s">
        <v>1</v>
      </c>
      <c r="B481" s="9" t="s">
        <v>18149</v>
      </c>
      <c r="C481" s="9">
        <v>88</v>
      </c>
      <c r="D481" s="9">
        <v>35.152000000000001</v>
      </c>
    </row>
    <row r="482" spans="1:4" x14ac:dyDescent="0.25">
      <c r="A482" s="8" t="s">
        <v>1</v>
      </c>
      <c r="B482" s="9" t="s">
        <v>18150</v>
      </c>
      <c r="C482" s="9">
        <v>89</v>
      </c>
      <c r="D482" s="9">
        <v>35.900799999999997</v>
      </c>
    </row>
    <row r="483" spans="1:4" x14ac:dyDescent="0.25">
      <c r="A483" s="8" t="s">
        <v>1</v>
      </c>
      <c r="B483" s="9" t="s">
        <v>18151</v>
      </c>
      <c r="C483" s="9">
        <v>90</v>
      </c>
      <c r="D483" s="9">
        <v>38.688000000000002</v>
      </c>
    </row>
    <row r="484" spans="1:4" x14ac:dyDescent="0.25">
      <c r="A484" s="8" t="s">
        <v>1</v>
      </c>
      <c r="B484" s="9" t="s">
        <v>18152</v>
      </c>
      <c r="C484" s="9">
        <v>91</v>
      </c>
      <c r="D484" s="9">
        <v>37.980800000000002</v>
      </c>
    </row>
    <row r="485" spans="1:4" x14ac:dyDescent="0.25">
      <c r="A485" s="8" t="s">
        <v>1</v>
      </c>
      <c r="B485" s="9" t="s">
        <v>18153</v>
      </c>
      <c r="C485" s="9">
        <v>92</v>
      </c>
      <c r="D485" s="9">
        <v>39.686399999999999</v>
      </c>
    </row>
    <row r="486" spans="1:4" x14ac:dyDescent="0.25">
      <c r="A486" s="8" t="s">
        <v>1</v>
      </c>
      <c r="B486" s="9" t="s">
        <v>18154</v>
      </c>
      <c r="C486" s="9">
        <v>93</v>
      </c>
      <c r="D486" s="9">
        <v>37.523200000000003</v>
      </c>
    </row>
    <row r="487" spans="1:4" x14ac:dyDescent="0.25">
      <c r="A487" s="8" t="s">
        <v>1</v>
      </c>
      <c r="B487" s="9" t="s">
        <v>18155</v>
      </c>
      <c r="C487" s="9">
        <v>94</v>
      </c>
      <c r="D487" s="9">
        <v>37.689599999999999</v>
      </c>
    </row>
    <row r="488" spans="1:4" x14ac:dyDescent="0.25">
      <c r="A488" s="8" t="s">
        <v>1</v>
      </c>
      <c r="B488" s="9" t="s">
        <v>18156</v>
      </c>
      <c r="C488" s="9">
        <v>95</v>
      </c>
      <c r="D488" s="9">
        <v>37.148800000000001</v>
      </c>
    </row>
    <row r="489" spans="1:4" x14ac:dyDescent="0.25">
      <c r="A489" s="8" t="s">
        <v>1</v>
      </c>
      <c r="B489" s="9" t="s">
        <v>18157</v>
      </c>
      <c r="C489" s="9">
        <v>96</v>
      </c>
      <c r="D489" s="9">
        <v>37.231999999999999</v>
      </c>
    </row>
    <row r="490" spans="1:4" x14ac:dyDescent="0.25">
      <c r="A490" s="8" t="s">
        <v>1</v>
      </c>
      <c r="B490" s="9" t="s">
        <v>18158</v>
      </c>
      <c r="C490" s="9">
        <v>1</v>
      </c>
      <c r="D490" s="9">
        <v>35.984000000000002</v>
      </c>
    </row>
    <row r="491" spans="1:4" x14ac:dyDescent="0.25">
      <c r="A491" s="8" t="s">
        <v>1</v>
      </c>
      <c r="B491" s="9" t="s">
        <v>18159</v>
      </c>
      <c r="C491" s="9">
        <v>2</v>
      </c>
      <c r="D491" s="9">
        <v>36.0672</v>
      </c>
    </row>
    <row r="492" spans="1:4" x14ac:dyDescent="0.25">
      <c r="A492" s="8" t="s">
        <v>1</v>
      </c>
      <c r="B492" s="9" t="s">
        <v>18160</v>
      </c>
      <c r="C492" s="9">
        <v>3</v>
      </c>
      <c r="D492" s="9">
        <v>38.521599999999999</v>
      </c>
    </row>
    <row r="493" spans="1:4" x14ac:dyDescent="0.25">
      <c r="A493" s="8" t="s">
        <v>1</v>
      </c>
      <c r="B493" s="9" t="s">
        <v>18161</v>
      </c>
      <c r="C493" s="9">
        <v>4</v>
      </c>
      <c r="D493" s="9">
        <v>37.190399999999997</v>
      </c>
    </row>
    <row r="494" spans="1:4" x14ac:dyDescent="0.25">
      <c r="A494" s="8" t="s">
        <v>1</v>
      </c>
      <c r="B494" s="9" t="s">
        <v>18162</v>
      </c>
      <c r="C494" s="9">
        <v>5</v>
      </c>
      <c r="D494" s="9">
        <v>37.273600000000002</v>
      </c>
    </row>
    <row r="495" spans="1:4" x14ac:dyDescent="0.25">
      <c r="A495" s="8" t="s">
        <v>1</v>
      </c>
      <c r="B495" s="9" t="s">
        <v>18163</v>
      </c>
      <c r="C495" s="9">
        <v>6</v>
      </c>
      <c r="D495" s="9">
        <v>39.811199999999999</v>
      </c>
    </row>
    <row r="496" spans="1:4" x14ac:dyDescent="0.25">
      <c r="A496" s="8" t="s">
        <v>1</v>
      </c>
      <c r="B496" s="9" t="s">
        <v>18164</v>
      </c>
      <c r="C496" s="9">
        <v>7</v>
      </c>
      <c r="D496" s="9">
        <v>37.814399999999999</v>
      </c>
    </row>
    <row r="497" spans="1:4" x14ac:dyDescent="0.25">
      <c r="A497" s="8" t="s">
        <v>1</v>
      </c>
      <c r="B497" s="9" t="s">
        <v>18165</v>
      </c>
      <c r="C497" s="9">
        <v>8</v>
      </c>
      <c r="D497" s="9">
        <v>37.398400000000002</v>
      </c>
    </row>
    <row r="498" spans="1:4" x14ac:dyDescent="0.25">
      <c r="A498" s="8" t="s">
        <v>1</v>
      </c>
      <c r="B498" s="9" t="s">
        <v>18166</v>
      </c>
      <c r="C498" s="9">
        <v>9</v>
      </c>
      <c r="D498" s="9">
        <v>39.561599999999999</v>
      </c>
    </row>
    <row r="499" spans="1:4" x14ac:dyDescent="0.25">
      <c r="A499" s="8" t="s">
        <v>1</v>
      </c>
      <c r="B499" s="9" t="s">
        <v>18167</v>
      </c>
      <c r="C499" s="9">
        <v>10</v>
      </c>
      <c r="D499" s="9">
        <v>37.107199999999999</v>
      </c>
    </row>
    <row r="500" spans="1:4" x14ac:dyDescent="0.25">
      <c r="A500" s="8" t="s">
        <v>1</v>
      </c>
      <c r="B500" s="9" t="s">
        <v>18168</v>
      </c>
      <c r="C500" s="9">
        <v>11</v>
      </c>
      <c r="D500" s="9">
        <v>36.566400000000002</v>
      </c>
    </row>
    <row r="501" spans="1:4" x14ac:dyDescent="0.25">
      <c r="A501" s="8" t="s">
        <v>1</v>
      </c>
      <c r="B501" s="9" t="s">
        <v>18169</v>
      </c>
      <c r="C501" s="9">
        <v>12</v>
      </c>
      <c r="D501" s="9">
        <v>39.3536</v>
      </c>
    </row>
    <row r="502" spans="1:4" x14ac:dyDescent="0.25">
      <c r="A502" s="8" t="s">
        <v>1</v>
      </c>
      <c r="B502" s="9" t="s">
        <v>18170</v>
      </c>
      <c r="C502" s="9">
        <v>13</v>
      </c>
      <c r="D502" s="9">
        <v>35.817599999999999</v>
      </c>
    </row>
    <row r="503" spans="1:4" x14ac:dyDescent="0.25">
      <c r="A503" s="8" t="s">
        <v>1</v>
      </c>
      <c r="B503" s="9" t="s">
        <v>18171</v>
      </c>
      <c r="C503" s="9">
        <v>14</v>
      </c>
      <c r="D503" s="9">
        <v>35.443199999999997</v>
      </c>
    </row>
    <row r="504" spans="1:4" x14ac:dyDescent="0.25">
      <c r="A504" s="8" t="s">
        <v>1</v>
      </c>
      <c r="B504" s="9" t="s">
        <v>18172</v>
      </c>
      <c r="C504" s="9">
        <v>15</v>
      </c>
      <c r="D504" s="9">
        <v>36.566400000000002</v>
      </c>
    </row>
    <row r="505" spans="1:4" x14ac:dyDescent="0.25">
      <c r="A505" s="8" t="s">
        <v>1</v>
      </c>
      <c r="B505" s="9" t="s">
        <v>18173</v>
      </c>
      <c r="C505" s="9">
        <v>16</v>
      </c>
      <c r="D505" s="9">
        <v>36.483199999999997</v>
      </c>
    </row>
    <row r="506" spans="1:4" x14ac:dyDescent="0.25">
      <c r="A506" s="8" t="s">
        <v>1</v>
      </c>
      <c r="B506" s="9" t="s">
        <v>18174</v>
      </c>
      <c r="C506" s="9">
        <v>17</v>
      </c>
      <c r="D506" s="9">
        <v>36.275199999999998</v>
      </c>
    </row>
    <row r="507" spans="1:4" x14ac:dyDescent="0.25">
      <c r="A507" s="8" t="s">
        <v>1</v>
      </c>
      <c r="B507" s="9" t="s">
        <v>18175</v>
      </c>
      <c r="C507" s="9">
        <v>18</v>
      </c>
      <c r="D507" s="9">
        <v>36.732799999999997</v>
      </c>
    </row>
    <row r="508" spans="1:4" x14ac:dyDescent="0.25">
      <c r="A508" s="8" t="s">
        <v>1</v>
      </c>
      <c r="B508" s="9" t="s">
        <v>18176</v>
      </c>
      <c r="C508" s="9">
        <v>19</v>
      </c>
      <c r="D508" s="9">
        <v>39.686399999999999</v>
      </c>
    </row>
    <row r="509" spans="1:4" x14ac:dyDescent="0.25">
      <c r="A509" s="8" t="s">
        <v>1</v>
      </c>
      <c r="B509" s="9" t="s">
        <v>18177</v>
      </c>
      <c r="C509" s="9">
        <v>20</v>
      </c>
      <c r="D509" s="9">
        <v>37.107199999999999</v>
      </c>
    </row>
    <row r="510" spans="1:4" x14ac:dyDescent="0.25">
      <c r="A510" s="8" t="s">
        <v>1</v>
      </c>
      <c r="B510" s="9" t="s">
        <v>18178</v>
      </c>
      <c r="C510" s="9">
        <v>21</v>
      </c>
      <c r="D510" s="9">
        <v>68.016000000000005</v>
      </c>
    </row>
    <row r="511" spans="1:4" x14ac:dyDescent="0.25">
      <c r="A511" s="8" t="s">
        <v>1</v>
      </c>
      <c r="B511" s="9" t="s">
        <v>18179</v>
      </c>
      <c r="C511" s="9">
        <v>22</v>
      </c>
      <c r="D511" s="9">
        <v>74.297600000000003</v>
      </c>
    </row>
    <row r="512" spans="1:4" x14ac:dyDescent="0.25">
      <c r="A512" s="8" t="s">
        <v>1</v>
      </c>
      <c r="B512" s="9" t="s">
        <v>18180</v>
      </c>
      <c r="C512" s="9">
        <v>23</v>
      </c>
      <c r="D512" s="9">
        <v>67.599999999999994</v>
      </c>
    </row>
    <row r="513" spans="1:4" x14ac:dyDescent="0.25">
      <c r="A513" s="8" t="s">
        <v>1</v>
      </c>
      <c r="B513" s="9" t="s">
        <v>18181</v>
      </c>
      <c r="C513" s="9">
        <v>24</v>
      </c>
      <c r="D513" s="9">
        <v>63.897599999999997</v>
      </c>
    </row>
    <row r="514" spans="1:4" x14ac:dyDescent="0.25">
      <c r="A514" s="8" t="s">
        <v>1</v>
      </c>
      <c r="B514" s="9" t="s">
        <v>18182</v>
      </c>
      <c r="C514" s="9">
        <v>25</v>
      </c>
      <c r="D514" s="9">
        <v>68.348799999999997</v>
      </c>
    </row>
    <row r="515" spans="1:4" x14ac:dyDescent="0.25">
      <c r="A515" s="8" t="s">
        <v>1</v>
      </c>
      <c r="B515" s="9" t="s">
        <v>18183</v>
      </c>
      <c r="C515" s="9">
        <v>26</v>
      </c>
      <c r="D515" s="9">
        <v>72.8</v>
      </c>
    </row>
    <row r="516" spans="1:4" x14ac:dyDescent="0.25">
      <c r="A516" s="8" t="s">
        <v>1</v>
      </c>
      <c r="B516" s="9" t="s">
        <v>18184</v>
      </c>
      <c r="C516" s="9">
        <v>27</v>
      </c>
      <c r="D516" s="9">
        <v>78.249600000000001</v>
      </c>
    </row>
    <row r="517" spans="1:4" x14ac:dyDescent="0.25">
      <c r="A517" s="8" t="s">
        <v>1</v>
      </c>
      <c r="B517" s="9" t="s">
        <v>18185</v>
      </c>
      <c r="C517" s="9">
        <v>28</v>
      </c>
      <c r="D517" s="9">
        <v>78.956800000000001</v>
      </c>
    </row>
    <row r="518" spans="1:4" x14ac:dyDescent="0.25">
      <c r="A518" s="8" t="s">
        <v>1</v>
      </c>
      <c r="B518" s="9" t="s">
        <v>18186</v>
      </c>
      <c r="C518" s="9">
        <v>29</v>
      </c>
      <c r="D518" s="9">
        <v>69.555199999999999</v>
      </c>
    </row>
    <row r="519" spans="1:4" x14ac:dyDescent="0.25">
      <c r="A519" s="8" t="s">
        <v>1</v>
      </c>
      <c r="B519" s="9" t="s">
        <v>18187</v>
      </c>
      <c r="C519" s="9">
        <v>30</v>
      </c>
      <c r="D519" s="9">
        <v>74.048000000000002</v>
      </c>
    </row>
    <row r="520" spans="1:4" x14ac:dyDescent="0.25">
      <c r="A520" s="8" t="s">
        <v>1</v>
      </c>
      <c r="B520" s="9" t="s">
        <v>18188</v>
      </c>
      <c r="C520" s="9">
        <v>31</v>
      </c>
      <c r="D520" s="9">
        <v>89.814400000000006</v>
      </c>
    </row>
    <row r="521" spans="1:4" x14ac:dyDescent="0.25">
      <c r="A521" s="8" t="s">
        <v>1</v>
      </c>
      <c r="B521" s="9" t="s">
        <v>18189</v>
      </c>
      <c r="C521" s="9">
        <v>32</v>
      </c>
      <c r="D521" s="9">
        <v>92.975999999999999</v>
      </c>
    </row>
    <row r="522" spans="1:4" x14ac:dyDescent="0.25">
      <c r="A522" s="8" t="s">
        <v>1</v>
      </c>
      <c r="B522" s="9" t="s">
        <v>18190</v>
      </c>
      <c r="C522" s="9">
        <v>33</v>
      </c>
      <c r="D522" s="9">
        <v>81.619200000000006</v>
      </c>
    </row>
    <row r="523" spans="1:4" x14ac:dyDescent="0.25">
      <c r="A523" s="8" t="s">
        <v>1</v>
      </c>
      <c r="B523" s="9" t="s">
        <v>18191</v>
      </c>
      <c r="C523" s="9">
        <v>34</v>
      </c>
      <c r="D523" s="9">
        <v>86.777600000000007</v>
      </c>
    </row>
    <row r="524" spans="1:4" x14ac:dyDescent="0.25">
      <c r="A524" s="8" t="s">
        <v>1</v>
      </c>
      <c r="B524" s="9" t="s">
        <v>18192</v>
      </c>
      <c r="C524" s="9">
        <v>35</v>
      </c>
      <c r="D524" s="9">
        <v>88.233599999999996</v>
      </c>
    </row>
    <row r="525" spans="1:4" x14ac:dyDescent="0.25">
      <c r="A525" s="8" t="s">
        <v>1</v>
      </c>
      <c r="B525" s="9" t="s">
        <v>18193</v>
      </c>
      <c r="C525" s="9">
        <v>36</v>
      </c>
      <c r="D525" s="9">
        <v>93.2256</v>
      </c>
    </row>
    <row r="526" spans="1:4" x14ac:dyDescent="0.25">
      <c r="A526" s="8" t="s">
        <v>1</v>
      </c>
      <c r="B526" s="9" t="s">
        <v>18194</v>
      </c>
      <c r="C526" s="9">
        <v>37</v>
      </c>
      <c r="D526" s="9">
        <v>105.1648</v>
      </c>
    </row>
    <row r="527" spans="1:4" x14ac:dyDescent="0.25">
      <c r="A527" s="8" t="s">
        <v>1</v>
      </c>
      <c r="B527" s="9" t="s">
        <v>18195</v>
      </c>
      <c r="C527" s="9">
        <v>38</v>
      </c>
      <c r="D527" s="9">
        <v>97.011200000000002</v>
      </c>
    </row>
    <row r="528" spans="1:4" x14ac:dyDescent="0.25">
      <c r="A528" s="8" t="s">
        <v>1</v>
      </c>
      <c r="B528" s="9" t="s">
        <v>18196</v>
      </c>
      <c r="C528" s="9">
        <v>39</v>
      </c>
      <c r="D528" s="9">
        <v>97.260800000000003</v>
      </c>
    </row>
    <row r="529" spans="1:4" x14ac:dyDescent="0.25">
      <c r="A529" s="8" t="s">
        <v>1</v>
      </c>
      <c r="B529" s="9" t="s">
        <v>18197</v>
      </c>
      <c r="C529" s="9">
        <v>40</v>
      </c>
      <c r="D529" s="9">
        <v>85.488</v>
      </c>
    </row>
    <row r="530" spans="1:4" x14ac:dyDescent="0.25">
      <c r="A530" s="8" t="s">
        <v>1</v>
      </c>
      <c r="B530" s="9" t="s">
        <v>18198</v>
      </c>
      <c r="C530" s="9">
        <v>41</v>
      </c>
      <c r="D530" s="9">
        <v>102.00320000000001</v>
      </c>
    </row>
    <row r="531" spans="1:4" x14ac:dyDescent="0.25">
      <c r="A531" s="8" t="s">
        <v>1</v>
      </c>
      <c r="B531" s="9" t="s">
        <v>18199</v>
      </c>
      <c r="C531" s="9">
        <v>42</v>
      </c>
      <c r="D531" s="9">
        <v>82.825599999999994</v>
      </c>
    </row>
    <row r="532" spans="1:4" x14ac:dyDescent="0.25">
      <c r="A532" s="8" t="s">
        <v>1</v>
      </c>
      <c r="B532" s="9" t="s">
        <v>18200</v>
      </c>
      <c r="C532" s="9">
        <v>43</v>
      </c>
      <c r="D532" s="9">
        <v>79.580799999999996</v>
      </c>
    </row>
    <row r="533" spans="1:4" x14ac:dyDescent="0.25">
      <c r="A533" s="8" t="s">
        <v>1</v>
      </c>
      <c r="B533" s="9" t="s">
        <v>18201</v>
      </c>
      <c r="C533" s="9">
        <v>44</v>
      </c>
      <c r="D533" s="9">
        <v>74.463999999999999</v>
      </c>
    </row>
    <row r="534" spans="1:4" x14ac:dyDescent="0.25">
      <c r="A534" s="8" t="s">
        <v>1</v>
      </c>
      <c r="B534" s="9" t="s">
        <v>18202</v>
      </c>
      <c r="C534" s="9">
        <v>45</v>
      </c>
      <c r="D534" s="9">
        <v>92.310400000000001</v>
      </c>
    </row>
    <row r="535" spans="1:4" x14ac:dyDescent="0.25">
      <c r="A535" s="8" t="s">
        <v>1</v>
      </c>
      <c r="B535" s="9" t="s">
        <v>18203</v>
      </c>
      <c r="C535" s="9">
        <v>46</v>
      </c>
      <c r="D535" s="9">
        <v>89.689599999999999</v>
      </c>
    </row>
    <row r="536" spans="1:4" x14ac:dyDescent="0.25">
      <c r="A536" s="8" t="s">
        <v>1</v>
      </c>
      <c r="B536" s="9" t="s">
        <v>18204</v>
      </c>
      <c r="C536" s="9">
        <v>47</v>
      </c>
      <c r="D536" s="9">
        <v>82.575999999999993</v>
      </c>
    </row>
    <row r="537" spans="1:4" x14ac:dyDescent="0.25">
      <c r="A537" s="8" t="s">
        <v>1</v>
      </c>
      <c r="B537" s="9" t="s">
        <v>18205</v>
      </c>
      <c r="C537" s="9">
        <v>48</v>
      </c>
      <c r="D537" s="9">
        <v>85.779200000000003</v>
      </c>
    </row>
    <row r="538" spans="1:4" x14ac:dyDescent="0.25">
      <c r="A538" s="8" t="s">
        <v>1</v>
      </c>
      <c r="B538" s="9" t="s">
        <v>18206</v>
      </c>
      <c r="C538" s="9">
        <v>49</v>
      </c>
      <c r="D538" s="9">
        <v>89.897599999999997</v>
      </c>
    </row>
    <row r="539" spans="1:4" x14ac:dyDescent="0.25">
      <c r="A539" s="8" t="s">
        <v>1</v>
      </c>
      <c r="B539" s="9" t="s">
        <v>18207</v>
      </c>
      <c r="C539" s="9">
        <v>50</v>
      </c>
      <c r="D539" s="9">
        <v>87.942400000000006</v>
      </c>
    </row>
    <row r="540" spans="1:4" x14ac:dyDescent="0.25">
      <c r="A540" s="8" t="s">
        <v>1</v>
      </c>
      <c r="B540" s="9" t="s">
        <v>18208</v>
      </c>
      <c r="C540" s="9">
        <v>51</v>
      </c>
      <c r="D540" s="9">
        <v>89.689599999999999</v>
      </c>
    </row>
    <row r="541" spans="1:4" x14ac:dyDescent="0.25">
      <c r="A541" s="8" t="s">
        <v>1</v>
      </c>
      <c r="B541" s="9" t="s">
        <v>18209</v>
      </c>
      <c r="C541" s="9">
        <v>52</v>
      </c>
      <c r="D541" s="9">
        <v>83.408000000000001</v>
      </c>
    </row>
    <row r="542" spans="1:4" x14ac:dyDescent="0.25">
      <c r="A542" s="8" t="s">
        <v>1</v>
      </c>
      <c r="B542" s="9" t="s">
        <v>18210</v>
      </c>
      <c r="C542" s="9">
        <v>53</v>
      </c>
      <c r="D542" s="9">
        <v>92.601600000000005</v>
      </c>
    </row>
    <row r="543" spans="1:4" x14ac:dyDescent="0.25">
      <c r="A543" s="8" t="s">
        <v>1</v>
      </c>
      <c r="B543" s="9" t="s">
        <v>18211</v>
      </c>
      <c r="C543" s="9">
        <v>54</v>
      </c>
      <c r="D543" s="9">
        <v>79.622399999999999</v>
      </c>
    </row>
    <row r="544" spans="1:4" x14ac:dyDescent="0.25">
      <c r="A544" s="8" t="s">
        <v>1</v>
      </c>
      <c r="B544" s="9" t="s">
        <v>18212</v>
      </c>
      <c r="C544" s="9">
        <v>55</v>
      </c>
      <c r="D544" s="9">
        <v>76.585599999999999</v>
      </c>
    </row>
    <row r="545" spans="1:4" x14ac:dyDescent="0.25">
      <c r="A545" s="8" t="s">
        <v>1</v>
      </c>
      <c r="B545" s="9" t="s">
        <v>18213</v>
      </c>
      <c r="C545" s="9">
        <v>56</v>
      </c>
      <c r="D545" s="9">
        <v>73.215999999999994</v>
      </c>
    </row>
    <row r="546" spans="1:4" x14ac:dyDescent="0.25">
      <c r="A546" s="8" t="s">
        <v>1</v>
      </c>
      <c r="B546" s="9" t="s">
        <v>18214</v>
      </c>
      <c r="C546" s="9">
        <v>57</v>
      </c>
      <c r="D546" s="9">
        <v>67.142399999999995</v>
      </c>
    </row>
    <row r="547" spans="1:4" x14ac:dyDescent="0.25">
      <c r="A547" s="8" t="s">
        <v>1</v>
      </c>
      <c r="B547" s="9" t="s">
        <v>18215</v>
      </c>
      <c r="C547" s="9">
        <v>58</v>
      </c>
      <c r="D547" s="9">
        <v>64.438400000000001</v>
      </c>
    </row>
    <row r="548" spans="1:4" x14ac:dyDescent="0.25">
      <c r="A548" s="8" t="s">
        <v>1</v>
      </c>
      <c r="B548" s="9" t="s">
        <v>18216</v>
      </c>
      <c r="C548" s="9">
        <v>59</v>
      </c>
      <c r="D548" s="9">
        <v>59.404800000000002</v>
      </c>
    </row>
    <row r="549" spans="1:4" x14ac:dyDescent="0.25">
      <c r="A549" s="8" t="s">
        <v>1</v>
      </c>
      <c r="B549" s="9" t="s">
        <v>18217</v>
      </c>
      <c r="C549" s="9">
        <v>60</v>
      </c>
      <c r="D549" s="9">
        <v>54.496000000000002</v>
      </c>
    </row>
    <row r="550" spans="1:4" x14ac:dyDescent="0.25">
      <c r="A550" s="8" t="s">
        <v>1</v>
      </c>
      <c r="B550" s="9" t="s">
        <v>18218</v>
      </c>
      <c r="C550" s="9">
        <v>61</v>
      </c>
      <c r="D550" s="9">
        <v>56.617600000000003</v>
      </c>
    </row>
    <row r="551" spans="1:4" x14ac:dyDescent="0.25">
      <c r="A551" s="8" t="s">
        <v>1</v>
      </c>
      <c r="B551" s="9" t="s">
        <v>18219</v>
      </c>
      <c r="C551" s="9">
        <v>62</v>
      </c>
      <c r="D551" s="9">
        <v>56.991999999999997</v>
      </c>
    </row>
    <row r="552" spans="1:4" x14ac:dyDescent="0.25">
      <c r="A552" s="8" t="s">
        <v>1</v>
      </c>
      <c r="B552" s="9" t="s">
        <v>18220</v>
      </c>
      <c r="C552" s="9">
        <v>63</v>
      </c>
      <c r="D552" s="9">
        <v>51.833599999999997</v>
      </c>
    </row>
    <row r="553" spans="1:4" x14ac:dyDescent="0.25">
      <c r="A553" s="8" t="s">
        <v>1</v>
      </c>
      <c r="B553" s="9" t="s">
        <v>18221</v>
      </c>
      <c r="C553" s="9">
        <v>64</v>
      </c>
      <c r="D553" s="9">
        <v>54.704000000000001</v>
      </c>
    </row>
    <row r="554" spans="1:4" x14ac:dyDescent="0.25">
      <c r="A554" s="8" t="s">
        <v>1</v>
      </c>
      <c r="B554" s="9" t="s">
        <v>18222</v>
      </c>
      <c r="C554" s="9">
        <v>65</v>
      </c>
      <c r="D554" s="9">
        <v>49.4208</v>
      </c>
    </row>
    <row r="555" spans="1:4" x14ac:dyDescent="0.25">
      <c r="A555" s="8" t="s">
        <v>1</v>
      </c>
      <c r="B555" s="9" t="s">
        <v>18223</v>
      </c>
      <c r="C555" s="9">
        <v>66</v>
      </c>
      <c r="D555" s="9">
        <v>47.382399999999997</v>
      </c>
    </row>
    <row r="556" spans="1:4" x14ac:dyDescent="0.25">
      <c r="A556" s="8" t="s">
        <v>1</v>
      </c>
      <c r="B556" s="9" t="s">
        <v>18224</v>
      </c>
      <c r="C556" s="9">
        <v>67</v>
      </c>
      <c r="D556" s="9">
        <v>51.833599999999997</v>
      </c>
    </row>
    <row r="557" spans="1:4" x14ac:dyDescent="0.25">
      <c r="A557" s="8" t="s">
        <v>1</v>
      </c>
      <c r="B557" s="9" t="s">
        <v>18225</v>
      </c>
      <c r="C557" s="9">
        <v>68</v>
      </c>
      <c r="D557" s="9">
        <v>49.046399999999998</v>
      </c>
    </row>
    <row r="558" spans="1:4" x14ac:dyDescent="0.25">
      <c r="A558" s="8" t="s">
        <v>1</v>
      </c>
      <c r="B558" s="9" t="s">
        <v>18226</v>
      </c>
      <c r="C558" s="9">
        <v>69</v>
      </c>
      <c r="D558" s="9">
        <v>46.051200000000001</v>
      </c>
    </row>
    <row r="559" spans="1:4" x14ac:dyDescent="0.25">
      <c r="A559" s="8" t="s">
        <v>1</v>
      </c>
      <c r="B559" s="9" t="s">
        <v>18227</v>
      </c>
      <c r="C559" s="9">
        <v>70</v>
      </c>
      <c r="D559" s="9">
        <v>45.635199999999998</v>
      </c>
    </row>
    <row r="560" spans="1:4" x14ac:dyDescent="0.25">
      <c r="A560" s="8" t="s">
        <v>1</v>
      </c>
      <c r="B560" s="9" t="s">
        <v>18228</v>
      </c>
      <c r="C560" s="9">
        <v>71</v>
      </c>
      <c r="D560" s="9">
        <v>43.264000000000003</v>
      </c>
    </row>
    <row r="561" spans="1:4" x14ac:dyDescent="0.25">
      <c r="A561" s="8" t="s">
        <v>1</v>
      </c>
      <c r="B561" s="9" t="s">
        <v>18229</v>
      </c>
      <c r="C561" s="9">
        <v>72</v>
      </c>
      <c r="D561" s="9">
        <v>43.264000000000003</v>
      </c>
    </row>
    <row r="562" spans="1:4" x14ac:dyDescent="0.25">
      <c r="A562" s="8" t="s">
        <v>1</v>
      </c>
      <c r="B562" s="9" t="s">
        <v>18230</v>
      </c>
      <c r="C562" s="9">
        <v>73</v>
      </c>
      <c r="D562" s="9">
        <v>43.68</v>
      </c>
    </row>
    <row r="563" spans="1:4" x14ac:dyDescent="0.25">
      <c r="A563" s="8" t="s">
        <v>1</v>
      </c>
      <c r="B563" s="9" t="s">
        <v>18231</v>
      </c>
      <c r="C563" s="9">
        <v>74</v>
      </c>
      <c r="D563" s="9">
        <v>39.187199999999997</v>
      </c>
    </row>
    <row r="564" spans="1:4" x14ac:dyDescent="0.25">
      <c r="A564" s="8" t="s">
        <v>1</v>
      </c>
      <c r="B564" s="9" t="s">
        <v>18232</v>
      </c>
      <c r="C564" s="9">
        <v>75</v>
      </c>
      <c r="D564" s="9">
        <v>39.020800000000001</v>
      </c>
    </row>
    <row r="565" spans="1:4" x14ac:dyDescent="0.25">
      <c r="A565" s="8" t="s">
        <v>1</v>
      </c>
      <c r="B565" s="9" t="s">
        <v>18233</v>
      </c>
      <c r="C565" s="9">
        <v>76</v>
      </c>
      <c r="D565" s="9">
        <v>39.977600000000002</v>
      </c>
    </row>
    <row r="566" spans="1:4" x14ac:dyDescent="0.25">
      <c r="A566" s="8" t="s">
        <v>1</v>
      </c>
      <c r="B566" s="9" t="s">
        <v>18234</v>
      </c>
      <c r="C566" s="9">
        <v>77</v>
      </c>
      <c r="D566" s="9">
        <v>36.275199999999998</v>
      </c>
    </row>
    <row r="567" spans="1:4" x14ac:dyDescent="0.25">
      <c r="A567" s="8" t="s">
        <v>1</v>
      </c>
      <c r="B567" s="9" t="s">
        <v>18235</v>
      </c>
      <c r="C567" s="9">
        <v>78</v>
      </c>
      <c r="D567" s="9">
        <v>37.772799999999997</v>
      </c>
    </row>
    <row r="568" spans="1:4" x14ac:dyDescent="0.25">
      <c r="A568" s="8" t="s">
        <v>1</v>
      </c>
      <c r="B568" s="9" t="s">
        <v>18236</v>
      </c>
      <c r="C568" s="9">
        <v>79</v>
      </c>
      <c r="D568" s="9">
        <v>37.523200000000003</v>
      </c>
    </row>
    <row r="569" spans="1:4" x14ac:dyDescent="0.25">
      <c r="A569" s="8" t="s">
        <v>1</v>
      </c>
      <c r="B569" s="9" t="s">
        <v>18237</v>
      </c>
      <c r="C569" s="9">
        <v>80</v>
      </c>
      <c r="D569" s="9">
        <v>37.3568</v>
      </c>
    </row>
    <row r="570" spans="1:4" x14ac:dyDescent="0.25">
      <c r="A570" s="8" t="s">
        <v>1</v>
      </c>
      <c r="B570" s="9" t="s">
        <v>18238</v>
      </c>
      <c r="C570" s="9">
        <v>81</v>
      </c>
      <c r="D570" s="9">
        <v>36.691200000000002</v>
      </c>
    </row>
    <row r="571" spans="1:4" x14ac:dyDescent="0.25">
      <c r="A571" s="8" t="s">
        <v>1</v>
      </c>
      <c r="B571" s="9" t="s">
        <v>18239</v>
      </c>
      <c r="C571" s="9">
        <v>82</v>
      </c>
      <c r="D571" s="9">
        <v>39.894399999999997</v>
      </c>
    </row>
    <row r="572" spans="1:4" x14ac:dyDescent="0.25">
      <c r="A572" s="8" t="s">
        <v>1</v>
      </c>
      <c r="B572" s="9" t="s">
        <v>18240</v>
      </c>
      <c r="C572" s="9">
        <v>83</v>
      </c>
      <c r="D572" s="9">
        <v>37.4816</v>
      </c>
    </row>
    <row r="573" spans="1:4" x14ac:dyDescent="0.25">
      <c r="A573" s="8" t="s">
        <v>1</v>
      </c>
      <c r="B573" s="9" t="s">
        <v>18241</v>
      </c>
      <c r="C573" s="9">
        <v>84</v>
      </c>
      <c r="D573" s="9">
        <v>37.065600000000003</v>
      </c>
    </row>
    <row r="574" spans="1:4" x14ac:dyDescent="0.25">
      <c r="A574" s="8" t="s">
        <v>1</v>
      </c>
      <c r="B574" s="9" t="s">
        <v>18242</v>
      </c>
      <c r="C574" s="9">
        <v>85</v>
      </c>
      <c r="D574" s="9">
        <v>38.188800000000001</v>
      </c>
    </row>
    <row r="575" spans="1:4" x14ac:dyDescent="0.25">
      <c r="A575" s="8" t="s">
        <v>1</v>
      </c>
      <c r="B575" s="9" t="s">
        <v>18243</v>
      </c>
      <c r="C575" s="9">
        <v>86</v>
      </c>
      <c r="D575" s="9">
        <v>35.692799999999998</v>
      </c>
    </row>
    <row r="576" spans="1:4" x14ac:dyDescent="0.25">
      <c r="A576" s="8" t="s">
        <v>1</v>
      </c>
      <c r="B576" s="9" t="s">
        <v>18244</v>
      </c>
      <c r="C576" s="9">
        <v>87</v>
      </c>
      <c r="D576" s="9">
        <v>35.692799999999998</v>
      </c>
    </row>
    <row r="577" spans="1:4" x14ac:dyDescent="0.25">
      <c r="A577" s="8" t="s">
        <v>1</v>
      </c>
      <c r="B577" s="9" t="s">
        <v>18245</v>
      </c>
      <c r="C577" s="9">
        <v>88</v>
      </c>
      <c r="D577" s="9">
        <v>38.188800000000001</v>
      </c>
    </row>
    <row r="578" spans="1:4" x14ac:dyDescent="0.25">
      <c r="A578" s="8" t="s">
        <v>1</v>
      </c>
      <c r="B578" s="9" t="s">
        <v>18246</v>
      </c>
      <c r="C578" s="9">
        <v>89</v>
      </c>
      <c r="D578" s="9">
        <v>36.7744</v>
      </c>
    </row>
    <row r="579" spans="1:4" x14ac:dyDescent="0.25">
      <c r="A579" s="8" t="s">
        <v>1</v>
      </c>
      <c r="B579" s="9" t="s">
        <v>18247</v>
      </c>
      <c r="C579" s="9">
        <v>90</v>
      </c>
      <c r="D579" s="9">
        <v>36.358400000000003</v>
      </c>
    </row>
    <row r="580" spans="1:4" x14ac:dyDescent="0.25">
      <c r="A580" s="8" t="s">
        <v>1</v>
      </c>
      <c r="B580" s="9" t="s">
        <v>18248</v>
      </c>
      <c r="C580" s="9">
        <v>91</v>
      </c>
      <c r="D580" s="9">
        <v>37.190399999999997</v>
      </c>
    </row>
    <row r="581" spans="1:4" x14ac:dyDescent="0.25">
      <c r="A581" s="8" t="s">
        <v>1</v>
      </c>
      <c r="B581" s="9" t="s">
        <v>18249</v>
      </c>
      <c r="C581" s="9">
        <v>92</v>
      </c>
      <c r="D581" s="9">
        <v>36.4</v>
      </c>
    </row>
    <row r="582" spans="1:4" x14ac:dyDescent="0.25">
      <c r="A582" s="8" t="s">
        <v>1</v>
      </c>
      <c r="B582" s="9" t="s">
        <v>18250</v>
      </c>
      <c r="C582" s="9">
        <v>93</v>
      </c>
      <c r="D582" s="9">
        <v>35.526400000000002</v>
      </c>
    </row>
    <row r="583" spans="1:4" x14ac:dyDescent="0.25">
      <c r="A583" s="8" t="s">
        <v>1</v>
      </c>
      <c r="B583" s="9" t="s">
        <v>18251</v>
      </c>
      <c r="C583" s="9">
        <v>94</v>
      </c>
      <c r="D583" s="9">
        <v>36.732799999999997</v>
      </c>
    </row>
    <row r="584" spans="1:4" x14ac:dyDescent="0.25">
      <c r="A584" s="8" t="s">
        <v>1</v>
      </c>
      <c r="B584" s="9" t="s">
        <v>18252</v>
      </c>
      <c r="C584" s="9">
        <v>95</v>
      </c>
      <c r="D584" s="9">
        <v>36.233600000000003</v>
      </c>
    </row>
    <row r="585" spans="1:4" x14ac:dyDescent="0.25">
      <c r="A585" s="8" t="s">
        <v>1</v>
      </c>
      <c r="B585" s="9" t="s">
        <v>18253</v>
      </c>
      <c r="C585" s="9">
        <v>96</v>
      </c>
      <c r="D585" s="9">
        <v>34.860799999999998</v>
      </c>
    </row>
    <row r="586" spans="1:4" x14ac:dyDescent="0.25">
      <c r="A586" s="8" t="s">
        <v>1</v>
      </c>
      <c r="B586" s="9" t="s">
        <v>18254</v>
      </c>
      <c r="C586" s="9">
        <v>1</v>
      </c>
      <c r="D586" s="9">
        <v>37.190399999999997</v>
      </c>
    </row>
    <row r="587" spans="1:4" x14ac:dyDescent="0.25">
      <c r="A587" s="8" t="s">
        <v>1</v>
      </c>
      <c r="B587" s="9" t="s">
        <v>18255</v>
      </c>
      <c r="C587" s="9">
        <v>2</v>
      </c>
      <c r="D587" s="9">
        <v>35.068800000000003</v>
      </c>
    </row>
    <row r="588" spans="1:4" x14ac:dyDescent="0.25">
      <c r="A588" s="8" t="s">
        <v>1</v>
      </c>
      <c r="B588" s="9" t="s">
        <v>18256</v>
      </c>
      <c r="C588" s="9">
        <v>3</v>
      </c>
      <c r="D588" s="9">
        <v>36.7744</v>
      </c>
    </row>
    <row r="589" spans="1:4" x14ac:dyDescent="0.25">
      <c r="A589" s="8" t="s">
        <v>1</v>
      </c>
      <c r="B589" s="9" t="s">
        <v>18257</v>
      </c>
      <c r="C589" s="9">
        <v>4</v>
      </c>
      <c r="D589" s="9">
        <v>35.235199999999999</v>
      </c>
    </row>
    <row r="590" spans="1:4" x14ac:dyDescent="0.25">
      <c r="A590" s="8" t="s">
        <v>1</v>
      </c>
      <c r="B590" s="9" t="s">
        <v>18258</v>
      </c>
      <c r="C590" s="9">
        <v>5</v>
      </c>
      <c r="D590" s="9">
        <v>36.441600000000001</v>
      </c>
    </row>
    <row r="591" spans="1:4" x14ac:dyDescent="0.25">
      <c r="A591" s="8" t="s">
        <v>1</v>
      </c>
      <c r="B591" s="9" t="s">
        <v>18259</v>
      </c>
      <c r="C591" s="9">
        <v>6</v>
      </c>
      <c r="D591" s="9">
        <v>34.860799999999998</v>
      </c>
    </row>
    <row r="592" spans="1:4" x14ac:dyDescent="0.25">
      <c r="A592" s="8" t="s">
        <v>1</v>
      </c>
      <c r="B592" s="9" t="s">
        <v>18260</v>
      </c>
      <c r="C592" s="9">
        <v>7</v>
      </c>
      <c r="D592" s="9">
        <v>36.025599999999997</v>
      </c>
    </row>
    <row r="593" spans="1:4" x14ac:dyDescent="0.25">
      <c r="A593" s="8" t="s">
        <v>1</v>
      </c>
      <c r="B593" s="9" t="s">
        <v>18261</v>
      </c>
      <c r="C593" s="9">
        <v>8</v>
      </c>
      <c r="D593" s="9">
        <v>36.150399999999998</v>
      </c>
    </row>
    <row r="594" spans="1:4" x14ac:dyDescent="0.25">
      <c r="A594" s="8" t="s">
        <v>1</v>
      </c>
      <c r="B594" s="9" t="s">
        <v>18262</v>
      </c>
      <c r="C594" s="9">
        <v>9</v>
      </c>
      <c r="D594" s="9">
        <v>35.942399999999999</v>
      </c>
    </row>
    <row r="595" spans="1:4" x14ac:dyDescent="0.25">
      <c r="A595" s="8" t="s">
        <v>1</v>
      </c>
      <c r="B595" s="9" t="s">
        <v>18263</v>
      </c>
      <c r="C595" s="9">
        <v>10</v>
      </c>
      <c r="D595" s="9">
        <v>37.107199999999999</v>
      </c>
    </row>
    <row r="596" spans="1:4" x14ac:dyDescent="0.25">
      <c r="A596" s="8" t="s">
        <v>1</v>
      </c>
      <c r="B596" s="9" t="s">
        <v>18264</v>
      </c>
      <c r="C596" s="9">
        <v>11</v>
      </c>
      <c r="D596" s="9">
        <v>35.651200000000003</v>
      </c>
    </row>
    <row r="597" spans="1:4" x14ac:dyDescent="0.25">
      <c r="A597" s="8" t="s">
        <v>1</v>
      </c>
      <c r="B597" s="9" t="s">
        <v>18265</v>
      </c>
      <c r="C597" s="9">
        <v>12</v>
      </c>
      <c r="D597" s="9">
        <v>36.524799999999999</v>
      </c>
    </row>
    <row r="598" spans="1:4" x14ac:dyDescent="0.25">
      <c r="A598" s="8" t="s">
        <v>1</v>
      </c>
      <c r="B598" s="9" t="s">
        <v>18266</v>
      </c>
      <c r="C598" s="9">
        <v>13</v>
      </c>
      <c r="D598" s="9">
        <v>36.857599999999998</v>
      </c>
    </row>
    <row r="599" spans="1:4" x14ac:dyDescent="0.25">
      <c r="A599" s="8" t="s">
        <v>1</v>
      </c>
      <c r="B599" s="9" t="s">
        <v>18267</v>
      </c>
      <c r="C599" s="9">
        <v>14</v>
      </c>
      <c r="D599" s="9">
        <v>34.7776</v>
      </c>
    </row>
    <row r="600" spans="1:4" x14ac:dyDescent="0.25">
      <c r="A600" s="8" t="s">
        <v>1</v>
      </c>
      <c r="B600" s="9" t="s">
        <v>18268</v>
      </c>
      <c r="C600" s="9">
        <v>15</v>
      </c>
      <c r="D600" s="9">
        <v>35.6096</v>
      </c>
    </row>
    <row r="601" spans="1:4" x14ac:dyDescent="0.25">
      <c r="A601" s="8" t="s">
        <v>1</v>
      </c>
      <c r="B601" s="9" t="s">
        <v>18269</v>
      </c>
      <c r="C601" s="9">
        <v>16</v>
      </c>
      <c r="D601" s="9">
        <v>35.776000000000003</v>
      </c>
    </row>
    <row r="602" spans="1:4" x14ac:dyDescent="0.25">
      <c r="A602" s="8" t="s">
        <v>1</v>
      </c>
      <c r="B602" s="9" t="s">
        <v>18270</v>
      </c>
      <c r="C602" s="9">
        <v>17</v>
      </c>
      <c r="D602" s="9">
        <v>37.148800000000001</v>
      </c>
    </row>
    <row r="603" spans="1:4" x14ac:dyDescent="0.25">
      <c r="A603" s="8" t="s">
        <v>1</v>
      </c>
      <c r="B603" s="9" t="s">
        <v>18271</v>
      </c>
      <c r="C603" s="9">
        <v>18</v>
      </c>
      <c r="D603" s="9">
        <v>35.776000000000003</v>
      </c>
    </row>
    <row r="604" spans="1:4" x14ac:dyDescent="0.25">
      <c r="A604" s="8" t="s">
        <v>1</v>
      </c>
      <c r="B604" s="9" t="s">
        <v>18272</v>
      </c>
      <c r="C604" s="9">
        <v>19</v>
      </c>
      <c r="D604" s="9">
        <v>37.44</v>
      </c>
    </row>
    <row r="605" spans="1:4" x14ac:dyDescent="0.25">
      <c r="A605" s="8" t="s">
        <v>1</v>
      </c>
      <c r="B605" s="9" t="s">
        <v>18273</v>
      </c>
      <c r="C605" s="9">
        <v>20</v>
      </c>
      <c r="D605" s="9">
        <v>39.187199999999997</v>
      </c>
    </row>
    <row r="606" spans="1:4" x14ac:dyDescent="0.25">
      <c r="A606" s="8" t="s">
        <v>1</v>
      </c>
      <c r="B606" s="9" t="s">
        <v>18274</v>
      </c>
      <c r="C606" s="9">
        <v>21</v>
      </c>
      <c r="D606" s="9">
        <v>58.697600000000001</v>
      </c>
    </row>
    <row r="607" spans="1:4" x14ac:dyDescent="0.25">
      <c r="A607" s="8" t="s">
        <v>1</v>
      </c>
      <c r="B607" s="9" t="s">
        <v>18275</v>
      </c>
      <c r="C607" s="9">
        <v>22</v>
      </c>
      <c r="D607" s="9">
        <v>75.171199999999999</v>
      </c>
    </row>
    <row r="608" spans="1:4" x14ac:dyDescent="0.25">
      <c r="A608" s="8" t="s">
        <v>1</v>
      </c>
      <c r="B608" s="9" t="s">
        <v>18276</v>
      </c>
      <c r="C608" s="9">
        <v>23</v>
      </c>
      <c r="D608" s="9">
        <v>66.476799999999997</v>
      </c>
    </row>
    <row r="609" spans="1:4" x14ac:dyDescent="0.25">
      <c r="A609" s="8" t="s">
        <v>1</v>
      </c>
      <c r="B609" s="9" t="s">
        <v>18277</v>
      </c>
      <c r="C609" s="9">
        <v>24</v>
      </c>
      <c r="D609" s="9">
        <v>68.972800000000007</v>
      </c>
    </row>
    <row r="610" spans="1:4" x14ac:dyDescent="0.25">
      <c r="A610" s="8" t="s">
        <v>1</v>
      </c>
      <c r="B610" s="9" t="s">
        <v>18278</v>
      </c>
      <c r="C610" s="9">
        <v>25</v>
      </c>
      <c r="D610" s="9">
        <v>67.683199999999999</v>
      </c>
    </row>
    <row r="611" spans="1:4" x14ac:dyDescent="0.25">
      <c r="A611" s="8" t="s">
        <v>1</v>
      </c>
      <c r="B611" s="9" t="s">
        <v>18279</v>
      </c>
      <c r="C611" s="9">
        <v>26</v>
      </c>
      <c r="D611" s="9">
        <v>70.844800000000006</v>
      </c>
    </row>
    <row r="612" spans="1:4" x14ac:dyDescent="0.25">
      <c r="A612" s="8" t="s">
        <v>1</v>
      </c>
      <c r="B612" s="9" t="s">
        <v>18280</v>
      </c>
      <c r="C612" s="9">
        <v>27</v>
      </c>
      <c r="D612" s="9">
        <v>82.16</v>
      </c>
    </row>
    <row r="613" spans="1:4" x14ac:dyDescent="0.25">
      <c r="A613" s="8" t="s">
        <v>1</v>
      </c>
      <c r="B613" s="9" t="s">
        <v>18281</v>
      </c>
      <c r="C613" s="9">
        <v>28</v>
      </c>
      <c r="D613" s="9">
        <v>79.081599999999995</v>
      </c>
    </row>
    <row r="614" spans="1:4" x14ac:dyDescent="0.25">
      <c r="A614" s="8" t="s">
        <v>1</v>
      </c>
      <c r="B614" s="9" t="s">
        <v>18282</v>
      </c>
      <c r="C614" s="9">
        <v>29</v>
      </c>
      <c r="D614" s="9">
        <v>83.408000000000001</v>
      </c>
    </row>
    <row r="615" spans="1:4" x14ac:dyDescent="0.25">
      <c r="A615" s="8" t="s">
        <v>1</v>
      </c>
      <c r="B615" s="9" t="s">
        <v>18283</v>
      </c>
      <c r="C615" s="9">
        <v>30</v>
      </c>
      <c r="D615" s="9">
        <v>84.656000000000006</v>
      </c>
    </row>
    <row r="616" spans="1:4" x14ac:dyDescent="0.25">
      <c r="A616" s="8" t="s">
        <v>1</v>
      </c>
      <c r="B616" s="9" t="s">
        <v>18284</v>
      </c>
      <c r="C616" s="9">
        <v>31</v>
      </c>
      <c r="D616" s="9">
        <v>86.111999999999995</v>
      </c>
    </row>
    <row r="617" spans="1:4" x14ac:dyDescent="0.25">
      <c r="A617" s="8" t="s">
        <v>1</v>
      </c>
      <c r="B617" s="9" t="s">
        <v>18285</v>
      </c>
      <c r="C617" s="9">
        <v>32</v>
      </c>
      <c r="D617" s="9">
        <v>96.72</v>
      </c>
    </row>
    <row r="618" spans="1:4" x14ac:dyDescent="0.25">
      <c r="A618" s="8" t="s">
        <v>1</v>
      </c>
      <c r="B618" s="9" t="s">
        <v>18286</v>
      </c>
      <c r="C618" s="9">
        <v>33</v>
      </c>
      <c r="D618" s="9">
        <v>94.265600000000006</v>
      </c>
    </row>
    <row r="619" spans="1:4" x14ac:dyDescent="0.25">
      <c r="A619" s="8" t="s">
        <v>1</v>
      </c>
      <c r="B619" s="9" t="s">
        <v>18287</v>
      </c>
      <c r="C619" s="9">
        <v>34</v>
      </c>
      <c r="D619" s="9">
        <v>95.929599999999994</v>
      </c>
    </row>
    <row r="620" spans="1:4" x14ac:dyDescent="0.25">
      <c r="A620" s="8" t="s">
        <v>1</v>
      </c>
      <c r="B620" s="9" t="s">
        <v>18288</v>
      </c>
      <c r="C620" s="9">
        <v>35</v>
      </c>
      <c r="D620" s="9">
        <v>89.647999999999996</v>
      </c>
    </row>
    <row r="621" spans="1:4" x14ac:dyDescent="0.25">
      <c r="A621" s="8" t="s">
        <v>1</v>
      </c>
      <c r="B621" s="9" t="s">
        <v>18289</v>
      </c>
      <c r="C621" s="9">
        <v>36</v>
      </c>
      <c r="D621" s="9">
        <v>91.686400000000006</v>
      </c>
    </row>
    <row r="622" spans="1:4" x14ac:dyDescent="0.25">
      <c r="A622" s="8" t="s">
        <v>1</v>
      </c>
      <c r="B622" s="9" t="s">
        <v>18290</v>
      </c>
      <c r="C622" s="9">
        <v>37</v>
      </c>
      <c r="D622" s="9">
        <v>102.128</v>
      </c>
    </row>
    <row r="623" spans="1:4" x14ac:dyDescent="0.25">
      <c r="A623" s="8" t="s">
        <v>1</v>
      </c>
      <c r="B623" s="9" t="s">
        <v>18291</v>
      </c>
      <c r="C623" s="9">
        <v>38</v>
      </c>
      <c r="D623" s="9">
        <v>89.273600000000002</v>
      </c>
    </row>
    <row r="624" spans="1:4" x14ac:dyDescent="0.25">
      <c r="A624" s="8" t="s">
        <v>1</v>
      </c>
      <c r="B624" s="9" t="s">
        <v>18292</v>
      </c>
      <c r="C624" s="9">
        <v>39</v>
      </c>
      <c r="D624" s="9">
        <v>89.44</v>
      </c>
    </row>
    <row r="625" spans="1:4" x14ac:dyDescent="0.25">
      <c r="A625" s="8" t="s">
        <v>1</v>
      </c>
      <c r="B625" s="9" t="s">
        <v>18293</v>
      </c>
      <c r="C625" s="9">
        <v>40</v>
      </c>
      <c r="D625" s="9">
        <v>84.572800000000001</v>
      </c>
    </row>
    <row r="626" spans="1:4" x14ac:dyDescent="0.25">
      <c r="A626" s="8" t="s">
        <v>1</v>
      </c>
      <c r="B626" s="9" t="s">
        <v>18294</v>
      </c>
      <c r="C626" s="9">
        <v>41</v>
      </c>
      <c r="D626" s="9">
        <v>76.627200000000002</v>
      </c>
    </row>
    <row r="627" spans="1:4" x14ac:dyDescent="0.25">
      <c r="A627" s="8" t="s">
        <v>1</v>
      </c>
      <c r="B627" s="9" t="s">
        <v>18295</v>
      </c>
      <c r="C627" s="9">
        <v>42</v>
      </c>
      <c r="D627" s="9">
        <v>78.998400000000004</v>
      </c>
    </row>
    <row r="628" spans="1:4" x14ac:dyDescent="0.25">
      <c r="A628" s="8" t="s">
        <v>1</v>
      </c>
      <c r="B628" s="9" t="s">
        <v>18296</v>
      </c>
      <c r="C628" s="9">
        <v>43</v>
      </c>
      <c r="D628" s="9">
        <v>80.537599999999998</v>
      </c>
    </row>
    <row r="629" spans="1:4" x14ac:dyDescent="0.25">
      <c r="A629" s="8" t="s">
        <v>1</v>
      </c>
      <c r="B629" s="9" t="s">
        <v>18297</v>
      </c>
      <c r="C629" s="9">
        <v>44</v>
      </c>
      <c r="D629" s="9">
        <v>85.0304</v>
      </c>
    </row>
    <row r="630" spans="1:4" x14ac:dyDescent="0.25">
      <c r="A630" s="8" t="s">
        <v>1</v>
      </c>
      <c r="B630" s="9" t="s">
        <v>18298</v>
      </c>
      <c r="C630" s="9">
        <v>45</v>
      </c>
      <c r="D630" s="9">
        <v>87.443200000000004</v>
      </c>
    </row>
    <row r="631" spans="1:4" x14ac:dyDescent="0.25">
      <c r="A631" s="8" t="s">
        <v>1</v>
      </c>
      <c r="B631" s="9" t="s">
        <v>18299</v>
      </c>
      <c r="C631" s="9">
        <v>46</v>
      </c>
      <c r="D631" s="9">
        <v>92.975999999999999</v>
      </c>
    </row>
    <row r="632" spans="1:4" x14ac:dyDescent="0.25">
      <c r="A632" s="8" t="s">
        <v>1</v>
      </c>
      <c r="B632" s="9" t="s">
        <v>18300</v>
      </c>
      <c r="C632" s="9">
        <v>47</v>
      </c>
      <c r="D632" s="9">
        <v>84.364800000000002</v>
      </c>
    </row>
    <row r="633" spans="1:4" x14ac:dyDescent="0.25">
      <c r="A633" s="8" t="s">
        <v>1</v>
      </c>
      <c r="B633" s="9" t="s">
        <v>18301</v>
      </c>
      <c r="C633" s="9">
        <v>48</v>
      </c>
      <c r="D633" s="9">
        <v>79.414400000000001</v>
      </c>
    </row>
    <row r="634" spans="1:4" x14ac:dyDescent="0.25">
      <c r="A634" s="8" t="s">
        <v>1</v>
      </c>
      <c r="B634" s="9" t="s">
        <v>18302</v>
      </c>
      <c r="C634" s="9">
        <v>49</v>
      </c>
      <c r="D634" s="9">
        <v>85.529600000000002</v>
      </c>
    </row>
    <row r="635" spans="1:4" x14ac:dyDescent="0.25">
      <c r="A635" s="8" t="s">
        <v>1</v>
      </c>
      <c r="B635" s="9" t="s">
        <v>18303</v>
      </c>
      <c r="C635" s="9">
        <v>50</v>
      </c>
      <c r="D635" s="9">
        <v>78.540800000000004</v>
      </c>
    </row>
    <row r="636" spans="1:4" x14ac:dyDescent="0.25">
      <c r="A636" s="8" t="s">
        <v>1</v>
      </c>
      <c r="B636" s="9" t="s">
        <v>18304</v>
      </c>
      <c r="C636" s="9">
        <v>51</v>
      </c>
      <c r="D636" s="9">
        <v>84.739199999999997</v>
      </c>
    </row>
    <row r="637" spans="1:4" x14ac:dyDescent="0.25">
      <c r="A637" s="8" t="s">
        <v>1</v>
      </c>
      <c r="B637" s="9" t="s">
        <v>18305</v>
      </c>
      <c r="C637" s="9">
        <v>52</v>
      </c>
      <c r="D637" s="9">
        <v>83.990399999999994</v>
      </c>
    </row>
    <row r="638" spans="1:4" x14ac:dyDescent="0.25">
      <c r="A638" s="8" t="s">
        <v>1</v>
      </c>
      <c r="B638" s="9" t="s">
        <v>18306</v>
      </c>
      <c r="C638" s="9">
        <v>53</v>
      </c>
      <c r="D638" s="9">
        <v>84.614400000000003</v>
      </c>
    </row>
    <row r="639" spans="1:4" x14ac:dyDescent="0.25">
      <c r="A639" s="8" t="s">
        <v>1</v>
      </c>
      <c r="B639" s="9" t="s">
        <v>18307</v>
      </c>
      <c r="C639" s="9">
        <v>54</v>
      </c>
      <c r="D639" s="9">
        <v>78.415999999999997</v>
      </c>
    </row>
    <row r="640" spans="1:4" x14ac:dyDescent="0.25">
      <c r="A640" s="8" t="s">
        <v>1</v>
      </c>
      <c r="B640" s="9" t="s">
        <v>18308</v>
      </c>
      <c r="C640" s="9">
        <v>55</v>
      </c>
      <c r="D640" s="9">
        <v>75.961600000000004</v>
      </c>
    </row>
    <row r="641" spans="1:4" x14ac:dyDescent="0.25">
      <c r="A641" s="8" t="s">
        <v>1</v>
      </c>
      <c r="B641" s="9" t="s">
        <v>18309</v>
      </c>
      <c r="C641" s="9">
        <v>56</v>
      </c>
      <c r="D641" s="9">
        <v>70.9696</v>
      </c>
    </row>
    <row r="642" spans="1:4" x14ac:dyDescent="0.25">
      <c r="A642" s="8" t="s">
        <v>1</v>
      </c>
      <c r="B642" s="9" t="s">
        <v>18310</v>
      </c>
      <c r="C642" s="9">
        <v>57</v>
      </c>
      <c r="D642" s="9">
        <v>65.020799999999994</v>
      </c>
    </row>
    <row r="643" spans="1:4" x14ac:dyDescent="0.25">
      <c r="A643" s="8" t="s">
        <v>1</v>
      </c>
      <c r="B643" s="9" t="s">
        <v>18311</v>
      </c>
      <c r="C643" s="9">
        <v>58</v>
      </c>
      <c r="D643" s="9">
        <v>57.491199999999999</v>
      </c>
    </row>
    <row r="644" spans="1:4" x14ac:dyDescent="0.25">
      <c r="A644" s="8" t="s">
        <v>1</v>
      </c>
      <c r="B644" s="9" t="s">
        <v>18312</v>
      </c>
      <c r="C644" s="9">
        <v>59</v>
      </c>
      <c r="D644" s="9">
        <v>51.500799999999998</v>
      </c>
    </row>
    <row r="645" spans="1:4" x14ac:dyDescent="0.25">
      <c r="A645" s="8" t="s">
        <v>1</v>
      </c>
      <c r="B645" s="9" t="s">
        <v>18313</v>
      </c>
      <c r="C645" s="9">
        <v>60</v>
      </c>
      <c r="D645" s="9">
        <v>45.718400000000003</v>
      </c>
    </row>
    <row r="646" spans="1:4" x14ac:dyDescent="0.25">
      <c r="A646" s="8" t="s">
        <v>1</v>
      </c>
      <c r="B646" s="9" t="s">
        <v>18314</v>
      </c>
      <c r="C646" s="9">
        <v>61</v>
      </c>
      <c r="D646" s="9">
        <v>48.7136</v>
      </c>
    </row>
    <row r="647" spans="1:4" x14ac:dyDescent="0.25">
      <c r="A647" s="8" t="s">
        <v>1</v>
      </c>
      <c r="B647" s="9" t="s">
        <v>18315</v>
      </c>
      <c r="C647" s="9">
        <v>62</v>
      </c>
      <c r="D647" s="9">
        <v>43.014400000000002</v>
      </c>
    </row>
    <row r="648" spans="1:4" x14ac:dyDescent="0.25">
      <c r="A648" s="8" t="s">
        <v>1</v>
      </c>
      <c r="B648" s="9" t="s">
        <v>18316</v>
      </c>
      <c r="C648" s="9">
        <v>63</v>
      </c>
      <c r="D648" s="9">
        <v>42.140799999999999</v>
      </c>
    </row>
    <row r="649" spans="1:4" x14ac:dyDescent="0.25">
      <c r="A649" s="8" t="s">
        <v>1</v>
      </c>
      <c r="B649" s="9" t="s">
        <v>18317</v>
      </c>
      <c r="C649" s="9">
        <v>64</v>
      </c>
      <c r="D649" s="9">
        <v>44.470399999999998</v>
      </c>
    </row>
    <row r="650" spans="1:4" x14ac:dyDescent="0.25">
      <c r="A650" s="8" t="s">
        <v>1</v>
      </c>
      <c r="B650" s="9" t="s">
        <v>18318</v>
      </c>
      <c r="C650" s="9">
        <v>65</v>
      </c>
      <c r="D650" s="9">
        <v>42.307200000000002</v>
      </c>
    </row>
    <row r="651" spans="1:4" x14ac:dyDescent="0.25">
      <c r="A651" s="8" t="s">
        <v>1</v>
      </c>
      <c r="B651" s="9" t="s">
        <v>18319</v>
      </c>
      <c r="C651" s="9">
        <v>66</v>
      </c>
      <c r="D651" s="9">
        <v>40.393599999999999</v>
      </c>
    </row>
    <row r="652" spans="1:4" x14ac:dyDescent="0.25">
      <c r="A652" s="8" t="s">
        <v>1</v>
      </c>
      <c r="B652" s="9" t="s">
        <v>18320</v>
      </c>
      <c r="C652" s="9">
        <v>67</v>
      </c>
      <c r="D652" s="9">
        <v>41.3504</v>
      </c>
    </row>
    <row r="653" spans="1:4" x14ac:dyDescent="0.25">
      <c r="A653" s="8" t="s">
        <v>1</v>
      </c>
      <c r="B653" s="9" t="s">
        <v>18321</v>
      </c>
      <c r="C653" s="9">
        <v>68</v>
      </c>
      <c r="D653" s="9">
        <v>41.142400000000002</v>
      </c>
    </row>
    <row r="654" spans="1:4" x14ac:dyDescent="0.25">
      <c r="A654" s="8" t="s">
        <v>1</v>
      </c>
      <c r="B654" s="9" t="s">
        <v>18322</v>
      </c>
      <c r="C654" s="9">
        <v>69</v>
      </c>
      <c r="D654" s="9">
        <v>43.014400000000002</v>
      </c>
    </row>
    <row r="655" spans="1:4" x14ac:dyDescent="0.25">
      <c r="A655" s="8" t="s">
        <v>1</v>
      </c>
      <c r="B655" s="9" t="s">
        <v>18323</v>
      </c>
      <c r="C655" s="9">
        <v>70</v>
      </c>
      <c r="D655" s="9">
        <v>44.512</v>
      </c>
    </row>
    <row r="656" spans="1:4" x14ac:dyDescent="0.25">
      <c r="A656" s="8" t="s">
        <v>1</v>
      </c>
      <c r="B656" s="9" t="s">
        <v>18324</v>
      </c>
      <c r="C656" s="9">
        <v>71</v>
      </c>
      <c r="D656" s="9">
        <v>43.638399999999997</v>
      </c>
    </row>
    <row r="657" spans="1:4" x14ac:dyDescent="0.25">
      <c r="A657" s="8" t="s">
        <v>1</v>
      </c>
      <c r="B657" s="9" t="s">
        <v>18325</v>
      </c>
      <c r="C657" s="9">
        <v>72</v>
      </c>
      <c r="D657" s="9">
        <v>41.433599999999998</v>
      </c>
    </row>
    <row r="658" spans="1:4" x14ac:dyDescent="0.25">
      <c r="A658" s="8" t="s">
        <v>1</v>
      </c>
      <c r="B658" s="9" t="s">
        <v>18326</v>
      </c>
      <c r="C658" s="9">
        <v>73</v>
      </c>
      <c r="D658" s="9">
        <v>40.143999999999998</v>
      </c>
    </row>
    <row r="659" spans="1:4" x14ac:dyDescent="0.25">
      <c r="A659" s="8" t="s">
        <v>1</v>
      </c>
      <c r="B659" s="9" t="s">
        <v>18327</v>
      </c>
      <c r="C659" s="9">
        <v>74</v>
      </c>
      <c r="D659" s="9">
        <v>39.603200000000001</v>
      </c>
    </row>
    <row r="660" spans="1:4" x14ac:dyDescent="0.25">
      <c r="A660" s="8" t="s">
        <v>1</v>
      </c>
      <c r="B660" s="9" t="s">
        <v>18328</v>
      </c>
      <c r="C660" s="9">
        <v>75</v>
      </c>
      <c r="D660" s="9">
        <v>39.062399999999997</v>
      </c>
    </row>
    <row r="661" spans="1:4" x14ac:dyDescent="0.25">
      <c r="A661" s="8" t="s">
        <v>1</v>
      </c>
      <c r="B661" s="9" t="s">
        <v>18329</v>
      </c>
      <c r="C661" s="9">
        <v>76</v>
      </c>
      <c r="D661" s="9">
        <v>38.604799999999997</v>
      </c>
    </row>
    <row r="662" spans="1:4" x14ac:dyDescent="0.25">
      <c r="A662" s="8" t="s">
        <v>1</v>
      </c>
      <c r="B662" s="9" t="s">
        <v>18330</v>
      </c>
      <c r="C662" s="9">
        <v>77</v>
      </c>
      <c r="D662" s="9">
        <v>39.936</v>
      </c>
    </row>
    <row r="663" spans="1:4" x14ac:dyDescent="0.25">
      <c r="A663" s="8" t="s">
        <v>1</v>
      </c>
      <c r="B663" s="9" t="s">
        <v>18331</v>
      </c>
      <c r="C663" s="9">
        <v>78</v>
      </c>
      <c r="D663" s="9">
        <v>38.688000000000002</v>
      </c>
    </row>
    <row r="664" spans="1:4" x14ac:dyDescent="0.25">
      <c r="A664" s="8" t="s">
        <v>1</v>
      </c>
      <c r="B664" s="9" t="s">
        <v>18332</v>
      </c>
      <c r="C664" s="9">
        <v>79</v>
      </c>
      <c r="D664" s="9">
        <v>38.812800000000003</v>
      </c>
    </row>
    <row r="665" spans="1:4" x14ac:dyDescent="0.25">
      <c r="A665" s="8" t="s">
        <v>1</v>
      </c>
      <c r="B665" s="9" t="s">
        <v>18333</v>
      </c>
      <c r="C665" s="9">
        <v>80</v>
      </c>
      <c r="D665" s="9">
        <v>39.936</v>
      </c>
    </row>
    <row r="666" spans="1:4" x14ac:dyDescent="0.25">
      <c r="A666" s="8" t="s">
        <v>1</v>
      </c>
      <c r="B666" s="9" t="s">
        <v>18334</v>
      </c>
      <c r="C666" s="9">
        <v>81</v>
      </c>
      <c r="D666" s="9">
        <v>39.2288</v>
      </c>
    </row>
    <row r="667" spans="1:4" x14ac:dyDescent="0.25">
      <c r="A667" s="8" t="s">
        <v>1</v>
      </c>
      <c r="B667" s="9" t="s">
        <v>18335</v>
      </c>
      <c r="C667" s="9">
        <v>82</v>
      </c>
      <c r="D667" s="9">
        <v>38.479999999999997</v>
      </c>
    </row>
    <row r="668" spans="1:4" x14ac:dyDescent="0.25">
      <c r="A668" s="8" t="s">
        <v>1</v>
      </c>
      <c r="B668" s="9" t="s">
        <v>18336</v>
      </c>
      <c r="C668" s="9">
        <v>83</v>
      </c>
      <c r="D668" s="9">
        <v>39.103999999999999</v>
      </c>
    </row>
    <row r="669" spans="1:4" x14ac:dyDescent="0.25">
      <c r="A669" s="8" t="s">
        <v>1</v>
      </c>
      <c r="B669" s="9" t="s">
        <v>18337</v>
      </c>
      <c r="C669" s="9">
        <v>84</v>
      </c>
      <c r="D669" s="9">
        <v>38.355200000000004</v>
      </c>
    </row>
    <row r="670" spans="1:4" x14ac:dyDescent="0.25">
      <c r="A670" s="8" t="s">
        <v>1</v>
      </c>
      <c r="B670" s="9" t="s">
        <v>18338</v>
      </c>
      <c r="C670" s="9">
        <v>85</v>
      </c>
      <c r="D670" s="9">
        <v>37.606400000000001</v>
      </c>
    </row>
    <row r="671" spans="1:4" x14ac:dyDescent="0.25">
      <c r="A671" s="8" t="s">
        <v>1</v>
      </c>
      <c r="B671" s="9" t="s">
        <v>18339</v>
      </c>
      <c r="C671" s="9">
        <v>86</v>
      </c>
      <c r="D671" s="9">
        <v>38.6464</v>
      </c>
    </row>
    <row r="672" spans="1:4" x14ac:dyDescent="0.25">
      <c r="A672" s="8" t="s">
        <v>1</v>
      </c>
      <c r="B672" s="9" t="s">
        <v>18340</v>
      </c>
      <c r="C672" s="9">
        <v>87</v>
      </c>
      <c r="D672" s="9">
        <v>38.479999999999997</v>
      </c>
    </row>
    <row r="673" spans="1:4" x14ac:dyDescent="0.25">
      <c r="A673" s="8" t="s">
        <v>1</v>
      </c>
      <c r="B673" s="9" t="s">
        <v>18341</v>
      </c>
      <c r="C673" s="9">
        <v>88</v>
      </c>
      <c r="D673" s="9">
        <v>38.230400000000003</v>
      </c>
    </row>
    <row r="674" spans="1:4" x14ac:dyDescent="0.25">
      <c r="A674" s="8" t="s">
        <v>1</v>
      </c>
      <c r="B674" s="9" t="s">
        <v>18342</v>
      </c>
      <c r="C674" s="9">
        <v>89</v>
      </c>
      <c r="D674" s="9">
        <v>38.479999999999997</v>
      </c>
    </row>
    <row r="675" spans="1:4" x14ac:dyDescent="0.25">
      <c r="A675" s="8" t="s">
        <v>1</v>
      </c>
      <c r="B675" s="9" t="s">
        <v>18343</v>
      </c>
      <c r="C675" s="9">
        <v>90</v>
      </c>
      <c r="D675" s="9">
        <v>36.192</v>
      </c>
    </row>
    <row r="676" spans="1:4" x14ac:dyDescent="0.25">
      <c r="A676" s="8" t="s">
        <v>1</v>
      </c>
      <c r="B676" s="9" t="s">
        <v>18344</v>
      </c>
      <c r="C676" s="9">
        <v>91</v>
      </c>
      <c r="D676" s="9">
        <v>38.479999999999997</v>
      </c>
    </row>
    <row r="677" spans="1:4" x14ac:dyDescent="0.25">
      <c r="A677" s="8" t="s">
        <v>1</v>
      </c>
      <c r="B677" s="9" t="s">
        <v>18345</v>
      </c>
      <c r="C677" s="9">
        <v>92</v>
      </c>
      <c r="D677" s="9">
        <v>37.564799999999998</v>
      </c>
    </row>
    <row r="678" spans="1:4" x14ac:dyDescent="0.25">
      <c r="A678" s="8" t="s">
        <v>1</v>
      </c>
      <c r="B678" s="9" t="s">
        <v>18346</v>
      </c>
      <c r="C678" s="9">
        <v>93</v>
      </c>
      <c r="D678" s="9">
        <v>37.148800000000001</v>
      </c>
    </row>
    <row r="679" spans="1:4" x14ac:dyDescent="0.25">
      <c r="A679" s="8" t="s">
        <v>1</v>
      </c>
      <c r="B679" s="9" t="s">
        <v>18347</v>
      </c>
      <c r="C679" s="9">
        <v>94</v>
      </c>
      <c r="D679" s="9">
        <v>35.443199999999997</v>
      </c>
    </row>
    <row r="680" spans="1:4" x14ac:dyDescent="0.25">
      <c r="A680" s="8" t="s">
        <v>1</v>
      </c>
      <c r="B680" s="9" t="s">
        <v>18348</v>
      </c>
      <c r="C680" s="9">
        <v>95</v>
      </c>
      <c r="D680" s="9">
        <v>37.856000000000002</v>
      </c>
    </row>
    <row r="681" spans="1:4" x14ac:dyDescent="0.25">
      <c r="A681" s="8" t="s">
        <v>1</v>
      </c>
      <c r="B681" s="9" t="s">
        <v>18349</v>
      </c>
      <c r="C681" s="9">
        <v>96</v>
      </c>
      <c r="D681" s="9">
        <v>36.0672</v>
      </c>
    </row>
    <row r="682" spans="1:4" x14ac:dyDescent="0.25">
      <c r="A682" s="8" t="s">
        <v>1</v>
      </c>
      <c r="B682" s="9" t="s">
        <v>18350</v>
      </c>
      <c r="C682" s="9">
        <v>1</v>
      </c>
      <c r="D682" s="9">
        <v>37.024000000000001</v>
      </c>
    </row>
    <row r="683" spans="1:4" x14ac:dyDescent="0.25">
      <c r="A683" s="8" t="s">
        <v>1</v>
      </c>
      <c r="B683" s="9" t="s">
        <v>18351</v>
      </c>
      <c r="C683" s="9">
        <v>2</v>
      </c>
      <c r="D683" s="9">
        <v>34.7776</v>
      </c>
    </row>
    <row r="684" spans="1:4" x14ac:dyDescent="0.25">
      <c r="A684" s="8" t="s">
        <v>1</v>
      </c>
      <c r="B684" s="9" t="s">
        <v>18352</v>
      </c>
      <c r="C684" s="9">
        <v>3</v>
      </c>
      <c r="D684" s="9">
        <v>37.3568</v>
      </c>
    </row>
    <row r="685" spans="1:4" x14ac:dyDescent="0.25">
      <c r="A685" s="8" t="s">
        <v>1</v>
      </c>
      <c r="B685" s="9" t="s">
        <v>18353</v>
      </c>
      <c r="C685" s="9">
        <v>4</v>
      </c>
      <c r="D685" s="9">
        <v>37.190399999999997</v>
      </c>
    </row>
    <row r="686" spans="1:4" x14ac:dyDescent="0.25">
      <c r="A686" s="8" t="s">
        <v>1</v>
      </c>
      <c r="B686" s="9" t="s">
        <v>18354</v>
      </c>
      <c r="C686" s="9">
        <v>5</v>
      </c>
      <c r="D686" s="9">
        <v>37.190399999999997</v>
      </c>
    </row>
    <row r="687" spans="1:4" x14ac:dyDescent="0.25">
      <c r="A687" s="8" t="s">
        <v>1</v>
      </c>
      <c r="B687" s="9" t="s">
        <v>18355</v>
      </c>
      <c r="C687" s="9">
        <v>6</v>
      </c>
      <c r="D687" s="9">
        <v>38.438400000000001</v>
      </c>
    </row>
    <row r="688" spans="1:4" x14ac:dyDescent="0.25">
      <c r="A688" s="8" t="s">
        <v>1</v>
      </c>
      <c r="B688" s="9" t="s">
        <v>18356</v>
      </c>
      <c r="C688" s="9">
        <v>7</v>
      </c>
      <c r="D688" s="9">
        <v>38.438400000000001</v>
      </c>
    </row>
    <row r="689" spans="1:4" x14ac:dyDescent="0.25">
      <c r="A689" s="8" t="s">
        <v>1</v>
      </c>
      <c r="B689" s="9" t="s">
        <v>18357</v>
      </c>
      <c r="C689" s="9">
        <v>8</v>
      </c>
      <c r="D689" s="9">
        <v>36.275199999999998</v>
      </c>
    </row>
    <row r="690" spans="1:4" x14ac:dyDescent="0.25">
      <c r="A690" s="8" t="s">
        <v>1</v>
      </c>
      <c r="B690" s="9" t="s">
        <v>18358</v>
      </c>
      <c r="C690" s="9">
        <v>9</v>
      </c>
      <c r="D690" s="9">
        <v>38.188800000000001</v>
      </c>
    </row>
    <row r="691" spans="1:4" x14ac:dyDescent="0.25">
      <c r="A691" s="8" t="s">
        <v>1</v>
      </c>
      <c r="B691" s="9" t="s">
        <v>18359</v>
      </c>
      <c r="C691" s="9">
        <v>10</v>
      </c>
      <c r="D691" s="9">
        <v>38.064</v>
      </c>
    </row>
    <row r="692" spans="1:4" x14ac:dyDescent="0.25">
      <c r="A692" s="8" t="s">
        <v>1</v>
      </c>
      <c r="B692" s="9" t="s">
        <v>18360</v>
      </c>
      <c r="C692" s="9">
        <v>11</v>
      </c>
      <c r="D692" s="9">
        <v>36.0672</v>
      </c>
    </row>
    <row r="693" spans="1:4" x14ac:dyDescent="0.25">
      <c r="A693" s="8" t="s">
        <v>1</v>
      </c>
      <c r="B693" s="9" t="s">
        <v>18361</v>
      </c>
      <c r="C693" s="9">
        <v>12</v>
      </c>
      <c r="D693" s="9">
        <v>37.315199999999997</v>
      </c>
    </row>
    <row r="694" spans="1:4" x14ac:dyDescent="0.25">
      <c r="A694" s="8" t="s">
        <v>1</v>
      </c>
      <c r="B694" s="9" t="s">
        <v>18362</v>
      </c>
      <c r="C694" s="9">
        <v>13</v>
      </c>
      <c r="D694" s="9">
        <v>37.648000000000003</v>
      </c>
    </row>
    <row r="695" spans="1:4" x14ac:dyDescent="0.25">
      <c r="A695" s="8" t="s">
        <v>1</v>
      </c>
      <c r="B695" s="9" t="s">
        <v>18363</v>
      </c>
      <c r="C695" s="9">
        <v>14</v>
      </c>
      <c r="D695" s="9">
        <v>36.7744</v>
      </c>
    </row>
    <row r="696" spans="1:4" x14ac:dyDescent="0.25">
      <c r="A696" s="8" t="s">
        <v>1</v>
      </c>
      <c r="B696" s="9" t="s">
        <v>18364</v>
      </c>
      <c r="C696" s="9">
        <v>15</v>
      </c>
      <c r="D696" s="9">
        <v>36.982399999999998</v>
      </c>
    </row>
    <row r="697" spans="1:4" x14ac:dyDescent="0.25">
      <c r="A697" s="8" t="s">
        <v>1</v>
      </c>
      <c r="B697" s="9" t="s">
        <v>18365</v>
      </c>
      <c r="C697" s="9">
        <v>16</v>
      </c>
      <c r="D697" s="9">
        <v>36.982399999999998</v>
      </c>
    </row>
    <row r="698" spans="1:4" x14ac:dyDescent="0.25">
      <c r="A698" s="8" t="s">
        <v>1</v>
      </c>
      <c r="B698" s="9" t="s">
        <v>18366</v>
      </c>
      <c r="C698" s="9">
        <v>17</v>
      </c>
      <c r="D698" s="9">
        <v>39.436799999999998</v>
      </c>
    </row>
    <row r="699" spans="1:4" x14ac:dyDescent="0.25">
      <c r="A699" s="8" t="s">
        <v>1</v>
      </c>
      <c r="B699" s="9" t="s">
        <v>18367</v>
      </c>
      <c r="C699" s="9">
        <v>18</v>
      </c>
      <c r="D699" s="9">
        <v>35.734400000000001</v>
      </c>
    </row>
    <row r="700" spans="1:4" x14ac:dyDescent="0.25">
      <c r="A700" s="8" t="s">
        <v>1</v>
      </c>
      <c r="B700" s="9" t="s">
        <v>18368</v>
      </c>
      <c r="C700" s="9">
        <v>19</v>
      </c>
      <c r="D700" s="9">
        <v>39.769599999999997</v>
      </c>
    </row>
    <row r="701" spans="1:4" x14ac:dyDescent="0.25">
      <c r="A701" s="8" t="s">
        <v>1</v>
      </c>
      <c r="B701" s="9" t="s">
        <v>18369</v>
      </c>
      <c r="C701" s="9">
        <v>20</v>
      </c>
      <c r="D701" s="9">
        <v>39.270400000000002</v>
      </c>
    </row>
    <row r="702" spans="1:4" x14ac:dyDescent="0.25">
      <c r="A702" s="8" t="s">
        <v>1</v>
      </c>
      <c r="B702" s="9" t="s">
        <v>18370</v>
      </c>
      <c r="C702" s="9">
        <v>21</v>
      </c>
      <c r="D702" s="9">
        <v>39.728000000000002</v>
      </c>
    </row>
    <row r="703" spans="1:4" x14ac:dyDescent="0.25">
      <c r="A703" s="8" t="s">
        <v>1</v>
      </c>
      <c r="B703" s="9" t="s">
        <v>18371</v>
      </c>
      <c r="C703" s="9">
        <v>22</v>
      </c>
      <c r="D703" s="9">
        <v>39.520000000000003</v>
      </c>
    </row>
    <row r="704" spans="1:4" x14ac:dyDescent="0.25">
      <c r="A704" s="8" t="s">
        <v>1</v>
      </c>
      <c r="B704" s="9" t="s">
        <v>18372</v>
      </c>
      <c r="C704" s="9">
        <v>23</v>
      </c>
      <c r="D704" s="9">
        <v>37.731200000000001</v>
      </c>
    </row>
    <row r="705" spans="1:4" x14ac:dyDescent="0.25">
      <c r="A705" s="8" t="s">
        <v>1</v>
      </c>
      <c r="B705" s="9" t="s">
        <v>18373</v>
      </c>
      <c r="C705" s="9">
        <v>24</v>
      </c>
      <c r="D705" s="9">
        <v>49.295999999999999</v>
      </c>
    </row>
    <row r="706" spans="1:4" x14ac:dyDescent="0.25">
      <c r="A706" s="8" t="s">
        <v>1</v>
      </c>
      <c r="B706" s="9" t="s">
        <v>18374</v>
      </c>
      <c r="C706" s="9">
        <v>25</v>
      </c>
      <c r="D706" s="9">
        <v>46.883200000000002</v>
      </c>
    </row>
    <row r="707" spans="1:4" x14ac:dyDescent="0.25">
      <c r="A707" s="8" t="s">
        <v>1</v>
      </c>
      <c r="B707" s="9" t="s">
        <v>18375</v>
      </c>
      <c r="C707" s="9">
        <v>26</v>
      </c>
      <c r="D707" s="9">
        <v>40.56</v>
      </c>
    </row>
    <row r="708" spans="1:4" x14ac:dyDescent="0.25">
      <c r="A708" s="8" t="s">
        <v>1</v>
      </c>
      <c r="B708" s="9" t="s">
        <v>18376</v>
      </c>
      <c r="C708" s="9">
        <v>27</v>
      </c>
      <c r="D708" s="9">
        <v>39.187199999999997</v>
      </c>
    </row>
    <row r="709" spans="1:4" x14ac:dyDescent="0.25">
      <c r="A709" s="8" t="s">
        <v>1</v>
      </c>
      <c r="B709" s="9" t="s">
        <v>18377</v>
      </c>
      <c r="C709" s="9">
        <v>28</v>
      </c>
      <c r="D709" s="9">
        <v>39.769599999999997</v>
      </c>
    </row>
    <row r="710" spans="1:4" x14ac:dyDescent="0.25">
      <c r="A710" s="8" t="s">
        <v>1</v>
      </c>
      <c r="B710" s="9" t="s">
        <v>18378</v>
      </c>
      <c r="C710" s="9">
        <v>29</v>
      </c>
      <c r="D710" s="9">
        <v>42.723199999999999</v>
      </c>
    </row>
    <row r="711" spans="1:4" x14ac:dyDescent="0.25">
      <c r="A711" s="8" t="s">
        <v>1</v>
      </c>
      <c r="B711" s="9" t="s">
        <v>18379</v>
      </c>
      <c r="C711" s="9">
        <v>30</v>
      </c>
      <c r="D711" s="9">
        <v>42.5152</v>
      </c>
    </row>
    <row r="712" spans="1:4" x14ac:dyDescent="0.25">
      <c r="A712" s="8" t="s">
        <v>1</v>
      </c>
      <c r="B712" s="9" t="s">
        <v>18380</v>
      </c>
      <c r="C712" s="9">
        <v>31</v>
      </c>
      <c r="D712" s="9">
        <v>38.563200000000002</v>
      </c>
    </row>
    <row r="713" spans="1:4" x14ac:dyDescent="0.25">
      <c r="A713" s="8" t="s">
        <v>1</v>
      </c>
      <c r="B713" s="9" t="s">
        <v>18381</v>
      </c>
      <c r="C713" s="9">
        <v>32</v>
      </c>
      <c r="D713" s="9">
        <v>38.396799999999999</v>
      </c>
    </row>
    <row r="714" spans="1:4" x14ac:dyDescent="0.25">
      <c r="A714" s="8" t="s">
        <v>1</v>
      </c>
      <c r="B714" s="9" t="s">
        <v>18382</v>
      </c>
      <c r="C714" s="9">
        <v>33</v>
      </c>
      <c r="D714" s="9">
        <v>42.723199999999999</v>
      </c>
    </row>
    <row r="715" spans="1:4" x14ac:dyDescent="0.25">
      <c r="A715" s="8" t="s">
        <v>1</v>
      </c>
      <c r="B715" s="9" t="s">
        <v>18383</v>
      </c>
      <c r="C715" s="9">
        <v>34</v>
      </c>
      <c r="D715" s="9">
        <v>40.476799999999997</v>
      </c>
    </row>
    <row r="716" spans="1:4" x14ac:dyDescent="0.25">
      <c r="A716" s="8" t="s">
        <v>1</v>
      </c>
      <c r="B716" s="9" t="s">
        <v>18384</v>
      </c>
      <c r="C716" s="9">
        <v>35</v>
      </c>
      <c r="D716" s="9">
        <v>39.145600000000002</v>
      </c>
    </row>
    <row r="717" spans="1:4" x14ac:dyDescent="0.25">
      <c r="A717" s="8" t="s">
        <v>1</v>
      </c>
      <c r="B717" s="9" t="s">
        <v>18385</v>
      </c>
      <c r="C717" s="9">
        <v>36</v>
      </c>
      <c r="D717" s="9">
        <v>39.769599999999997</v>
      </c>
    </row>
    <row r="718" spans="1:4" x14ac:dyDescent="0.25">
      <c r="A718" s="8" t="s">
        <v>1</v>
      </c>
      <c r="B718" s="9" t="s">
        <v>18386</v>
      </c>
      <c r="C718" s="9">
        <v>37</v>
      </c>
      <c r="D718" s="9">
        <v>41.2256</v>
      </c>
    </row>
    <row r="719" spans="1:4" x14ac:dyDescent="0.25">
      <c r="A719" s="8" t="s">
        <v>1</v>
      </c>
      <c r="B719" s="9" t="s">
        <v>18387</v>
      </c>
      <c r="C719" s="9">
        <v>38</v>
      </c>
      <c r="D719" s="9">
        <v>40.684800000000003</v>
      </c>
    </row>
    <row r="720" spans="1:4" x14ac:dyDescent="0.25">
      <c r="A720" s="8" t="s">
        <v>1</v>
      </c>
      <c r="B720" s="9" t="s">
        <v>18388</v>
      </c>
      <c r="C720" s="9">
        <v>39</v>
      </c>
      <c r="D720" s="9">
        <v>40.0608</v>
      </c>
    </row>
    <row r="721" spans="1:4" x14ac:dyDescent="0.25">
      <c r="A721" s="8" t="s">
        <v>1</v>
      </c>
      <c r="B721" s="9" t="s">
        <v>18389</v>
      </c>
      <c r="C721" s="9">
        <v>40</v>
      </c>
      <c r="D721" s="9">
        <v>39.478400000000001</v>
      </c>
    </row>
    <row r="722" spans="1:4" x14ac:dyDescent="0.25">
      <c r="A722" s="8" t="s">
        <v>1</v>
      </c>
      <c r="B722" s="9" t="s">
        <v>18390</v>
      </c>
      <c r="C722" s="9">
        <v>41</v>
      </c>
      <c r="D722" s="9">
        <v>45.177599999999998</v>
      </c>
    </row>
    <row r="723" spans="1:4" x14ac:dyDescent="0.25">
      <c r="A723" s="8" t="s">
        <v>1</v>
      </c>
      <c r="B723" s="9" t="s">
        <v>18391</v>
      </c>
      <c r="C723" s="9">
        <v>42</v>
      </c>
      <c r="D723" s="9">
        <v>41.308799999999998</v>
      </c>
    </row>
    <row r="724" spans="1:4" x14ac:dyDescent="0.25">
      <c r="A724" s="8" t="s">
        <v>1</v>
      </c>
      <c r="B724" s="9" t="s">
        <v>18392</v>
      </c>
      <c r="C724" s="9">
        <v>43</v>
      </c>
      <c r="D724" s="9">
        <v>43.8048</v>
      </c>
    </row>
    <row r="725" spans="1:4" x14ac:dyDescent="0.25">
      <c r="A725" s="8" t="s">
        <v>1</v>
      </c>
      <c r="B725" s="9" t="s">
        <v>18393</v>
      </c>
      <c r="C725" s="9">
        <v>44</v>
      </c>
      <c r="D725" s="9">
        <v>39.020800000000001</v>
      </c>
    </row>
    <row r="726" spans="1:4" x14ac:dyDescent="0.25">
      <c r="A726" s="8" t="s">
        <v>1</v>
      </c>
      <c r="B726" s="9" t="s">
        <v>18394</v>
      </c>
      <c r="C726" s="9">
        <v>45</v>
      </c>
      <c r="D726" s="9">
        <v>37.523200000000003</v>
      </c>
    </row>
    <row r="727" spans="1:4" x14ac:dyDescent="0.25">
      <c r="A727" s="8" t="s">
        <v>1</v>
      </c>
      <c r="B727" s="9" t="s">
        <v>18395</v>
      </c>
      <c r="C727" s="9">
        <v>46</v>
      </c>
      <c r="D727" s="9">
        <v>36.691200000000002</v>
      </c>
    </row>
    <row r="728" spans="1:4" x14ac:dyDescent="0.25">
      <c r="A728" s="8" t="s">
        <v>1</v>
      </c>
      <c r="B728" s="9" t="s">
        <v>18396</v>
      </c>
      <c r="C728" s="9">
        <v>47</v>
      </c>
      <c r="D728" s="9">
        <v>40.310400000000001</v>
      </c>
    </row>
    <row r="729" spans="1:4" x14ac:dyDescent="0.25">
      <c r="A729" s="8" t="s">
        <v>1</v>
      </c>
      <c r="B729" s="9" t="s">
        <v>18397</v>
      </c>
      <c r="C729" s="9">
        <v>48</v>
      </c>
      <c r="D729" s="9">
        <v>37.3568</v>
      </c>
    </row>
    <row r="730" spans="1:4" x14ac:dyDescent="0.25">
      <c r="A730" s="8" t="s">
        <v>1</v>
      </c>
      <c r="B730" s="9" t="s">
        <v>18398</v>
      </c>
      <c r="C730" s="9">
        <v>49</v>
      </c>
      <c r="D730" s="9">
        <v>35.817599999999999</v>
      </c>
    </row>
    <row r="731" spans="1:4" x14ac:dyDescent="0.25">
      <c r="A731" s="8" t="s">
        <v>1</v>
      </c>
      <c r="B731" s="9" t="s">
        <v>18399</v>
      </c>
      <c r="C731" s="9">
        <v>50</v>
      </c>
      <c r="D731" s="9">
        <v>36.7744</v>
      </c>
    </row>
    <row r="732" spans="1:4" x14ac:dyDescent="0.25">
      <c r="A732" s="8" t="s">
        <v>1</v>
      </c>
      <c r="B732" s="9" t="s">
        <v>18400</v>
      </c>
      <c r="C732" s="9">
        <v>51</v>
      </c>
      <c r="D732" s="9">
        <v>36.566400000000002</v>
      </c>
    </row>
    <row r="733" spans="1:4" x14ac:dyDescent="0.25">
      <c r="A733" s="8" t="s">
        <v>1</v>
      </c>
      <c r="B733" s="9" t="s">
        <v>18401</v>
      </c>
      <c r="C733" s="9">
        <v>52</v>
      </c>
      <c r="D733" s="9">
        <v>37.731200000000001</v>
      </c>
    </row>
    <row r="734" spans="1:4" x14ac:dyDescent="0.25">
      <c r="A734" s="8" t="s">
        <v>1</v>
      </c>
      <c r="B734" s="9" t="s">
        <v>18402</v>
      </c>
      <c r="C734" s="9">
        <v>53</v>
      </c>
      <c r="D734" s="9">
        <v>37.315199999999997</v>
      </c>
    </row>
    <row r="735" spans="1:4" x14ac:dyDescent="0.25">
      <c r="A735" s="8" t="s">
        <v>1</v>
      </c>
      <c r="B735" s="9" t="s">
        <v>18403</v>
      </c>
      <c r="C735" s="9">
        <v>54</v>
      </c>
      <c r="D735" s="9">
        <v>39.2288</v>
      </c>
    </row>
    <row r="736" spans="1:4" x14ac:dyDescent="0.25">
      <c r="A736" s="8" t="s">
        <v>1</v>
      </c>
      <c r="B736" s="9" t="s">
        <v>18404</v>
      </c>
      <c r="C736" s="9">
        <v>55</v>
      </c>
      <c r="D736" s="9">
        <v>36.566400000000002</v>
      </c>
    </row>
    <row r="737" spans="1:4" x14ac:dyDescent="0.25">
      <c r="A737" s="8" t="s">
        <v>1</v>
      </c>
      <c r="B737" s="9" t="s">
        <v>18405</v>
      </c>
      <c r="C737" s="9">
        <v>56</v>
      </c>
      <c r="D737" s="9">
        <v>38.521599999999999</v>
      </c>
    </row>
    <row r="738" spans="1:4" x14ac:dyDescent="0.25">
      <c r="A738" s="8" t="s">
        <v>1</v>
      </c>
      <c r="B738" s="9" t="s">
        <v>18406</v>
      </c>
      <c r="C738" s="9">
        <v>57</v>
      </c>
      <c r="D738" s="9">
        <v>38.896000000000001</v>
      </c>
    </row>
    <row r="739" spans="1:4" x14ac:dyDescent="0.25">
      <c r="A739" s="8" t="s">
        <v>1</v>
      </c>
      <c r="B739" s="9" t="s">
        <v>18407</v>
      </c>
      <c r="C739" s="9">
        <v>58</v>
      </c>
      <c r="D739" s="9">
        <v>36.857599999999998</v>
      </c>
    </row>
    <row r="740" spans="1:4" x14ac:dyDescent="0.25">
      <c r="A740" s="8" t="s">
        <v>1</v>
      </c>
      <c r="B740" s="9" t="s">
        <v>18408</v>
      </c>
      <c r="C740" s="9">
        <v>59</v>
      </c>
      <c r="D740" s="9">
        <v>37.856000000000002</v>
      </c>
    </row>
    <row r="741" spans="1:4" x14ac:dyDescent="0.25">
      <c r="A741" s="8" t="s">
        <v>1</v>
      </c>
      <c r="B741" s="9" t="s">
        <v>18409</v>
      </c>
      <c r="C741" s="9">
        <v>60</v>
      </c>
      <c r="D741" s="9">
        <v>36.607999999999997</v>
      </c>
    </row>
    <row r="742" spans="1:4" x14ac:dyDescent="0.25">
      <c r="A742" s="8" t="s">
        <v>1</v>
      </c>
      <c r="B742" s="9" t="s">
        <v>18410</v>
      </c>
      <c r="C742" s="9">
        <v>61</v>
      </c>
      <c r="D742" s="9">
        <v>39.395200000000003</v>
      </c>
    </row>
    <row r="743" spans="1:4" x14ac:dyDescent="0.25">
      <c r="A743" s="8" t="s">
        <v>1</v>
      </c>
      <c r="B743" s="9" t="s">
        <v>18411</v>
      </c>
      <c r="C743" s="9">
        <v>62</v>
      </c>
      <c r="D743" s="9">
        <v>37.107199999999999</v>
      </c>
    </row>
    <row r="744" spans="1:4" x14ac:dyDescent="0.25">
      <c r="A744" s="8" t="s">
        <v>1</v>
      </c>
      <c r="B744" s="9" t="s">
        <v>18412</v>
      </c>
      <c r="C744" s="9">
        <v>63</v>
      </c>
      <c r="D744" s="9">
        <v>38.521599999999999</v>
      </c>
    </row>
    <row r="745" spans="1:4" x14ac:dyDescent="0.25">
      <c r="A745" s="8" t="s">
        <v>1</v>
      </c>
      <c r="B745" s="9" t="s">
        <v>18413</v>
      </c>
      <c r="C745" s="9">
        <v>64</v>
      </c>
      <c r="D745" s="9">
        <v>39.311999999999998</v>
      </c>
    </row>
    <row r="746" spans="1:4" x14ac:dyDescent="0.25">
      <c r="A746" s="8" t="s">
        <v>1</v>
      </c>
      <c r="B746" s="9" t="s">
        <v>18414</v>
      </c>
      <c r="C746" s="9">
        <v>65</v>
      </c>
      <c r="D746" s="9">
        <v>35.651200000000003</v>
      </c>
    </row>
    <row r="747" spans="1:4" x14ac:dyDescent="0.25">
      <c r="A747" s="8" t="s">
        <v>1</v>
      </c>
      <c r="B747" s="9" t="s">
        <v>18415</v>
      </c>
      <c r="C747" s="9">
        <v>66</v>
      </c>
      <c r="D747" s="9">
        <v>37.231999999999999</v>
      </c>
    </row>
    <row r="748" spans="1:4" x14ac:dyDescent="0.25">
      <c r="A748" s="8" t="s">
        <v>1</v>
      </c>
      <c r="B748" s="9" t="s">
        <v>18416</v>
      </c>
      <c r="C748" s="9">
        <v>67</v>
      </c>
      <c r="D748" s="9">
        <v>38.937600000000003</v>
      </c>
    </row>
    <row r="749" spans="1:4" x14ac:dyDescent="0.25">
      <c r="A749" s="8" t="s">
        <v>1</v>
      </c>
      <c r="B749" s="9" t="s">
        <v>18417</v>
      </c>
      <c r="C749" s="9">
        <v>68</v>
      </c>
      <c r="D749" s="9">
        <v>38.064</v>
      </c>
    </row>
    <row r="750" spans="1:4" x14ac:dyDescent="0.25">
      <c r="A750" s="8" t="s">
        <v>1</v>
      </c>
      <c r="B750" s="9" t="s">
        <v>18418</v>
      </c>
      <c r="C750" s="9">
        <v>69</v>
      </c>
      <c r="D750" s="9">
        <v>37.9392</v>
      </c>
    </row>
    <row r="751" spans="1:4" x14ac:dyDescent="0.25">
      <c r="A751" s="8" t="s">
        <v>1</v>
      </c>
      <c r="B751" s="9" t="s">
        <v>18419</v>
      </c>
      <c r="C751" s="9">
        <v>70</v>
      </c>
      <c r="D751" s="9">
        <v>40.0608</v>
      </c>
    </row>
    <row r="752" spans="1:4" x14ac:dyDescent="0.25">
      <c r="A752" s="8" t="s">
        <v>1</v>
      </c>
      <c r="B752" s="9" t="s">
        <v>18420</v>
      </c>
      <c r="C752" s="9">
        <v>71</v>
      </c>
      <c r="D752" s="9">
        <v>36.275199999999998</v>
      </c>
    </row>
    <row r="753" spans="1:4" x14ac:dyDescent="0.25">
      <c r="A753" s="8" t="s">
        <v>1</v>
      </c>
      <c r="B753" s="9" t="s">
        <v>18421</v>
      </c>
      <c r="C753" s="9">
        <v>72</v>
      </c>
      <c r="D753" s="9">
        <v>36.4</v>
      </c>
    </row>
    <row r="754" spans="1:4" x14ac:dyDescent="0.25">
      <c r="A754" s="8" t="s">
        <v>1</v>
      </c>
      <c r="B754" s="9" t="s">
        <v>18422</v>
      </c>
      <c r="C754" s="9">
        <v>73</v>
      </c>
      <c r="D754" s="9">
        <v>36.566400000000002</v>
      </c>
    </row>
    <row r="755" spans="1:4" x14ac:dyDescent="0.25">
      <c r="A755" s="8" t="s">
        <v>1</v>
      </c>
      <c r="B755" s="9" t="s">
        <v>18423</v>
      </c>
      <c r="C755" s="9">
        <v>74</v>
      </c>
      <c r="D755" s="9">
        <v>35.4848</v>
      </c>
    </row>
    <row r="756" spans="1:4" x14ac:dyDescent="0.25">
      <c r="A756" s="8" t="s">
        <v>1</v>
      </c>
      <c r="B756" s="9" t="s">
        <v>18424</v>
      </c>
      <c r="C756" s="9">
        <v>75</v>
      </c>
      <c r="D756" s="9">
        <v>35.817599999999999</v>
      </c>
    </row>
    <row r="757" spans="1:4" x14ac:dyDescent="0.25">
      <c r="A757" s="8" t="s">
        <v>1</v>
      </c>
      <c r="B757" s="9" t="s">
        <v>18425</v>
      </c>
      <c r="C757" s="9">
        <v>76</v>
      </c>
      <c r="D757" s="9">
        <v>35.900799999999997</v>
      </c>
    </row>
    <row r="758" spans="1:4" x14ac:dyDescent="0.25">
      <c r="A758" s="8" t="s">
        <v>1</v>
      </c>
      <c r="B758" s="9" t="s">
        <v>18426</v>
      </c>
      <c r="C758" s="9">
        <v>77</v>
      </c>
      <c r="D758" s="9">
        <v>38.271999999999998</v>
      </c>
    </row>
    <row r="759" spans="1:4" x14ac:dyDescent="0.25">
      <c r="A759" s="8" t="s">
        <v>1</v>
      </c>
      <c r="B759" s="9" t="s">
        <v>18427</v>
      </c>
      <c r="C759" s="9">
        <v>78</v>
      </c>
      <c r="D759" s="9">
        <v>36.6496</v>
      </c>
    </row>
    <row r="760" spans="1:4" x14ac:dyDescent="0.25">
      <c r="A760" s="8" t="s">
        <v>1</v>
      </c>
      <c r="B760" s="9" t="s">
        <v>18428</v>
      </c>
      <c r="C760" s="9">
        <v>79</v>
      </c>
      <c r="D760" s="9">
        <v>35.276800000000001</v>
      </c>
    </row>
    <row r="761" spans="1:4" x14ac:dyDescent="0.25">
      <c r="A761" s="8" t="s">
        <v>1</v>
      </c>
      <c r="B761" s="9" t="s">
        <v>18429</v>
      </c>
      <c r="C761" s="9">
        <v>80</v>
      </c>
      <c r="D761" s="9">
        <v>38.147199999999998</v>
      </c>
    </row>
    <row r="762" spans="1:4" x14ac:dyDescent="0.25">
      <c r="A762" s="8" t="s">
        <v>1</v>
      </c>
      <c r="B762" s="9" t="s">
        <v>18430</v>
      </c>
      <c r="C762" s="9">
        <v>81</v>
      </c>
      <c r="D762" s="9">
        <v>36.7744</v>
      </c>
    </row>
    <row r="763" spans="1:4" x14ac:dyDescent="0.25">
      <c r="A763" s="8" t="s">
        <v>1</v>
      </c>
      <c r="B763" s="9" t="s">
        <v>18431</v>
      </c>
      <c r="C763" s="9">
        <v>82</v>
      </c>
      <c r="D763" s="9">
        <v>38.022399999999998</v>
      </c>
    </row>
    <row r="764" spans="1:4" x14ac:dyDescent="0.25">
      <c r="A764" s="8" t="s">
        <v>1</v>
      </c>
      <c r="B764" s="9" t="s">
        <v>18432</v>
      </c>
      <c r="C764" s="9">
        <v>83</v>
      </c>
      <c r="D764" s="9">
        <v>36.982399999999998</v>
      </c>
    </row>
    <row r="765" spans="1:4" x14ac:dyDescent="0.25">
      <c r="A765" s="8" t="s">
        <v>1</v>
      </c>
      <c r="B765" s="9" t="s">
        <v>18433</v>
      </c>
      <c r="C765" s="9">
        <v>84</v>
      </c>
      <c r="D765" s="9">
        <v>38.271999999999998</v>
      </c>
    </row>
    <row r="766" spans="1:4" x14ac:dyDescent="0.25">
      <c r="A766" s="8" t="s">
        <v>1</v>
      </c>
      <c r="B766" s="9" t="s">
        <v>18434</v>
      </c>
      <c r="C766" s="9">
        <v>85</v>
      </c>
      <c r="D766" s="9">
        <v>38.230400000000003</v>
      </c>
    </row>
    <row r="767" spans="1:4" x14ac:dyDescent="0.25">
      <c r="A767" s="8" t="s">
        <v>1</v>
      </c>
      <c r="B767" s="9" t="s">
        <v>18435</v>
      </c>
      <c r="C767" s="9">
        <v>86</v>
      </c>
      <c r="D767" s="9">
        <v>39.520000000000003</v>
      </c>
    </row>
    <row r="768" spans="1:4" x14ac:dyDescent="0.25">
      <c r="A768" s="8" t="s">
        <v>1</v>
      </c>
      <c r="B768" s="9" t="s">
        <v>18436</v>
      </c>
      <c r="C768" s="9">
        <v>87</v>
      </c>
      <c r="D768" s="9">
        <v>36.732799999999997</v>
      </c>
    </row>
    <row r="769" spans="1:4" x14ac:dyDescent="0.25">
      <c r="A769" s="8" t="s">
        <v>1</v>
      </c>
      <c r="B769" s="9" t="s">
        <v>18437</v>
      </c>
      <c r="C769" s="9">
        <v>88</v>
      </c>
      <c r="D769" s="9">
        <v>39.311999999999998</v>
      </c>
    </row>
    <row r="770" spans="1:4" x14ac:dyDescent="0.25">
      <c r="A770" s="8" t="s">
        <v>1</v>
      </c>
      <c r="B770" s="9" t="s">
        <v>18438</v>
      </c>
      <c r="C770" s="9">
        <v>89</v>
      </c>
      <c r="D770" s="9">
        <v>38.729599999999998</v>
      </c>
    </row>
    <row r="771" spans="1:4" x14ac:dyDescent="0.25">
      <c r="A771" s="8" t="s">
        <v>1</v>
      </c>
      <c r="B771" s="9" t="s">
        <v>18439</v>
      </c>
      <c r="C771" s="9">
        <v>90</v>
      </c>
      <c r="D771" s="9">
        <v>36.4</v>
      </c>
    </row>
    <row r="772" spans="1:4" x14ac:dyDescent="0.25">
      <c r="A772" s="8" t="s">
        <v>1</v>
      </c>
      <c r="B772" s="9" t="s">
        <v>18440</v>
      </c>
      <c r="C772" s="9">
        <v>91</v>
      </c>
      <c r="D772" s="9">
        <v>37.4816</v>
      </c>
    </row>
    <row r="773" spans="1:4" x14ac:dyDescent="0.25">
      <c r="A773" s="8" t="s">
        <v>1</v>
      </c>
      <c r="B773" s="9" t="s">
        <v>18441</v>
      </c>
      <c r="C773" s="9">
        <v>92</v>
      </c>
      <c r="D773" s="9">
        <v>39.103999999999999</v>
      </c>
    </row>
    <row r="774" spans="1:4" x14ac:dyDescent="0.25">
      <c r="A774" s="8" t="s">
        <v>1</v>
      </c>
      <c r="B774" s="9" t="s">
        <v>18442</v>
      </c>
      <c r="C774" s="9">
        <v>93</v>
      </c>
      <c r="D774" s="9">
        <v>34.735999999999997</v>
      </c>
    </row>
    <row r="775" spans="1:4" x14ac:dyDescent="0.25">
      <c r="A775" s="8" t="s">
        <v>1</v>
      </c>
      <c r="B775" s="9" t="s">
        <v>18443</v>
      </c>
      <c r="C775" s="9">
        <v>94</v>
      </c>
      <c r="D775" s="9">
        <v>35.817599999999999</v>
      </c>
    </row>
    <row r="776" spans="1:4" x14ac:dyDescent="0.25">
      <c r="A776" s="8" t="s">
        <v>1</v>
      </c>
      <c r="B776" s="9" t="s">
        <v>18444</v>
      </c>
      <c r="C776" s="9">
        <v>95</v>
      </c>
      <c r="D776" s="9">
        <v>36.275199999999998</v>
      </c>
    </row>
    <row r="777" spans="1:4" x14ac:dyDescent="0.25">
      <c r="A777" s="8" t="s">
        <v>1</v>
      </c>
      <c r="B777" s="9" t="s">
        <v>18445</v>
      </c>
      <c r="C777" s="9">
        <v>96</v>
      </c>
      <c r="D777" s="9">
        <v>35.900799999999997</v>
      </c>
    </row>
    <row r="778" spans="1:4" x14ac:dyDescent="0.25">
      <c r="A778" s="8" t="s">
        <v>1</v>
      </c>
      <c r="B778" s="9" t="s">
        <v>18446</v>
      </c>
      <c r="C778" s="9">
        <v>1</v>
      </c>
      <c r="D778" s="9">
        <v>36.6496</v>
      </c>
    </row>
    <row r="779" spans="1:4" x14ac:dyDescent="0.25">
      <c r="A779" s="8" t="s">
        <v>1</v>
      </c>
      <c r="B779" s="9" t="s">
        <v>18447</v>
      </c>
      <c r="C779" s="9">
        <v>2</v>
      </c>
      <c r="D779" s="9">
        <v>35.692799999999998</v>
      </c>
    </row>
    <row r="780" spans="1:4" x14ac:dyDescent="0.25">
      <c r="A780" s="8" t="s">
        <v>1</v>
      </c>
      <c r="B780" s="9" t="s">
        <v>18448</v>
      </c>
      <c r="C780" s="9">
        <v>3</v>
      </c>
      <c r="D780" s="9">
        <v>37.4816</v>
      </c>
    </row>
    <row r="781" spans="1:4" x14ac:dyDescent="0.25">
      <c r="A781" s="8" t="s">
        <v>1</v>
      </c>
      <c r="B781" s="9" t="s">
        <v>18449</v>
      </c>
      <c r="C781" s="9">
        <v>4</v>
      </c>
      <c r="D781" s="9">
        <v>37.772799999999997</v>
      </c>
    </row>
    <row r="782" spans="1:4" x14ac:dyDescent="0.25">
      <c r="A782" s="8" t="s">
        <v>1</v>
      </c>
      <c r="B782" s="9" t="s">
        <v>18450</v>
      </c>
      <c r="C782" s="9">
        <v>5</v>
      </c>
      <c r="D782" s="9">
        <v>37.190399999999997</v>
      </c>
    </row>
    <row r="783" spans="1:4" x14ac:dyDescent="0.25">
      <c r="A783" s="8" t="s">
        <v>1</v>
      </c>
      <c r="B783" s="9" t="s">
        <v>18451</v>
      </c>
      <c r="C783" s="9">
        <v>6</v>
      </c>
      <c r="D783" s="9">
        <v>38.937600000000003</v>
      </c>
    </row>
    <row r="784" spans="1:4" x14ac:dyDescent="0.25">
      <c r="A784" s="8" t="s">
        <v>1</v>
      </c>
      <c r="B784" s="9" t="s">
        <v>18452</v>
      </c>
      <c r="C784" s="9">
        <v>7</v>
      </c>
      <c r="D784" s="9">
        <v>36.7744</v>
      </c>
    </row>
    <row r="785" spans="1:4" x14ac:dyDescent="0.25">
      <c r="A785" s="8" t="s">
        <v>1</v>
      </c>
      <c r="B785" s="9" t="s">
        <v>18453</v>
      </c>
      <c r="C785" s="9">
        <v>8</v>
      </c>
      <c r="D785" s="9">
        <v>37.814399999999999</v>
      </c>
    </row>
    <row r="786" spans="1:4" x14ac:dyDescent="0.25">
      <c r="A786" s="8" t="s">
        <v>1</v>
      </c>
      <c r="B786" s="9" t="s">
        <v>18454</v>
      </c>
      <c r="C786" s="9">
        <v>9</v>
      </c>
      <c r="D786" s="9">
        <v>36.358400000000003</v>
      </c>
    </row>
    <row r="787" spans="1:4" x14ac:dyDescent="0.25">
      <c r="A787" s="8" t="s">
        <v>1</v>
      </c>
      <c r="B787" s="9" t="s">
        <v>18455</v>
      </c>
      <c r="C787" s="9">
        <v>10</v>
      </c>
      <c r="D787" s="9">
        <v>37.024000000000001</v>
      </c>
    </row>
    <row r="788" spans="1:4" x14ac:dyDescent="0.25">
      <c r="A788" s="8" t="s">
        <v>1</v>
      </c>
      <c r="B788" s="9" t="s">
        <v>18456</v>
      </c>
      <c r="C788" s="9">
        <v>11</v>
      </c>
      <c r="D788" s="9">
        <v>36.0672</v>
      </c>
    </row>
    <row r="789" spans="1:4" x14ac:dyDescent="0.25">
      <c r="A789" s="8" t="s">
        <v>1</v>
      </c>
      <c r="B789" s="9" t="s">
        <v>18457</v>
      </c>
      <c r="C789" s="9">
        <v>12</v>
      </c>
      <c r="D789" s="9">
        <v>36.8992</v>
      </c>
    </row>
    <row r="790" spans="1:4" x14ac:dyDescent="0.25">
      <c r="A790" s="8" t="s">
        <v>1</v>
      </c>
      <c r="B790" s="9" t="s">
        <v>18458</v>
      </c>
      <c r="C790" s="9">
        <v>13</v>
      </c>
      <c r="D790" s="9">
        <v>35.152000000000001</v>
      </c>
    </row>
    <row r="791" spans="1:4" x14ac:dyDescent="0.25">
      <c r="A791" s="8" t="s">
        <v>1</v>
      </c>
      <c r="B791" s="9" t="s">
        <v>18459</v>
      </c>
      <c r="C791" s="9">
        <v>14</v>
      </c>
      <c r="D791" s="9">
        <v>37.107199999999999</v>
      </c>
    </row>
    <row r="792" spans="1:4" x14ac:dyDescent="0.25">
      <c r="A792" s="8" t="s">
        <v>1</v>
      </c>
      <c r="B792" s="9" t="s">
        <v>18460</v>
      </c>
      <c r="C792" s="9">
        <v>15</v>
      </c>
      <c r="D792" s="9">
        <v>36.358400000000003</v>
      </c>
    </row>
    <row r="793" spans="1:4" x14ac:dyDescent="0.25">
      <c r="A793" s="8" t="s">
        <v>1</v>
      </c>
      <c r="B793" s="9" t="s">
        <v>18461</v>
      </c>
      <c r="C793" s="9">
        <v>16</v>
      </c>
      <c r="D793" s="9">
        <v>35.776000000000003</v>
      </c>
    </row>
    <row r="794" spans="1:4" x14ac:dyDescent="0.25">
      <c r="A794" s="8" t="s">
        <v>1</v>
      </c>
      <c r="B794" s="9" t="s">
        <v>18462</v>
      </c>
      <c r="C794" s="9">
        <v>17</v>
      </c>
      <c r="D794" s="9">
        <v>37.190399999999997</v>
      </c>
    </row>
    <row r="795" spans="1:4" x14ac:dyDescent="0.25">
      <c r="A795" s="8" t="s">
        <v>1</v>
      </c>
      <c r="B795" s="9" t="s">
        <v>18463</v>
      </c>
      <c r="C795" s="9">
        <v>18</v>
      </c>
      <c r="D795" s="9">
        <v>35.6096</v>
      </c>
    </row>
    <row r="796" spans="1:4" x14ac:dyDescent="0.25">
      <c r="A796" s="8" t="s">
        <v>1</v>
      </c>
      <c r="B796" s="9" t="s">
        <v>18464</v>
      </c>
      <c r="C796" s="9">
        <v>19</v>
      </c>
      <c r="D796" s="9">
        <v>36.7744</v>
      </c>
    </row>
    <row r="797" spans="1:4" x14ac:dyDescent="0.25">
      <c r="A797" s="8" t="s">
        <v>1</v>
      </c>
      <c r="B797" s="9" t="s">
        <v>18465</v>
      </c>
      <c r="C797" s="9">
        <v>20</v>
      </c>
      <c r="D797" s="9">
        <v>40.56</v>
      </c>
    </row>
    <row r="798" spans="1:4" x14ac:dyDescent="0.25">
      <c r="A798" s="8" t="s">
        <v>1</v>
      </c>
      <c r="B798" s="9" t="s">
        <v>18466</v>
      </c>
      <c r="C798" s="9">
        <v>21</v>
      </c>
      <c r="D798" s="9">
        <v>40.892800000000001</v>
      </c>
    </row>
    <row r="799" spans="1:4" x14ac:dyDescent="0.25">
      <c r="A799" s="8" t="s">
        <v>1</v>
      </c>
      <c r="B799" s="9" t="s">
        <v>18467</v>
      </c>
      <c r="C799" s="9">
        <v>22</v>
      </c>
      <c r="D799" s="9">
        <v>58.988799999999998</v>
      </c>
    </row>
    <row r="800" spans="1:4" x14ac:dyDescent="0.25">
      <c r="A800" s="8" t="s">
        <v>1</v>
      </c>
      <c r="B800" s="9" t="s">
        <v>18468</v>
      </c>
      <c r="C800" s="9">
        <v>23</v>
      </c>
      <c r="D800" s="9">
        <v>52.624000000000002</v>
      </c>
    </row>
    <row r="801" spans="1:4" x14ac:dyDescent="0.25">
      <c r="A801" s="8" t="s">
        <v>1</v>
      </c>
      <c r="B801" s="9" t="s">
        <v>18469</v>
      </c>
      <c r="C801" s="9">
        <v>24</v>
      </c>
      <c r="D801" s="9">
        <v>50.419199999999996</v>
      </c>
    </row>
    <row r="802" spans="1:4" x14ac:dyDescent="0.25">
      <c r="A802" s="8" t="s">
        <v>1</v>
      </c>
      <c r="B802" s="9" t="s">
        <v>18470</v>
      </c>
      <c r="C802" s="9">
        <v>25</v>
      </c>
      <c r="D802" s="9">
        <v>44.678400000000003</v>
      </c>
    </row>
    <row r="803" spans="1:4" x14ac:dyDescent="0.25">
      <c r="A803" s="8" t="s">
        <v>1</v>
      </c>
      <c r="B803" s="9" t="s">
        <v>18471</v>
      </c>
      <c r="C803" s="9">
        <v>26</v>
      </c>
      <c r="D803" s="9">
        <v>41.6</v>
      </c>
    </row>
    <row r="804" spans="1:4" x14ac:dyDescent="0.25">
      <c r="A804" s="8" t="s">
        <v>1</v>
      </c>
      <c r="B804" s="9" t="s">
        <v>18472</v>
      </c>
      <c r="C804" s="9">
        <v>27</v>
      </c>
      <c r="D804" s="9">
        <v>41.3504</v>
      </c>
    </row>
    <row r="805" spans="1:4" x14ac:dyDescent="0.25">
      <c r="A805" s="8" t="s">
        <v>1</v>
      </c>
      <c r="B805" s="9" t="s">
        <v>18473</v>
      </c>
      <c r="C805" s="9">
        <v>28</v>
      </c>
      <c r="D805" s="9">
        <v>40.351999999999997</v>
      </c>
    </row>
    <row r="806" spans="1:4" x14ac:dyDescent="0.25">
      <c r="A806" s="8" t="s">
        <v>1</v>
      </c>
      <c r="B806" s="9" t="s">
        <v>18474</v>
      </c>
      <c r="C806" s="9">
        <v>29</v>
      </c>
      <c r="D806" s="9">
        <v>39.2288</v>
      </c>
    </row>
    <row r="807" spans="1:4" x14ac:dyDescent="0.25">
      <c r="A807" s="8" t="s">
        <v>1</v>
      </c>
      <c r="B807" s="9" t="s">
        <v>18475</v>
      </c>
      <c r="C807" s="9">
        <v>30</v>
      </c>
      <c r="D807" s="9">
        <v>46.384</v>
      </c>
    </row>
    <row r="808" spans="1:4" x14ac:dyDescent="0.25">
      <c r="A808" s="8" t="s">
        <v>1</v>
      </c>
      <c r="B808" s="9" t="s">
        <v>18476</v>
      </c>
      <c r="C808" s="9">
        <v>31</v>
      </c>
      <c r="D808" s="9">
        <v>40.809600000000003</v>
      </c>
    </row>
    <row r="809" spans="1:4" x14ac:dyDescent="0.25">
      <c r="A809" s="8" t="s">
        <v>1</v>
      </c>
      <c r="B809" s="9" t="s">
        <v>18477</v>
      </c>
      <c r="C809" s="9">
        <v>32</v>
      </c>
      <c r="D809" s="9">
        <v>39.3536</v>
      </c>
    </row>
    <row r="810" spans="1:4" x14ac:dyDescent="0.25">
      <c r="A810" s="8" t="s">
        <v>1</v>
      </c>
      <c r="B810" s="9" t="s">
        <v>18478</v>
      </c>
      <c r="C810" s="9">
        <v>33</v>
      </c>
      <c r="D810" s="9">
        <v>40.268799999999999</v>
      </c>
    </row>
    <row r="811" spans="1:4" x14ac:dyDescent="0.25">
      <c r="A811" s="8" t="s">
        <v>1</v>
      </c>
      <c r="B811" s="9" t="s">
        <v>18479</v>
      </c>
      <c r="C811" s="9">
        <v>34</v>
      </c>
      <c r="D811" s="9">
        <v>45.260800000000003</v>
      </c>
    </row>
    <row r="812" spans="1:4" x14ac:dyDescent="0.25">
      <c r="A812" s="8" t="s">
        <v>1</v>
      </c>
      <c r="B812" s="9" t="s">
        <v>18480</v>
      </c>
      <c r="C812" s="9">
        <v>35</v>
      </c>
      <c r="D812" s="9">
        <v>48.921599999999998</v>
      </c>
    </row>
    <row r="813" spans="1:4" x14ac:dyDescent="0.25">
      <c r="A813" s="8" t="s">
        <v>1</v>
      </c>
      <c r="B813" s="9" t="s">
        <v>18481</v>
      </c>
      <c r="C813" s="9">
        <v>36</v>
      </c>
      <c r="D813" s="9">
        <v>39.520000000000003</v>
      </c>
    </row>
    <row r="814" spans="1:4" x14ac:dyDescent="0.25">
      <c r="A814" s="8" t="s">
        <v>1</v>
      </c>
      <c r="B814" s="9" t="s">
        <v>18482</v>
      </c>
      <c r="C814" s="9">
        <v>37</v>
      </c>
      <c r="D814" s="9">
        <v>40.892800000000001</v>
      </c>
    </row>
    <row r="815" spans="1:4" x14ac:dyDescent="0.25">
      <c r="A815" s="8" t="s">
        <v>1</v>
      </c>
      <c r="B815" s="9" t="s">
        <v>18483</v>
      </c>
      <c r="C815" s="9">
        <v>38</v>
      </c>
      <c r="D815" s="9">
        <v>48.7136</v>
      </c>
    </row>
    <row r="816" spans="1:4" x14ac:dyDescent="0.25">
      <c r="A816" s="8" t="s">
        <v>1</v>
      </c>
      <c r="B816" s="9" t="s">
        <v>18484</v>
      </c>
      <c r="C816" s="9">
        <v>39</v>
      </c>
      <c r="D816" s="9">
        <v>42.723199999999999</v>
      </c>
    </row>
    <row r="817" spans="1:4" x14ac:dyDescent="0.25">
      <c r="A817" s="8" t="s">
        <v>1</v>
      </c>
      <c r="B817" s="9" t="s">
        <v>18485</v>
      </c>
      <c r="C817" s="9">
        <v>40</v>
      </c>
      <c r="D817" s="9">
        <v>41.267200000000003</v>
      </c>
    </row>
    <row r="818" spans="1:4" x14ac:dyDescent="0.25">
      <c r="A818" s="8" t="s">
        <v>1</v>
      </c>
      <c r="B818" s="9" t="s">
        <v>18486</v>
      </c>
      <c r="C818" s="9">
        <v>41</v>
      </c>
      <c r="D818" s="9">
        <v>41.808</v>
      </c>
    </row>
    <row r="819" spans="1:4" x14ac:dyDescent="0.25">
      <c r="A819" s="8" t="s">
        <v>1</v>
      </c>
      <c r="B819" s="9" t="s">
        <v>18487</v>
      </c>
      <c r="C819" s="9">
        <v>42</v>
      </c>
      <c r="D819" s="9">
        <v>39.686399999999999</v>
      </c>
    </row>
    <row r="820" spans="1:4" x14ac:dyDescent="0.25">
      <c r="A820" s="8" t="s">
        <v>1</v>
      </c>
      <c r="B820" s="9" t="s">
        <v>18488</v>
      </c>
      <c r="C820" s="9">
        <v>43</v>
      </c>
      <c r="D820" s="9">
        <v>39.436799999999998</v>
      </c>
    </row>
    <row r="821" spans="1:4" x14ac:dyDescent="0.25">
      <c r="A821" s="8" t="s">
        <v>1</v>
      </c>
      <c r="B821" s="9" t="s">
        <v>18489</v>
      </c>
      <c r="C821" s="9">
        <v>44</v>
      </c>
      <c r="D821" s="9">
        <v>39.311999999999998</v>
      </c>
    </row>
    <row r="822" spans="1:4" x14ac:dyDescent="0.25">
      <c r="A822" s="8" t="s">
        <v>1</v>
      </c>
      <c r="B822" s="9" t="s">
        <v>18490</v>
      </c>
      <c r="C822" s="9">
        <v>45</v>
      </c>
      <c r="D822" s="9">
        <v>39.187199999999997</v>
      </c>
    </row>
    <row r="823" spans="1:4" x14ac:dyDescent="0.25">
      <c r="A823" s="8" t="s">
        <v>1</v>
      </c>
      <c r="B823" s="9" t="s">
        <v>18491</v>
      </c>
      <c r="C823" s="9">
        <v>46</v>
      </c>
      <c r="D823" s="9">
        <v>38.479999999999997</v>
      </c>
    </row>
    <row r="824" spans="1:4" x14ac:dyDescent="0.25">
      <c r="A824" s="8" t="s">
        <v>1</v>
      </c>
      <c r="B824" s="9" t="s">
        <v>18492</v>
      </c>
      <c r="C824" s="9">
        <v>47</v>
      </c>
      <c r="D824" s="9">
        <v>38.479999999999997</v>
      </c>
    </row>
    <row r="825" spans="1:4" x14ac:dyDescent="0.25">
      <c r="A825" s="8" t="s">
        <v>1</v>
      </c>
      <c r="B825" s="9" t="s">
        <v>18493</v>
      </c>
      <c r="C825" s="9">
        <v>48</v>
      </c>
      <c r="D825" s="9">
        <v>38.563200000000002</v>
      </c>
    </row>
    <row r="826" spans="1:4" x14ac:dyDescent="0.25">
      <c r="A826" s="8" t="s">
        <v>1</v>
      </c>
      <c r="B826" s="9" t="s">
        <v>18494</v>
      </c>
      <c r="C826" s="9">
        <v>49</v>
      </c>
      <c r="D826" s="9">
        <v>39.020800000000001</v>
      </c>
    </row>
    <row r="827" spans="1:4" x14ac:dyDescent="0.25">
      <c r="A827" s="8" t="s">
        <v>1</v>
      </c>
      <c r="B827" s="9" t="s">
        <v>18495</v>
      </c>
      <c r="C827" s="9">
        <v>50</v>
      </c>
      <c r="D827" s="9">
        <v>38.355200000000004</v>
      </c>
    </row>
    <row r="828" spans="1:4" x14ac:dyDescent="0.25">
      <c r="A828" s="8" t="s">
        <v>1</v>
      </c>
      <c r="B828" s="9" t="s">
        <v>18496</v>
      </c>
      <c r="C828" s="9">
        <v>51</v>
      </c>
      <c r="D828" s="9">
        <v>39.103999999999999</v>
      </c>
    </row>
    <row r="829" spans="1:4" x14ac:dyDescent="0.25">
      <c r="A829" s="8" t="s">
        <v>1</v>
      </c>
      <c r="B829" s="9" t="s">
        <v>18497</v>
      </c>
      <c r="C829" s="9">
        <v>52</v>
      </c>
      <c r="D829" s="9">
        <v>37.523200000000003</v>
      </c>
    </row>
    <row r="830" spans="1:4" x14ac:dyDescent="0.25">
      <c r="A830" s="8" t="s">
        <v>1</v>
      </c>
      <c r="B830" s="9" t="s">
        <v>18498</v>
      </c>
      <c r="C830" s="9">
        <v>53</v>
      </c>
      <c r="D830" s="9">
        <v>41.308799999999998</v>
      </c>
    </row>
    <row r="831" spans="1:4" x14ac:dyDescent="0.25">
      <c r="A831" s="8" t="s">
        <v>1</v>
      </c>
      <c r="B831" s="9" t="s">
        <v>18499</v>
      </c>
      <c r="C831" s="9">
        <v>54</v>
      </c>
      <c r="D831" s="9">
        <v>49.587200000000003</v>
      </c>
    </row>
    <row r="832" spans="1:4" x14ac:dyDescent="0.25">
      <c r="A832" s="8" t="s">
        <v>1</v>
      </c>
      <c r="B832" s="9" t="s">
        <v>18500</v>
      </c>
      <c r="C832" s="9">
        <v>55</v>
      </c>
      <c r="D832" s="9">
        <v>39.561599999999999</v>
      </c>
    </row>
    <row r="833" spans="1:4" x14ac:dyDescent="0.25">
      <c r="A833" s="8" t="s">
        <v>1</v>
      </c>
      <c r="B833" s="9" t="s">
        <v>18501</v>
      </c>
      <c r="C833" s="9">
        <v>56</v>
      </c>
      <c r="D833" s="9">
        <v>39.478400000000001</v>
      </c>
    </row>
    <row r="834" spans="1:4" x14ac:dyDescent="0.25">
      <c r="A834" s="8" t="s">
        <v>1</v>
      </c>
      <c r="B834" s="9" t="s">
        <v>18502</v>
      </c>
      <c r="C834" s="9">
        <v>57</v>
      </c>
      <c r="D834" s="9">
        <v>39.2288</v>
      </c>
    </row>
    <row r="835" spans="1:4" x14ac:dyDescent="0.25">
      <c r="A835" s="8" t="s">
        <v>1</v>
      </c>
      <c r="B835" s="9" t="s">
        <v>18503</v>
      </c>
      <c r="C835" s="9">
        <v>58</v>
      </c>
      <c r="D835" s="9">
        <v>35.6096</v>
      </c>
    </row>
    <row r="836" spans="1:4" x14ac:dyDescent="0.25">
      <c r="A836" s="8" t="s">
        <v>1</v>
      </c>
      <c r="B836" s="9" t="s">
        <v>18504</v>
      </c>
      <c r="C836" s="9">
        <v>59</v>
      </c>
      <c r="D836" s="9">
        <v>36.8992</v>
      </c>
    </row>
    <row r="837" spans="1:4" x14ac:dyDescent="0.25">
      <c r="A837" s="8" t="s">
        <v>1</v>
      </c>
      <c r="B837" s="9" t="s">
        <v>18505</v>
      </c>
      <c r="C837" s="9">
        <v>60</v>
      </c>
      <c r="D837" s="9">
        <v>35.443199999999997</v>
      </c>
    </row>
    <row r="838" spans="1:4" x14ac:dyDescent="0.25">
      <c r="A838" s="8" t="s">
        <v>1</v>
      </c>
      <c r="B838" s="9" t="s">
        <v>18506</v>
      </c>
      <c r="C838" s="9">
        <v>61</v>
      </c>
      <c r="D838" s="9">
        <v>37.273600000000002</v>
      </c>
    </row>
    <row r="839" spans="1:4" x14ac:dyDescent="0.25">
      <c r="A839" s="8" t="s">
        <v>1</v>
      </c>
      <c r="B839" s="9" t="s">
        <v>18507</v>
      </c>
      <c r="C839" s="9">
        <v>62</v>
      </c>
      <c r="D839" s="9">
        <v>35.401600000000002</v>
      </c>
    </row>
    <row r="840" spans="1:4" x14ac:dyDescent="0.25">
      <c r="A840" s="8" t="s">
        <v>1</v>
      </c>
      <c r="B840" s="9" t="s">
        <v>18508</v>
      </c>
      <c r="C840" s="9">
        <v>63</v>
      </c>
      <c r="D840" s="9">
        <v>34.860799999999998</v>
      </c>
    </row>
    <row r="841" spans="1:4" x14ac:dyDescent="0.25">
      <c r="A841" s="8" t="s">
        <v>1</v>
      </c>
      <c r="B841" s="9" t="s">
        <v>18509</v>
      </c>
      <c r="C841" s="9">
        <v>64</v>
      </c>
      <c r="D841" s="9">
        <v>37.44</v>
      </c>
    </row>
    <row r="842" spans="1:4" x14ac:dyDescent="0.25">
      <c r="A842" s="8" t="s">
        <v>1</v>
      </c>
      <c r="B842" s="9" t="s">
        <v>18510</v>
      </c>
      <c r="C842" s="9">
        <v>65</v>
      </c>
      <c r="D842" s="9">
        <v>35.526400000000002</v>
      </c>
    </row>
    <row r="843" spans="1:4" x14ac:dyDescent="0.25">
      <c r="A843" s="8" t="s">
        <v>1</v>
      </c>
      <c r="B843" s="9" t="s">
        <v>18511</v>
      </c>
      <c r="C843" s="9">
        <v>66</v>
      </c>
      <c r="D843" s="9">
        <v>37.231999999999999</v>
      </c>
    </row>
    <row r="844" spans="1:4" x14ac:dyDescent="0.25">
      <c r="A844" s="8" t="s">
        <v>1</v>
      </c>
      <c r="B844" s="9" t="s">
        <v>18512</v>
      </c>
      <c r="C844" s="9">
        <v>67</v>
      </c>
      <c r="D844" s="9">
        <v>36.6496</v>
      </c>
    </row>
    <row r="845" spans="1:4" x14ac:dyDescent="0.25">
      <c r="A845" s="8" t="s">
        <v>1</v>
      </c>
      <c r="B845" s="9" t="s">
        <v>18513</v>
      </c>
      <c r="C845" s="9">
        <v>68</v>
      </c>
      <c r="D845" s="9">
        <v>37.3568</v>
      </c>
    </row>
    <row r="846" spans="1:4" x14ac:dyDescent="0.25">
      <c r="A846" s="8" t="s">
        <v>1</v>
      </c>
      <c r="B846" s="9" t="s">
        <v>18514</v>
      </c>
      <c r="C846" s="9">
        <v>69</v>
      </c>
      <c r="D846" s="9">
        <v>37.9392</v>
      </c>
    </row>
    <row r="847" spans="1:4" x14ac:dyDescent="0.25">
      <c r="A847" s="8" t="s">
        <v>1</v>
      </c>
      <c r="B847" s="9" t="s">
        <v>18515</v>
      </c>
      <c r="C847" s="9">
        <v>70</v>
      </c>
      <c r="D847" s="9">
        <v>38.271999999999998</v>
      </c>
    </row>
    <row r="848" spans="1:4" x14ac:dyDescent="0.25">
      <c r="A848" s="8" t="s">
        <v>1</v>
      </c>
      <c r="B848" s="9" t="s">
        <v>18516</v>
      </c>
      <c r="C848" s="9">
        <v>71</v>
      </c>
      <c r="D848" s="9">
        <v>37.273600000000002</v>
      </c>
    </row>
    <row r="849" spans="1:4" x14ac:dyDescent="0.25">
      <c r="A849" s="8" t="s">
        <v>1</v>
      </c>
      <c r="B849" s="9" t="s">
        <v>18517</v>
      </c>
      <c r="C849" s="9">
        <v>72</v>
      </c>
      <c r="D849" s="9">
        <v>37.315199999999997</v>
      </c>
    </row>
    <row r="850" spans="1:4" x14ac:dyDescent="0.25">
      <c r="A850" s="8" t="s">
        <v>1</v>
      </c>
      <c r="B850" s="9" t="s">
        <v>18518</v>
      </c>
      <c r="C850" s="9">
        <v>73</v>
      </c>
      <c r="D850" s="9">
        <v>38.563200000000002</v>
      </c>
    </row>
    <row r="851" spans="1:4" x14ac:dyDescent="0.25">
      <c r="A851" s="8" t="s">
        <v>1</v>
      </c>
      <c r="B851" s="9" t="s">
        <v>18519</v>
      </c>
      <c r="C851" s="9">
        <v>74</v>
      </c>
      <c r="D851" s="9">
        <v>35.692799999999998</v>
      </c>
    </row>
    <row r="852" spans="1:4" x14ac:dyDescent="0.25">
      <c r="A852" s="8" t="s">
        <v>1</v>
      </c>
      <c r="B852" s="9" t="s">
        <v>18520</v>
      </c>
      <c r="C852" s="9">
        <v>75</v>
      </c>
      <c r="D852" s="9">
        <v>36.940800000000003</v>
      </c>
    </row>
    <row r="853" spans="1:4" x14ac:dyDescent="0.25">
      <c r="A853" s="8" t="s">
        <v>1</v>
      </c>
      <c r="B853" s="9" t="s">
        <v>18521</v>
      </c>
      <c r="C853" s="9">
        <v>76</v>
      </c>
      <c r="D853" s="9">
        <v>39.270400000000002</v>
      </c>
    </row>
    <row r="854" spans="1:4" x14ac:dyDescent="0.25">
      <c r="A854" s="8" t="s">
        <v>1</v>
      </c>
      <c r="B854" s="9" t="s">
        <v>18522</v>
      </c>
      <c r="C854" s="9">
        <v>77</v>
      </c>
      <c r="D854" s="9">
        <v>36.4</v>
      </c>
    </row>
    <row r="855" spans="1:4" x14ac:dyDescent="0.25">
      <c r="A855" s="8" t="s">
        <v>1</v>
      </c>
      <c r="B855" s="9" t="s">
        <v>18523</v>
      </c>
      <c r="C855" s="9">
        <v>78</v>
      </c>
      <c r="D855" s="9">
        <v>36.358400000000003</v>
      </c>
    </row>
    <row r="856" spans="1:4" x14ac:dyDescent="0.25">
      <c r="A856" s="8" t="s">
        <v>1</v>
      </c>
      <c r="B856" s="9" t="s">
        <v>18524</v>
      </c>
      <c r="C856" s="9">
        <v>79</v>
      </c>
      <c r="D856" s="9">
        <v>36.732799999999997</v>
      </c>
    </row>
    <row r="857" spans="1:4" x14ac:dyDescent="0.25">
      <c r="A857" s="8" t="s">
        <v>1</v>
      </c>
      <c r="B857" s="9" t="s">
        <v>18525</v>
      </c>
      <c r="C857" s="9">
        <v>80</v>
      </c>
      <c r="D857" s="9">
        <v>37.231999999999999</v>
      </c>
    </row>
    <row r="858" spans="1:4" x14ac:dyDescent="0.25">
      <c r="A858" s="8" t="s">
        <v>1</v>
      </c>
      <c r="B858" s="9" t="s">
        <v>18526</v>
      </c>
      <c r="C858" s="9">
        <v>81</v>
      </c>
      <c r="D858" s="9">
        <v>35.692799999999998</v>
      </c>
    </row>
    <row r="859" spans="1:4" x14ac:dyDescent="0.25">
      <c r="A859" s="8" t="s">
        <v>1</v>
      </c>
      <c r="B859" s="9" t="s">
        <v>18527</v>
      </c>
      <c r="C859" s="9">
        <v>82</v>
      </c>
      <c r="D859" s="9">
        <v>36.4</v>
      </c>
    </row>
    <row r="860" spans="1:4" x14ac:dyDescent="0.25">
      <c r="A860" s="8" t="s">
        <v>1</v>
      </c>
      <c r="B860" s="9" t="s">
        <v>18528</v>
      </c>
      <c r="C860" s="9">
        <v>83</v>
      </c>
      <c r="D860" s="9">
        <v>38.854399999999998</v>
      </c>
    </row>
    <row r="861" spans="1:4" x14ac:dyDescent="0.25">
      <c r="A861" s="8" t="s">
        <v>1</v>
      </c>
      <c r="B861" s="9" t="s">
        <v>18529</v>
      </c>
      <c r="C861" s="9">
        <v>84</v>
      </c>
      <c r="D861" s="9">
        <v>35.900799999999997</v>
      </c>
    </row>
    <row r="862" spans="1:4" x14ac:dyDescent="0.25">
      <c r="A862" s="8" t="s">
        <v>1</v>
      </c>
      <c r="B862" s="9" t="s">
        <v>18530</v>
      </c>
      <c r="C862" s="9">
        <v>85</v>
      </c>
      <c r="D862" s="9">
        <v>39.020800000000001</v>
      </c>
    </row>
    <row r="863" spans="1:4" x14ac:dyDescent="0.25">
      <c r="A863" s="8" t="s">
        <v>1</v>
      </c>
      <c r="B863" s="9" t="s">
        <v>18531</v>
      </c>
      <c r="C863" s="9">
        <v>86</v>
      </c>
      <c r="D863" s="9">
        <v>38.896000000000001</v>
      </c>
    </row>
    <row r="864" spans="1:4" x14ac:dyDescent="0.25">
      <c r="A864" s="8" t="s">
        <v>1</v>
      </c>
      <c r="B864" s="9" t="s">
        <v>18532</v>
      </c>
      <c r="C864" s="9">
        <v>87</v>
      </c>
      <c r="D864" s="9">
        <v>37.772799999999997</v>
      </c>
    </row>
    <row r="865" spans="1:4" x14ac:dyDescent="0.25">
      <c r="A865" s="8" t="s">
        <v>1</v>
      </c>
      <c r="B865" s="9" t="s">
        <v>18533</v>
      </c>
      <c r="C865" s="9">
        <v>88</v>
      </c>
      <c r="D865" s="9">
        <v>37.3568</v>
      </c>
    </row>
    <row r="866" spans="1:4" x14ac:dyDescent="0.25">
      <c r="A866" s="8" t="s">
        <v>1</v>
      </c>
      <c r="B866" s="9" t="s">
        <v>18534</v>
      </c>
      <c r="C866" s="9">
        <v>89</v>
      </c>
      <c r="D866" s="9">
        <v>37.523200000000003</v>
      </c>
    </row>
    <row r="867" spans="1:4" x14ac:dyDescent="0.25">
      <c r="A867" s="8" t="s">
        <v>1</v>
      </c>
      <c r="B867" s="9" t="s">
        <v>18535</v>
      </c>
      <c r="C867" s="9">
        <v>90</v>
      </c>
      <c r="D867" s="9">
        <v>34.527999999999999</v>
      </c>
    </row>
    <row r="868" spans="1:4" x14ac:dyDescent="0.25">
      <c r="A868" s="8" t="s">
        <v>1</v>
      </c>
      <c r="B868" s="9" t="s">
        <v>18536</v>
      </c>
      <c r="C868" s="9">
        <v>91</v>
      </c>
      <c r="D868" s="9">
        <v>38.521599999999999</v>
      </c>
    </row>
    <row r="869" spans="1:4" x14ac:dyDescent="0.25">
      <c r="A869" s="8" t="s">
        <v>1</v>
      </c>
      <c r="B869" s="9" t="s">
        <v>18537</v>
      </c>
      <c r="C869" s="9">
        <v>92</v>
      </c>
      <c r="D869" s="9">
        <v>37.273600000000002</v>
      </c>
    </row>
    <row r="870" spans="1:4" x14ac:dyDescent="0.25">
      <c r="A870" s="8" t="s">
        <v>1</v>
      </c>
      <c r="B870" s="9" t="s">
        <v>18538</v>
      </c>
      <c r="C870" s="9">
        <v>93</v>
      </c>
      <c r="D870" s="9">
        <v>35.276800000000001</v>
      </c>
    </row>
    <row r="871" spans="1:4" x14ac:dyDescent="0.25">
      <c r="A871" s="8" t="s">
        <v>1</v>
      </c>
      <c r="B871" s="9" t="s">
        <v>18539</v>
      </c>
      <c r="C871" s="9">
        <v>94</v>
      </c>
      <c r="D871" s="9">
        <v>36.358400000000003</v>
      </c>
    </row>
    <row r="872" spans="1:4" x14ac:dyDescent="0.25">
      <c r="A872" s="8" t="s">
        <v>1</v>
      </c>
      <c r="B872" s="9" t="s">
        <v>18540</v>
      </c>
      <c r="C872" s="9">
        <v>95</v>
      </c>
      <c r="D872" s="9">
        <v>36.275199999999998</v>
      </c>
    </row>
    <row r="873" spans="1:4" x14ac:dyDescent="0.25">
      <c r="A873" s="8" t="s">
        <v>1</v>
      </c>
      <c r="B873" s="9" t="s">
        <v>18541</v>
      </c>
      <c r="C873" s="9">
        <v>96</v>
      </c>
      <c r="D873" s="9">
        <v>35.776000000000003</v>
      </c>
    </row>
    <row r="874" spans="1:4" x14ac:dyDescent="0.25">
      <c r="A874" s="8" t="s">
        <v>1</v>
      </c>
      <c r="B874" s="9" t="s">
        <v>18542</v>
      </c>
      <c r="C874" s="9">
        <v>1</v>
      </c>
      <c r="D874" s="9">
        <v>36.275199999999998</v>
      </c>
    </row>
    <row r="875" spans="1:4" x14ac:dyDescent="0.25">
      <c r="A875" s="8" t="s">
        <v>1</v>
      </c>
      <c r="B875" s="9" t="s">
        <v>18543</v>
      </c>
      <c r="C875" s="9">
        <v>2</v>
      </c>
      <c r="D875" s="9">
        <v>37.856000000000002</v>
      </c>
    </row>
    <row r="876" spans="1:4" x14ac:dyDescent="0.25">
      <c r="A876" s="8" t="s">
        <v>1</v>
      </c>
      <c r="B876" s="9" t="s">
        <v>18544</v>
      </c>
      <c r="C876" s="9">
        <v>3</v>
      </c>
      <c r="D876" s="9">
        <v>35.36</v>
      </c>
    </row>
    <row r="877" spans="1:4" x14ac:dyDescent="0.25">
      <c r="A877" s="8" t="s">
        <v>1</v>
      </c>
      <c r="B877" s="9" t="s">
        <v>18545</v>
      </c>
      <c r="C877" s="9">
        <v>4</v>
      </c>
      <c r="D877" s="9">
        <v>36.566400000000002</v>
      </c>
    </row>
    <row r="878" spans="1:4" x14ac:dyDescent="0.25">
      <c r="A878" s="8" t="s">
        <v>1</v>
      </c>
      <c r="B878" s="9" t="s">
        <v>18546</v>
      </c>
      <c r="C878" s="9">
        <v>5</v>
      </c>
      <c r="D878" s="9">
        <v>39.478400000000001</v>
      </c>
    </row>
    <row r="879" spans="1:4" x14ac:dyDescent="0.25">
      <c r="A879" s="8" t="s">
        <v>1</v>
      </c>
      <c r="B879" s="9" t="s">
        <v>18547</v>
      </c>
      <c r="C879" s="9">
        <v>6</v>
      </c>
      <c r="D879" s="9">
        <v>38.355200000000004</v>
      </c>
    </row>
    <row r="880" spans="1:4" x14ac:dyDescent="0.25">
      <c r="A880" s="8" t="s">
        <v>1</v>
      </c>
      <c r="B880" s="9" t="s">
        <v>18548</v>
      </c>
      <c r="C880" s="9">
        <v>7</v>
      </c>
      <c r="D880" s="9">
        <v>36.7744</v>
      </c>
    </row>
    <row r="881" spans="1:4" x14ac:dyDescent="0.25">
      <c r="A881" s="8" t="s">
        <v>1</v>
      </c>
      <c r="B881" s="9" t="s">
        <v>18549</v>
      </c>
      <c r="C881" s="9">
        <v>8</v>
      </c>
      <c r="D881" s="9">
        <v>38.7712</v>
      </c>
    </row>
    <row r="882" spans="1:4" x14ac:dyDescent="0.25">
      <c r="A882" s="8" t="s">
        <v>1</v>
      </c>
      <c r="B882" s="9" t="s">
        <v>18550</v>
      </c>
      <c r="C882" s="9">
        <v>9</v>
      </c>
      <c r="D882" s="9">
        <v>36.691200000000002</v>
      </c>
    </row>
    <row r="883" spans="1:4" x14ac:dyDescent="0.25">
      <c r="A883" s="8" t="s">
        <v>1</v>
      </c>
      <c r="B883" s="9" t="s">
        <v>18551</v>
      </c>
      <c r="C883" s="9">
        <v>10</v>
      </c>
      <c r="D883" s="9">
        <v>37.148800000000001</v>
      </c>
    </row>
    <row r="884" spans="1:4" x14ac:dyDescent="0.25">
      <c r="A884" s="8" t="s">
        <v>1</v>
      </c>
      <c r="B884" s="9" t="s">
        <v>18552</v>
      </c>
      <c r="C884" s="9">
        <v>11</v>
      </c>
      <c r="D884" s="9">
        <v>37.689599999999999</v>
      </c>
    </row>
    <row r="885" spans="1:4" x14ac:dyDescent="0.25">
      <c r="A885" s="8" t="s">
        <v>1</v>
      </c>
      <c r="B885" s="9" t="s">
        <v>18553</v>
      </c>
      <c r="C885" s="9">
        <v>12</v>
      </c>
      <c r="D885" s="9">
        <v>36.0672</v>
      </c>
    </row>
    <row r="886" spans="1:4" x14ac:dyDescent="0.25">
      <c r="A886" s="8" t="s">
        <v>1</v>
      </c>
      <c r="B886" s="9" t="s">
        <v>18554</v>
      </c>
      <c r="C886" s="9">
        <v>13</v>
      </c>
      <c r="D886" s="9">
        <v>35.6096</v>
      </c>
    </row>
    <row r="887" spans="1:4" x14ac:dyDescent="0.25">
      <c r="A887" s="8" t="s">
        <v>1</v>
      </c>
      <c r="B887" s="9" t="s">
        <v>18555</v>
      </c>
      <c r="C887" s="9">
        <v>14</v>
      </c>
      <c r="D887" s="9">
        <v>36.192</v>
      </c>
    </row>
    <row r="888" spans="1:4" x14ac:dyDescent="0.25">
      <c r="A888" s="8" t="s">
        <v>1</v>
      </c>
      <c r="B888" s="9" t="s">
        <v>18556</v>
      </c>
      <c r="C888" s="9">
        <v>15</v>
      </c>
      <c r="D888" s="9">
        <v>36.275199999999998</v>
      </c>
    </row>
    <row r="889" spans="1:4" x14ac:dyDescent="0.25">
      <c r="A889" s="8" t="s">
        <v>1</v>
      </c>
      <c r="B889" s="9" t="s">
        <v>18557</v>
      </c>
      <c r="C889" s="9">
        <v>16</v>
      </c>
      <c r="D889" s="9">
        <v>35.526400000000002</v>
      </c>
    </row>
    <row r="890" spans="1:4" x14ac:dyDescent="0.25">
      <c r="A890" s="8" t="s">
        <v>1</v>
      </c>
      <c r="B890" s="9" t="s">
        <v>18558</v>
      </c>
      <c r="C890" s="9">
        <v>17</v>
      </c>
      <c r="D890" s="9">
        <v>37.689599999999999</v>
      </c>
    </row>
    <row r="891" spans="1:4" x14ac:dyDescent="0.25">
      <c r="A891" s="8" t="s">
        <v>1</v>
      </c>
      <c r="B891" s="9" t="s">
        <v>18559</v>
      </c>
      <c r="C891" s="9">
        <v>18</v>
      </c>
      <c r="D891" s="9">
        <v>35.984000000000002</v>
      </c>
    </row>
    <row r="892" spans="1:4" x14ac:dyDescent="0.25">
      <c r="A892" s="8" t="s">
        <v>1</v>
      </c>
      <c r="B892" s="9" t="s">
        <v>18560</v>
      </c>
      <c r="C892" s="9">
        <v>19</v>
      </c>
      <c r="D892" s="9">
        <v>38.438400000000001</v>
      </c>
    </row>
    <row r="893" spans="1:4" x14ac:dyDescent="0.25">
      <c r="A893" s="8" t="s">
        <v>1</v>
      </c>
      <c r="B893" s="9" t="s">
        <v>18561</v>
      </c>
      <c r="C893" s="9">
        <v>20</v>
      </c>
      <c r="D893" s="9">
        <v>42.889600000000002</v>
      </c>
    </row>
    <row r="894" spans="1:4" x14ac:dyDescent="0.25">
      <c r="A894" s="8" t="s">
        <v>1</v>
      </c>
      <c r="B894" s="9" t="s">
        <v>18562</v>
      </c>
      <c r="C894" s="9">
        <v>21</v>
      </c>
      <c r="D894" s="9">
        <v>69.846400000000003</v>
      </c>
    </row>
    <row r="895" spans="1:4" x14ac:dyDescent="0.25">
      <c r="A895" s="8" t="s">
        <v>1</v>
      </c>
      <c r="B895" s="9" t="s">
        <v>18563</v>
      </c>
      <c r="C895" s="9">
        <v>22</v>
      </c>
      <c r="D895" s="9">
        <v>77.500799999999998</v>
      </c>
    </row>
    <row r="896" spans="1:4" x14ac:dyDescent="0.25">
      <c r="A896" s="8" t="s">
        <v>1</v>
      </c>
      <c r="B896" s="9" t="s">
        <v>18564</v>
      </c>
      <c r="C896" s="9">
        <v>23</v>
      </c>
      <c r="D896" s="9">
        <v>69.347200000000001</v>
      </c>
    </row>
    <row r="897" spans="1:4" x14ac:dyDescent="0.25">
      <c r="A897" s="8" t="s">
        <v>1</v>
      </c>
      <c r="B897" s="9" t="s">
        <v>18565</v>
      </c>
      <c r="C897" s="9">
        <v>24</v>
      </c>
      <c r="D897" s="9">
        <v>71.177599999999998</v>
      </c>
    </row>
    <row r="898" spans="1:4" x14ac:dyDescent="0.25">
      <c r="A898" s="8" t="s">
        <v>1</v>
      </c>
      <c r="B898" s="9" t="s">
        <v>18566</v>
      </c>
      <c r="C898" s="9">
        <v>25</v>
      </c>
      <c r="D898" s="9">
        <v>78.457599999999999</v>
      </c>
    </row>
    <row r="899" spans="1:4" x14ac:dyDescent="0.25">
      <c r="A899" s="8" t="s">
        <v>1</v>
      </c>
      <c r="B899" s="9" t="s">
        <v>18567</v>
      </c>
      <c r="C899" s="9">
        <v>26</v>
      </c>
      <c r="D899" s="9">
        <v>79.456000000000003</v>
      </c>
    </row>
    <row r="900" spans="1:4" x14ac:dyDescent="0.25">
      <c r="A900" s="8" t="s">
        <v>1</v>
      </c>
      <c r="B900" s="9" t="s">
        <v>18568</v>
      </c>
      <c r="C900" s="9">
        <v>27</v>
      </c>
      <c r="D900" s="9">
        <v>80.912000000000006</v>
      </c>
    </row>
    <row r="901" spans="1:4" x14ac:dyDescent="0.25">
      <c r="A901" s="8" t="s">
        <v>1</v>
      </c>
      <c r="B901" s="9" t="s">
        <v>18569</v>
      </c>
      <c r="C901" s="9">
        <v>28</v>
      </c>
      <c r="D901" s="9">
        <v>76.668800000000005</v>
      </c>
    </row>
    <row r="902" spans="1:4" x14ac:dyDescent="0.25">
      <c r="A902" s="8" t="s">
        <v>1</v>
      </c>
      <c r="B902" s="9" t="s">
        <v>18570</v>
      </c>
      <c r="C902" s="9">
        <v>29</v>
      </c>
      <c r="D902" s="9">
        <v>88.524799999999999</v>
      </c>
    </row>
    <row r="903" spans="1:4" x14ac:dyDescent="0.25">
      <c r="A903" s="8" t="s">
        <v>1</v>
      </c>
      <c r="B903" s="9" t="s">
        <v>18571</v>
      </c>
      <c r="C903" s="9">
        <v>30</v>
      </c>
      <c r="D903" s="9">
        <v>98.092799999999997</v>
      </c>
    </row>
    <row r="904" spans="1:4" x14ac:dyDescent="0.25">
      <c r="A904" s="8" t="s">
        <v>1</v>
      </c>
      <c r="B904" s="9" t="s">
        <v>18572</v>
      </c>
      <c r="C904" s="9">
        <v>31</v>
      </c>
      <c r="D904" s="9">
        <v>106.288</v>
      </c>
    </row>
    <row r="905" spans="1:4" x14ac:dyDescent="0.25">
      <c r="A905" s="8" t="s">
        <v>1</v>
      </c>
      <c r="B905" s="9" t="s">
        <v>18573</v>
      </c>
      <c r="C905" s="9">
        <v>32</v>
      </c>
      <c r="D905" s="9">
        <v>95.555199999999999</v>
      </c>
    </row>
    <row r="906" spans="1:4" x14ac:dyDescent="0.25">
      <c r="A906" s="8" t="s">
        <v>1</v>
      </c>
      <c r="B906" s="9" t="s">
        <v>18574</v>
      </c>
      <c r="C906" s="9">
        <v>33</v>
      </c>
      <c r="D906" s="9">
        <v>94.432000000000002</v>
      </c>
    </row>
    <row r="907" spans="1:4" x14ac:dyDescent="0.25">
      <c r="A907" s="8" t="s">
        <v>1</v>
      </c>
      <c r="B907" s="9" t="s">
        <v>18575</v>
      </c>
      <c r="C907" s="9">
        <v>34</v>
      </c>
      <c r="D907" s="9">
        <v>96.9696</v>
      </c>
    </row>
    <row r="908" spans="1:4" x14ac:dyDescent="0.25">
      <c r="A908" s="8" t="s">
        <v>1</v>
      </c>
      <c r="B908" s="9" t="s">
        <v>18576</v>
      </c>
      <c r="C908" s="9">
        <v>35</v>
      </c>
      <c r="D908" s="9">
        <v>95.305599999999998</v>
      </c>
    </row>
    <row r="909" spans="1:4" x14ac:dyDescent="0.25">
      <c r="A909" s="8" t="s">
        <v>1</v>
      </c>
      <c r="B909" s="9" t="s">
        <v>18577</v>
      </c>
      <c r="C909" s="9">
        <v>36</v>
      </c>
      <c r="D909" s="9">
        <v>97.6768</v>
      </c>
    </row>
    <row r="910" spans="1:4" x14ac:dyDescent="0.25">
      <c r="A910" s="8" t="s">
        <v>1</v>
      </c>
      <c r="B910" s="9" t="s">
        <v>18578</v>
      </c>
      <c r="C910" s="9">
        <v>37</v>
      </c>
      <c r="D910" s="9">
        <v>86.819199999999995</v>
      </c>
    </row>
    <row r="911" spans="1:4" x14ac:dyDescent="0.25">
      <c r="A911" s="8" t="s">
        <v>1</v>
      </c>
      <c r="B911" s="9" t="s">
        <v>18579</v>
      </c>
      <c r="C911" s="9">
        <v>38</v>
      </c>
      <c r="D911" s="9">
        <v>92.019199999999998</v>
      </c>
    </row>
    <row r="912" spans="1:4" x14ac:dyDescent="0.25">
      <c r="A912" s="8" t="s">
        <v>1</v>
      </c>
      <c r="B912" s="9" t="s">
        <v>18580</v>
      </c>
      <c r="C912" s="9">
        <v>39</v>
      </c>
      <c r="D912" s="9">
        <v>85.945599999999999</v>
      </c>
    </row>
    <row r="913" spans="1:4" x14ac:dyDescent="0.25">
      <c r="A913" s="8" t="s">
        <v>1</v>
      </c>
      <c r="B913" s="9" t="s">
        <v>18581</v>
      </c>
      <c r="C913" s="9">
        <v>40</v>
      </c>
      <c r="D913" s="9">
        <v>95.014399999999995</v>
      </c>
    </row>
    <row r="914" spans="1:4" x14ac:dyDescent="0.25">
      <c r="A914" s="8" t="s">
        <v>1</v>
      </c>
      <c r="B914" s="9" t="s">
        <v>18582</v>
      </c>
      <c r="C914" s="9">
        <v>41</v>
      </c>
      <c r="D914" s="9">
        <v>93.017600000000002</v>
      </c>
    </row>
    <row r="915" spans="1:4" x14ac:dyDescent="0.25">
      <c r="A915" s="8" t="s">
        <v>1</v>
      </c>
      <c r="B915" s="9" t="s">
        <v>18583</v>
      </c>
      <c r="C915" s="9">
        <v>42</v>
      </c>
      <c r="D915" s="9">
        <v>90.147199999999998</v>
      </c>
    </row>
    <row r="916" spans="1:4" x14ac:dyDescent="0.25">
      <c r="A916" s="8" t="s">
        <v>1</v>
      </c>
      <c r="B916" s="9" t="s">
        <v>18584</v>
      </c>
      <c r="C916" s="9">
        <v>43</v>
      </c>
      <c r="D916" s="9">
        <v>83.532799999999995</v>
      </c>
    </row>
    <row r="917" spans="1:4" x14ac:dyDescent="0.25">
      <c r="A917" s="8" t="s">
        <v>1</v>
      </c>
      <c r="B917" s="9" t="s">
        <v>18585</v>
      </c>
      <c r="C917" s="9">
        <v>44</v>
      </c>
      <c r="D917" s="9">
        <v>93.350399999999993</v>
      </c>
    </row>
    <row r="918" spans="1:4" x14ac:dyDescent="0.25">
      <c r="A918" s="8" t="s">
        <v>1</v>
      </c>
      <c r="B918" s="9" t="s">
        <v>18586</v>
      </c>
      <c r="C918" s="9">
        <v>45</v>
      </c>
      <c r="D918" s="9">
        <v>94.598399999999998</v>
      </c>
    </row>
    <row r="919" spans="1:4" x14ac:dyDescent="0.25">
      <c r="A919" s="8" t="s">
        <v>1</v>
      </c>
      <c r="B919" s="9" t="s">
        <v>18587</v>
      </c>
      <c r="C919" s="9">
        <v>46</v>
      </c>
      <c r="D919" s="9">
        <v>88.316800000000001</v>
      </c>
    </row>
    <row r="920" spans="1:4" x14ac:dyDescent="0.25">
      <c r="A920" s="8" t="s">
        <v>1</v>
      </c>
      <c r="B920" s="9" t="s">
        <v>18588</v>
      </c>
      <c r="C920" s="9">
        <v>47</v>
      </c>
      <c r="D920" s="9">
        <v>90.022400000000005</v>
      </c>
    </row>
    <row r="921" spans="1:4" x14ac:dyDescent="0.25">
      <c r="A921" s="8" t="s">
        <v>1</v>
      </c>
      <c r="B921" s="9" t="s">
        <v>18589</v>
      </c>
      <c r="C921" s="9">
        <v>48</v>
      </c>
      <c r="D921" s="9">
        <v>91.311999999999998</v>
      </c>
    </row>
    <row r="922" spans="1:4" x14ac:dyDescent="0.25">
      <c r="A922" s="8" t="s">
        <v>1</v>
      </c>
      <c r="B922" s="9" t="s">
        <v>18590</v>
      </c>
      <c r="C922" s="9">
        <v>49</v>
      </c>
      <c r="D922" s="9">
        <v>85.779200000000003</v>
      </c>
    </row>
    <row r="923" spans="1:4" x14ac:dyDescent="0.25">
      <c r="A923" s="8" t="s">
        <v>1</v>
      </c>
      <c r="B923" s="9" t="s">
        <v>18591</v>
      </c>
      <c r="C923" s="9">
        <v>50</v>
      </c>
      <c r="D923" s="9">
        <v>82.076800000000006</v>
      </c>
    </row>
    <row r="924" spans="1:4" x14ac:dyDescent="0.25">
      <c r="A924" s="8" t="s">
        <v>1</v>
      </c>
      <c r="B924" s="9" t="s">
        <v>18592</v>
      </c>
      <c r="C924" s="9">
        <v>51</v>
      </c>
      <c r="D924" s="9">
        <v>82.326400000000007</v>
      </c>
    </row>
    <row r="925" spans="1:4" x14ac:dyDescent="0.25">
      <c r="A925" s="8" t="s">
        <v>1</v>
      </c>
      <c r="B925" s="9" t="s">
        <v>18593</v>
      </c>
      <c r="C925" s="9">
        <v>52</v>
      </c>
      <c r="D925" s="9">
        <v>81.951999999999998</v>
      </c>
    </row>
    <row r="926" spans="1:4" x14ac:dyDescent="0.25">
      <c r="A926" s="8" t="s">
        <v>1</v>
      </c>
      <c r="B926" s="9" t="s">
        <v>18594</v>
      </c>
      <c r="C926" s="9">
        <v>53</v>
      </c>
      <c r="D926" s="9">
        <v>94.64</v>
      </c>
    </row>
    <row r="927" spans="1:4" x14ac:dyDescent="0.25">
      <c r="A927" s="8" t="s">
        <v>1</v>
      </c>
      <c r="B927" s="9" t="s">
        <v>18595</v>
      </c>
      <c r="C927" s="9">
        <v>54</v>
      </c>
      <c r="D927" s="9">
        <v>85.072000000000003</v>
      </c>
    </row>
    <row r="928" spans="1:4" x14ac:dyDescent="0.25">
      <c r="A928" s="8" t="s">
        <v>1</v>
      </c>
      <c r="B928" s="9" t="s">
        <v>18596</v>
      </c>
      <c r="C928" s="9">
        <v>55</v>
      </c>
      <c r="D928" s="9">
        <v>80.246399999999994</v>
      </c>
    </row>
    <row r="929" spans="1:4" x14ac:dyDescent="0.25">
      <c r="A929" s="8" t="s">
        <v>1</v>
      </c>
      <c r="B929" s="9" t="s">
        <v>18597</v>
      </c>
      <c r="C929" s="9">
        <v>56</v>
      </c>
      <c r="D929" s="9">
        <v>78.124799999999993</v>
      </c>
    </row>
    <row r="930" spans="1:4" x14ac:dyDescent="0.25">
      <c r="A930" s="8" t="s">
        <v>1</v>
      </c>
      <c r="B930" s="9" t="s">
        <v>18598</v>
      </c>
      <c r="C930" s="9">
        <v>57</v>
      </c>
      <c r="D930" s="9">
        <v>72.924800000000005</v>
      </c>
    </row>
    <row r="931" spans="1:4" x14ac:dyDescent="0.25">
      <c r="A931" s="8" t="s">
        <v>1</v>
      </c>
      <c r="B931" s="9" t="s">
        <v>18599</v>
      </c>
      <c r="C931" s="9">
        <v>58</v>
      </c>
      <c r="D931" s="9">
        <v>70.886399999999995</v>
      </c>
    </row>
    <row r="932" spans="1:4" x14ac:dyDescent="0.25">
      <c r="A932" s="8" t="s">
        <v>1</v>
      </c>
      <c r="B932" s="9" t="s">
        <v>18600</v>
      </c>
      <c r="C932" s="9">
        <v>59</v>
      </c>
      <c r="D932" s="9">
        <v>60.32</v>
      </c>
    </row>
    <row r="933" spans="1:4" x14ac:dyDescent="0.25">
      <c r="A933" s="8" t="s">
        <v>1</v>
      </c>
      <c r="B933" s="9" t="s">
        <v>18601</v>
      </c>
      <c r="C933" s="9">
        <v>60</v>
      </c>
      <c r="D933" s="9">
        <v>59.113599999999998</v>
      </c>
    </row>
    <row r="934" spans="1:4" x14ac:dyDescent="0.25">
      <c r="A934" s="8" t="s">
        <v>1</v>
      </c>
      <c r="B934" s="9" t="s">
        <v>18602</v>
      </c>
      <c r="C934" s="9">
        <v>61</v>
      </c>
      <c r="D934" s="9">
        <v>59.404800000000002</v>
      </c>
    </row>
    <row r="935" spans="1:4" x14ac:dyDescent="0.25">
      <c r="A935" s="8" t="s">
        <v>1</v>
      </c>
      <c r="B935" s="9" t="s">
        <v>18603</v>
      </c>
      <c r="C935" s="9">
        <v>62</v>
      </c>
      <c r="D935" s="9">
        <v>54.953600000000002</v>
      </c>
    </row>
    <row r="936" spans="1:4" x14ac:dyDescent="0.25">
      <c r="A936" s="8" t="s">
        <v>1</v>
      </c>
      <c r="B936" s="9" t="s">
        <v>18604</v>
      </c>
      <c r="C936" s="9">
        <v>63</v>
      </c>
      <c r="D936" s="9">
        <v>57.408000000000001</v>
      </c>
    </row>
    <row r="937" spans="1:4" x14ac:dyDescent="0.25">
      <c r="A937" s="8" t="s">
        <v>1</v>
      </c>
      <c r="B937" s="9" t="s">
        <v>18605</v>
      </c>
      <c r="C937" s="9">
        <v>64</v>
      </c>
      <c r="D937" s="9">
        <v>53.9968</v>
      </c>
    </row>
    <row r="938" spans="1:4" x14ac:dyDescent="0.25">
      <c r="A938" s="8" t="s">
        <v>1</v>
      </c>
      <c r="B938" s="9" t="s">
        <v>18606</v>
      </c>
      <c r="C938" s="9">
        <v>65</v>
      </c>
      <c r="D938" s="9">
        <v>50.627200000000002</v>
      </c>
    </row>
    <row r="939" spans="1:4" x14ac:dyDescent="0.25">
      <c r="A939" s="8" t="s">
        <v>1</v>
      </c>
      <c r="B939" s="9" t="s">
        <v>18607</v>
      </c>
      <c r="C939" s="9">
        <v>66</v>
      </c>
      <c r="D939" s="9">
        <v>51.459200000000003</v>
      </c>
    </row>
    <row r="940" spans="1:4" x14ac:dyDescent="0.25">
      <c r="A940" s="8" t="s">
        <v>1</v>
      </c>
      <c r="B940" s="9" t="s">
        <v>18608</v>
      </c>
      <c r="C940" s="9">
        <v>67</v>
      </c>
      <c r="D940" s="9">
        <v>46.384</v>
      </c>
    </row>
    <row r="941" spans="1:4" x14ac:dyDescent="0.25">
      <c r="A941" s="8" t="s">
        <v>1</v>
      </c>
      <c r="B941" s="9" t="s">
        <v>18609</v>
      </c>
      <c r="C941" s="9">
        <v>68</v>
      </c>
      <c r="D941" s="9">
        <v>47.257599999999996</v>
      </c>
    </row>
    <row r="942" spans="1:4" x14ac:dyDescent="0.25">
      <c r="A942" s="8" t="s">
        <v>1</v>
      </c>
      <c r="B942" s="9" t="s">
        <v>18610</v>
      </c>
      <c r="C942" s="9">
        <v>69</v>
      </c>
      <c r="D942" s="9">
        <v>48.339199999999998</v>
      </c>
    </row>
    <row r="943" spans="1:4" x14ac:dyDescent="0.25">
      <c r="A943" s="8" t="s">
        <v>1</v>
      </c>
      <c r="B943" s="9" t="s">
        <v>18611</v>
      </c>
      <c r="C943" s="9">
        <v>70</v>
      </c>
      <c r="D943" s="9">
        <v>48.796799999999998</v>
      </c>
    </row>
    <row r="944" spans="1:4" x14ac:dyDescent="0.25">
      <c r="A944" s="8" t="s">
        <v>1</v>
      </c>
      <c r="B944" s="9" t="s">
        <v>18612</v>
      </c>
      <c r="C944" s="9">
        <v>71</v>
      </c>
      <c r="D944" s="9">
        <v>47.216000000000001</v>
      </c>
    </row>
    <row r="945" spans="1:4" x14ac:dyDescent="0.25">
      <c r="A945" s="8" t="s">
        <v>1</v>
      </c>
      <c r="B945" s="9" t="s">
        <v>18613</v>
      </c>
      <c r="C945" s="9">
        <v>72</v>
      </c>
      <c r="D945" s="9">
        <v>44.678400000000003</v>
      </c>
    </row>
    <row r="946" spans="1:4" x14ac:dyDescent="0.25">
      <c r="A946" s="8" t="s">
        <v>1</v>
      </c>
      <c r="B946" s="9" t="s">
        <v>18614</v>
      </c>
      <c r="C946" s="9">
        <v>73</v>
      </c>
      <c r="D946" s="9">
        <v>45.177599999999998</v>
      </c>
    </row>
    <row r="947" spans="1:4" x14ac:dyDescent="0.25">
      <c r="A947" s="8" t="s">
        <v>1</v>
      </c>
      <c r="B947" s="9" t="s">
        <v>18615</v>
      </c>
      <c r="C947" s="9">
        <v>74</v>
      </c>
      <c r="D947" s="9">
        <v>40.476799999999997</v>
      </c>
    </row>
    <row r="948" spans="1:4" x14ac:dyDescent="0.25">
      <c r="A948" s="8" t="s">
        <v>1</v>
      </c>
      <c r="B948" s="9" t="s">
        <v>18616</v>
      </c>
      <c r="C948" s="9">
        <v>75</v>
      </c>
      <c r="D948" s="9">
        <v>43.68</v>
      </c>
    </row>
    <row r="949" spans="1:4" x14ac:dyDescent="0.25">
      <c r="A949" s="8" t="s">
        <v>1</v>
      </c>
      <c r="B949" s="9" t="s">
        <v>18617</v>
      </c>
      <c r="C949" s="9">
        <v>76</v>
      </c>
      <c r="D949" s="9">
        <v>42.3904</v>
      </c>
    </row>
    <row r="950" spans="1:4" x14ac:dyDescent="0.25">
      <c r="A950" s="8" t="s">
        <v>1</v>
      </c>
      <c r="B950" s="9" t="s">
        <v>18618</v>
      </c>
      <c r="C950" s="9">
        <v>77</v>
      </c>
      <c r="D950" s="9">
        <v>40.435200000000002</v>
      </c>
    </row>
    <row r="951" spans="1:4" x14ac:dyDescent="0.25">
      <c r="A951" s="8" t="s">
        <v>1</v>
      </c>
      <c r="B951" s="9" t="s">
        <v>18619</v>
      </c>
      <c r="C951" s="9">
        <v>78</v>
      </c>
      <c r="D951" s="9">
        <v>40.892800000000001</v>
      </c>
    </row>
    <row r="952" spans="1:4" x14ac:dyDescent="0.25">
      <c r="A952" s="8" t="s">
        <v>1</v>
      </c>
      <c r="B952" s="9" t="s">
        <v>18620</v>
      </c>
      <c r="C952" s="9">
        <v>79</v>
      </c>
      <c r="D952" s="9">
        <v>41.433599999999998</v>
      </c>
    </row>
    <row r="953" spans="1:4" x14ac:dyDescent="0.25">
      <c r="A953" s="8" t="s">
        <v>1</v>
      </c>
      <c r="B953" s="9" t="s">
        <v>18621</v>
      </c>
      <c r="C953" s="9">
        <v>80</v>
      </c>
      <c r="D953" s="9">
        <v>38.854399999999998</v>
      </c>
    </row>
    <row r="954" spans="1:4" x14ac:dyDescent="0.25">
      <c r="A954" s="8" t="s">
        <v>1</v>
      </c>
      <c r="B954" s="9" t="s">
        <v>18622</v>
      </c>
      <c r="C954" s="9">
        <v>81</v>
      </c>
      <c r="D954" s="9">
        <v>38.6464</v>
      </c>
    </row>
    <row r="955" spans="1:4" x14ac:dyDescent="0.25">
      <c r="A955" s="8" t="s">
        <v>1</v>
      </c>
      <c r="B955" s="9" t="s">
        <v>18623</v>
      </c>
      <c r="C955" s="9">
        <v>82</v>
      </c>
      <c r="D955" s="9">
        <v>36.524799999999999</v>
      </c>
    </row>
    <row r="956" spans="1:4" x14ac:dyDescent="0.25">
      <c r="A956" s="8" t="s">
        <v>1</v>
      </c>
      <c r="B956" s="9" t="s">
        <v>18624</v>
      </c>
      <c r="C956" s="9">
        <v>83</v>
      </c>
      <c r="D956" s="9">
        <v>37.190399999999997</v>
      </c>
    </row>
    <row r="957" spans="1:4" x14ac:dyDescent="0.25">
      <c r="A957" s="8" t="s">
        <v>1</v>
      </c>
      <c r="B957" s="9" t="s">
        <v>18625</v>
      </c>
      <c r="C957" s="9">
        <v>84</v>
      </c>
      <c r="D957" s="9">
        <v>37.315199999999997</v>
      </c>
    </row>
    <row r="958" spans="1:4" x14ac:dyDescent="0.25">
      <c r="A958" s="8" t="s">
        <v>1</v>
      </c>
      <c r="B958" s="9" t="s">
        <v>18626</v>
      </c>
      <c r="C958" s="9">
        <v>85</v>
      </c>
      <c r="D958" s="9">
        <v>39.103999999999999</v>
      </c>
    </row>
    <row r="959" spans="1:4" x14ac:dyDescent="0.25">
      <c r="A959" s="8" t="s">
        <v>1</v>
      </c>
      <c r="B959" s="9" t="s">
        <v>18627</v>
      </c>
      <c r="C959" s="9">
        <v>86</v>
      </c>
      <c r="D959" s="9">
        <v>37.814399999999999</v>
      </c>
    </row>
    <row r="960" spans="1:4" x14ac:dyDescent="0.25">
      <c r="A960" s="8" t="s">
        <v>1</v>
      </c>
      <c r="B960" s="9" t="s">
        <v>18628</v>
      </c>
      <c r="C960" s="9">
        <v>87</v>
      </c>
      <c r="D960" s="9">
        <v>38.396799999999999</v>
      </c>
    </row>
    <row r="961" spans="1:4" x14ac:dyDescent="0.25">
      <c r="A961" s="8" t="s">
        <v>1</v>
      </c>
      <c r="B961" s="9" t="s">
        <v>18629</v>
      </c>
      <c r="C961" s="9">
        <v>88</v>
      </c>
      <c r="D961" s="9">
        <v>36.233600000000003</v>
      </c>
    </row>
    <row r="962" spans="1:4" x14ac:dyDescent="0.25">
      <c r="A962" s="8" t="s">
        <v>1</v>
      </c>
      <c r="B962" s="9" t="s">
        <v>18630</v>
      </c>
      <c r="C962" s="9">
        <v>89</v>
      </c>
      <c r="D962" s="9">
        <v>35.318399999999997</v>
      </c>
    </row>
    <row r="963" spans="1:4" x14ac:dyDescent="0.25">
      <c r="A963" s="8" t="s">
        <v>1</v>
      </c>
      <c r="B963" s="9" t="s">
        <v>18631</v>
      </c>
      <c r="C963" s="9">
        <v>90</v>
      </c>
      <c r="D963" s="9">
        <v>37.231999999999999</v>
      </c>
    </row>
    <row r="964" spans="1:4" x14ac:dyDescent="0.25">
      <c r="A964" s="8" t="s">
        <v>1</v>
      </c>
      <c r="B964" s="9" t="s">
        <v>18632</v>
      </c>
      <c r="C964" s="9">
        <v>91</v>
      </c>
      <c r="D964" s="9">
        <v>35.859200000000001</v>
      </c>
    </row>
    <row r="965" spans="1:4" x14ac:dyDescent="0.25">
      <c r="A965" s="8" t="s">
        <v>1</v>
      </c>
      <c r="B965" s="9" t="s">
        <v>18633</v>
      </c>
      <c r="C965" s="9">
        <v>92</v>
      </c>
      <c r="D965" s="9">
        <v>36.192</v>
      </c>
    </row>
    <row r="966" spans="1:4" x14ac:dyDescent="0.25">
      <c r="A966" s="8" t="s">
        <v>1</v>
      </c>
      <c r="B966" s="9" t="s">
        <v>18634</v>
      </c>
      <c r="C966" s="9">
        <v>93</v>
      </c>
      <c r="D966" s="9">
        <v>37.689599999999999</v>
      </c>
    </row>
    <row r="967" spans="1:4" x14ac:dyDescent="0.25">
      <c r="A967" s="8" t="s">
        <v>1</v>
      </c>
      <c r="B967" s="9" t="s">
        <v>18635</v>
      </c>
      <c r="C967" s="9">
        <v>94</v>
      </c>
      <c r="D967" s="9">
        <v>35.817599999999999</v>
      </c>
    </row>
    <row r="968" spans="1:4" x14ac:dyDescent="0.25">
      <c r="A968" s="8" t="s">
        <v>1</v>
      </c>
      <c r="B968" s="9" t="s">
        <v>18636</v>
      </c>
      <c r="C968" s="9">
        <v>95</v>
      </c>
      <c r="D968" s="9">
        <v>35.859200000000001</v>
      </c>
    </row>
    <row r="969" spans="1:4" x14ac:dyDescent="0.25">
      <c r="A969" s="8" t="s">
        <v>1</v>
      </c>
      <c r="B969" s="9" t="s">
        <v>18637</v>
      </c>
      <c r="C969" s="9">
        <v>96</v>
      </c>
      <c r="D969" s="9">
        <v>36.816000000000003</v>
      </c>
    </row>
    <row r="970" spans="1:4" x14ac:dyDescent="0.25">
      <c r="A970" s="8" t="s">
        <v>1</v>
      </c>
      <c r="B970" s="9" t="s">
        <v>18638</v>
      </c>
      <c r="C970" s="9">
        <v>1</v>
      </c>
      <c r="D970" s="9">
        <v>36.150399999999998</v>
      </c>
    </row>
    <row r="971" spans="1:4" x14ac:dyDescent="0.25">
      <c r="A971" s="8" t="s">
        <v>1</v>
      </c>
      <c r="B971" s="9" t="s">
        <v>18639</v>
      </c>
      <c r="C971" s="9">
        <v>2</v>
      </c>
      <c r="D971" s="9">
        <v>35.900799999999997</v>
      </c>
    </row>
    <row r="972" spans="1:4" x14ac:dyDescent="0.25">
      <c r="A972" s="8" t="s">
        <v>1</v>
      </c>
      <c r="B972" s="9" t="s">
        <v>18640</v>
      </c>
      <c r="C972" s="9">
        <v>3</v>
      </c>
      <c r="D972" s="9">
        <v>35.6096</v>
      </c>
    </row>
    <row r="973" spans="1:4" x14ac:dyDescent="0.25">
      <c r="A973" s="8" t="s">
        <v>1</v>
      </c>
      <c r="B973" s="9" t="s">
        <v>18641</v>
      </c>
      <c r="C973" s="9">
        <v>4</v>
      </c>
      <c r="D973" s="9">
        <v>37.772799999999997</v>
      </c>
    </row>
    <row r="974" spans="1:4" x14ac:dyDescent="0.25">
      <c r="A974" s="8" t="s">
        <v>1</v>
      </c>
      <c r="B974" s="9" t="s">
        <v>18642</v>
      </c>
      <c r="C974" s="9">
        <v>5</v>
      </c>
      <c r="D974" s="9">
        <v>38.313600000000001</v>
      </c>
    </row>
    <row r="975" spans="1:4" x14ac:dyDescent="0.25">
      <c r="A975" s="8" t="s">
        <v>1</v>
      </c>
      <c r="B975" s="9" t="s">
        <v>18643</v>
      </c>
      <c r="C975" s="9">
        <v>6</v>
      </c>
      <c r="D975" s="9">
        <v>37.564799999999998</v>
      </c>
    </row>
    <row r="976" spans="1:4" x14ac:dyDescent="0.25">
      <c r="A976" s="8" t="s">
        <v>1</v>
      </c>
      <c r="B976" s="9" t="s">
        <v>18644</v>
      </c>
      <c r="C976" s="9">
        <v>7</v>
      </c>
      <c r="D976" s="9">
        <v>38.6464</v>
      </c>
    </row>
    <row r="977" spans="1:4" x14ac:dyDescent="0.25">
      <c r="A977" s="8" t="s">
        <v>1</v>
      </c>
      <c r="B977" s="9" t="s">
        <v>18645</v>
      </c>
      <c r="C977" s="9">
        <v>8</v>
      </c>
      <c r="D977" s="9">
        <v>37.980800000000002</v>
      </c>
    </row>
    <row r="978" spans="1:4" x14ac:dyDescent="0.25">
      <c r="A978" s="8" t="s">
        <v>1</v>
      </c>
      <c r="B978" s="9" t="s">
        <v>18646</v>
      </c>
      <c r="C978" s="9">
        <v>9</v>
      </c>
      <c r="D978" s="9">
        <v>37.065600000000003</v>
      </c>
    </row>
    <row r="979" spans="1:4" x14ac:dyDescent="0.25">
      <c r="A979" s="8" t="s">
        <v>1</v>
      </c>
      <c r="B979" s="9" t="s">
        <v>18647</v>
      </c>
      <c r="C979" s="9">
        <v>10</v>
      </c>
      <c r="D979" s="9">
        <v>37.731200000000001</v>
      </c>
    </row>
    <row r="980" spans="1:4" x14ac:dyDescent="0.25">
      <c r="A980" s="8" t="s">
        <v>1</v>
      </c>
      <c r="B980" s="9" t="s">
        <v>18648</v>
      </c>
      <c r="C980" s="9">
        <v>11</v>
      </c>
      <c r="D980" s="9">
        <v>36.524799999999999</v>
      </c>
    </row>
    <row r="981" spans="1:4" x14ac:dyDescent="0.25">
      <c r="A981" s="8" t="s">
        <v>1</v>
      </c>
      <c r="B981" s="9" t="s">
        <v>18649</v>
      </c>
      <c r="C981" s="9">
        <v>12</v>
      </c>
      <c r="D981" s="9">
        <v>37.4816</v>
      </c>
    </row>
    <row r="982" spans="1:4" x14ac:dyDescent="0.25">
      <c r="A982" s="8" t="s">
        <v>1</v>
      </c>
      <c r="B982" s="9" t="s">
        <v>18650</v>
      </c>
      <c r="C982" s="9">
        <v>13</v>
      </c>
      <c r="D982" s="9">
        <v>37.731200000000001</v>
      </c>
    </row>
    <row r="983" spans="1:4" x14ac:dyDescent="0.25">
      <c r="A983" s="8" t="s">
        <v>1</v>
      </c>
      <c r="B983" s="9" t="s">
        <v>18651</v>
      </c>
      <c r="C983" s="9">
        <v>14</v>
      </c>
      <c r="D983" s="9">
        <v>36.192</v>
      </c>
    </row>
    <row r="984" spans="1:4" x14ac:dyDescent="0.25">
      <c r="A984" s="8" t="s">
        <v>1</v>
      </c>
      <c r="B984" s="9" t="s">
        <v>18652</v>
      </c>
      <c r="C984" s="9">
        <v>15</v>
      </c>
      <c r="D984" s="9">
        <v>36.483199999999997</v>
      </c>
    </row>
    <row r="985" spans="1:4" x14ac:dyDescent="0.25">
      <c r="A985" s="8" t="s">
        <v>1</v>
      </c>
      <c r="B985" s="9" t="s">
        <v>18653</v>
      </c>
      <c r="C985" s="9">
        <v>16</v>
      </c>
      <c r="D985" s="9">
        <v>37.980800000000002</v>
      </c>
    </row>
    <row r="986" spans="1:4" x14ac:dyDescent="0.25">
      <c r="A986" s="8" t="s">
        <v>1</v>
      </c>
      <c r="B986" s="9" t="s">
        <v>18654</v>
      </c>
      <c r="C986" s="9">
        <v>17</v>
      </c>
      <c r="D986" s="9">
        <v>35.692799999999998</v>
      </c>
    </row>
    <row r="987" spans="1:4" x14ac:dyDescent="0.25">
      <c r="A987" s="8" t="s">
        <v>1</v>
      </c>
      <c r="B987" s="9" t="s">
        <v>18655</v>
      </c>
      <c r="C987" s="9">
        <v>18</v>
      </c>
      <c r="D987" s="9">
        <v>36.982399999999998</v>
      </c>
    </row>
    <row r="988" spans="1:4" x14ac:dyDescent="0.25">
      <c r="A988" s="8" t="s">
        <v>1</v>
      </c>
      <c r="B988" s="9" t="s">
        <v>18656</v>
      </c>
      <c r="C988" s="9">
        <v>19</v>
      </c>
      <c r="D988" s="9">
        <v>40.019199999999998</v>
      </c>
    </row>
    <row r="989" spans="1:4" x14ac:dyDescent="0.25">
      <c r="A989" s="8" t="s">
        <v>1</v>
      </c>
      <c r="B989" s="9" t="s">
        <v>18657</v>
      </c>
      <c r="C989" s="9">
        <v>20</v>
      </c>
      <c r="D989" s="9">
        <v>38.854399999999998</v>
      </c>
    </row>
    <row r="990" spans="1:4" x14ac:dyDescent="0.25">
      <c r="A990" s="8" t="s">
        <v>1</v>
      </c>
      <c r="B990" s="9" t="s">
        <v>18658</v>
      </c>
      <c r="C990" s="9">
        <v>21</v>
      </c>
      <c r="D990" s="9">
        <v>61.692799999999998</v>
      </c>
    </row>
    <row r="991" spans="1:4" x14ac:dyDescent="0.25">
      <c r="A991" s="8" t="s">
        <v>1</v>
      </c>
      <c r="B991" s="9" t="s">
        <v>18659</v>
      </c>
      <c r="C991" s="9">
        <v>22</v>
      </c>
      <c r="D991" s="9">
        <v>76.710400000000007</v>
      </c>
    </row>
    <row r="992" spans="1:4" x14ac:dyDescent="0.25">
      <c r="A992" s="8" t="s">
        <v>1</v>
      </c>
      <c r="B992" s="9" t="s">
        <v>18660</v>
      </c>
      <c r="C992" s="9">
        <v>23</v>
      </c>
      <c r="D992" s="9">
        <v>74.380799999999994</v>
      </c>
    </row>
    <row r="993" spans="1:4" x14ac:dyDescent="0.25">
      <c r="A993" s="8" t="s">
        <v>1</v>
      </c>
      <c r="B993" s="9" t="s">
        <v>18661</v>
      </c>
      <c r="C993" s="9">
        <v>24</v>
      </c>
      <c r="D993" s="9">
        <v>68.723200000000006</v>
      </c>
    </row>
    <row r="994" spans="1:4" x14ac:dyDescent="0.25">
      <c r="A994" s="8" t="s">
        <v>1</v>
      </c>
      <c r="B994" s="9" t="s">
        <v>18662</v>
      </c>
      <c r="C994" s="9">
        <v>25</v>
      </c>
      <c r="D994" s="9">
        <v>69.721599999999995</v>
      </c>
    </row>
    <row r="995" spans="1:4" x14ac:dyDescent="0.25">
      <c r="A995" s="8" t="s">
        <v>1</v>
      </c>
      <c r="B995" s="9" t="s">
        <v>18663</v>
      </c>
      <c r="C995" s="9">
        <v>26</v>
      </c>
      <c r="D995" s="9">
        <v>65.977599999999995</v>
      </c>
    </row>
    <row r="996" spans="1:4" x14ac:dyDescent="0.25">
      <c r="A996" s="8" t="s">
        <v>1</v>
      </c>
      <c r="B996" s="9" t="s">
        <v>18664</v>
      </c>
      <c r="C996" s="9">
        <v>27</v>
      </c>
      <c r="D996" s="9">
        <v>78.291200000000003</v>
      </c>
    </row>
    <row r="997" spans="1:4" x14ac:dyDescent="0.25">
      <c r="A997" s="8" t="s">
        <v>1</v>
      </c>
      <c r="B997" s="9" t="s">
        <v>18665</v>
      </c>
      <c r="C997" s="9">
        <v>28</v>
      </c>
      <c r="D997" s="9">
        <v>77.376000000000005</v>
      </c>
    </row>
    <row r="998" spans="1:4" x14ac:dyDescent="0.25">
      <c r="A998" s="8" t="s">
        <v>1</v>
      </c>
      <c r="B998" s="9" t="s">
        <v>18666</v>
      </c>
      <c r="C998" s="9">
        <v>29</v>
      </c>
      <c r="D998" s="9">
        <v>81.619200000000006</v>
      </c>
    </row>
    <row r="999" spans="1:4" x14ac:dyDescent="0.25">
      <c r="A999" s="8" t="s">
        <v>1</v>
      </c>
      <c r="B999" s="9" t="s">
        <v>18667</v>
      </c>
      <c r="C999" s="9">
        <v>30</v>
      </c>
      <c r="D999" s="9">
        <v>98.966399999999993</v>
      </c>
    </row>
    <row r="1000" spans="1:4" x14ac:dyDescent="0.25">
      <c r="A1000" s="8" t="s">
        <v>1</v>
      </c>
      <c r="B1000" s="9" t="s">
        <v>18668</v>
      </c>
      <c r="C1000" s="9">
        <v>31</v>
      </c>
      <c r="D1000" s="9">
        <v>101.712</v>
      </c>
    </row>
    <row r="1001" spans="1:4" x14ac:dyDescent="0.25">
      <c r="A1001" s="8" t="s">
        <v>1</v>
      </c>
      <c r="B1001" s="9" t="s">
        <v>18669</v>
      </c>
      <c r="C1001" s="9">
        <v>32</v>
      </c>
      <c r="D1001" s="9">
        <v>99.091200000000001</v>
      </c>
    </row>
    <row r="1002" spans="1:4" x14ac:dyDescent="0.25">
      <c r="A1002" s="8" t="s">
        <v>1</v>
      </c>
      <c r="B1002" s="9" t="s">
        <v>18670</v>
      </c>
      <c r="C1002" s="9">
        <v>33</v>
      </c>
      <c r="D1002" s="9">
        <v>87.193600000000004</v>
      </c>
    </row>
    <row r="1003" spans="1:4" x14ac:dyDescent="0.25">
      <c r="A1003" s="8" t="s">
        <v>1</v>
      </c>
      <c r="B1003" s="9" t="s">
        <v>18671</v>
      </c>
      <c r="C1003" s="9">
        <v>34</v>
      </c>
      <c r="D1003" s="9">
        <v>88.441599999999994</v>
      </c>
    </row>
    <row r="1004" spans="1:4" x14ac:dyDescent="0.25">
      <c r="A1004" s="8" t="s">
        <v>1</v>
      </c>
      <c r="B1004" s="9" t="s">
        <v>18672</v>
      </c>
      <c r="C1004" s="9">
        <v>35</v>
      </c>
      <c r="D1004" s="9">
        <v>79.872</v>
      </c>
    </row>
    <row r="1005" spans="1:4" x14ac:dyDescent="0.25">
      <c r="A1005" s="8" t="s">
        <v>1</v>
      </c>
      <c r="B1005" s="9" t="s">
        <v>18673</v>
      </c>
      <c r="C1005" s="9">
        <v>36</v>
      </c>
      <c r="D1005" s="9">
        <v>99.881600000000006</v>
      </c>
    </row>
    <row r="1006" spans="1:4" x14ac:dyDescent="0.25">
      <c r="A1006" s="8" t="s">
        <v>1</v>
      </c>
      <c r="B1006" s="9" t="s">
        <v>18674</v>
      </c>
      <c r="C1006" s="9">
        <v>37</v>
      </c>
      <c r="D1006" s="9">
        <v>101.504</v>
      </c>
    </row>
    <row r="1007" spans="1:4" x14ac:dyDescent="0.25">
      <c r="A1007" s="8" t="s">
        <v>1</v>
      </c>
      <c r="B1007" s="9" t="s">
        <v>18675</v>
      </c>
      <c r="C1007" s="9">
        <v>38</v>
      </c>
      <c r="D1007" s="9">
        <v>97.011200000000002</v>
      </c>
    </row>
    <row r="1008" spans="1:4" x14ac:dyDescent="0.25">
      <c r="A1008" s="8" t="s">
        <v>1</v>
      </c>
      <c r="B1008" s="9" t="s">
        <v>18676</v>
      </c>
      <c r="C1008" s="9">
        <v>39</v>
      </c>
      <c r="D1008" s="9">
        <v>94.016000000000005</v>
      </c>
    </row>
    <row r="1009" spans="1:4" x14ac:dyDescent="0.25">
      <c r="A1009" s="8" t="s">
        <v>1</v>
      </c>
      <c r="B1009" s="9" t="s">
        <v>18677</v>
      </c>
      <c r="C1009" s="9">
        <v>40</v>
      </c>
      <c r="D1009" s="9">
        <v>89.356800000000007</v>
      </c>
    </row>
    <row r="1010" spans="1:4" x14ac:dyDescent="0.25">
      <c r="A1010" s="8" t="s">
        <v>1</v>
      </c>
      <c r="B1010" s="9" t="s">
        <v>18678</v>
      </c>
      <c r="C1010" s="9">
        <v>41</v>
      </c>
      <c r="D1010" s="9">
        <v>89.024000000000001</v>
      </c>
    </row>
    <row r="1011" spans="1:4" x14ac:dyDescent="0.25">
      <c r="A1011" s="8" t="s">
        <v>1</v>
      </c>
      <c r="B1011" s="9" t="s">
        <v>18679</v>
      </c>
      <c r="C1011" s="9">
        <v>42</v>
      </c>
      <c r="D1011" s="9">
        <v>81.744</v>
      </c>
    </row>
    <row r="1012" spans="1:4" x14ac:dyDescent="0.25">
      <c r="A1012" s="8" t="s">
        <v>1</v>
      </c>
      <c r="B1012" s="9" t="s">
        <v>18680</v>
      </c>
      <c r="C1012" s="9">
        <v>43</v>
      </c>
      <c r="D1012" s="9">
        <v>82.201599999999999</v>
      </c>
    </row>
    <row r="1013" spans="1:4" x14ac:dyDescent="0.25">
      <c r="A1013" s="8" t="s">
        <v>1</v>
      </c>
      <c r="B1013" s="9" t="s">
        <v>18681</v>
      </c>
      <c r="C1013" s="9">
        <v>44</v>
      </c>
      <c r="D1013" s="9">
        <v>91.187200000000004</v>
      </c>
    </row>
    <row r="1014" spans="1:4" x14ac:dyDescent="0.25">
      <c r="A1014" s="8" t="s">
        <v>1</v>
      </c>
      <c r="B1014" s="9" t="s">
        <v>18682</v>
      </c>
      <c r="C1014" s="9">
        <v>45</v>
      </c>
      <c r="D1014" s="9">
        <v>93.183999999999997</v>
      </c>
    </row>
    <row r="1015" spans="1:4" x14ac:dyDescent="0.25">
      <c r="A1015" s="8" t="s">
        <v>1</v>
      </c>
      <c r="B1015" s="9" t="s">
        <v>18683</v>
      </c>
      <c r="C1015" s="9">
        <v>46</v>
      </c>
      <c r="D1015" s="9">
        <v>88.982399999999998</v>
      </c>
    </row>
    <row r="1016" spans="1:4" x14ac:dyDescent="0.25">
      <c r="A1016" s="8" t="s">
        <v>1</v>
      </c>
      <c r="B1016" s="9" t="s">
        <v>18684</v>
      </c>
      <c r="C1016" s="9">
        <v>47</v>
      </c>
      <c r="D1016" s="9">
        <v>91.603200000000001</v>
      </c>
    </row>
    <row r="1017" spans="1:4" x14ac:dyDescent="0.25">
      <c r="A1017" s="8" t="s">
        <v>1</v>
      </c>
      <c r="B1017" s="9" t="s">
        <v>18685</v>
      </c>
      <c r="C1017" s="9">
        <v>48</v>
      </c>
      <c r="D1017" s="9">
        <v>88.649600000000007</v>
      </c>
    </row>
    <row r="1018" spans="1:4" x14ac:dyDescent="0.25">
      <c r="A1018" s="8" t="s">
        <v>1</v>
      </c>
      <c r="B1018" s="9" t="s">
        <v>18686</v>
      </c>
      <c r="C1018" s="9">
        <v>49</v>
      </c>
      <c r="D1018" s="9">
        <v>89.647999999999996</v>
      </c>
    </row>
    <row r="1019" spans="1:4" x14ac:dyDescent="0.25">
      <c r="A1019" s="8" t="s">
        <v>1</v>
      </c>
      <c r="B1019" s="9" t="s">
        <v>18687</v>
      </c>
      <c r="C1019" s="9">
        <v>50</v>
      </c>
      <c r="D1019" s="9">
        <v>93.974400000000003</v>
      </c>
    </row>
    <row r="1020" spans="1:4" x14ac:dyDescent="0.25">
      <c r="A1020" s="8" t="s">
        <v>1</v>
      </c>
      <c r="B1020" s="9" t="s">
        <v>18688</v>
      </c>
      <c r="C1020" s="9">
        <v>51</v>
      </c>
      <c r="D1020" s="9">
        <v>89.065600000000003</v>
      </c>
    </row>
    <row r="1021" spans="1:4" x14ac:dyDescent="0.25">
      <c r="A1021" s="8" t="s">
        <v>1</v>
      </c>
      <c r="B1021" s="9" t="s">
        <v>18689</v>
      </c>
      <c r="C1021" s="9">
        <v>52</v>
      </c>
      <c r="D1021" s="9">
        <v>89.606399999999994</v>
      </c>
    </row>
    <row r="1022" spans="1:4" x14ac:dyDescent="0.25">
      <c r="A1022" s="8" t="s">
        <v>1</v>
      </c>
      <c r="B1022" s="9" t="s">
        <v>18690</v>
      </c>
      <c r="C1022" s="9">
        <v>53</v>
      </c>
      <c r="D1022" s="9">
        <v>81.577600000000004</v>
      </c>
    </row>
    <row r="1023" spans="1:4" x14ac:dyDescent="0.25">
      <c r="A1023" s="8" t="s">
        <v>1</v>
      </c>
      <c r="B1023" s="9" t="s">
        <v>18691</v>
      </c>
      <c r="C1023" s="9">
        <v>54</v>
      </c>
      <c r="D1023" s="9">
        <v>87.775999999999996</v>
      </c>
    </row>
    <row r="1024" spans="1:4" x14ac:dyDescent="0.25">
      <c r="A1024" s="8" t="s">
        <v>1</v>
      </c>
      <c r="B1024" s="9" t="s">
        <v>18692</v>
      </c>
      <c r="C1024" s="9">
        <v>55</v>
      </c>
      <c r="D1024" s="9">
        <v>82.908799999999999</v>
      </c>
    </row>
    <row r="1025" spans="1:4" x14ac:dyDescent="0.25">
      <c r="A1025" s="8" t="s">
        <v>1</v>
      </c>
      <c r="B1025" s="9" t="s">
        <v>18693</v>
      </c>
      <c r="C1025" s="9">
        <v>56</v>
      </c>
      <c r="D1025" s="9">
        <v>85.695999999999998</v>
      </c>
    </row>
    <row r="1026" spans="1:4" x14ac:dyDescent="0.25">
      <c r="A1026" s="8" t="s">
        <v>1</v>
      </c>
      <c r="B1026" s="9" t="s">
        <v>18694</v>
      </c>
      <c r="C1026" s="9">
        <v>57</v>
      </c>
      <c r="D1026" s="9">
        <v>84.739199999999997</v>
      </c>
    </row>
    <row r="1027" spans="1:4" x14ac:dyDescent="0.25">
      <c r="A1027" s="8" t="s">
        <v>1</v>
      </c>
      <c r="B1027" s="9" t="s">
        <v>18695</v>
      </c>
      <c r="C1027" s="9">
        <v>58</v>
      </c>
      <c r="D1027" s="9">
        <v>76.8352</v>
      </c>
    </row>
    <row r="1028" spans="1:4" x14ac:dyDescent="0.25">
      <c r="A1028" s="8" t="s">
        <v>1</v>
      </c>
      <c r="B1028" s="9" t="s">
        <v>18696</v>
      </c>
      <c r="C1028" s="9">
        <v>59</v>
      </c>
      <c r="D1028" s="9">
        <v>69.430400000000006</v>
      </c>
    </row>
    <row r="1029" spans="1:4" x14ac:dyDescent="0.25">
      <c r="A1029" s="8" t="s">
        <v>1</v>
      </c>
      <c r="B1029" s="9" t="s">
        <v>18697</v>
      </c>
      <c r="C1029" s="9">
        <v>60</v>
      </c>
      <c r="D1029" s="9">
        <v>65.894400000000005</v>
      </c>
    </row>
    <row r="1030" spans="1:4" x14ac:dyDescent="0.25">
      <c r="A1030" s="8" t="s">
        <v>1</v>
      </c>
      <c r="B1030" s="9" t="s">
        <v>18698</v>
      </c>
      <c r="C1030" s="9">
        <v>61</v>
      </c>
      <c r="D1030" s="9">
        <v>63.315199999999997</v>
      </c>
    </row>
    <row r="1031" spans="1:4" x14ac:dyDescent="0.25">
      <c r="A1031" s="8" t="s">
        <v>1</v>
      </c>
      <c r="B1031" s="9" t="s">
        <v>18699</v>
      </c>
      <c r="C1031" s="9">
        <v>62</v>
      </c>
      <c r="D1031" s="9">
        <v>55.494399999999999</v>
      </c>
    </row>
    <row r="1032" spans="1:4" x14ac:dyDescent="0.25">
      <c r="A1032" s="8" t="s">
        <v>1</v>
      </c>
      <c r="B1032" s="9" t="s">
        <v>18700</v>
      </c>
      <c r="C1032" s="9">
        <v>63</v>
      </c>
      <c r="D1032" s="9">
        <v>56.4512</v>
      </c>
    </row>
    <row r="1033" spans="1:4" x14ac:dyDescent="0.25">
      <c r="A1033" s="8" t="s">
        <v>1</v>
      </c>
      <c r="B1033" s="9" t="s">
        <v>18701</v>
      </c>
      <c r="C1033" s="9">
        <v>64</v>
      </c>
      <c r="D1033" s="9">
        <v>53.705599999999997</v>
      </c>
    </row>
    <row r="1034" spans="1:4" x14ac:dyDescent="0.25">
      <c r="A1034" s="8" t="s">
        <v>1</v>
      </c>
      <c r="B1034" s="9" t="s">
        <v>18702</v>
      </c>
      <c r="C1034" s="9">
        <v>65</v>
      </c>
      <c r="D1034" s="9">
        <v>54.620800000000003</v>
      </c>
    </row>
    <row r="1035" spans="1:4" x14ac:dyDescent="0.25">
      <c r="A1035" s="8" t="s">
        <v>1</v>
      </c>
      <c r="B1035" s="9" t="s">
        <v>18703</v>
      </c>
      <c r="C1035" s="9">
        <v>66</v>
      </c>
      <c r="D1035" s="9">
        <v>52.790399999999998</v>
      </c>
    </row>
    <row r="1036" spans="1:4" x14ac:dyDescent="0.25">
      <c r="A1036" s="8" t="s">
        <v>1</v>
      </c>
      <c r="B1036" s="9" t="s">
        <v>18704</v>
      </c>
      <c r="C1036" s="9">
        <v>67</v>
      </c>
      <c r="D1036" s="9">
        <v>49.961599999999997</v>
      </c>
    </row>
    <row r="1037" spans="1:4" x14ac:dyDescent="0.25">
      <c r="A1037" s="8" t="s">
        <v>1</v>
      </c>
      <c r="B1037" s="9" t="s">
        <v>18705</v>
      </c>
      <c r="C1037" s="9">
        <v>68</v>
      </c>
      <c r="D1037" s="9">
        <v>52.332799999999999</v>
      </c>
    </row>
    <row r="1038" spans="1:4" x14ac:dyDescent="0.25">
      <c r="A1038" s="8" t="s">
        <v>1</v>
      </c>
      <c r="B1038" s="9" t="s">
        <v>18706</v>
      </c>
      <c r="C1038" s="9">
        <v>69</v>
      </c>
      <c r="D1038" s="9">
        <v>49.212800000000001</v>
      </c>
    </row>
    <row r="1039" spans="1:4" x14ac:dyDescent="0.25">
      <c r="A1039" s="8" t="s">
        <v>1</v>
      </c>
      <c r="B1039" s="9" t="s">
        <v>18707</v>
      </c>
      <c r="C1039" s="9">
        <v>70</v>
      </c>
      <c r="D1039" s="9">
        <v>48.380800000000001</v>
      </c>
    </row>
    <row r="1040" spans="1:4" x14ac:dyDescent="0.25">
      <c r="A1040" s="8" t="s">
        <v>1</v>
      </c>
      <c r="B1040" s="9" t="s">
        <v>18708</v>
      </c>
      <c r="C1040" s="9">
        <v>71</v>
      </c>
      <c r="D1040" s="9">
        <v>49.878399999999999</v>
      </c>
    </row>
    <row r="1041" spans="1:4" x14ac:dyDescent="0.25">
      <c r="A1041" s="8" t="s">
        <v>1</v>
      </c>
      <c r="B1041" s="9" t="s">
        <v>18709</v>
      </c>
      <c r="C1041" s="9">
        <v>72</v>
      </c>
      <c r="D1041" s="9">
        <v>46.009599999999999</v>
      </c>
    </row>
    <row r="1042" spans="1:4" x14ac:dyDescent="0.25">
      <c r="A1042" s="8" t="s">
        <v>1</v>
      </c>
      <c r="B1042" s="9" t="s">
        <v>18710</v>
      </c>
      <c r="C1042" s="9">
        <v>73</v>
      </c>
      <c r="D1042" s="9">
        <v>44.3872</v>
      </c>
    </row>
    <row r="1043" spans="1:4" x14ac:dyDescent="0.25">
      <c r="A1043" s="8" t="s">
        <v>1</v>
      </c>
      <c r="B1043" s="9" t="s">
        <v>18711</v>
      </c>
      <c r="C1043" s="9">
        <v>74</v>
      </c>
      <c r="D1043" s="9">
        <v>43.264000000000003</v>
      </c>
    </row>
    <row r="1044" spans="1:4" x14ac:dyDescent="0.25">
      <c r="A1044" s="8" t="s">
        <v>1</v>
      </c>
      <c r="B1044" s="9" t="s">
        <v>18712</v>
      </c>
      <c r="C1044" s="9">
        <v>75</v>
      </c>
      <c r="D1044" s="9">
        <v>44.803199999999997</v>
      </c>
    </row>
    <row r="1045" spans="1:4" x14ac:dyDescent="0.25">
      <c r="A1045" s="8" t="s">
        <v>1</v>
      </c>
      <c r="B1045" s="9" t="s">
        <v>18713</v>
      </c>
      <c r="C1045" s="9">
        <v>76</v>
      </c>
      <c r="D1045" s="9">
        <v>43.139200000000002</v>
      </c>
    </row>
    <row r="1046" spans="1:4" x14ac:dyDescent="0.25">
      <c r="A1046" s="8" t="s">
        <v>1</v>
      </c>
      <c r="B1046" s="9" t="s">
        <v>18714</v>
      </c>
      <c r="C1046" s="9">
        <v>77</v>
      </c>
      <c r="D1046" s="9">
        <v>43.180799999999998</v>
      </c>
    </row>
    <row r="1047" spans="1:4" x14ac:dyDescent="0.25">
      <c r="A1047" s="8" t="s">
        <v>1</v>
      </c>
      <c r="B1047" s="9" t="s">
        <v>18715</v>
      </c>
      <c r="C1047" s="9">
        <v>78</v>
      </c>
      <c r="D1047" s="9">
        <v>41.267200000000003</v>
      </c>
    </row>
    <row r="1048" spans="1:4" x14ac:dyDescent="0.25">
      <c r="A1048" s="8" t="s">
        <v>1</v>
      </c>
      <c r="B1048" s="9" t="s">
        <v>18716</v>
      </c>
      <c r="C1048" s="9">
        <v>79</v>
      </c>
      <c r="D1048" s="9">
        <v>39.644799999999996</v>
      </c>
    </row>
    <row r="1049" spans="1:4" x14ac:dyDescent="0.25">
      <c r="A1049" s="8" t="s">
        <v>1</v>
      </c>
      <c r="B1049" s="9" t="s">
        <v>18717</v>
      </c>
      <c r="C1049" s="9">
        <v>80</v>
      </c>
      <c r="D1049" s="9">
        <v>39.728000000000002</v>
      </c>
    </row>
    <row r="1050" spans="1:4" x14ac:dyDescent="0.25">
      <c r="A1050" s="8" t="s">
        <v>1</v>
      </c>
      <c r="B1050" s="9" t="s">
        <v>18718</v>
      </c>
      <c r="C1050" s="9">
        <v>81</v>
      </c>
      <c r="D1050" s="9">
        <v>40.892800000000001</v>
      </c>
    </row>
    <row r="1051" spans="1:4" x14ac:dyDescent="0.25">
      <c r="A1051" s="8" t="s">
        <v>1</v>
      </c>
      <c r="B1051" s="9" t="s">
        <v>18719</v>
      </c>
      <c r="C1051" s="9">
        <v>82</v>
      </c>
      <c r="D1051" s="9">
        <v>37.648000000000003</v>
      </c>
    </row>
    <row r="1052" spans="1:4" x14ac:dyDescent="0.25">
      <c r="A1052" s="8" t="s">
        <v>1</v>
      </c>
      <c r="B1052" s="9" t="s">
        <v>18720</v>
      </c>
      <c r="C1052" s="9">
        <v>83</v>
      </c>
      <c r="D1052" s="9">
        <v>39.103999999999999</v>
      </c>
    </row>
    <row r="1053" spans="1:4" x14ac:dyDescent="0.25">
      <c r="A1053" s="8" t="s">
        <v>1</v>
      </c>
      <c r="B1053" s="9" t="s">
        <v>18721</v>
      </c>
      <c r="C1053" s="9">
        <v>84</v>
      </c>
      <c r="D1053" s="9">
        <v>41.142400000000002</v>
      </c>
    </row>
    <row r="1054" spans="1:4" x14ac:dyDescent="0.25">
      <c r="A1054" s="8" t="s">
        <v>1</v>
      </c>
      <c r="B1054" s="9" t="s">
        <v>18722</v>
      </c>
      <c r="C1054" s="9">
        <v>85</v>
      </c>
      <c r="D1054" s="9">
        <v>38.896000000000001</v>
      </c>
    </row>
    <row r="1055" spans="1:4" x14ac:dyDescent="0.25">
      <c r="A1055" s="8" t="s">
        <v>1</v>
      </c>
      <c r="B1055" s="9" t="s">
        <v>18723</v>
      </c>
      <c r="C1055" s="9">
        <v>86</v>
      </c>
      <c r="D1055" s="9">
        <v>39.270400000000002</v>
      </c>
    </row>
    <row r="1056" spans="1:4" x14ac:dyDescent="0.25">
      <c r="A1056" s="8" t="s">
        <v>1</v>
      </c>
      <c r="B1056" s="9" t="s">
        <v>18724</v>
      </c>
      <c r="C1056" s="9">
        <v>87</v>
      </c>
      <c r="D1056" s="9">
        <v>40.684800000000003</v>
      </c>
    </row>
    <row r="1057" spans="1:4" x14ac:dyDescent="0.25">
      <c r="A1057" s="8" t="s">
        <v>1</v>
      </c>
      <c r="B1057" s="9" t="s">
        <v>18725</v>
      </c>
      <c r="C1057" s="9">
        <v>88</v>
      </c>
      <c r="D1057" s="9">
        <v>37.814399999999999</v>
      </c>
    </row>
    <row r="1058" spans="1:4" x14ac:dyDescent="0.25">
      <c r="A1058" s="8" t="s">
        <v>1</v>
      </c>
      <c r="B1058" s="9" t="s">
        <v>18726</v>
      </c>
      <c r="C1058" s="9">
        <v>89</v>
      </c>
      <c r="D1058" s="9">
        <v>36.982399999999998</v>
      </c>
    </row>
    <row r="1059" spans="1:4" x14ac:dyDescent="0.25">
      <c r="A1059" s="8" t="s">
        <v>1</v>
      </c>
      <c r="B1059" s="9" t="s">
        <v>18727</v>
      </c>
      <c r="C1059" s="9">
        <v>90</v>
      </c>
      <c r="D1059" s="9">
        <v>38.854399999999998</v>
      </c>
    </row>
    <row r="1060" spans="1:4" x14ac:dyDescent="0.25">
      <c r="A1060" s="8" t="s">
        <v>1</v>
      </c>
      <c r="B1060" s="9" t="s">
        <v>18728</v>
      </c>
      <c r="C1060" s="9">
        <v>91</v>
      </c>
      <c r="D1060" s="9">
        <v>37.190399999999997</v>
      </c>
    </row>
    <row r="1061" spans="1:4" x14ac:dyDescent="0.25">
      <c r="A1061" s="8" t="s">
        <v>1</v>
      </c>
      <c r="B1061" s="9" t="s">
        <v>18729</v>
      </c>
      <c r="C1061" s="9">
        <v>92</v>
      </c>
      <c r="D1061" s="9">
        <v>36.566400000000002</v>
      </c>
    </row>
    <row r="1062" spans="1:4" x14ac:dyDescent="0.25">
      <c r="A1062" s="8" t="s">
        <v>1</v>
      </c>
      <c r="B1062" s="9" t="s">
        <v>18730</v>
      </c>
      <c r="C1062" s="9">
        <v>93</v>
      </c>
      <c r="D1062" s="9">
        <v>36.6496</v>
      </c>
    </row>
    <row r="1063" spans="1:4" x14ac:dyDescent="0.25">
      <c r="A1063" s="8" t="s">
        <v>1</v>
      </c>
      <c r="B1063" s="9" t="s">
        <v>18731</v>
      </c>
      <c r="C1063" s="9">
        <v>94</v>
      </c>
      <c r="D1063" s="9">
        <v>37.856000000000002</v>
      </c>
    </row>
    <row r="1064" spans="1:4" x14ac:dyDescent="0.25">
      <c r="A1064" s="8" t="s">
        <v>1</v>
      </c>
      <c r="B1064" s="9" t="s">
        <v>18732</v>
      </c>
      <c r="C1064" s="9">
        <v>95</v>
      </c>
      <c r="D1064" s="9">
        <v>36.358400000000003</v>
      </c>
    </row>
    <row r="1065" spans="1:4" x14ac:dyDescent="0.25">
      <c r="A1065" s="8" t="s">
        <v>1</v>
      </c>
      <c r="B1065" s="9" t="s">
        <v>18733</v>
      </c>
      <c r="C1065" s="9">
        <v>96</v>
      </c>
      <c r="D1065" s="9">
        <v>37.3568</v>
      </c>
    </row>
    <row r="1066" spans="1:4" x14ac:dyDescent="0.25">
      <c r="A1066" s="8" t="s">
        <v>1</v>
      </c>
      <c r="B1066" s="9" t="s">
        <v>18734</v>
      </c>
      <c r="C1066" s="9">
        <v>1</v>
      </c>
      <c r="D1066" s="9">
        <v>37.897599999999997</v>
      </c>
    </row>
    <row r="1067" spans="1:4" x14ac:dyDescent="0.25">
      <c r="A1067" s="8" t="s">
        <v>1</v>
      </c>
      <c r="B1067" s="9" t="s">
        <v>18735</v>
      </c>
      <c r="C1067" s="9">
        <v>2</v>
      </c>
      <c r="D1067" s="9">
        <v>36.607999999999997</v>
      </c>
    </row>
    <row r="1068" spans="1:4" x14ac:dyDescent="0.25">
      <c r="A1068" s="8" t="s">
        <v>1</v>
      </c>
      <c r="B1068" s="9" t="s">
        <v>18736</v>
      </c>
      <c r="C1068" s="9">
        <v>3</v>
      </c>
      <c r="D1068" s="9">
        <v>34.236800000000002</v>
      </c>
    </row>
    <row r="1069" spans="1:4" x14ac:dyDescent="0.25">
      <c r="A1069" s="8" t="s">
        <v>1</v>
      </c>
      <c r="B1069" s="9" t="s">
        <v>18737</v>
      </c>
      <c r="C1069" s="9">
        <v>4</v>
      </c>
      <c r="D1069" s="9">
        <v>38.7712</v>
      </c>
    </row>
    <row r="1070" spans="1:4" x14ac:dyDescent="0.25">
      <c r="A1070" s="8" t="s">
        <v>1</v>
      </c>
      <c r="B1070" s="9" t="s">
        <v>18738</v>
      </c>
      <c r="C1070" s="9">
        <v>5</v>
      </c>
      <c r="D1070" s="9">
        <v>37.9392</v>
      </c>
    </row>
    <row r="1071" spans="1:4" x14ac:dyDescent="0.25">
      <c r="A1071" s="8" t="s">
        <v>1</v>
      </c>
      <c r="B1071" s="9" t="s">
        <v>18739</v>
      </c>
      <c r="C1071" s="9">
        <v>6</v>
      </c>
      <c r="D1071" s="9">
        <v>38.355200000000004</v>
      </c>
    </row>
    <row r="1072" spans="1:4" x14ac:dyDescent="0.25">
      <c r="A1072" s="8" t="s">
        <v>1</v>
      </c>
      <c r="B1072" s="9" t="s">
        <v>18740</v>
      </c>
      <c r="C1072" s="9">
        <v>7</v>
      </c>
      <c r="D1072" s="9">
        <v>39.395200000000003</v>
      </c>
    </row>
    <row r="1073" spans="1:4" x14ac:dyDescent="0.25">
      <c r="A1073" s="8" t="s">
        <v>1</v>
      </c>
      <c r="B1073" s="9" t="s">
        <v>18741</v>
      </c>
      <c r="C1073" s="9">
        <v>8</v>
      </c>
      <c r="D1073" s="9">
        <v>38.479999999999997</v>
      </c>
    </row>
    <row r="1074" spans="1:4" x14ac:dyDescent="0.25">
      <c r="A1074" s="8" t="s">
        <v>1</v>
      </c>
      <c r="B1074" s="9" t="s">
        <v>18742</v>
      </c>
      <c r="C1074" s="9">
        <v>9</v>
      </c>
      <c r="D1074" s="9">
        <v>35.942399999999999</v>
      </c>
    </row>
    <row r="1075" spans="1:4" x14ac:dyDescent="0.25">
      <c r="A1075" s="8" t="s">
        <v>1</v>
      </c>
      <c r="B1075" s="9" t="s">
        <v>18743</v>
      </c>
      <c r="C1075" s="9">
        <v>10</v>
      </c>
      <c r="D1075" s="9">
        <v>37.190399999999997</v>
      </c>
    </row>
    <row r="1076" spans="1:4" x14ac:dyDescent="0.25">
      <c r="A1076" s="8" t="s">
        <v>1</v>
      </c>
      <c r="B1076" s="9" t="s">
        <v>18744</v>
      </c>
      <c r="C1076" s="9">
        <v>11</v>
      </c>
      <c r="D1076" s="9">
        <v>36.816000000000003</v>
      </c>
    </row>
    <row r="1077" spans="1:4" x14ac:dyDescent="0.25">
      <c r="A1077" s="8" t="s">
        <v>1</v>
      </c>
      <c r="B1077" s="9" t="s">
        <v>18745</v>
      </c>
      <c r="C1077" s="9">
        <v>12</v>
      </c>
      <c r="D1077" s="9">
        <v>36.192</v>
      </c>
    </row>
    <row r="1078" spans="1:4" x14ac:dyDescent="0.25">
      <c r="A1078" s="8" t="s">
        <v>1</v>
      </c>
      <c r="B1078" s="9" t="s">
        <v>18746</v>
      </c>
      <c r="C1078" s="9">
        <v>13</v>
      </c>
      <c r="D1078" s="9">
        <v>37.689599999999999</v>
      </c>
    </row>
    <row r="1079" spans="1:4" x14ac:dyDescent="0.25">
      <c r="A1079" s="8" t="s">
        <v>1</v>
      </c>
      <c r="B1079" s="9" t="s">
        <v>18747</v>
      </c>
      <c r="C1079" s="9">
        <v>14</v>
      </c>
      <c r="D1079" s="9">
        <v>35.443199999999997</v>
      </c>
    </row>
    <row r="1080" spans="1:4" x14ac:dyDescent="0.25">
      <c r="A1080" s="8" t="s">
        <v>1</v>
      </c>
      <c r="B1080" s="9" t="s">
        <v>18748</v>
      </c>
      <c r="C1080" s="9">
        <v>15</v>
      </c>
      <c r="D1080" s="9">
        <v>36.8992</v>
      </c>
    </row>
    <row r="1081" spans="1:4" x14ac:dyDescent="0.25">
      <c r="A1081" s="8" t="s">
        <v>1</v>
      </c>
      <c r="B1081" s="9" t="s">
        <v>18749</v>
      </c>
      <c r="C1081" s="9">
        <v>16</v>
      </c>
      <c r="D1081" s="9">
        <v>36.691200000000002</v>
      </c>
    </row>
    <row r="1082" spans="1:4" x14ac:dyDescent="0.25">
      <c r="A1082" s="8" t="s">
        <v>1</v>
      </c>
      <c r="B1082" s="9" t="s">
        <v>18750</v>
      </c>
      <c r="C1082" s="9">
        <v>17</v>
      </c>
      <c r="D1082" s="9">
        <v>36.940800000000003</v>
      </c>
    </row>
    <row r="1083" spans="1:4" x14ac:dyDescent="0.25">
      <c r="A1083" s="8" t="s">
        <v>1</v>
      </c>
      <c r="B1083" s="9" t="s">
        <v>18751</v>
      </c>
      <c r="C1083" s="9">
        <v>18</v>
      </c>
      <c r="D1083" s="9">
        <v>36.7744</v>
      </c>
    </row>
    <row r="1084" spans="1:4" x14ac:dyDescent="0.25">
      <c r="A1084" s="8" t="s">
        <v>1</v>
      </c>
      <c r="B1084" s="9" t="s">
        <v>18752</v>
      </c>
      <c r="C1084" s="9">
        <v>19</v>
      </c>
      <c r="D1084" s="9">
        <v>37.148800000000001</v>
      </c>
    </row>
    <row r="1085" spans="1:4" x14ac:dyDescent="0.25">
      <c r="A1085" s="8" t="s">
        <v>1</v>
      </c>
      <c r="B1085" s="9" t="s">
        <v>18753</v>
      </c>
      <c r="C1085" s="9">
        <v>20</v>
      </c>
      <c r="D1085" s="9">
        <v>40.934399999999997</v>
      </c>
    </row>
    <row r="1086" spans="1:4" x14ac:dyDescent="0.25">
      <c r="A1086" s="8" t="s">
        <v>1</v>
      </c>
      <c r="B1086" s="9" t="s">
        <v>18754</v>
      </c>
      <c r="C1086" s="9">
        <v>21</v>
      </c>
      <c r="D1086" s="9">
        <v>59.0304</v>
      </c>
    </row>
    <row r="1087" spans="1:4" x14ac:dyDescent="0.25">
      <c r="A1087" s="8" t="s">
        <v>1</v>
      </c>
      <c r="B1087" s="9" t="s">
        <v>18755</v>
      </c>
      <c r="C1087" s="9">
        <v>22</v>
      </c>
      <c r="D1087" s="9">
        <v>74.463999999999999</v>
      </c>
    </row>
    <row r="1088" spans="1:4" x14ac:dyDescent="0.25">
      <c r="A1088" s="8" t="s">
        <v>1</v>
      </c>
      <c r="B1088" s="9" t="s">
        <v>18756</v>
      </c>
      <c r="C1088" s="9">
        <v>23</v>
      </c>
      <c r="D1088" s="9">
        <v>80.204800000000006</v>
      </c>
    </row>
    <row r="1089" spans="1:4" x14ac:dyDescent="0.25">
      <c r="A1089" s="8" t="s">
        <v>1</v>
      </c>
      <c r="B1089" s="9" t="s">
        <v>18757</v>
      </c>
      <c r="C1089" s="9">
        <v>24</v>
      </c>
      <c r="D1089" s="9">
        <v>75.212800000000001</v>
      </c>
    </row>
    <row r="1090" spans="1:4" x14ac:dyDescent="0.25">
      <c r="A1090" s="8" t="s">
        <v>1</v>
      </c>
      <c r="B1090" s="9" t="s">
        <v>18758</v>
      </c>
      <c r="C1090" s="9">
        <v>25</v>
      </c>
      <c r="D1090" s="9">
        <v>80.5792</v>
      </c>
    </row>
    <row r="1091" spans="1:4" x14ac:dyDescent="0.25">
      <c r="A1091" s="8" t="s">
        <v>1</v>
      </c>
      <c r="B1091" s="9" t="s">
        <v>18759</v>
      </c>
      <c r="C1091" s="9">
        <v>26</v>
      </c>
      <c r="D1091" s="9">
        <v>77.875200000000007</v>
      </c>
    </row>
    <row r="1092" spans="1:4" x14ac:dyDescent="0.25">
      <c r="A1092" s="8" t="s">
        <v>1</v>
      </c>
      <c r="B1092" s="9" t="s">
        <v>18760</v>
      </c>
      <c r="C1092" s="9">
        <v>27</v>
      </c>
      <c r="D1092" s="9">
        <v>83.907200000000003</v>
      </c>
    </row>
    <row r="1093" spans="1:4" x14ac:dyDescent="0.25">
      <c r="A1093" s="8" t="s">
        <v>1</v>
      </c>
      <c r="B1093" s="9" t="s">
        <v>18761</v>
      </c>
      <c r="C1093" s="9">
        <v>28</v>
      </c>
      <c r="D1093" s="9">
        <v>73.84</v>
      </c>
    </row>
    <row r="1094" spans="1:4" x14ac:dyDescent="0.25">
      <c r="A1094" s="8" t="s">
        <v>1</v>
      </c>
      <c r="B1094" s="9" t="s">
        <v>18762</v>
      </c>
      <c r="C1094" s="9">
        <v>29</v>
      </c>
      <c r="D1094" s="9">
        <v>82.534400000000005</v>
      </c>
    </row>
    <row r="1095" spans="1:4" x14ac:dyDescent="0.25">
      <c r="A1095" s="8" t="s">
        <v>1</v>
      </c>
      <c r="B1095" s="9" t="s">
        <v>18763</v>
      </c>
      <c r="C1095" s="9">
        <v>30</v>
      </c>
      <c r="D1095" s="9">
        <v>82.076800000000006</v>
      </c>
    </row>
    <row r="1096" spans="1:4" x14ac:dyDescent="0.25">
      <c r="A1096" s="8" t="s">
        <v>1</v>
      </c>
      <c r="B1096" s="9" t="s">
        <v>18764</v>
      </c>
      <c r="C1096" s="9">
        <v>31</v>
      </c>
      <c r="D1096" s="9">
        <v>105.53919999999999</v>
      </c>
    </row>
    <row r="1097" spans="1:4" x14ac:dyDescent="0.25">
      <c r="A1097" s="8" t="s">
        <v>1</v>
      </c>
      <c r="B1097" s="9" t="s">
        <v>18765</v>
      </c>
      <c r="C1097" s="9">
        <v>32</v>
      </c>
      <c r="D1097" s="9">
        <v>96.636799999999994</v>
      </c>
    </row>
    <row r="1098" spans="1:4" x14ac:dyDescent="0.25">
      <c r="A1098" s="8" t="s">
        <v>1</v>
      </c>
      <c r="B1098" s="9" t="s">
        <v>18766</v>
      </c>
      <c r="C1098" s="9">
        <v>33</v>
      </c>
      <c r="D1098" s="9">
        <v>90.022400000000005</v>
      </c>
    </row>
    <row r="1099" spans="1:4" x14ac:dyDescent="0.25">
      <c r="A1099" s="8" t="s">
        <v>1</v>
      </c>
      <c r="B1099" s="9" t="s">
        <v>18767</v>
      </c>
      <c r="C1099" s="9">
        <v>34</v>
      </c>
      <c r="D1099" s="9">
        <v>94.556799999999996</v>
      </c>
    </row>
    <row r="1100" spans="1:4" x14ac:dyDescent="0.25">
      <c r="A1100" s="8" t="s">
        <v>1</v>
      </c>
      <c r="B1100" s="9" t="s">
        <v>18768</v>
      </c>
      <c r="C1100" s="9">
        <v>35</v>
      </c>
      <c r="D1100" s="9">
        <v>92.934399999999997</v>
      </c>
    </row>
    <row r="1101" spans="1:4" x14ac:dyDescent="0.25">
      <c r="A1101" s="8" t="s">
        <v>1</v>
      </c>
      <c r="B1101" s="9" t="s">
        <v>18769</v>
      </c>
      <c r="C1101" s="9">
        <v>36</v>
      </c>
      <c r="D1101" s="9">
        <v>100.38079999999999</v>
      </c>
    </row>
    <row r="1102" spans="1:4" x14ac:dyDescent="0.25">
      <c r="A1102" s="8" t="s">
        <v>1</v>
      </c>
      <c r="B1102" s="9" t="s">
        <v>18770</v>
      </c>
      <c r="C1102" s="9">
        <v>37</v>
      </c>
      <c r="D1102" s="9">
        <v>119.392</v>
      </c>
    </row>
    <row r="1103" spans="1:4" x14ac:dyDescent="0.25">
      <c r="A1103" s="8" t="s">
        <v>1</v>
      </c>
      <c r="B1103" s="9" t="s">
        <v>18771</v>
      </c>
      <c r="C1103" s="9">
        <v>38</v>
      </c>
      <c r="D1103" s="9">
        <v>121.01439999999999</v>
      </c>
    </row>
    <row r="1104" spans="1:4" x14ac:dyDescent="0.25">
      <c r="A1104" s="8" t="s">
        <v>1</v>
      </c>
      <c r="B1104" s="9" t="s">
        <v>18772</v>
      </c>
      <c r="C1104" s="9">
        <v>39</v>
      </c>
      <c r="D1104" s="9">
        <v>117.8528</v>
      </c>
    </row>
    <row r="1105" spans="1:4" x14ac:dyDescent="0.25">
      <c r="A1105" s="8" t="s">
        <v>1</v>
      </c>
      <c r="B1105" s="9" t="s">
        <v>18773</v>
      </c>
      <c r="C1105" s="9">
        <v>40</v>
      </c>
      <c r="D1105" s="9">
        <v>112.6528</v>
      </c>
    </row>
    <row r="1106" spans="1:4" x14ac:dyDescent="0.25">
      <c r="A1106" s="8" t="s">
        <v>1</v>
      </c>
      <c r="B1106" s="9" t="s">
        <v>18774</v>
      </c>
      <c r="C1106" s="9">
        <v>41</v>
      </c>
      <c r="D1106" s="9">
        <v>104.2496</v>
      </c>
    </row>
    <row r="1107" spans="1:4" x14ac:dyDescent="0.25">
      <c r="A1107" s="8" t="s">
        <v>1</v>
      </c>
      <c r="B1107" s="9" t="s">
        <v>18775</v>
      </c>
      <c r="C1107" s="9">
        <v>42</v>
      </c>
      <c r="D1107" s="9">
        <v>100.9216</v>
      </c>
    </row>
    <row r="1108" spans="1:4" x14ac:dyDescent="0.25">
      <c r="A1108" s="8" t="s">
        <v>1</v>
      </c>
      <c r="B1108" s="9" t="s">
        <v>18776</v>
      </c>
      <c r="C1108" s="9">
        <v>43</v>
      </c>
      <c r="D1108" s="9">
        <v>101.2128</v>
      </c>
    </row>
    <row r="1109" spans="1:4" x14ac:dyDescent="0.25">
      <c r="A1109" s="8" t="s">
        <v>1</v>
      </c>
      <c r="B1109" s="9" t="s">
        <v>18777</v>
      </c>
      <c r="C1109" s="9">
        <v>44</v>
      </c>
      <c r="D1109" s="9">
        <v>107.66079999999999</v>
      </c>
    </row>
    <row r="1110" spans="1:4" x14ac:dyDescent="0.25">
      <c r="A1110" s="8" t="s">
        <v>1</v>
      </c>
      <c r="B1110" s="9" t="s">
        <v>18778</v>
      </c>
      <c r="C1110" s="9">
        <v>45</v>
      </c>
      <c r="D1110" s="9">
        <v>103.2512</v>
      </c>
    </row>
    <row r="1111" spans="1:4" x14ac:dyDescent="0.25">
      <c r="A1111" s="8" t="s">
        <v>1</v>
      </c>
      <c r="B1111" s="9" t="s">
        <v>18779</v>
      </c>
      <c r="C1111" s="9">
        <v>46</v>
      </c>
      <c r="D1111" s="9">
        <v>97.343999999999994</v>
      </c>
    </row>
    <row r="1112" spans="1:4" x14ac:dyDescent="0.25">
      <c r="A1112" s="8" t="s">
        <v>1</v>
      </c>
      <c r="B1112" s="9" t="s">
        <v>18780</v>
      </c>
      <c r="C1112" s="9">
        <v>47</v>
      </c>
      <c r="D1112" s="9">
        <v>97.135999999999996</v>
      </c>
    </row>
    <row r="1113" spans="1:4" x14ac:dyDescent="0.25">
      <c r="A1113" s="8" t="s">
        <v>1</v>
      </c>
      <c r="B1113" s="9" t="s">
        <v>18781</v>
      </c>
      <c r="C1113" s="9">
        <v>48</v>
      </c>
      <c r="D1113" s="9">
        <v>92.019199999999998</v>
      </c>
    </row>
    <row r="1114" spans="1:4" x14ac:dyDescent="0.25">
      <c r="A1114" s="8" t="s">
        <v>1</v>
      </c>
      <c r="B1114" s="9" t="s">
        <v>18782</v>
      </c>
      <c r="C1114" s="9">
        <v>49</v>
      </c>
      <c r="D1114" s="9">
        <v>104.4576</v>
      </c>
    </row>
    <row r="1115" spans="1:4" x14ac:dyDescent="0.25">
      <c r="A1115" s="8" t="s">
        <v>1</v>
      </c>
      <c r="B1115" s="9" t="s">
        <v>18783</v>
      </c>
      <c r="C1115" s="9">
        <v>50</v>
      </c>
      <c r="D1115" s="9">
        <v>100.2144</v>
      </c>
    </row>
    <row r="1116" spans="1:4" x14ac:dyDescent="0.25">
      <c r="A1116" s="8" t="s">
        <v>1</v>
      </c>
      <c r="B1116" s="9" t="s">
        <v>18784</v>
      </c>
      <c r="C1116" s="9">
        <v>51</v>
      </c>
      <c r="D1116" s="9">
        <v>103.3344</v>
      </c>
    </row>
    <row r="1117" spans="1:4" x14ac:dyDescent="0.25">
      <c r="A1117" s="8" t="s">
        <v>1</v>
      </c>
      <c r="B1117" s="9" t="s">
        <v>18785</v>
      </c>
      <c r="C1117" s="9">
        <v>52</v>
      </c>
      <c r="D1117" s="9">
        <v>97.76</v>
      </c>
    </row>
    <row r="1118" spans="1:4" x14ac:dyDescent="0.25">
      <c r="A1118" s="8" t="s">
        <v>1</v>
      </c>
      <c r="B1118" s="9" t="s">
        <v>18786</v>
      </c>
      <c r="C1118" s="9">
        <v>53</v>
      </c>
      <c r="D1118" s="9">
        <v>97.011200000000002</v>
      </c>
    </row>
    <row r="1119" spans="1:4" x14ac:dyDescent="0.25">
      <c r="A1119" s="8" t="s">
        <v>1</v>
      </c>
      <c r="B1119" s="9" t="s">
        <v>18787</v>
      </c>
      <c r="C1119" s="9">
        <v>54</v>
      </c>
      <c r="D1119" s="9">
        <v>86.32</v>
      </c>
    </row>
    <row r="1120" spans="1:4" x14ac:dyDescent="0.25">
      <c r="A1120" s="8" t="s">
        <v>1</v>
      </c>
      <c r="B1120" s="9" t="s">
        <v>18788</v>
      </c>
      <c r="C1120" s="9">
        <v>55</v>
      </c>
      <c r="D1120" s="9">
        <v>96.054400000000001</v>
      </c>
    </row>
    <row r="1121" spans="1:4" x14ac:dyDescent="0.25">
      <c r="A1121" s="8" t="s">
        <v>1</v>
      </c>
      <c r="B1121" s="9" t="s">
        <v>18789</v>
      </c>
      <c r="C1121" s="9">
        <v>56</v>
      </c>
      <c r="D1121" s="9">
        <v>83.823999999999998</v>
      </c>
    </row>
    <row r="1122" spans="1:4" x14ac:dyDescent="0.25">
      <c r="A1122" s="8" t="s">
        <v>1</v>
      </c>
      <c r="B1122" s="9" t="s">
        <v>18790</v>
      </c>
      <c r="C1122" s="9">
        <v>57</v>
      </c>
      <c r="D1122" s="9">
        <v>81.951999999999998</v>
      </c>
    </row>
    <row r="1123" spans="1:4" x14ac:dyDescent="0.25">
      <c r="A1123" s="8" t="s">
        <v>1</v>
      </c>
      <c r="B1123" s="9" t="s">
        <v>18791</v>
      </c>
      <c r="C1123" s="9">
        <v>58</v>
      </c>
      <c r="D1123" s="9">
        <v>77.417599999999993</v>
      </c>
    </row>
    <row r="1124" spans="1:4" x14ac:dyDescent="0.25">
      <c r="A1124" s="8" t="s">
        <v>1</v>
      </c>
      <c r="B1124" s="9" t="s">
        <v>18792</v>
      </c>
      <c r="C1124" s="9">
        <v>59</v>
      </c>
      <c r="D1124" s="9">
        <v>72.716800000000006</v>
      </c>
    </row>
    <row r="1125" spans="1:4" x14ac:dyDescent="0.25">
      <c r="A1125" s="8" t="s">
        <v>1</v>
      </c>
      <c r="B1125" s="9" t="s">
        <v>18793</v>
      </c>
      <c r="C1125" s="9">
        <v>60</v>
      </c>
      <c r="D1125" s="9">
        <v>65.686400000000006</v>
      </c>
    </row>
    <row r="1126" spans="1:4" x14ac:dyDescent="0.25">
      <c r="A1126" s="8" t="s">
        <v>1</v>
      </c>
      <c r="B1126" s="9" t="s">
        <v>18794</v>
      </c>
      <c r="C1126" s="9">
        <v>61</v>
      </c>
      <c r="D1126" s="9">
        <v>68.3904</v>
      </c>
    </row>
    <row r="1127" spans="1:4" x14ac:dyDescent="0.25">
      <c r="A1127" s="8" t="s">
        <v>1</v>
      </c>
      <c r="B1127" s="9" t="s">
        <v>18795</v>
      </c>
      <c r="C1127" s="9">
        <v>62</v>
      </c>
      <c r="D1127" s="9">
        <v>62.233600000000003</v>
      </c>
    </row>
    <row r="1128" spans="1:4" x14ac:dyDescent="0.25">
      <c r="A1128" s="8" t="s">
        <v>1</v>
      </c>
      <c r="B1128" s="9" t="s">
        <v>18796</v>
      </c>
      <c r="C1128" s="9">
        <v>63</v>
      </c>
      <c r="D1128" s="9">
        <v>60.569600000000001</v>
      </c>
    </row>
    <row r="1129" spans="1:4" x14ac:dyDescent="0.25">
      <c r="A1129" s="8" t="s">
        <v>1</v>
      </c>
      <c r="B1129" s="9" t="s">
        <v>18797</v>
      </c>
      <c r="C1129" s="9">
        <v>64</v>
      </c>
      <c r="D1129" s="9">
        <v>59.695999999999998</v>
      </c>
    </row>
    <row r="1130" spans="1:4" x14ac:dyDescent="0.25">
      <c r="A1130" s="8" t="s">
        <v>1</v>
      </c>
      <c r="B1130" s="9" t="s">
        <v>18798</v>
      </c>
      <c r="C1130" s="9">
        <v>65</v>
      </c>
      <c r="D1130" s="9">
        <v>57.449599999999997</v>
      </c>
    </row>
    <row r="1131" spans="1:4" x14ac:dyDescent="0.25">
      <c r="A1131" s="8" t="s">
        <v>1</v>
      </c>
      <c r="B1131" s="9" t="s">
        <v>18799</v>
      </c>
      <c r="C1131" s="9">
        <v>66</v>
      </c>
      <c r="D1131" s="9">
        <v>53.1648</v>
      </c>
    </row>
    <row r="1132" spans="1:4" x14ac:dyDescent="0.25">
      <c r="A1132" s="8" t="s">
        <v>1</v>
      </c>
      <c r="B1132" s="9" t="s">
        <v>18800</v>
      </c>
      <c r="C1132" s="9">
        <v>67</v>
      </c>
      <c r="D1132" s="9">
        <v>55.411200000000001</v>
      </c>
    </row>
    <row r="1133" spans="1:4" x14ac:dyDescent="0.25">
      <c r="A1133" s="8" t="s">
        <v>1</v>
      </c>
      <c r="B1133" s="9" t="s">
        <v>18801</v>
      </c>
      <c r="C1133" s="9">
        <v>68</v>
      </c>
      <c r="D1133" s="9">
        <v>52.540799999999997</v>
      </c>
    </row>
    <row r="1134" spans="1:4" x14ac:dyDescent="0.25">
      <c r="A1134" s="8" t="s">
        <v>1</v>
      </c>
      <c r="B1134" s="9" t="s">
        <v>18802</v>
      </c>
      <c r="C1134" s="9">
        <v>69</v>
      </c>
      <c r="D1134" s="9">
        <v>52.665599999999998</v>
      </c>
    </row>
    <row r="1135" spans="1:4" x14ac:dyDescent="0.25">
      <c r="A1135" s="8" t="s">
        <v>1</v>
      </c>
      <c r="B1135" s="9" t="s">
        <v>18803</v>
      </c>
      <c r="C1135" s="9">
        <v>70</v>
      </c>
      <c r="D1135" s="9">
        <v>51.708799999999997</v>
      </c>
    </row>
    <row r="1136" spans="1:4" x14ac:dyDescent="0.25">
      <c r="A1136" s="8" t="s">
        <v>1</v>
      </c>
      <c r="B1136" s="9" t="s">
        <v>18804</v>
      </c>
      <c r="C1136" s="9">
        <v>71</v>
      </c>
      <c r="D1136" s="9">
        <v>51.792000000000002</v>
      </c>
    </row>
    <row r="1137" spans="1:4" x14ac:dyDescent="0.25">
      <c r="A1137" s="8" t="s">
        <v>1</v>
      </c>
      <c r="B1137" s="9" t="s">
        <v>18805</v>
      </c>
      <c r="C1137" s="9">
        <v>72</v>
      </c>
      <c r="D1137" s="9">
        <v>49.129600000000003</v>
      </c>
    </row>
    <row r="1138" spans="1:4" x14ac:dyDescent="0.25">
      <c r="A1138" s="8" t="s">
        <v>1</v>
      </c>
      <c r="B1138" s="9" t="s">
        <v>18806</v>
      </c>
      <c r="C1138" s="9">
        <v>73</v>
      </c>
      <c r="D1138" s="9">
        <v>49.129600000000003</v>
      </c>
    </row>
    <row r="1139" spans="1:4" x14ac:dyDescent="0.25">
      <c r="A1139" s="8" t="s">
        <v>1</v>
      </c>
      <c r="B1139" s="9" t="s">
        <v>18807</v>
      </c>
      <c r="C1139" s="9">
        <v>74</v>
      </c>
      <c r="D1139" s="9">
        <v>46.883200000000002</v>
      </c>
    </row>
    <row r="1140" spans="1:4" x14ac:dyDescent="0.25">
      <c r="A1140" s="8" t="s">
        <v>1</v>
      </c>
      <c r="B1140" s="9" t="s">
        <v>18808</v>
      </c>
      <c r="C1140" s="9">
        <v>75</v>
      </c>
      <c r="D1140" s="9">
        <v>42.764800000000001</v>
      </c>
    </row>
    <row r="1141" spans="1:4" x14ac:dyDescent="0.25">
      <c r="A1141" s="8" t="s">
        <v>1</v>
      </c>
      <c r="B1141" s="9" t="s">
        <v>18809</v>
      </c>
      <c r="C1141" s="9">
        <v>76</v>
      </c>
      <c r="D1141" s="9">
        <v>44.72</v>
      </c>
    </row>
    <row r="1142" spans="1:4" x14ac:dyDescent="0.25">
      <c r="A1142" s="8" t="s">
        <v>1</v>
      </c>
      <c r="B1142" s="9" t="s">
        <v>18810</v>
      </c>
      <c r="C1142" s="9">
        <v>77</v>
      </c>
      <c r="D1142" s="9">
        <v>43.180799999999998</v>
      </c>
    </row>
    <row r="1143" spans="1:4" x14ac:dyDescent="0.25">
      <c r="A1143" s="8" t="s">
        <v>1</v>
      </c>
      <c r="B1143" s="9" t="s">
        <v>18811</v>
      </c>
      <c r="C1143" s="9">
        <v>78</v>
      </c>
      <c r="D1143" s="9">
        <v>40.768000000000001</v>
      </c>
    </row>
    <row r="1144" spans="1:4" x14ac:dyDescent="0.25">
      <c r="A1144" s="8" t="s">
        <v>1</v>
      </c>
      <c r="B1144" s="9" t="s">
        <v>18812</v>
      </c>
      <c r="C1144" s="9">
        <v>79</v>
      </c>
      <c r="D1144" s="9">
        <v>42.223999999999997</v>
      </c>
    </row>
    <row r="1145" spans="1:4" x14ac:dyDescent="0.25">
      <c r="A1145" s="8" t="s">
        <v>1</v>
      </c>
      <c r="B1145" s="9" t="s">
        <v>18813</v>
      </c>
      <c r="C1145" s="9">
        <v>80</v>
      </c>
      <c r="D1145" s="9">
        <v>39.145600000000002</v>
      </c>
    </row>
    <row r="1146" spans="1:4" x14ac:dyDescent="0.25">
      <c r="A1146" s="8" t="s">
        <v>1</v>
      </c>
      <c r="B1146" s="9" t="s">
        <v>18814</v>
      </c>
      <c r="C1146" s="9">
        <v>81</v>
      </c>
      <c r="D1146" s="9">
        <v>41.766399999999997</v>
      </c>
    </row>
    <row r="1147" spans="1:4" x14ac:dyDescent="0.25">
      <c r="A1147" s="8" t="s">
        <v>1</v>
      </c>
      <c r="B1147" s="9" t="s">
        <v>18815</v>
      </c>
      <c r="C1147" s="9">
        <v>82</v>
      </c>
      <c r="D1147" s="9">
        <v>41.142400000000002</v>
      </c>
    </row>
    <row r="1148" spans="1:4" x14ac:dyDescent="0.25">
      <c r="A1148" s="8" t="s">
        <v>1</v>
      </c>
      <c r="B1148" s="9" t="s">
        <v>18816</v>
      </c>
      <c r="C1148" s="9">
        <v>83</v>
      </c>
      <c r="D1148" s="9">
        <v>38.521599999999999</v>
      </c>
    </row>
    <row r="1149" spans="1:4" x14ac:dyDescent="0.25">
      <c r="A1149" s="8" t="s">
        <v>1</v>
      </c>
      <c r="B1149" s="9" t="s">
        <v>18817</v>
      </c>
      <c r="C1149" s="9">
        <v>84</v>
      </c>
      <c r="D1149" s="9">
        <v>37.398400000000002</v>
      </c>
    </row>
    <row r="1150" spans="1:4" x14ac:dyDescent="0.25">
      <c r="A1150" s="8" t="s">
        <v>1</v>
      </c>
      <c r="B1150" s="9" t="s">
        <v>18818</v>
      </c>
      <c r="C1150" s="9">
        <v>85</v>
      </c>
      <c r="D1150" s="9">
        <v>40.435200000000002</v>
      </c>
    </row>
    <row r="1151" spans="1:4" x14ac:dyDescent="0.25">
      <c r="A1151" s="8" t="s">
        <v>1</v>
      </c>
      <c r="B1151" s="9" t="s">
        <v>18819</v>
      </c>
      <c r="C1151" s="9">
        <v>86</v>
      </c>
      <c r="D1151" s="9">
        <v>38.479999999999997</v>
      </c>
    </row>
    <row r="1152" spans="1:4" x14ac:dyDescent="0.25">
      <c r="A1152" s="8" t="s">
        <v>1</v>
      </c>
      <c r="B1152" s="9" t="s">
        <v>18820</v>
      </c>
      <c r="C1152" s="9">
        <v>87</v>
      </c>
      <c r="D1152" s="9">
        <v>41.433599999999998</v>
      </c>
    </row>
    <row r="1153" spans="1:4" x14ac:dyDescent="0.25">
      <c r="A1153" s="8" t="s">
        <v>1</v>
      </c>
      <c r="B1153" s="9" t="s">
        <v>18821</v>
      </c>
      <c r="C1153" s="9">
        <v>88</v>
      </c>
      <c r="D1153" s="9">
        <v>40.809600000000003</v>
      </c>
    </row>
    <row r="1154" spans="1:4" x14ac:dyDescent="0.25">
      <c r="A1154" s="8" t="s">
        <v>1</v>
      </c>
      <c r="B1154" s="9" t="s">
        <v>18822</v>
      </c>
      <c r="C1154" s="9">
        <v>89</v>
      </c>
      <c r="D1154" s="9">
        <v>39.2288</v>
      </c>
    </row>
    <row r="1155" spans="1:4" x14ac:dyDescent="0.25">
      <c r="A1155" s="8" t="s">
        <v>1</v>
      </c>
      <c r="B1155" s="9" t="s">
        <v>18823</v>
      </c>
      <c r="C1155" s="9">
        <v>90</v>
      </c>
      <c r="D1155" s="9">
        <v>41.3504</v>
      </c>
    </row>
    <row r="1156" spans="1:4" x14ac:dyDescent="0.25">
      <c r="A1156" s="8" t="s">
        <v>1</v>
      </c>
      <c r="B1156" s="9" t="s">
        <v>18824</v>
      </c>
      <c r="C1156" s="9">
        <v>91</v>
      </c>
      <c r="D1156" s="9">
        <v>39.270400000000002</v>
      </c>
    </row>
    <row r="1157" spans="1:4" x14ac:dyDescent="0.25">
      <c r="A1157" s="8" t="s">
        <v>1</v>
      </c>
      <c r="B1157" s="9" t="s">
        <v>18825</v>
      </c>
      <c r="C1157" s="9">
        <v>92</v>
      </c>
      <c r="D1157" s="9">
        <v>38.812800000000003</v>
      </c>
    </row>
    <row r="1158" spans="1:4" x14ac:dyDescent="0.25">
      <c r="A1158" s="8" t="s">
        <v>1</v>
      </c>
      <c r="B1158" s="9" t="s">
        <v>18826</v>
      </c>
      <c r="C1158" s="9">
        <v>93</v>
      </c>
      <c r="D1158" s="9">
        <v>38.230400000000003</v>
      </c>
    </row>
    <row r="1159" spans="1:4" x14ac:dyDescent="0.25">
      <c r="A1159" s="8" t="s">
        <v>1</v>
      </c>
      <c r="B1159" s="9" t="s">
        <v>18827</v>
      </c>
      <c r="C1159" s="9">
        <v>94</v>
      </c>
      <c r="D1159" s="9">
        <v>37.190399999999997</v>
      </c>
    </row>
    <row r="1160" spans="1:4" x14ac:dyDescent="0.25">
      <c r="A1160" s="8" t="s">
        <v>1</v>
      </c>
      <c r="B1160" s="9" t="s">
        <v>18828</v>
      </c>
      <c r="C1160" s="9">
        <v>95</v>
      </c>
      <c r="D1160" s="9">
        <v>36.233600000000003</v>
      </c>
    </row>
    <row r="1161" spans="1:4" x14ac:dyDescent="0.25">
      <c r="A1161" s="8" t="s">
        <v>1</v>
      </c>
      <c r="B1161" s="9" t="s">
        <v>18829</v>
      </c>
      <c r="C1161" s="9">
        <v>96</v>
      </c>
      <c r="D1161" s="9">
        <v>36.857599999999998</v>
      </c>
    </row>
    <row r="1162" spans="1:4" x14ac:dyDescent="0.25">
      <c r="A1162" s="8" t="s">
        <v>1</v>
      </c>
      <c r="B1162" s="9" t="s">
        <v>18830</v>
      </c>
      <c r="C1162" s="9">
        <v>1</v>
      </c>
      <c r="D1162" s="9">
        <v>36.358400000000003</v>
      </c>
    </row>
    <row r="1163" spans="1:4" x14ac:dyDescent="0.25">
      <c r="A1163" s="8" t="s">
        <v>1</v>
      </c>
      <c r="B1163" s="9" t="s">
        <v>18831</v>
      </c>
      <c r="C1163" s="9">
        <v>2</v>
      </c>
      <c r="D1163" s="9">
        <v>37.273600000000002</v>
      </c>
    </row>
    <row r="1164" spans="1:4" x14ac:dyDescent="0.25">
      <c r="A1164" s="8" t="s">
        <v>1</v>
      </c>
      <c r="B1164" s="9" t="s">
        <v>18832</v>
      </c>
      <c r="C1164" s="9">
        <v>3</v>
      </c>
      <c r="D1164" s="9">
        <v>36.025599999999997</v>
      </c>
    </row>
    <row r="1165" spans="1:4" x14ac:dyDescent="0.25">
      <c r="A1165" s="8" t="s">
        <v>1</v>
      </c>
      <c r="B1165" s="9" t="s">
        <v>18833</v>
      </c>
      <c r="C1165" s="9">
        <v>4</v>
      </c>
      <c r="D1165" s="9">
        <v>35.4848</v>
      </c>
    </row>
    <row r="1166" spans="1:4" x14ac:dyDescent="0.25">
      <c r="A1166" s="8" t="s">
        <v>1</v>
      </c>
      <c r="B1166" s="9" t="s">
        <v>18834</v>
      </c>
      <c r="C1166" s="9">
        <v>5</v>
      </c>
      <c r="D1166" s="9">
        <v>38.937600000000003</v>
      </c>
    </row>
    <row r="1167" spans="1:4" x14ac:dyDescent="0.25">
      <c r="A1167" s="8" t="s">
        <v>1</v>
      </c>
      <c r="B1167" s="9" t="s">
        <v>18835</v>
      </c>
      <c r="C1167" s="9">
        <v>6</v>
      </c>
      <c r="D1167" s="9">
        <v>37.772799999999997</v>
      </c>
    </row>
    <row r="1168" spans="1:4" x14ac:dyDescent="0.25">
      <c r="A1168" s="8" t="s">
        <v>1</v>
      </c>
      <c r="B1168" s="9" t="s">
        <v>18836</v>
      </c>
      <c r="C1168" s="9">
        <v>7</v>
      </c>
      <c r="D1168" s="9">
        <v>39.145600000000002</v>
      </c>
    </row>
    <row r="1169" spans="1:4" x14ac:dyDescent="0.25">
      <c r="A1169" s="8" t="s">
        <v>1</v>
      </c>
      <c r="B1169" s="9" t="s">
        <v>18837</v>
      </c>
      <c r="C1169" s="9">
        <v>8</v>
      </c>
      <c r="D1169" s="9">
        <v>37.3568</v>
      </c>
    </row>
    <row r="1170" spans="1:4" x14ac:dyDescent="0.25">
      <c r="A1170" s="8" t="s">
        <v>1</v>
      </c>
      <c r="B1170" s="9" t="s">
        <v>18838</v>
      </c>
      <c r="C1170" s="9">
        <v>9</v>
      </c>
      <c r="D1170" s="9">
        <v>37.4816</v>
      </c>
    </row>
    <row r="1171" spans="1:4" x14ac:dyDescent="0.25">
      <c r="A1171" s="8" t="s">
        <v>1</v>
      </c>
      <c r="B1171" s="9" t="s">
        <v>18839</v>
      </c>
      <c r="C1171" s="9">
        <v>10</v>
      </c>
      <c r="D1171" s="9">
        <v>37.44</v>
      </c>
    </row>
    <row r="1172" spans="1:4" x14ac:dyDescent="0.25">
      <c r="A1172" s="8" t="s">
        <v>1</v>
      </c>
      <c r="B1172" s="9" t="s">
        <v>18840</v>
      </c>
      <c r="C1172" s="9">
        <v>11</v>
      </c>
      <c r="D1172" s="9">
        <v>36.982399999999998</v>
      </c>
    </row>
    <row r="1173" spans="1:4" x14ac:dyDescent="0.25">
      <c r="A1173" s="8" t="s">
        <v>1</v>
      </c>
      <c r="B1173" s="9" t="s">
        <v>18841</v>
      </c>
      <c r="C1173" s="9">
        <v>12</v>
      </c>
      <c r="D1173" s="9">
        <v>35.276800000000001</v>
      </c>
    </row>
    <row r="1174" spans="1:4" x14ac:dyDescent="0.25">
      <c r="A1174" s="8" t="s">
        <v>1</v>
      </c>
      <c r="B1174" s="9" t="s">
        <v>18842</v>
      </c>
      <c r="C1174" s="9">
        <v>13</v>
      </c>
      <c r="D1174" s="9">
        <v>38.563200000000002</v>
      </c>
    </row>
    <row r="1175" spans="1:4" x14ac:dyDescent="0.25">
      <c r="A1175" s="8" t="s">
        <v>1</v>
      </c>
      <c r="B1175" s="9" t="s">
        <v>18843</v>
      </c>
      <c r="C1175" s="9">
        <v>14</v>
      </c>
      <c r="D1175" s="9">
        <v>37.4816</v>
      </c>
    </row>
    <row r="1176" spans="1:4" x14ac:dyDescent="0.25">
      <c r="A1176" s="8" t="s">
        <v>1</v>
      </c>
      <c r="B1176" s="9" t="s">
        <v>18844</v>
      </c>
      <c r="C1176" s="9">
        <v>15</v>
      </c>
      <c r="D1176" s="9">
        <v>36.7744</v>
      </c>
    </row>
    <row r="1177" spans="1:4" x14ac:dyDescent="0.25">
      <c r="A1177" s="8" t="s">
        <v>1</v>
      </c>
      <c r="B1177" s="9" t="s">
        <v>18845</v>
      </c>
      <c r="C1177" s="9">
        <v>16</v>
      </c>
      <c r="D1177" s="9">
        <v>38.521599999999999</v>
      </c>
    </row>
    <row r="1178" spans="1:4" x14ac:dyDescent="0.25">
      <c r="A1178" s="8" t="s">
        <v>1</v>
      </c>
      <c r="B1178" s="9" t="s">
        <v>18846</v>
      </c>
      <c r="C1178" s="9">
        <v>17</v>
      </c>
      <c r="D1178" s="9">
        <v>37.731200000000001</v>
      </c>
    </row>
    <row r="1179" spans="1:4" x14ac:dyDescent="0.25">
      <c r="A1179" s="8" t="s">
        <v>1</v>
      </c>
      <c r="B1179" s="9" t="s">
        <v>18847</v>
      </c>
      <c r="C1179" s="9">
        <v>18</v>
      </c>
      <c r="D1179" s="9">
        <v>36.358400000000003</v>
      </c>
    </row>
    <row r="1180" spans="1:4" x14ac:dyDescent="0.25">
      <c r="A1180" s="8" t="s">
        <v>1</v>
      </c>
      <c r="B1180" s="9" t="s">
        <v>18848</v>
      </c>
      <c r="C1180" s="9">
        <v>19</v>
      </c>
      <c r="D1180" s="9">
        <v>37.024000000000001</v>
      </c>
    </row>
    <row r="1181" spans="1:4" x14ac:dyDescent="0.25">
      <c r="A1181" s="8" t="s">
        <v>1</v>
      </c>
      <c r="B1181" s="9" t="s">
        <v>18849</v>
      </c>
      <c r="C1181" s="9">
        <v>20</v>
      </c>
      <c r="D1181" s="9">
        <v>52.790399999999998</v>
      </c>
    </row>
    <row r="1182" spans="1:4" x14ac:dyDescent="0.25">
      <c r="A1182" s="8" t="s">
        <v>1</v>
      </c>
      <c r="B1182" s="9" t="s">
        <v>18850</v>
      </c>
      <c r="C1182" s="9">
        <v>21</v>
      </c>
      <c r="D1182" s="9">
        <v>57.657600000000002</v>
      </c>
    </row>
    <row r="1183" spans="1:4" x14ac:dyDescent="0.25">
      <c r="A1183" s="8" t="s">
        <v>1</v>
      </c>
      <c r="B1183" s="9" t="s">
        <v>18851</v>
      </c>
      <c r="C1183" s="9">
        <v>22</v>
      </c>
      <c r="D1183" s="9">
        <v>72.217600000000004</v>
      </c>
    </row>
    <row r="1184" spans="1:4" x14ac:dyDescent="0.25">
      <c r="A1184" s="8" t="s">
        <v>1</v>
      </c>
      <c r="B1184" s="9" t="s">
        <v>18852</v>
      </c>
      <c r="C1184" s="9">
        <v>23</v>
      </c>
      <c r="D1184" s="9">
        <v>81.036799999999999</v>
      </c>
    </row>
    <row r="1185" spans="1:4" x14ac:dyDescent="0.25">
      <c r="A1185" s="8" t="s">
        <v>1</v>
      </c>
      <c r="B1185" s="9" t="s">
        <v>18853</v>
      </c>
      <c r="C1185" s="9">
        <v>24</v>
      </c>
      <c r="D1185" s="9">
        <v>74.006399999999999</v>
      </c>
    </row>
    <row r="1186" spans="1:4" x14ac:dyDescent="0.25">
      <c r="A1186" s="8" t="s">
        <v>1</v>
      </c>
      <c r="B1186" s="9" t="s">
        <v>18854</v>
      </c>
      <c r="C1186" s="9">
        <v>25</v>
      </c>
      <c r="D1186" s="9">
        <v>68.016000000000005</v>
      </c>
    </row>
    <row r="1187" spans="1:4" x14ac:dyDescent="0.25">
      <c r="A1187" s="8" t="s">
        <v>1</v>
      </c>
      <c r="B1187" s="9" t="s">
        <v>18855</v>
      </c>
      <c r="C1187" s="9">
        <v>26</v>
      </c>
      <c r="D1187" s="9">
        <v>71.135999999999996</v>
      </c>
    </row>
    <row r="1188" spans="1:4" x14ac:dyDescent="0.25">
      <c r="A1188" s="8" t="s">
        <v>1</v>
      </c>
      <c r="B1188" s="9" t="s">
        <v>18856</v>
      </c>
      <c r="C1188" s="9">
        <v>27</v>
      </c>
      <c r="D1188" s="9">
        <v>75.670400000000001</v>
      </c>
    </row>
    <row r="1189" spans="1:4" x14ac:dyDescent="0.25">
      <c r="A1189" s="8" t="s">
        <v>1</v>
      </c>
      <c r="B1189" s="9" t="s">
        <v>18857</v>
      </c>
      <c r="C1189" s="9">
        <v>28</v>
      </c>
      <c r="D1189" s="9">
        <v>81.12</v>
      </c>
    </row>
    <row r="1190" spans="1:4" x14ac:dyDescent="0.25">
      <c r="A1190" s="8" t="s">
        <v>1</v>
      </c>
      <c r="B1190" s="9" t="s">
        <v>18858</v>
      </c>
      <c r="C1190" s="9">
        <v>29</v>
      </c>
      <c r="D1190" s="9">
        <v>83.865600000000001</v>
      </c>
    </row>
    <row r="1191" spans="1:4" x14ac:dyDescent="0.25">
      <c r="A1191" s="8" t="s">
        <v>1</v>
      </c>
      <c r="B1191" s="9" t="s">
        <v>18859</v>
      </c>
      <c r="C1191" s="9">
        <v>30</v>
      </c>
      <c r="D1191" s="9">
        <v>76.793599999999998</v>
      </c>
    </row>
    <row r="1192" spans="1:4" x14ac:dyDescent="0.25">
      <c r="A1192" s="8" t="s">
        <v>1</v>
      </c>
      <c r="B1192" s="9" t="s">
        <v>18860</v>
      </c>
      <c r="C1192" s="9">
        <v>31</v>
      </c>
      <c r="D1192" s="9">
        <v>94.432000000000002</v>
      </c>
    </row>
    <row r="1193" spans="1:4" x14ac:dyDescent="0.25">
      <c r="A1193" s="8" t="s">
        <v>1</v>
      </c>
      <c r="B1193" s="9" t="s">
        <v>18861</v>
      </c>
      <c r="C1193" s="9">
        <v>32</v>
      </c>
      <c r="D1193" s="9">
        <v>102.25279999999999</v>
      </c>
    </row>
    <row r="1194" spans="1:4" x14ac:dyDescent="0.25">
      <c r="A1194" s="8" t="s">
        <v>1</v>
      </c>
      <c r="B1194" s="9" t="s">
        <v>18862</v>
      </c>
      <c r="C1194" s="9">
        <v>33</v>
      </c>
      <c r="D1194" s="9">
        <v>96.096000000000004</v>
      </c>
    </row>
    <row r="1195" spans="1:4" x14ac:dyDescent="0.25">
      <c r="A1195" s="8" t="s">
        <v>1</v>
      </c>
      <c r="B1195" s="9" t="s">
        <v>18863</v>
      </c>
      <c r="C1195" s="9">
        <v>34</v>
      </c>
      <c r="D1195" s="9">
        <v>92.102400000000003</v>
      </c>
    </row>
    <row r="1196" spans="1:4" x14ac:dyDescent="0.25">
      <c r="A1196" s="8" t="s">
        <v>1</v>
      </c>
      <c r="B1196" s="9" t="s">
        <v>18864</v>
      </c>
      <c r="C1196" s="9">
        <v>35</v>
      </c>
      <c r="D1196" s="9">
        <v>109.94880000000001</v>
      </c>
    </row>
    <row r="1197" spans="1:4" x14ac:dyDescent="0.25">
      <c r="A1197" s="8" t="s">
        <v>1</v>
      </c>
      <c r="B1197" s="9" t="s">
        <v>18865</v>
      </c>
      <c r="C1197" s="9">
        <v>36</v>
      </c>
      <c r="D1197" s="9">
        <v>108.36799999999999</v>
      </c>
    </row>
    <row r="1198" spans="1:4" x14ac:dyDescent="0.25">
      <c r="A1198" s="8" t="s">
        <v>1</v>
      </c>
      <c r="B1198" s="9" t="s">
        <v>18866</v>
      </c>
      <c r="C1198" s="9">
        <v>37</v>
      </c>
      <c r="D1198" s="9">
        <v>102.96</v>
      </c>
    </row>
    <row r="1199" spans="1:4" x14ac:dyDescent="0.25">
      <c r="A1199" s="8" t="s">
        <v>1</v>
      </c>
      <c r="B1199" s="9" t="s">
        <v>18867</v>
      </c>
      <c r="C1199" s="9">
        <v>38</v>
      </c>
      <c r="D1199" s="9">
        <v>100.2976</v>
      </c>
    </row>
    <row r="1200" spans="1:4" x14ac:dyDescent="0.25">
      <c r="A1200" s="8" t="s">
        <v>1</v>
      </c>
      <c r="B1200" s="9" t="s">
        <v>18868</v>
      </c>
      <c r="C1200" s="9">
        <v>39</v>
      </c>
      <c r="D1200" s="9">
        <v>98.176000000000002</v>
      </c>
    </row>
    <row r="1201" spans="1:4" x14ac:dyDescent="0.25">
      <c r="A1201" s="8" t="s">
        <v>1</v>
      </c>
      <c r="B1201" s="9" t="s">
        <v>18869</v>
      </c>
      <c r="C1201" s="9">
        <v>40</v>
      </c>
      <c r="D1201" s="9">
        <v>97.343999999999994</v>
      </c>
    </row>
    <row r="1202" spans="1:4" x14ac:dyDescent="0.25">
      <c r="A1202" s="8" t="s">
        <v>1</v>
      </c>
      <c r="B1202" s="9" t="s">
        <v>18870</v>
      </c>
      <c r="C1202" s="9">
        <v>41</v>
      </c>
      <c r="D1202" s="9">
        <v>96.72</v>
      </c>
    </row>
    <row r="1203" spans="1:4" x14ac:dyDescent="0.25">
      <c r="A1203" s="8" t="s">
        <v>1</v>
      </c>
      <c r="B1203" s="9" t="s">
        <v>18871</v>
      </c>
      <c r="C1203" s="9">
        <v>42</v>
      </c>
      <c r="D1203" s="9">
        <v>96.2624</v>
      </c>
    </row>
    <row r="1204" spans="1:4" x14ac:dyDescent="0.25">
      <c r="A1204" s="8" t="s">
        <v>1</v>
      </c>
      <c r="B1204" s="9" t="s">
        <v>18872</v>
      </c>
      <c r="C1204" s="9">
        <v>43</v>
      </c>
      <c r="D1204" s="9">
        <v>94.515199999999993</v>
      </c>
    </row>
    <row r="1205" spans="1:4" x14ac:dyDescent="0.25">
      <c r="A1205" s="8" t="s">
        <v>1</v>
      </c>
      <c r="B1205" s="9" t="s">
        <v>18873</v>
      </c>
      <c r="C1205" s="9">
        <v>44</v>
      </c>
      <c r="D1205" s="9">
        <v>96.844800000000006</v>
      </c>
    </row>
    <row r="1206" spans="1:4" x14ac:dyDescent="0.25">
      <c r="A1206" s="8" t="s">
        <v>1</v>
      </c>
      <c r="B1206" s="9" t="s">
        <v>18874</v>
      </c>
      <c r="C1206" s="9">
        <v>45</v>
      </c>
      <c r="D1206" s="9">
        <v>94.182400000000001</v>
      </c>
    </row>
    <row r="1207" spans="1:4" x14ac:dyDescent="0.25">
      <c r="A1207" s="8" t="s">
        <v>1</v>
      </c>
      <c r="B1207" s="9" t="s">
        <v>18875</v>
      </c>
      <c r="C1207" s="9">
        <v>46</v>
      </c>
      <c r="D1207" s="9">
        <v>95.180800000000005</v>
      </c>
    </row>
    <row r="1208" spans="1:4" x14ac:dyDescent="0.25">
      <c r="A1208" s="8" t="s">
        <v>1</v>
      </c>
      <c r="B1208" s="9" t="s">
        <v>18876</v>
      </c>
      <c r="C1208" s="9">
        <v>47</v>
      </c>
      <c r="D1208" s="9">
        <v>95.014399999999995</v>
      </c>
    </row>
    <row r="1209" spans="1:4" x14ac:dyDescent="0.25">
      <c r="A1209" s="8" t="s">
        <v>1</v>
      </c>
      <c r="B1209" s="9" t="s">
        <v>18877</v>
      </c>
      <c r="C1209" s="9">
        <v>48</v>
      </c>
      <c r="D1209" s="9">
        <v>102.46080000000001</v>
      </c>
    </row>
    <row r="1210" spans="1:4" x14ac:dyDescent="0.25">
      <c r="A1210" s="8" t="s">
        <v>1</v>
      </c>
      <c r="B1210" s="9" t="s">
        <v>18878</v>
      </c>
      <c r="C1210" s="9">
        <v>49</v>
      </c>
      <c r="D1210" s="9">
        <v>104.2912</v>
      </c>
    </row>
    <row r="1211" spans="1:4" x14ac:dyDescent="0.25">
      <c r="A1211" s="8" t="s">
        <v>1</v>
      </c>
      <c r="B1211" s="9" t="s">
        <v>18879</v>
      </c>
      <c r="C1211" s="9">
        <v>50</v>
      </c>
      <c r="D1211" s="9">
        <v>99.091200000000001</v>
      </c>
    </row>
    <row r="1212" spans="1:4" x14ac:dyDescent="0.25">
      <c r="A1212" s="8" t="s">
        <v>1</v>
      </c>
      <c r="B1212" s="9" t="s">
        <v>18880</v>
      </c>
      <c r="C1212" s="9">
        <v>51</v>
      </c>
      <c r="D1212" s="9">
        <v>97.884799999999998</v>
      </c>
    </row>
    <row r="1213" spans="1:4" x14ac:dyDescent="0.25">
      <c r="A1213" s="8" t="s">
        <v>1</v>
      </c>
      <c r="B1213" s="9" t="s">
        <v>18881</v>
      </c>
      <c r="C1213" s="9">
        <v>52</v>
      </c>
      <c r="D1213" s="9">
        <v>94.307199999999995</v>
      </c>
    </row>
    <row r="1214" spans="1:4" x14ac:dyDescent="0.25">
      <c r="A1214" s="8" t="s">
        <v>1</v>
      </c>
      <c r="B1214" s="9" t="s">
        <v>18882</v>
      </c>
      <c r="C1214" s="9">
        <v>53</v>
      </c>
      <c r="D1214" s="9">
        <v>96.096000000000004</v>
      </c>
    </row>
    <row r="1215" spans="1:4" x14ac:dyDescent="0.25">
      <c r="A1215" s="8" t="s">
        <v>1</v>
      </c>
      <c r="B1215" s="9" t="s">
        <v>18883</v>
      </c>
      <c r="C1215" s="9">
        <v>54</v>
      </c>
      <c r="D1215" s="9">
        <v>99.673599999999993</v>
      </c>
    </row>
    <row r="1216" spans="1:4" x14ac:dyDescent="0.25">
      <c r="A1216" s="8" t="s">
        <v>1</v>
      </c>
      <c r="B1216" s="9" t="s">
        <v>18884</v>
      </c>
      <c r="C1216" s="9">
        <v>55</v>
      </c>
      <c r="D1216" s="9">
        <v>90.6464</v>
      </c>
    </row>
    <row r="1217" spans="1:4" x14ac:dyDescent="0.25">
      <c r="A1217" s="8" t="s">
        <v>1</v>
      </c>
      <c r="B1217" s="9" t="s">
        <v>18885</v>
      </c>
      <c r="C1217" s="9">
        <v>56</v>
      </c>
      <c r="D1217" s="9">
        <v>80.287999999999997</v>
      </c>
    </row>
    <row r="1218" spans="1:4" x14ac:dyDescent="0.25">
      <c r="A1218" s="8" t="s">
        <v>1</v>
      </c>
      <c r="B1218" s="9" t="s">
        <v>18886</v>
      </c>
      <c r="C1218" s="9">
        <v>57</v>
      </c>
      <c r="D1218" s="9">
        <v>87.484800000000007</v>
      </c>
    </row>
    <row r="1219" spans="1:4" x14ac:dyDescent="0.25">
      <c r="A1219" s="8" t="s">
        <v>1</v>
      </c>
      <c r="B1219" s="9" t="s">
        <v>18887</v>
      </c>
      <c r="C1219" s="9">
        <v>58</v>
      </c>
      <c r="D1219" s="9">
        <v>74.256</v>
      </c>
    </row>
    <row r="1220" spans="1:4" x14ac:dyDescent="0.25">
      <c r="A1220" s="8" t="s">
        <v>1</v>
      </c>
      <c r="B1220" s="9" t="s">
        <v>18888</v>
      </c>
      <c r="C1220" s="9">
        <v>59</v>
      </c>
      <c r="D1220" s="9">
        <v>72.259200000000007</v>
      </c>
    </row>
    <row r="1221" spans="1:4" x14ac:dyDescent="0.25">
      <c r="A1221" s="8" t="s">
        <v>1</v>
      </c>
      <c r="B1221" s="9" t="s">
        <v>18889</v>
      </c>
      <c r="C1221" s="9">
        <v>60</v>
      </c>
      <c r="D1221" s="9">
        <v>69.222399999999993</v>
      </c>
    </row>
    <row r="1222" spans="1:4" x14ac:dyDescent="0.25">
      <c r="A1222" s="8" t="s">
        <v>1</v>
      </c>
      <c r="B1222" s="9" t="s">
        <v>18890</v>
      </c>
      <c r="C1222" s="9">
        <v>61</v>
      </c>
      <c r="D1222" s="9">
        <v>64.355199999999996</v>
      </c>
    </row>
    <row r="1223" spans="1:4" x14ac:dyDescent="0.25">
      <c r="A1223" s="8" t="s">
        <v>1</v>
      </c>
      <c r="B1223" s="9" t="s">
        <v>18891</v>
      </c>
      <c r="C1223" s="9">
        <v>62</v>
      </c>
      <c r="D1223" s="9">
        <v>59.6128</v>
      </c>
    </row>
    <row r="1224" spans="1:4" x14ac:dyDescent="0.25">
      <c r="A1224" s="8" t="s">
        <v>1</v>
      </c>
      <c r="B1224" s="9" t="s">
        <v>18892</v>
      </c>
      <c r="C1224" s="9">
        <v>63</v>
      </c>
      <c r="D1224" s="9">
        <v>61.193600000000004</v>
      </c>
    </row>
    <row r="1225" spans="1:4" x14ac:dyDescent="0.25">
      <c r="A1225" s="8" t="s">
        <v>1</v>
      </c>
      <c r="B1225" s="9" t="s">
        <v>18893</v>
      </c>
      <c r="C1225" s="9">
        <v>64</v>
      </c>
      <c r="D1225" s="9">
        <v>59.820799999999998</v>
      </c>
    </row>
    <row r="1226" spans="1:4" x14ac:dyDescent="0.25">
      <c r="A1226" s="8" t="s">
        <v>1</v>
      </c>
      <c r="B1226" s="9" t="s">
        <v>18894</v>
      </c>
      <c r="C1226" s="9">
        <v>65</v>
      </c>
      <c r="D1226" s="9">
        <v>58.364800000000002</v>
      </c>
    </row>
    <row r="1227" spans="1:4" x14ac:dyDescent="0.25">
      <c r="A1227" s="8" t="s">
        <v>1</v>
      </c>
      <c r="B1227" s="9" t="s">
        <v>18895</v>
      </c>
      <c r="C1227" s="9">
        <v>66</v>
      </c>
      <c r="D1227" s="9">
        <v>56.492800000000003</v>
      </c>
    </row>
    <row r="1228" spans="1:4" x14ac:dyDescent="0.25">
      <c r="A1228" s="8" t="s">
        <v>1</v>
      </c>
      <c r="B1228" s="9" t="s">
        <v>18896</v>
      </c>
      <c r="C1228" s="9">
        <v>67</v>
      </c>
      <c r="D1228" s="9">
        <v>52.748800000000003</v>
      </c>
    </row>
    <row r="1229" spans="1:4" x14ac:dyDescent="0.25">
      <c r="A1229" s="8" t="s">
        <v>1</v>
      </c>
      <c r="B1229" s="9" t="s">
        <v>18897</v>
      </c>
      <c r="C1229" s="9">
        <v>68</v>
      </c>
      <c r="D1229" s="9">
        <v>51.167999999999999</v>
      </c>
    </row>
    <row r="1230" spans="1:4" x14ac:dyDescent="0.25">
      <c r="A1230" s="8" t="s">
        <v>1</v>
      </c>
      <c r="B1230" s="9" t="s">
        <v>18898</v>
      </c>
      <c r="C1230" s="9">
        <v>69</v>
      </c>
      <c r="D1230" s="9">
        <v>49.212800000000001</v>
      </c>
    </row>
    <row r="1231" spans="1:4" x14ac:dyDescent="0.25">
      <c r="A1231" s="8" t="s">
        <v>1</v>
      </c>
      <c r="B1231" s="9" t="s">
        <v>18899</v>
      </c>
      <c r="C1231" s="9">
        <v>70</v>
      </c>
      <c r="D1231" s="9">
        <v>51.251199999999997</v>
      </c>
    </row>
    <row r="1232" spans="1:4" x14ac:dyDescent="0.25">
      <c r="A1232" s="8" t="s">
        <v>1</v>
      </c>
      <c r="B1232" s="9" t="s">
        <v>18900</v>
      </c>
      <c r="C1232" s="9">
        <v>71</v>
      </c>
      <c r="D1232" s="9">
        <v>48.006399999999999</v>
      </c>
    </row>
    <row r="1233" spans="1:4" x14ac:dyDescent="0.25">
      <c r="A1233" s="8" t="s">
        <v>1</v>
      </c>
      <c r="B1233" s="9" t="s">
        <v>18901</v>
      </c>
      <c r="C1233" s="9">
        <v>72</v>
      </c>
      <c r="D1233" s="9">
        <v>47.216000000000001</v>
      </c>
    </row>
    <row r="1234" spans="1:4" x14ac:dyDescent="0.25">
      <c r="A1234" s="8" t="s">
        <v>1</v>
      </c>
      <c r="B1234" s="9" t="s">
        <v>18902</v>
      </c>
      <c r="C1234" s="9">
        <v>73</v>
      </c>
      <c r="D1234" s="9">
        <v>46.550400000000003</v>
      </c>
    </row>
    <row r="1235" spans="1:4" x14ac:dyDescent="0.25">
      <c r="A1235" s="8" t="s">
        <v>1</v>
      </c>
      <c r="B1235" s="9" t="s">
        <v>18903</v>
      </c>
      <c r="C1235" s="9">
        <v>74</v>
      </c>
      <c r="D1235" s="9">
        <v>43.8048</v>
      </c>
    </row>
    <row r="1236" spans="1:4" x14ac:dyDescent="0.25">
      <c r="A1236" s="8" t="s">
        <v>1</v>
      </c>
      <c r="B1236" s="9" t="s">
        <v>18904</v>
      </c>
      <c r="C1236" s="9">
        <v>75</v>
      </c>
      <c r="D1236" s="9">
        <v>42.3904</v>
      </c>
    </row>
    <row r="1237" spans="1:4" x14ac:dyDescent="0.25">
      <c r="A1237" s="8" t="s">
        <v>1</v>
      </c>
      <c r="B1237" s="9" t="s">
        <v>18905</v>
      </c>
      <c r="C1237" s="9">
        <v>76</v>
      </c>
      <c r="D1237" s="9">
        <v>43.971200000000003</v>
      </c>
    </row>
    <row r="1238" spans="1:4" x14ac:dyDescent="0.25">
      <c r="A1238" s="8" t="s">
        <v>1</v>
      </c>
      <c r="B1238" s="9" t="s">
        <v>18906</v>
      </c>
      <c r="C1238" s="9">
        <v>77</v>
      </c>
      <c r="D1238" s="9">
        <v>41.308799999999998</v>
      </c>
    </row>
    <row r="1239" spans="1:4" x14ac:dyDescent="0.25">
      <c r="A1239" s="8" t="s">
        <v>1</v>
      </c>
      <c r="B1239" s="9" t="s">
        <v>18907</v>
      </c>
      <c r="C1239" s="9">
        <v>78</v>
      </c>
      <c r="D1239" s="9">
        <v>40.5184</v>
      </c>
    </row>
    <row r="1240" spans="1:4" x14ac:dyDescent="0.25">
      <c r="A1240" s="8" t="s">
        <v>1</v>
      </c>
      <c r="B1240" s="9" t="s">
        <v>18908</v>
      </c>
      <c r="C1240" s="9">
        <v>79</v>
      </c>
      <c r="D1240" s="9">
        <v>43.014400000000002</v>
      </c>
    </row>
    <row r="1241" spans="1:4" x14ac:dyDescent="0.25">
      <c r="A1241" s="8" t="s">
        <v>1</v>
      </c>
      <c r="B1241" s="9" t="s">
        <v>18909</v>
      </c>
      <c r="C1241" s="9">
        <v>80</v>
      </c>
      <c r="D1241" s="9">
        <v>42.015999999999998</v>
      </c>
    </row>
    <row r="1242" spans="1:4" x14ac:dyDescent="0.25">
      <c r="A1242" s="8" t="s">
        <v>1</v>
      </c>
      <c r="B1242" s="9" t="s">
        <v>18910</v>
      </c>
      <c r="C1242" s="9">
        <v>81</v>
      </c>
      <c r="D1242" s="9">
        <v>40.227200000000003</v>
      </c>
    </row>
    <row r="1243" spans="1:4" x14ac:dyDescent="0.25">
      <c r="A1243" s="8" t="s">
        <v>1</v>
      </c>
      <c r="B1243" s="9" t="s">
        <v>18911</v>
      </c>
      <c r="C1243" s="9">
        <v>82</v>
      </c>
      <c r="D1243" s="9">
        <v>39.270400000000002</v>
      </c>
    </row>
    <row r="1244" spans="1:4" x14ac:dyDescent="0.25">
      <c r="A1244" s="8" t="s">
        <v>1</v>
      </c>
      <c r="B1244" s="9" t="s">
        <v>18912</v>
      </c>
      <c r="C1244" s="9">
        <v>83</v>
      </c>
      <c r="D1244" s="9">
        <v>36.732799999999997</v>
      </c>
    </row>
    <row r="1245" spans="1:4" x14ac:dyDescent="0.25">
      <c r="A1245" s="8" t="s">
        <v>1</v>
      </c>
      <c r="B1245" s="9" t="s">
        <v>18913</v>
      </c>
      <c r="C1245" s="9">
        <v>84</v>
      </c>
      <c r="D1245" s="9">
        <v>37.689599999999999</v>
      </c>
    </row>
    <row r="1246" spans="1:4" x14ac:dyDescent="0.25">
      <c r="A1246" s="8" t="s">
        <v>1</v>
      </c>
      <c r="B1246" s="9" t="s">
        <v>18914</v>
      </c>
      <c r="C1246" s="9">
        <v>85</v>
      </c>
      <c r="D1246" s="9">
        <v>37.190399999999997</v>
      </c>
    </row>
    <row r="1247" spans="1:4" x14ac:dyDescent="0.25">
      <c r="A1247" s="8" t="s">
        <v>1</v>
      </c>
      <c r="B1247" s="9" t="s">
        <v>18915</v>
      </c>
      <c r="C1247" s="9">
        <v>86</v>
      </c>
      <c r="D1247" s="9">
        <v>39.603200000000001</v>
      </c>
    </row>
    <row r="1248" spans="1:4" x14ac:dyDescent="0.25">
      <c r="A1248" s="8" t="s">
        <v>1</v>
      </c>
      <c r="B1248" s="9" t="s">
        <v>18916</v>
      </c>
      <c r="C1248" s="9">
        <v>87</v>
      </c>
      <c r="D1248" s="9">
        <v>37.4816</v>
      </c>
    </row>
    <row r="1249" spans="1:4" x14ac:dyDescent="0.25">
      <c r="A1249" s="8" t="s">
        <v>1</v>
      </c>
      <c r="B1249" s="9" t="s">
        <v>18917</v>
      </c>
      <c r="C1249" s="9">
        <v>88</v>
      </c>
      <c r="D1249" s="9">
        <v>38.604799999999997</v>
      </c>
    </row>
    <row r="1250" spans="1:4" x14ac:dyDescent="0.25">
      <c r="A1250" s="8" t="s">
        <v>1</v>
      </c>
      <c r="B1250" s="9" t="s">
        <v>18918</v>
      </c>
      <c r="C1250" s="9">
        <v>89</v>
      </c>
      <c r="D1250" s="9">
        <v>34.9024</v>
      </c>
    </row>
    <row r="1251" spans="1:4" x14ac:dyDescent="0.25">
      <c r="A1251" s="8" t="s">
        <v>1</v>
      </c>
      <c r="B1251" s="9" t="s">
        <v>18919</v>
      </c>
      <c r="C1251" s="9">
        <v>90</v>
      </c>
      <c r="D1251" s="9">
        <v>37.564799999999998</v>
      </c>
    </row>
    <row r="1252" spans="1:4" x14ac:dyDescent="0.25">
      <c r="A1252" s="8" t="s">
        <v>1</v>
      </c>
      <c r="B1252" s="9" t="s">
        <v>18920</v>
      </c>
      <c r="C1252" s="9">
        <v>91</v>
      </c>
      <c r="D1252" s="9">
        <v>37.9392</v>
      </c>
    </row>
    <row r="1253" spans="1:4" x14ac:dyDescent="0.25">
      <c r="A1253" s="8" t="s">
        <v>1</v>
      </c>
      <c r="B1253" s="9" t="s">
        <v>18921</v>
      </c>
      <c r="C1253" s="9">
        <v>92</v>
      </c>
      <c r="D1253" s="9">
        <v>36.025599999999997</v>
      </c>
    </row>
    <row r="1254" spans="1:4" x14ac:dyDescent="0.25">
      <c r="A1254" s="8" t="s">
        <v>1</v>
      </c>
      <c r="B1254" s="9" t="s">
        <v>18922</v>
      </c>
      <c r="C1254" s="9">
        <v>93</v>
      </c>
      <c r="D1254" s="9">
        <v>36.982399999999998</v>
      </c>
    </row>
    <row r="1255" spans="1:4" x14ac:dyDescent="0.25">
      <c r="A1255" s="8" t="s">
        <v>1</v>
      </c>
      <c r="B1255" s="9" t="s">
        <v>18923</v>
      </c>
      <c r="C1255" s="9">
        <v>94</v>
      </c>
      <c r="D1255" s="9">
        <v>37.856000000000002</v>
      </c>
    </row>
    <row r="1256" spans="1:4" x14ac:dyDescent="0.25">
      <c r="A1256" s="8" t="s">
        <v>1</v>
      </c>
      <c r="B1256" s="9" t="s">
        <v>18924</v>
      </c>
      <c r="C1256" s="9">
        <v>95</v>
      </c>
      <c r="D1256" s="9">
        <v>35.651200000000003</v>
      </c>
    </row>
    <row r="1257" spans="1:4" x14ac:dyDescent="0.25">
      <c r="A1257" s="8" t="s">
        <v>1</v>
      </c>
      <c r="B1257" s="9" t="s">
        <v>18925</v>
      </c>
      <c r="C1257" s="9">
        <v>96</v>
      </c>
      <c r="D1257" s="9">
        <v>35.110399999999998</v>
      </c>
    </row>
    <row r="1258" spans="1:4" x14ac:dyDescent="0.25">
      <c r="A1258" s="8" t="s">
        <v>1</v>
      </c>
      <c r="B1258" s="9" t="s">
        <v>18926</v>
      </c>
      <c r="C1258" s="9">
        <v>1</v>
      </c>
      <c r="D1258" s="9">
        <v>37.44</v>
      </c>
    </row>
    <row r="1259" spans="1:4" x14ac:dyDescent="0.25">
      <c r="A1259" s="8" t="s">
        <v>1</v>
      </c>
      <c r="B1259" s="9" t="s">
        <v>18927</v>
      </c>
      <c r="C1259" s="9">
        <v>2</v>
      </c>
      <c r="D1259" s="9">
        <v>36.7744</v>
      </c>
    </row>
    <row r="1260" spans="1:4" x14ac:dyDescent="0.25">
      <c r="A1260" s="8" t="s">
        <v>1</v>
      </c>
      <c r="B1260" s="9" t="s">
        <v>18928</v>
      </c>
      <c r="C1260" s="9">
        <v>3</v>
      </c>
      <c r="D1260" s="9">
        <v>35.817599999999999</v>
      </c>
    </row>
    <row r="1261" spans="1:4" x14ac:dyDescent="0.25">
      <c r="A1261" s="8" t="s">
        <v>1</v>
      </c>
      <c r="B1261" s="9" t="s">
        <v>18929</v>
      </c>
      <c r="C1261" s="9">
        <v>4</v>
      </c>
      <c r="D1261" s="9">
        <v>36.524799999999999</v>
      </c>
    </row>
    <row r="1262" spans="1:4" x14ac:dyDescent="0.25">
      <c r="A1262" s="8" t="s">
        <v>1</v>
      </c>
      <c r="B1262" s="9" t="s">
        <v>18930</v>
      </c>
      <c r="C1262" s="9">
        <v>5</v>
      </c>
      <c r="D1262" s="9">
        <v>38.438400000000001</v>
      </c>
    </row>
    <row r="1263" spans="1:4" x14ac:dyDescent="0.25">
      <c r="A1263" s="8" t="s">
        <v>1</v>
      </c>
      <c r="B1263" s="9" t="s">
        <v>18931</v>
      </c>
      <c r="C1263" s="9">
        <v>6</v>
      </c>
      <c r="D1263" s="9">
        <v>38.521599999999999</v>
      </c>
    </row>
    <row r="1264" spans="1:4" x14ac:dyDescent="0.25">
      <c r="A1264" s="8" t="s">
        <v>1</v>
      </c>
      <c r="B1264" s="9" t="s">
        <v>18932</v>
      </c>
      <c r="C1264" s="9">
        <v>7</v>
      </c>
      <c r="D1264" s="9">
        <v>39.103999999999999</v>
      </c>
    </row>
    <row r="1265" spans="1:4" x14ac:dyDescent="0.25">
      <c r="A1265" s="8" t="s">
        <v>1</v>
      </c>
      <c r="B1265" s="9" t="s">
        <v>18933</v>
      </c>
      <c r="C1265" s="9">
        <v>8</v>
      </c>
      <c r="D1265" s="9">
        <v>40.143999999999998</v>
      </c>
    </row>
    <row r="1266" spans="1:4" x14ac:dyDescent="0.25">
      <c r="A1266" s="8" t="s">
        <v>1</v>
      </c>
      <c r="B1266" s="9" t="s">
        <v>18934</v>
      </c>
      <c r="C1266" s="9">
        <v>9</v>
      </c>
      <c r="D1266" s="9">
        <v>37.190399999999997</v>
      </c>
    </row>
    <row r="1267" spans="1:4" x14ac:dyDescent="0.25">
      <c r="A1267" s="8" t="s">
        <v>1</v>
      </c>
      <c r="B1267" s="9" t="s">
        <v>18935</v>
      </c>
      <c r="C1267" s="9">
        <v>10</v>
      </c>
      <c r="D1267" s="9">
        <v>35.817599999999999</v>
      </c>
    </row>
    <row r="1268" spans="1:4" x14ac:dyDescent="0.25">
      <c r="A1268" s="8" t="s">
        <v>1</v>
      </c>
      <c r="B1268" s="9" t="s">
        <v>18936</v>
      </c>
      <c r="C1268" s="9">
        <v>11</v>
      </c>
      <c r="D1268" s="9">
        <v>39.311999999999998</v>
      </c>
    </row>
    <row r="1269" spans="1:4" x14ac:dyDescent="0.25">
      <c r="A1269" s="8" t="s">
        <v>1</v>
      </c>
      <c r="B1269" s="9" t="s">
        <v>18937</v>
      </c>
      <c r="C1269" s="9">
        <v>12</v>
      </c>
      <c r="D1269" s="9">
        <v>34.819200000000002</v>
      </c>
    </row>
    <row r="1270" spans="1:4" x14ac:dyDescent="0.25">
      <c r="A1270" s="8" t="s">
        <v>1</v>
      </c>
      <c r="B1270" s="9" t="s">
        <v>18938</v>
      </c>
      <c r="C1270" s="9">
        <v>13</v>
      </c>
      <c r="D1270" s="9">
        <v>36.316800000000001</v>
      </c>
    </row>
    <row r="1271" spans="1:4" x14ac:dyDescent="0.25">
      <c r="A1271" s="8" t="s">
        <v>1</v>
      </c>
      <c r="B1271" s="9" t="s">
        <v>18939</v>
      </c>
      <c r="C1271" s="9">
        <v>14</v>
      </c>
      <c r="D1271" s="9">
        <v>37.772799999999997</v>
      </c>
    </row>
    <row r="1272" spans="1:4" x14ac:dyDescent="0.25">
      <c r="A1272" s="8" t="s">
        <v>1</v>
      </c>
      <c r="B1272" s="9" t="s">
        <v>18940</v>
      </c>
      <c r="C1272" s="9">
        <v>15</v>
      </c>
      <c r="D1272" s="9">
        <v>35.152000000000001</v>
      </c>
    </row>
    <row r="1273" spans="1:4" x14ac:dyDescent="0.25">
      <c r="A1273" s="8" t="s">
        <v>1</v>
      </c>
      <c r="B1273" s="9" t="s">
        <v>18941</v>
      </c>
      <c r="C1273" s="9">
        <v>16</v>
      </c>
      <c r="D1273" s="9">
        <v>36.4</v>
      </c>
    </row>
    <row r="1274" spans="1:4" x14ac:dyDescent="0.25">
      <c r="A1274" s="8" t="s">
        <v>1</v>
      </c>
      <c r="B1274" s="9" t="s">
        <v>18942</v>
      </c>
      <c r="C1274" s="9">
        <v>17</v>
      </c>
      <c r="D1274" s="9">
        <v>39.3536</v>
      </c>
    </row>
    <row r="1275" spans="1:4" x14ac:dyDescent="0.25">
      <c r="A1275" s="8" t="s">
        <v>1</v>
      </c>
      <c r="B1275" s="9" t="s">
        <v>18943</v>
      </c>
      <c r="C1275" s="9">
        <v>18</v>
      </c>
      <c r="D1275" s="9">
        <v>37.648000000000003</v>
      </c>
    </row>
    <row r="1276" spans="1:4" x14ac:dyDescent="0.25">
      <c r="A1276" s="8" t="s">
        <v>1</v>
      </c>
      <c r="B1276" s="9" t="s">
        <v>18944</v>
      </c>
      <c r="C1276" s="9">
        <v>19</v>
      </c>
      <c r="D1276" s="9">
        <v>36.566400000000002</v>
      </c>
    </row>
    <row r="1277" spans="1:4" x14ac:dyDescent="0.25">
      <c r="A1277" s="8" t="s">
        <v>1</v>
      </c>
      <c r="B1277" s="9" t="s">
        <v>18945</v>
      </c>
      <c r="C1277" s="9">
        <v>20</v>
      </c>
      <c r="D1277" s="9">
        <v>48.1312</v>
      </c>
    </row>
    <row r="1278" spans="1:4" x14ac:dyDescent="0.25">
      <c r="A1278" s="8" t="s">
        <v>1</v>
      </c>
      <c r="B1278" s="9" t="s">
        <v>18946</v>
      </c>
      <c r="C1278" s="9">
        <v>21</v>
      </c>
      <c r="D1278" s="9">
        <v>62.358400000000003</v>
      </c>
    </row>
    <row r="1279" spans="1:4" x14ac:dyDescent="0.25">
      <c r="A1279" s="8" t="s">
        <v>1</v>
      </c>
      <c r="B1279" s="9" t="s">
        <v>18947</v>
      </c>
      <c r="C1279" s="9">
        <v>22</v>
      </c>
      <c r="D1279" s="9">
        <v>75.92</v>
      </c>
    </row>
    <row r="1280" spans="1:4" x14ac:dyDescent="0.25">
      <c r="A1280" s="8" t="s">
        <v>1</v>
      </c>
      <c r="B1280" s="9" t="s">
        <v>18948</v>
      </c>
      <c r="C1280" s="9">
        <v>23</v>
      </c>
      <c r="D1280" s="9">
        <v>61.4848</v>
      </c>
    </row>
    <row r="1281" spans="1:4" x14ac:dyDescent="0.25">
      <c r="A1281" s="8" t="s">
        <v>1</v>
      </c>
      <c r="B1281" s="9" t="s">
        <v>18949</v>
      </c>
      <c r="C1281" s="9">
        <v>24</v>
      </c>
      <c r="D1281" s="9">
        <v>63.689599999999999</v>
      </c>
    </row>
    <row r="1282" spans="1:4" x14ac:dyDescent="0.25">
      <c r="A1282" s="8" t="s">
        <v>1</v>
      </c>
      <c r="B1282" s="9" t="s">
        <v>18950</v>
      </c>
      <c r="C1282" s="9">
        <v>25</v>
      </c>
      <c r="D1282" s="9">
        <v>69.347200000000001</v>
      </c>
    </row>
    <row r="1283" spans="1:4" x14ac:dyDescent="0.25">
      <c r="A1283" s="8" t="s">
        <v>1</v>
      </c>
      <c r="B1283" s="9" t="s">
        <v>18951</v>
      </c>
      <c r="C1283" s="9">
        <v>26</v>
      </c>
      <c r="D1283" s="9">
        <v>71.052800000000005</v>
      </c>
    </row>
    <row r="1284" spans="1:4" x14ac:dyDescent="0.25">
      <c r="A1284" s="8" t="s">
        <v>1</v>
      </c>
      <c r="B1284" s="9" t="s">
        <v>18952</v>
      </c>
      <c r="C1284" s="9">
        <v>27</v>
      </c>
      <c r="D1284" s="9">
        <v>76.252799999999993</v>
      </c>
    </row>
    <row r="1285" spans="1:4" x14ac:dyDescent="0.25">
      <c r="A1285" s="8" t="s">
        <v>1</v>
      </c>
      <c r="B1285" s="9" t="s">
        <v>18953</v>
      </c>
      <c r="C1285" s="9">
        <v>28</v>
      </c>
      <c r="D1285" s="9">
        <v>85.072000000000003</v>
      </c>
    </row>
    <row r="1286" spans="1:4" x14ac:dyDescent="0.25">
      <c r="A1286" s="8" t="s">
        <v>1</v>
      </c>
      <c r="B1286" s="9" t="s">
        <v>18954</v>
      </c>
      <c r="C1286" s="9">
        <v>29</v>
      </c>
      <c r="D1286" s="9">
        <v>78.166399999999996</v>
      </c>
    </row>
    <row r="1287" spans="1:4" x14ac:dyDescent="0.25">
      <c r="A1287" s="8" t="s">
        <v>1</v>
      </c>
      <c r="B1287" s="9" t="s">
        <v>18955</v>
      </c>
      <c r="C1287" s="9">
        <v>30</v>
      </c>
      <c r="D1287" s="9">
        <v>82.825599999999994</v>
      </c>
    </row>
    <row r="1288" spans="1:4" x14ac:dyDescent="0.25">
      <c r="A1288" s="8" t="s">
        <v>1</v>
      </c>
      <c r="B1288" s="9" t="s">
        <v>18956</v>
      </c>
      <c r="C1288" s="9">
        <v>31</v>
      </c>
      <c r="D1288" s="9">
        <v>68.348799999999997</v>
      </c>
    </row>
    <row r="1289" spans="1:4" x14ac:dyDescent="0.25">
      <c r="A1289" s="8" t="s">
        <v>1</v>
      </c>
      <c r="B1289" s="9" t="s">
        <v>18957</v>
      </c>
      <c r="C1289" s="9">
        <v>32</v>
      </c>
      <c r="D1289" s="9">
        <v>69.055999999999997</v>
      </c>
    </row>
    <row r="1290" spans="1:4" x14ac:dyDescent="0.25">
      <c r="A1290" s="8" t="s">
        <v>1</v>
      </c>
      <c r="B1290" s="9" t="s">
        <v>18958</v>
      </c>
      <c r="C1290" s="9">
        <v>33</v>
      </c>
      <c r="D1290" s="9">
        <v>72.425600000000003</v>
      </c>
    </row>
    <row r="1291" spans="1:4" x14ac:dyDescent="0.25">
      <c r="A1291" s="8" t="s">
        <v>1</v>
      </c>
      <c r="B1291" s="9" t="s">
        <v>18959</v>
      </c>
      <c r="C1291" s="9">
        <v>34</v>
      </c>
      <c r="D1291" s="9">
        <v>71.343999999999994</v>
      </c>
    </row>
    <row r="1292" spans="1:4" x14ac:dyDescent="0.25">
      <c r="A1292" s="8" t="s">
        <v>1</v>
      </c>
      <c r="B1292" s="9" t="s">
        <v>18960</v>
      </c>
      <c r="C1292" s="9">
        <v>35</v>
      </c>
      <c r="D1292" s="9">
        <v>71.760000000000005</v>
      </c>
    </row>
    <row r="1293" spans="1:4" x14ac:dyDescent="0.25">
      <c r="A1293" s="8" t="s">
        <v>1</v>
      </c>
      <c r="B1293" s="9" t="s">
        <v>18961</v>
      </c>
      <c r="C1293" s="9">
        <v>36</v>
      </c>
      <c r="D1293" s="9">
        <v>81.536000000000001</v>
      </c>
    </row>
    <row r="1294" spans="1:4" x14ac:dyDescent="0.25">
      <c r="A1294" s="8" t="s">
        <v>1</v>
      </c>
      <c r="B1294" s="9" t="s">
        <v>18962</v>
      </c>
      <c r="C1294" s="9">
        <v>37</v>
      </c>
      <c r="D1294" s="9">
        <v>93.391999999999996</v>
      </c>
    </row>
    <row r="1295" spans="1:4" x14ac:dyDescent="0.25">
      <c r="A1295" s="8" t="s">
        <v>1</v>
      </c>
      <c r="B1295" s="9" t="s">
        <v>18963</v>
      </c>
      <c r="C1295" s="9">
        <v>38</v>
      </c>
      <c r="D1295" s="9">
        <v>82.908799999999999</v>
      </c>
    </row>
    <row r="1296" spans="1:4" x14ac:dyDescent="0.25">
      <c r="A1296" s="8" t="s">
        <v>1</v>
      </c>
      <c r="B1296" s="9" t="s">
        <v>18964</v>
      </c>
      <c r="C1296" s="9">
        <v>39</v>
      </c>
      <c r="D1296" s="9">
        <v>88.566400000000002</v>
      </c>
    </row>
    <row r="1297" spans="1:4" x14ac:dyDescent="0.25">
      <c r="A1297" s="8" t="s">
        <v>1</v>
      </c>
      <c r="B1297" s="9" t="s">
        <v>18965</v>
      </c>
      <c r="C1297" s="9">
        <v>40</v>
      </c>
      <c r="D1297" s="9">
        <v>84.614400000000003</v>
      </c>
    </row>
    <row r="1298" spans="1:4" x14ac:dyDescent="0.25">
      <c r="A1298" s="8" t="s">
        <v>1</v>
      </c>
      <c r="B1298" s="9" t="s">
        <v>18966</v>
      </c>
      <c r="C1298" s="9">
        <v>41</v>
      </c>
      <c r="D1298" s="9">
        <v>87.859200000000001</v>
      </c>
    </row>
    <row r="1299" spans="1:4" x14ac:dyDescent="0.25">
      <c r="A1299" s="8" t="s">
        <v>1</v>
      </c>
      <c r="B1299" s="9" t="s">
        <v>18967</v>
      </c>
      <c r="C1299" s="9">
        <v>42</v>
      </c>
      <c r="D1299" s="9">
        <v>74.630399999999995</v>
      </c>
    </row>
    <row r="1300" spans="1:4" x14ac:dyDescent="0.25">
      <c r="A1300" s="8" t="s">
        <v>1</v>
      </c>
      <c r="B1300" s="9" t="s">
        <v>18968</v>
      </c>
      <c r="C1300" s="9">
        <v>43</v>
      </c>
      <c r="D1300" s="9">
        <v>79.456000000000003</v>
      </c>
    </row>
    <row r="1301" spans="1:4" x14ac:dyDescent="0.25">
      <c r="A1301" s="8" t="s">
        <v>1</v>
      </c>
      <c r="B1301" s="9" t="s">
        <v>18969</v>
      </c>
      <c r="C1301" s="9">
        <v>44</v>
      </c>
      <c r="D1301" s="9">
        <v>74.463999999999999</v>
      </c>
    </row>
    <row r="1302" spans="1:4" x14ac:dyDescent="0.25">
      <c r="A1302" s="8" t="s">
        <v>1</v>
      </c>
      <c r="B1302" s="9" t="s">
        <v>18970</v>
      </c>
      <c r="C1302" s="9">
        <v>45</v>
      </c>
      <c r="D1302" s="9">
        <v>85.862399999999994</v>
      </c>
    </row>
    <row r="1303" spans="1:4" x14ac:dyDescent="0.25">
      <c r="A1303" s="8" t="s">
        <v>1</v>
      </c>
      <c r="B1303" s="9" t="s">
        <v>18971</v>
      </c>
      <c r="C1303" s="9">
        <v>46</v>
      </c>
      <c r="D1303" s="9">
        <v>75.462400000000002</v>
      </c>
    </row>
    <row r="1304" spans="1:4" x14ac:dyDescent="0.25">
      <c r="A1304" s="8" t="s">
        <v>1</v>
      </c>
      <c r="B1304" s="9" t="s">
        <v>18972</v>
      </c>
      <c r="C1304" s="9">
        <v>47</v>
      </c>
      <c r="D1304" s="9">
        <v>72.467200000000005</v>
      </c>
    </row>
    <row r="1305" spans="1:4" x14ac:dyDescent="0.25">
      <c r="A1305" s="8" t="s">
        <v>1</v>
      </c>
      <c r="B1305" s="9" t="s">
        <v>18973</v>
      </c>
      <c r="C1305" s="9">
        <v>48</v>
      </c>
      <c r="D1305" s="9">
        <v>75.212800000000001</v>
      </c>
    </row>
    <row r="1306" spans="1:4" x14ac:dyDescent="0.25">
      <c r="A1306" s="8" t="s">
        <v>1</v>
      </c>
      <c r="B1306" s="9" t="s">
        <v>18974</v>
      </c>
      <c r="C1306" s="9">
        <v>49</v>
      </c>
      <c r="D1306" s="9">
        <v>75.462400000000002</v>
      </c>
    </row>
    <row r="1307" spans="1:4" x14ac:dyDescent="0.25">
      <c r="A1307" s="8" t="s">
        <v>1</v>
      </c>
      <c r="B1307" s="9" t="s">
        <v>18975</v>
      </c>
      <c r="C1307" s="9">
        <v>50</v>
      </c>
      <c r="D1307" s="9">
        <v>88.524799999999999</v>
      </c>
    </row>
    <row r="1308" spans="1:4" x14ac:dyDescent="0.25">
      <c r="A1308" s="8" t="s">
        <v>1</v>
      </c>
      <c r="B1308" s="9" t="s">
        <v>18976</v>
      </c>
      <c r="C1308" s="9">
        <v>51</v>
      </c>
      <c r="D1308" s="9">
        <v>88.524799999999999</v>
      </c>
    </row>
    <row r="1309" spans="1:4" x14ac:dyDescent="0.25">
      <c r="A1309" s="8" t="s">
        <v>1</v>
      </c>
      <c r="B1309" s="9" t="s">
        <v>18977</v>
      </c>
      <c r="C1309" s="9">
        <v>52</v>
      </c>
      <c r="D1309" s="9">
        <v>80.953599999999994</v>
      </c>
    </row>
    <row r="1310" spans="1:4" x14ac:dyDescent="0.25">
      <c r="A1310" s="8" t="s">
        <v>1</v>
      </c>
      <c r="B1310" s="9" t="s">
        <v>18978</v>
      </c>
      <c r="C1310" s="9">
        <v>53</v>
      </c>
      <c r="D1310" s="9">
        <v>77.542400000000001</v>
      </c>
    </row>
    <row r="1311" spans="1:4" x14ac:dyDescent="0.25">
      <c r="A1311" s="8" t="s">
        <v>1</v>
      </c>
      <c r="B1311" s="9" t="s">
        <v>18979</v>
      </c>
      <c r="C1311" s="9">
        <v>54</v>
      </c>
      <c r="D1311" s="9">
        <v>79.289599999999993</v>
      </c>
    </row>
    <row r="1312" spans="1:4" x14ac:dyDescent="0.25">
      <c r="A1312" s="8" t="s">
        <v>1</v>
      </c>
      <c r="B1312" s="9" t="s">
        <v>18980</v>
      </c>
      <c r="C1312" s="9">
        <v>55</v>
      </c>
      <c r="D1312" s="9">
        <v>76.377600000000001</v>
      </c>
    </row>
    <row r="1313" spans="1:4" x14ac:dyDescent="0.25">
      <c r="A1313" s="8" t="s">
        <v>1</v>
      </c>
      <c r="B1313" s="9" t="s">
        <v>18981</v>
      </c>
      <c r="C1313" s="9">
        <v>56</v>
      </c>
      <c r="D1313" s="9">
        <v>70.054400000000001</v>
      </c>
    </row>
    <row r="1314" spans="1:4" x14ac:dyDescent="0.25">
      <c r="A1314" s="8" t="s">
        <v>1</v>
      </c>
      <c r="B1314" s="9" t="s">
        <v>18982</v>
      </c>
      <c r="C1314" s="9">
        <v>57</v>
      </c>
      <c r="D1314" s="9">
        <v>63.065600000000003</v>
      </c>
    </row>
    <row r="1315" spans="1:4" x14ac:dyDescent="0.25">
      <c r="A1315" s="8" t="s">
        <v>1</v>
      </c>
      <c r="B1315" s="9" t="s">
        <v>18983</v>
      </c>
      <c r="C1315" s="9">
        <v>58</v>
      </c>
      <c r="D1315" s="9">
        <v>55.993600000000001</v>
      </c>
    </row>
    <row r="1316" spans="1:4" x14ac:dyDescent="0.25">
      <c r="A1316" s="8" t="s">
        <v>1</v>
      </c>
      <c r="B1316" s="9" t="s">
        <v>18984</v>
      </c>
      <c r="C1316" s="9">
        <v>59</v>
      </c>
      <c r="D1316" s="9">
        <v>50.0032</v>
      </c>
    </row>
    <row r="1317" spans="1:4" x14ac:dyDescent="0.25">
      <c r="A1317" s="8" t="s">
        <v>1</v>
      </c>
      <c r="B1317" s="9" t="s">
        <v>18985</v>
      </c>
      <c r="C1317" s="9">
        <v>60</v>
      </c>
      <c r="D1317" s="9">
        <v>49.628799999999998</v>
      </c>
    </row>
    <row r="1318" spans="1:4" x14ac:dyDescent="0.25">
      <c r="A1318" s="8" t="s">
        <v>1</v>
      </c>
      <c r="B1318" s="9" t="s">
        <v>18986</v>
      </c>
      <c r="C1318" s="9">
        <v>61</v>
      </c>
      <c r="D1318" s="9">
        <v>45.552</v>
      </c>
    </row>
    <row r="1319" spans="1:4" x14ac:dyDescent="0.25">
      <c r="A1319" s="8" t="s">
        <v>1</v>
      </c>
      <c r="B1319" s="9" t="s">
        <v>18987</v>
      </c>
      <c r="C1319" s="9">
        <v>62</v>
      </c>
      <c r="D1319" s="9">
        <v>45.76</v>
      </c>
    </row>
    <row r="1320" spans="1:4" x14ac:dyDescent="0.25">
      <c r="A1320" s="8" t="s">
        <v>1</v>
      </c>
      <c r="B1320" s="9" t="s">
        <v>18988</v>
      </c>
      <c r="C1320" s="9">
        <v>63</v>
      </c>
      <c r="D1320" s="9">
        <v>45.0944</v>
      </c>
    </row>
    <row r="1321" spans="1:4" x14ac:dyDescent="0.25">
      <c r="A1321" s="8" t="s">
        <v>1</v>
      </c>
      <c r="B1321" s="9" t="s">
        <v>18989</v>
      </c>
      <c r="C1321" s="9">
        <v>64</v>
      </c>
      <c r="D1321" s="9">
        <v>43.68</v>
      </c>
    </row>
    <row r="1322" spans="1:4" x14ac:dyDescent="0.25">
      <c r="A1322" s="8" t="s">
        <v>1</v>
      </c>
      <c r="B1322" s="9" t="s">
        <v>18990</v>
      </c>
      <c r="C1322" s="9">
        <v>65</v>
      </c>
      <c r="D1322" s="9">
        <v>42.348799999999997</v>
      </c>
    </row>
    <row r="1323" spans="1:4" x14ac:dyDescent="0.25">
      <c r="A1323" s="8" t="s">
        <v>1</v>
      </c>
      <c r="B1323" s="9" t="s">
        <v>18991</v>
      </c>
      <c r="C1323" s="9">
        <v>66</v>
      </c>
      <c r="D1323" s="9">
        <v>40.0608</v>
      </c>
    </row>
    <row r="1324" spans="1:4" x14ac:dyDescent="0.25">
      <c r="A1324" s="8" t="s">
        <v>1</v>
      </c>
      <c r="B1324" s="9" t="s">
        <v>18992</v>
      </c>
      <c r="C1324" s="9">
        <v>67</v>
      </c>
      <c r="D1324" s="9">
        <v>38.937600000000003</v>
      </c>
    </row>
    <row r="1325" spans="1:4" x14ac:dyDescent="0.25">
      <c r="A1325" s="8" t="s">
        <v>1</v>
      </c>
      <c r="B1325" s="9" t="s">
        <v>18993</v>
      </c>
      <c r="C1325" s="9">
        <v>68</v>
      </c>
      <c r="D1325" s="9">
        <v>39.062399999999997</v>
      </c>
    </row>
    <row r="1326" spans="1:4" x14ac:dyDescent="0.25">
      <c r="A1326" s="8" t="s">
        <v>1</v>
      </c>
      <c r="B1326" s="9" t="s">
        <v>18994</v>
      </c>
      <c r="C1326" s="9">
        <v>69</v>
      </c>
      <c r="D1326" s="9">
        <v>39.603200000000001</v>
      </c>
    </row>
    <row r="1327" spans="1:4" x14ac:dyDescent="0.25">
      <c r="A1327" s="8" t="s">
        <v>1</v>
      </c>
      <c r="B1327" s="9" t="s">
        <v>18995</v>
      </c>
      <c r="C1327" s="9">
        <v>70</v>
      </c>
      <c r="D1327" s="9">
        <v>43.014400000000002</v>
      </c>
    </row>
    <row r="1328" spans="1:4" x14ac:dyDescent="0.25">
      <c r="A1328" s="8" t="s">
        <v>1</v>
      </c>
      <c r="B1328" s="9" t="s">
        <v>18996</v>
      </c>
      <c r="C1328" s="9">
        <v>71</v>
      </c>
      <c r="D1328" s="9">
        <v>40.892800000000001</v>
      </c>
    </row>
    <row r="1329" spans="1:4" x14ac:dyDescent="0.25">
      <c r="A1329" s="8" t="s">
        <v>1</v>
      </c>
      <c r="B1329" s="9" t="s">
        <v>18997</v>
      </c>
      <c r="C1329" s="9">
        <v>72</v>
      </c>
      <c r="D1329" s="9">
        <v>39.728000000000002</v>
      </c>
    </row>
    <row r="1330" spans="1:4" x14ac:dyDescent="0.25">
      <c r="A1330" s="8" t="s">
        <v>1</v>
      </c>
      <c r="B1330" s="9" t="s">
        <v>18998</v>
      </c>
      <c r="C1330" s="9">
        <v>73</v>
      </c>
      <c r="D1330" s="9">
        <v>40.143999999999998</v>
      </c>
    </row>
    <row r="1331" spans="1:4" x14ac:dyDescent="0.25">
      <c r="A1331" s="8" t="s">
        <v>1</v>
      </c>
      <c r="B1331" s="9" t="s">
        <v>18999</v>
      </c>
      <c r="C1331" s="9">
        <v>74</v>
      </c>
      <c r="D1331" s="9">
        <v>40.892800000000001</v>
      </c>
    </row>
    <row r="1332" spans="1:4" x14ac:dyDescent="0.25">
      <c r="A1332" s="8" t="s">
        <v>1</v>
      </c>
      <c r="B1332" s="9" t="s">
        <v>19000</v>
      </c>
      <c r="C1332" s="9">
        <v>75</v>
      </c>
      <c r="D1332" s="9">
        <v>38.937600000000003</v>
      </c>
    </row>
    <row r="1333" spans="1:4" x14ac:dyDescent="0.25">
      <c r="A1333" s="8" t="s">
        <v>1</v>
      </c>
      <c r="B1333" s="9" t="s">
        <v>19001</v>
      </c>
      <c r="C1333" s="9">
        <v>76</v>
      </c>
      <c r="D1333" s="9">
        <v>38.355200000000004</v>
      </c>
    </row>
    <row r="1334" spans="1:4" x14ac:dyDescent="0.25">
      <c r="A1334" s="8" t="s">
        <v>1</v>
      </c>
      <c r="B1334" s="9" t="s">
        <v>19002</v>
      </c>
      <c r="C1334" s="9">
        <v>77</v>
      </c>
      <c r="D1334" s="9">
        <v>39.603200000000001</v>
      </c>
    </row>
    <row r="1335" spans="1:4" x14ac:dyDescent="0.25">
      <c r="A1335" s="8" t="s">
        <v>1</v>
      </c>
      <c r="B1335" s="9" t="s">
        <v>19003</v>
      </c>
      <c r="C1335" s="9">
        <v>78</v>
      </c>
      <c r="D1335" s="9">
        <v>38.937600000000003</v>
      </c>
    </row>
    <row r="1336" spans="1:4" x14ac:dyDescent="0.25">
      <c r="A1336" s="8" t="s">
        <v>1</v>
      </c>
      <c r="B1336" s="9" t="s">
        <v>19004</v>
      </c>
      <c r="C1336" s="9">
        <v>79</v>
      </c>
      <c r="D1336" s="9">
        <v>38.064</v>
      </c>
    </row>
    <row r="1337" spans="1:4" x14ac:dyDescent="0.25">
      <c r="A1337" s="8" t="s">
        <v>1</v>
      </c>
      <c r="B1337" s="9" t="s">
        <v>19005</v>
      </c>
      <c r="C1337" s="9">
        <v>80</v>
      </c>
      <c r="D1337" s="9">
        <v>39.603200000000001</v>
      </c>
    </row>
    <row r="1338" spans="1:4" x14ac:dyDescent="0.25">
      <c r="A1338" s="8" t="s">
        <v>1</v>
      </c>
      <c r="B1338" s="9" t="s">
        <v>19006</v>
      </c>
      <c r="C1338" s="9">
        <v>81</v>
      </c>
      <c r="D1338" s="9">
        <v>37.564799999999998</v>
      </c>
    </row>
    <row r="1339" spans="1:4" x14ac:dyDescent="0.25">
      <c r="A1339" s="8" t="s">
        <v>1</v>
      </c>
      <c r="B1339" s="9" t="s">
        <v>19007</v>
      </c>
      <c r="C1339" s="9">
        <v>82</v>
      </c>
      <c r="D1339" s="9">
        <v>37.3568</v>
      </c>
    </row>
    <row r="1340" spans="1:4" x14ac:dyDescent="0.25">
      <c r="A1340" s="8" t="s">
        <v>1</v>
      </c>
      <c r="B1340" s="9" t="s">
        <v>19008</v>
      </c>
      <c r="C1340" s="9">
        <v>83</v>
      </c>
      <c r="D1340" s="9">
        <v>41.1008</v>
      </c>
    </row>
    <row r="1341" spans="1:4" x14ac:dyDescent="0.25">
      <c r="A1341" s="8" t="s">
        <v>1</v>
      </c>
      <c r="B1341" s="9" t="s">
        <v>19009</v>
      </c>
      <c r="C1341" s="9">
        <v>84</v>
      </c>
      <c r="D1341" s="9">
        <v>39.728000000000002</v>
      </c>
    </row>
    <row r="1342" spans="1:4" x14ac:dyDescent="0.25">
      <c r="A1342" s="8" t="s">
        <v>1</v>
      </c>
      <c r="B1342" s="9" t="s">
        <v>19010</v>
      </c>
      <c r="C1342" s="9">
        <v>85</v>
      </c>
      <c r="D1342" s="9">
        <v>39.020800000000001</v>
      </c>
    </row>
    <row r="1343" spans="1:4" x14ac:dyDescent="0.25">
      <c r="A1343" s="8" t="s">
        <v>1</v>
      </c>
      <c r="B1343" s="9" t="s">
        <v>19011</v>
      </c>
      <c r="C1343" s="9">
        <v>86</v>
      </c>
      <c r="D1343" s="9">
        <v>39.977600000000002</v>
      </c>
    </row>
    <row r="1344" spans="1:4" x14ac:dyDescent="0.25">
      <c r="A1344" s="8" t="s">
        <v>1</v>
      </c>
      <c r="B1344" s="9" t="s">
        <v>19012</v>
      </c>
      <c r="C1344" s="9">
        <v>87</v>
      </c>
      <c r="D1344" s="9">
        <v>38.064</v>
      </c>
    </row>
    <row r="1345" spans="1:4" x14ac:dyDescent="0.25">
      <c r="A1345" s="8" t="s">
        <v>1</v>
      </c>
      <c r="B1345" s="9" t="s">
        <v>19013</v>
      </c>
      <c r="C1345" s="9">
        <v>88</v>
      </c>
      <c r="D1345" s="9">
        <v>37.689599999999999</v>
      </c>
    </row>
    <row r="1346" spans="1:4" x14ac:dyDescent="0.25">
      <c r="A1346" s="8" t="s">
        <v>1</v>
      </c>
      <c r="B1346" s="9" t="s">
        <v>19014</v>
      </c>
      <c r="C1346" s="9">
        <v>89</v>
      </c>
      <c r="D1346" s="9">
        <v>36.6496</v>
      </c>
    </row>
    <row r="1347" spans="1:4" x14ac:dyDescent="0.25">
      <c r="A1347" s="8" t="s">
        <v>1</v>
      </c>
      <c r="B1347" s="9" t="s">
        <v>19015</v>
      </c>
      <c r="C1347" s="9">
        <v>90</v>
      </c>
      <c r="D1347" s="9">
        <v>35.401600000000002</v>
      </c>
    </row>
    <row r="1348" spans="1:4" x14ac:dyDescent="0.25">
      <c r="A1348" s="8" t="s">
        <v>1</v>
      </c>
      <c r="B1348" s="9" t="s">
        <v>19016</v>
      </c>
      <c r="C1348" s="9">
        <v>91</v>
      </c>
      <c r="D1348" s="9">
        <v>35.734400000000001</v>
      </c>
    </row>
    <row r="1349" spans="1:4" x14ac:dyDescent="0.25">
      <c r="A1349" s="8" t="s">
        <v>1</v>
      </c>
      <c r="B1349" s="9" t="s">
        <v>19017</v>
      </c>
      <c r="C1349" s="9">
        <v>92</v>
      </c>
      <c r="D1349" s="9">
        <v>36.150399999999998</v>
      </c>
    </row>
    <row r="1350" spans="1:4" x14ac:dyDescent="0.25">
      <c r="A1350" s="8" t="s">
        <v>1</v>
      </c>
      <c r="B1350" s="9" t="s">
        <v>19018</v>
      </c>
      <c r="C1350" s="9">
        <v>93</v>
      </c>
      <c r="D1350" s="9">
        <v>36.108800000000002</v>
      </c>
    </row>
    <row r="1351" spans="1:4" x14ac:dyDescent="0.25">
      <c r="A1351" s="8" t="s">
        <v>1</v>
      </c>
      <c r="B1351" s="9" t="s">
        <v>19019</v>
      </c>
      <c r="C1351" s="9">
        <v>94</v>
      </c>
      <c r="D1351" s="9">
        <v>34.985599999999998</v>
      </c>
    </row>
    <row r="1352" spans="1:4" x14ac:dyDescent="0.25">
      <c r="A1352" s="8" t="s">
        <v>1</v>
      </c>
      <c r="B1352" s="9" t="s">
        <v>19020</v>
      </c>
      <c r="C1352" s="9">
        <v>95</v>
      </c>
      <c r="D1352" s="9">
        <v>34.278399999999998</v>
      </c>
    </row>
    <row r="1353" spans="1:4" x14ac:dyDescent="0.25">
      <c r="A1353" s="8" t="s">
        <v>1</v>
      </c>
      <c r="B1353" s="9" t="s">
        <v>19021</v>
      </c>
      <c r="C1353" s="9">
        <v>96</v>
      </c>
      <c r="D1353" s="9">
        <v>36.150399999999998</v>
      </c>
    </row>
    <row r="1354" spans="1:4" x14ac:dyDescent="0.25">
      <c r="A1354" s="8" t="s">
        <v>1</v>
      </c>
      <c r="B1354" s="9" t="s">
        <v>19022</v>
      </c>
      <c r="C1354" s="9">
        <v>1</v>
      </c>
      <c r="D1354" s="9">
        <v>34.9024</v>
      </c>
    </row>
    <row r="1355" spans="1:4" x14ac:dyDescent="0.25">
      <c r="A1355" s="8" t="s">
        <v>1</v>
      </c>
      <c r="B1355" s="9" t="s">
        <v>19023</v>
      </c>
      <c r="C1355" s="9">
        <v>2</v>
      </c>
      <c r="D1355" s="9">
        <v>34.32</v>
      </c>
    </row>
    <row r="1356" spans="1:4" x14ac:dyDescent="0.25">
      <c r="A1356" s="8" t="s">
        <v>1</v>
      </c>
      <c r="B1356" s="9" t="s">
        <v>19024</v>
      </c>
      <c r="C1356" s="9">
        <v>3</v>
      </c>
      <c r="D1356" s="9">
        <v>35.984000000000002</v>
      </c>
    </row>
    <row r="1357" spans="1:4" x14ac:dyDescent="0.25">
      <c r="A1357" s="8" t="s">
        <v>1</v>
      </c>
      <c r="B1357" s="9" t="s">
        <v>19025</v>
      </c>
      <c r="C1357" s="9">
        <v>4</v>
      </c>
      <c r="D1357" s="9">
        <v>35.110399999999998</v>
      </c>
    </row>
    <row r="1358" spans="1:4" x14ac:dyDescent="0.25">
      <c r="A1358" s="8" t="s">
        <v>1</v>
      </c>
      <c r="B1358" s="9" t="s">
        <v>19026</v>
      </c>
      <c r="C1358" s="9">
        <v>5</v>
      </c>
      <c r="D1358" s="9">
        <v>36.233600000000003</v>
      </c>
    </row>
    <row r="1359" spans="1:4" x14ac:dyDescent="0.25">
      <c r="A1359" s="8" t="s">
        <v>1</v>
      </c>
      <c r="B1359" s="9" t="s">
        <v>19027</v>
      </c>
      <c r="C1359" s="9">
        <v>6</v>
      </c>
      <c r="D1359" s="9">
        <v>39.728000000000002</v>
      </c>
    </row>
    <row r="1360" spans="1:4" x14ac:dyDescent="0.25">
      <c r="A1360" s="8" t="s">
        <v>1</v>
      </c>
      <c r="B1360" s="9" t="s">
        <v>19028</v>
      </c>
      <c r="C1360" s="9">
        <v>7</v>
      </c>
      <c r="D1360" s="9">
        <v>37.523200000000003</v>
      </c>
    </row>
    <row r="1361" spans="1:4" x14ac:dyDescent="0.25">
      <c r="A1361" s="8" t="s">
        <v>1</v>
      </c>
      <c r="B1361" s="9" t="s">
        <v>19029</v>
      </c>
      <c r="C1361" s="9">
        <v>8</v>
      </c>
      <c r="D1361" s="9">
        <v>35.692799999999998</v>
      </c>
    </row>
    <row r="1362" spans="1:4" x14ac:dyDescent="0.25">
      <c r="A1362" s="8" t="s">
        <v>1</v>
      </c>
      <c r="B1362" s="9" t="s">
        <v>19030</v>
      </c>
      <c r="C1362" s="9">
        <v>9</v>
      </c>
      <c r="D1362" s="9">
        <v>38.688000000000002</v>
      </c>
    </row>
    <row r="1363" spans="1:4" x14ac:dyDescent="0.25">
      <c r="A1363" s="8" t="s">
        <v>1</v>
      </c>
      <c r="B1363" s="9" t="s">
        <v>19031</v>
      </c>
      <c r="C1363" s="9">
        <v>10</v>
      </c>
      <c r="D1363" s="9">
        <v>36.566400000000002</v>
      </c>
    </row>
    <row r="1364" spans="1:4" x14ac:dyDescent="0.25">
      <c r="A1364" s="8" t="s">
        <v>1</v>
      </c>
      <c r="B1364" s="9" t="s">
        <v>19032</v>
      </c>
      <c r="C1364" s="9">
        <v>11</v>
      </c>
      <c r="D1364" s="9">
        <v>35.027200000000001</v>
      </c>
    </row>
    <row r="1365" spans="1:4" x14ac:dyDescent="0.25">
      <c r="A1365" s="8" t="s">
        <v>1</v>
      </c>
      <c r="B1365" s="9" t="s">
        <v>19033</v>
      </c>
      <c r="C1365" s="9">
        <v>12</v>
      </c>
      <c r="D1365" s="9">
        <v>37.148800000000001</v>
      </c>
    </row>
    <row r="1366" spans="1:4" x14ac:dyDescent="0.25">
      <c r="A1366" s="8" t="s">
        <v>1</v>
      </c>
      <c r="B1366" s="9" t="s">
        <v>19034</v>
      </c>
      <c r="C1366" s="9">
        <v>13</v>
      </c>
      <c r="D1366" s="9">
        <v>35.900799999999997</v>
      </c>
    </row>
    <row r="1367" spans="1:4" x14ac:dyDescent="0.25">
      <c r="A1367" s="8" t="s">
        <v>1</v>
      </c>
      <c r="B1367" s="9" t="s">
        <v>19035</v>
      </c>
      <c r="C1367" s="9">
        <v>14</v>
      </c>
      <c r="D1367" s="9">
        <v>35.235199999999999</v>
      </c>
    </row>
    <row r="1368" spans="1:4" x14ac:dyDescent="0.25">
      <c r="A1368" s="8" t="s">
        <v>1</v>
      </c>
      <c r="B1368" s="9" t="s">
        <v>19036</v>
      </c>
      <c r="C1368" s="9">
        <v>15</v>
      </c>
      <c r="D1368" s="9">
        <v>38.230400000000003</v>
      </c>
    </row>
    <row r="1369" spans="1:4" x14ac:dyDescent="0.25">
      <c r="A1369" s="8" t="s">
        <v>1</v>
      </c>
      <c r="B1369" s="9" t="s">
        <v>19037</v>
      </c>
      <c r="C1369" s="9">
        <v>16</v>
      </c>
      <c r="D1369" s="9">
        <v>35.36</v>
      </c>
    </row>
    <row r="1370" spans="1:4" x14ac:dyDescent="0.25">
      <c r="A1370" s="8" t="s">
        <v>1</v>
      </c>
      <c r="B1370" s="9" t="s">
        <v>19038</v>
      </c>
      <c r="C1370" s="9">
        <v>17</v>
      </c>
      <c r="D1370" s="9">
        <v>35.692799999999998</v>
      </c>
    </row>
    <row r="1371" spans="1:4" x14ac:dyDescent="0.25">
      <c r="A1371" s="8" t="s">
        <v>1</v>
      </c>
      <c r="B1371" s="9" t="s">
        <v>19039</v>
      </c>
      <c r="C1371" s="9">
        <v>18</v>
      </c>
      <c r="D1371" s="9">
        <v>36.982399999999998</v>
      </c>
    </row>
    <row r="1372" spans="1:4" x14ac:dyDescent="0.25">
      <c r="A1372" s="8" t="s">
        <v>1</v>
      </c>
      <c r="B1372" s="9" t="s">
        <v>19040</v>
      </c>
      <c r="C1372" s="9">
        <v>19</v>
      </c>
      <c r="D1372" s="9">
        <v>36.857599999999998</v>
      </c>
    </row>
    <row r="1373" spans="1:4" x14ac:dyDescent="0.25">
      <c r="A1373" s="8" t="s">
        <v>1</v>
      </c>
      <c r="B1373" s="9" t="s">
        <v>19041</v>
      </c>
      <c r="C1373" s="9">
        <v>20</v>
      </c>
      <c r="D1373" s="9">
        <v>35.942399999999999</v>
      </c>
    </row>
    <row r="1374" spans="1:4" x14ac:dyDescent="0.25">
      <c r="A1374" s="8" t="s">
        <v>1</v>
      </c>
      <c r="B1374" s="9" t="s">
        <v>19042</v>
      </c>
      <c r="C1374" s="9">
        <v>21</v>
      </c>
      <c r="D1374" s="9">
        <v>36.566400000000002</v>
      </c>
    </row>
    <row r="1375" spans="1:4" x14ac:dyDescent="0.25">
      <c r="A1375" s="8" t="s">
        <v>1</v>
      </c>
      <c r="B1375" s="9" t="s">
        <v>19043</v>
      </c>
      <c r="C1375" s="9">
        <v>22</v>
      </c>
      <c r="D1375" s="9">
        <v>41.308799999999998</v>
      </c>
    </row>
    <row r="1376" spans="1:4" x14ac:dyDescent="0.25">
      <c r="A1376" s="8" t="s">
        <v>1</v>
      </c>
      <c r="B1376" s="9" t="s">
        <v>19044</v>
      </c>
      <c r="C1376" s="9">
        <v>23</v>
      </c>
      <c r="D1376" s="9">
        <v>37.315199999999997</v>
      </c>
    </row>
    <row r="1377" spans="1:4" x14ac:dyDescent="0.25">
      <c r="A1377" s="8" t="s">
        <v>1</v>
      </c>
      <c r="B1377" s="9" t="s">
        <v>19045</v>
      </c>
      <c r="C1377" s="9">
        <v>24</v>
      </c>
      <c r="D1377" s="9">
        <v>43.763199999999998</v>
      </c>
    </row>
    <row r="1378" spans="1:4" x14ac:dyDescent="0.25">
      <c r="A1378" s="8" t="s">
        <v>1</v>
      </c>
      <c r="B1378" s="9" t="s">
        <v>19046</v>
      </c>
      <c r="C1378" s="9">
        <v>25</v>
      </c>
      <c r="D1378" s="9">
        <v>43.305599999999998</v>
      </c>
    </row>
    <row r="1379" spans="1:4" x14ac:dyDescent="0.25">
      <c r="A1379" s="8" t="s">
        <v>1</v>
      </c>
      <c r="B1379" s="9" t="s">
        <v>19047</v>
      </c>
      <c r="C1379" s="9">
        <v>26</v>
      </c>
      <c r="D1379" s="9">
        <v>40.768000000000001</v>
      </c>
    </row>
    <row r="1380" spans="1:4" x14ac:dyDescent="0.25">
      <c r="A1380" s="8" t="s">
        <v>1</v>
      </c>
      <c r="B1380" s="9" t="s">
        <v>19048</v>
      </c>
      <c r="C1380" s="9">
        <v>27</v>
      </c>
      <c r="D1380" s="9">
        <v>40.768000000000001</v>
      </c>
    </row>
    <row r="1381" spans="1:4" x14ac:dyDescent="0.25">
      <c r="A1381" s="8" t="s">
        <v>1</v>
      </c>
      <c r="B1381" s="9" t="s">
        <v>19049</v>
      </c>
      <c r="C1381" s="9">
        <v>28</v>
      </c>
      <c r="D1381" s="9">
        <v>41.059199999999997</v>
      </c>
    </row>
    <row r="1382" spans="1:4" x14ac:dyDescent="0.25">
      <c r="A1382" s="8" t="s">
        <v>1</v>
      </c>
      <c r="B1382" s="9" t="s">
        <v>19050</v>
      </c>
      <c r="C1382" s="9">
        <v>29</v>
      </c>
      <c r="D1382" s="9">
        <v>49.878399999999999</v>
      </c>
    </row>
    <row r="1383" spans="1:4" x14ac:dyDescent="0.25">
      <c r="A1383" s="8" t="s">
        <v>1</v>
      </c>
      <c r="B1383" s="9" t="s">
        <v>19051</v>
      </c>
      <c r="C1383" s="9">
        <v>30</v>
      </c>
      <c r="D1383" s="9">
        <v>42.972799999999999</v>
      </c>
    </row>
    <row r="1384" spans="1:4" x14ac:dyDescent="0.25">
      <c r="A1384" s="8" t="s">
        <v>1</v>
      </c>
      <c r="B1384" s="9" t="s">
        <v>19052</v>
      </c>
      <c r="C1384" s="9">
        <v>31</v>
      </c>
      <c r="D1384" s="9">
        <v>40.476799999999997</v>
      </c>
    </row>
    <row r="1385" spans="1:4" x14ac:dyDescent="0.25">
      <c r="A1385" s="8" t="s">
        <v>1</v>
      </c>
      <c r="B1385" s="9" t="s">
        <v>19053</v>
      </c>
      <c r="C1385" s="9">
        <v>32</v>
      </c>
      <c r="D1385" s="9">
        <v>38.896000000000001</v>
      </c>
    </row>
    <row r="1386" spans="1:4" x14ac:dyDescent="0.25">
      <c r="A1386" s="8" t="s">
        <v>1</v>
      </c>
      <c r="B1386" s="9" t="s">
        <v>19054</v>
      </c>
      <c r="C1386" s="9">
        <v>33</v>
      </c>
      <c r="D1386" s="9">
        <v>51.916800000000002</v>
      </c>
    </row>
    <row r="1387" spans="1:4" x14ac:dyDescent="0.25">
      <c r="A1387" s="8" t="s">
        <v>1</v>
      </c>
      <c r="B1387" s="9" t="s">
        <v>19055</v>
      </c>
      <c r="C1387" s="9">
        <v>34</v>
      </c>
      <c r="D1387" s="9">
        <v>42.140799999999999</v>
      </c>
    </row>
    <row r="1388" spans="1:4" x14ac:dyDescent="0.25">
      <c r="A1388" s="8" t="s">
        <v>1</v>
      </c>
      <c r="B1388" s="9" t="s">
        <v>19056</v>
      </c>
      <c r="C1388" s="9">
        <v>35</v>
      </c>
      <c r="D1388" s="9">
        <v>38.521599999999999</v>
      </c>
    </row>
    <row r="1389" spans="1:4" x14ac:dyDescent="0.25">
      <c r="A1389" s="8" t="s">
        <v>1</v>
      </c>
      <c r="B1389" s="9" t="s">
        <v>19057</v>
      </c>
      <c r="C1389" s="9">
        <v>36</v>
      </c>
      <c r="D1389" s="9">
        <v>38.313600000000001</v>
      </c>
    </row>
    <row r="1390" spans="1:4" x14ac:dyDescent="0.25">
      <c r="A1390" s="8" t="s">
        <v>1</v>
      </c>
      <c r="B1390" s="9" t="s">
        <v>19058</v>
      </c>
      <c r="C1390" s="9">
        <v>37</v>
      </c>
      <c r="D1390" s="9">
        <v>39.062399999999997</v>
      </c>
    </row>
    <row r="1391" spans="1:4" x14ac:dyDescent="0.25">
      <c r="A1391" s="8" t="s">
        <v>1</v>
      </c>
      <c r="B1391" s="9" t="s">
        <v>19059</v>
      </c>
      <c r="C1391" s="9">
        <v>38</v>
      </c>
      <c r="D1391" s="9">
        <v>40.476799999999997</v>
      </c>
    </row>
    <row r="1392" spans="1:4" x14ac:dyDescent="0.25">
      <c r="A1392" s="8" t="s">
        <v>1</v>
      </c>
      <c r="B1392" s="9" t="s">
        <v>19060</v>
      </c>
      <c r="C1392" s="9">
        <v>39</v>
      </c>
      <c r="D1392" s="9">
        <v>39.769599999999997</v>
      </c>
    </row>
    <row r="1393" spans="1:4" x14ac:dyDescent="0.25">
      <c r="A1393" s="8" t="s">
        <v>1</v>
      </c>
      <c r="B1393" s="9" t="s">
        <v>19061</v>
      </c>
      <c r="C1393" s="9">
        <v>40</v>
      </c>
      <c r="D1393" s="9">
        <v>38.812800000000003</v>
      </c>
    </row>
    <row r="1394" spans="1:4" x14ac:dyDescent="0.25">
      <c r="A1394" s="8" t="s">
        <v>1</v>
      </c>
      <c r="B1394" s="9" t="s">
        <v>19062</v>
      </c>
      <c r="C1394" s="9">
        <v>41</v>
      </c>
      <c r="D1394" s="9">
        <v>38.313600000000001</v>
      </c>
    </row>
    <row r="1395" spans="1:4" x14ac:dyDescent="0.25">
      <c r="A1395" s="8" t="s">
        <v>1</v>
      </c>
      <c r="B1395" s="9" t="s">
        <v>19063</v>
      </c>
      <c r="C1395" s="9">
        <v>42</v>
      </c>
      <c r="D1395" s="9">
        <v>39.894399999999997</v>
      </c>
    </row>
    <row r="1396" spans="1:4" x14ac:dyDescent="0.25">
      <c r="A1396" s="8" t="s">
        <v>1</v>
      </c>
      <c r="B1396" s="9" t="s">
        <v>19064</v>
      </c>
      <c r="C1396" s="9">
        <v>43</v>
      </c>
      <c r="D1396" s="9">
        <v>39.311999999999998</v>
      </c>
    </row>
    <row r="1397" spans="1:4" x14ac:dyDescent="0.25">
      <c r="A1397" s="8" t="s">
        <v>1</v>
      </c>
      <c r="B1397" s="9" t="s">
        <v>19065</v>
      </c>
      <c r="C1397" s="9">
        <v>44</v>
      </c>
      <c r="D1397" s="9">
        <v>38.313600000000001</v>
      </c>
    </row>
    <row r="1398" spans="1:4" x14ac:dyDescent="0.25">
      <c r="A1398" s="8" t="s">
        <v>1</v>
      </c>
      <c r="B1398" s="9" t="s">
        <v>19066</v>
      </c>
      <c r="C1398" s="9">
        <v>45</v>
      </c>
      <c r="D1398" s="9">
        <v>38.6464</v>
      </c>
    </row>
    <row r="1399" spans="1:4" x14ac:dyDescent="0.25">
      <c r="A1399" s="8" t="s">
        <v>1</v>
      </c>
      <c r="B1399" s="9" t="s">
        <v>19067</v>
      </c>
      <c r="C1399" s="9">
        <v>46</v>
      </c>
      <c r="D1399" s="9">
        <v>36.524799999999999</v>
      </c>
    </row>
    <row r="1400" spans="1:4" x14ac:dyDescent="0.25">
      <c r="A1400" s="8" t="s">
        <v>1</v>
      </c>
      <c r="B1400" s="9" t="s">
        <v>19068</v>
      </c>
      <c r="C1400" s="9">
        <v>47</v>
      </c>
      <c r="D1400" s="9">
        <v>37.564799999999998</v>
      </c>
    </row>
    <row r="1401" spans="1:4" x14ac:dyDescent="0.25">
      <c r="A1401" s="8" t="s">
        <v>1</v>
      </c>
      <c r="B1401" s="9" t="s">
        <v>19069</v>
      </c>
      <c r="C1401" s="9">
        <v>48</v>
      </c>
      <c r="D1401" s="9">
        <v>36.940800000000003</v>
      </c>
    </row>
    <row r="1402" spans="1:4" x14ac:dyDescent="0.25">
      <c r="A1402" s="8" t="s">
        <v>1</v>
      </c>
      <c r="B1402" s="9" t="s">
        <v>19070</v>
      </c>
      <c r="C1402" s="9">
        <v>49</v>
      </c>
      <c r="D1402" s="9">
        <v>36.816000000000003</v>
      </c>
    </row>
    <row r="1403" spans="1:4" x14ac:dyDescent="0.25">
      <c r="A1403" s="8" t="s">
        <v>1</v>
      </c>
      <c r="B1403" s="9" t="s">
        <v>19071</v>
      </c>
      <c r="C1403" s="9">
        <v>50</v>
      </c>
      <c r="D1403" s="9">
        <v>36.732799999999997</v>
      </c>
    </row>
    <row r="1404" spans="1:4" x14ac:dyDescent="0.25">
      <c r="A1404" s="8" t="s">
        <v>1</v>
      </c>
      <c r="B1404" s="9" t="s">
        <v>19072</v>
      </c>
      <c r="C1404" s="9">
        <v>51</v>
      </c>
      <c r="D1404" s="9">
        <v>36.441600000000001</v>
      </c>
    </row>
    <row r="1405" spans="1:4" x14ac:dyDescent="0.25">
      <c r="A1405" s="8" t="s">
        <v>1</v>
      </c>
      <c r="B1405" s="9" t="s">
        <v>19073</v>
      </c>
      <c r="C1405" s="9">
        <v>52</v>
      </c>
      <c r="D1405" s="9">
        <v>37.731200000000001</v>
      </c>
    </row>
    <row r="1406" spans="1:4" x14ac:dyDescent="0.25">
      <c r="A1406" s="8" t="s">
        <v>1</v>
      </c>
      <c r="B1406" s="9" t="s">
        <v>19074</v>
      </c>
      <c r="C1406" s="9">
        <v>53</v>
      </c>
      <c r="D1406" s="9">
        <v>37.231999999999999</v>
      </c>
    </row>
    <row r="1407" spans="1:4" x14ac:dyDescent="0.25">
      <c r="A1407" s="8" t="s">
        <v>1</v>
      </c>
      <c r="B1407" s="9" t="s">
        <v>19075</v>
      </c>
      <c r="C1407" s="9">
        <v>54</v>
      </c>
      <c r="D1407" s="9">
        <v>38.604799999999997</v>
      </c>
    </row>
    <row r="1408" spans="1:4" x14ac:dyDescent="0.25">
      <c r="A1408" s="8" t="s">
        <v>1</v>
      </c>
      <c r="B1408" s="9" t="s">
        <v>19076</v>
      </c>
      <c r="C1408" s="9">
        <v>55</v>
      </c>
      <c r="D1408" s="9">
        <v>37.523200000000003</v>
      </c>
    </row>
    <row r="1409" spans="1:4" x14ac:dyDescent="0.25">
      <c r="A1409" s="8" t="s">
        <v>1</v>
      </c>
      <c r="B1409" s="9" t="s">
        <v>19077</v>
      </c>
      <c r="C1409" s="9">
        <v>56</v>
      </c>
      <c r="D1409" s="9">
        <v>38.854399999999998</v>
      </c>
    </row>
    <row r="1410" spans="1:4" x14ac:dyDescent="0.25">
      <c r="A1410" s="8" t="s">
        <v>1</v>
      </c>
      <c r="B1410" s="9" t="s">
        <v>19078</v>
      </c>
      <c r="C1410" s="9">
        <v>57</v>
      </c>
      <c r="D1410" s="9">
        <v>36.566400000000002</v>
      </c>
    </row>
    <row r="1411" spans="1:4" x14ac:dyDescent="0.25">
      <c r="A1411" s="8" t="s">
        <v>1</v>
      </c>
      <c r="B1411" s="9" t="s">
        <v>19079</v>
      </c>
      <c r="C1411" s="9">
        <v>58</v>
      </c>
      <c r="D1411" s="9">
        <v>36.192</v>
      </c>
    </row>
    <row r="1412" spans="1:4" x14ac:dyDescent="0.25">
      <c r="A1412" s="8" t="s">
        <v>1</v>
      </c>
      <c r="B1412" s="9" t="s">
        <v>19080</v>
      </c>
      <c r="C1412" s="9">
        <v>59</v>
      </c>
      <c r="D1412" s="9">
        <v>36.857599999999998</v>
      </c>
    </row>
    <row r="1413" spans="1:4" x14ac:dyDescent="0.25">
      <c r="A1413" s="8" t="s">
        <v>1</v>
      </c>
      <c r="B1413" s="9" t="s">
        <v>19081</v>
      </c>
      <c r="C1413" s="9">
        <v>60</v>
      </c>
      <c r="D1413" s="9">
        <v>35.443199999999997</v>
      </c>
    </row>
    <row r="1414" spans="1:4" x14ac:dyDescent="0.25">
      <c r="A1414" s="8" t="s">
        <v>1</v>
      </c>
      <c r="B1414" s="9" t="s">
        <v>19082</v>
      </c>
      <c r="C1414" s="9">
        <v>61</v>
      </c>
      <c r="D1414" s="9">
        <v>36.441600000000001</v>
      </c>
    </row>
    <row r="1415" spans="1:4" x14ac:dyDescent="0.25">
      <c r="A1415" s="8" t="s">
        <v>1</v>
      </c>
      <c r="B1415" s="9" t="s">
        <v>19083</v>
      </c>
      <c r="C1415" s="9">
        <v>62</v>
      </c>
      <c r="D1415" s="9">
        <v>37.107199999999999</v>
      </c>
    </row>
    <row r="1416" spans="1:4" x14ac:dyDescent="0.25">
      <c r="A1416" s="8" t="s">
        <v>1</v>
      </c>
      <c r="B1416" s="9" t="s">
        <v>19084</v>
      </c>
      <c r="C1416" s="9">
        <v>63</v>
      </c>
      <c r="D1416" s="9">
        <v>36.025599999999997</v>
      </c>
    </row>
    <row r="1417" spans="1:4" x14ac:dyDescent="0.25">
      <c r="A1417" s="8" t="s">
        <v>1</v>
      </c>
      <c r="B1417" s="9" t="s">
        <v>19085</v>
      </c>
      <c r="C1417" s="9">
        <v>64</v>
      </c>
      <c r="D1417" s="9">
        <v>35.4848</v>
      </c>
    </row>
    <row r="1418" spans="1:4" x14ac:dyDescent="0.25">
      <c r="A1418" s="8" t="s">
        <v>1</v>
      </c>
      <c r="B1418" s="9" t="s">
        <v>19086</v>
      </c>
      <c r="C1418" s="9">
        <v>65</v>
      </c>
      <c r="D1418" s="9">
        <v>37.606400000000001</v>
      </c>
    </row>
    <row r="1419" spans="1:4" x14ac:dyDescent="0.25">
      <c r="A1419" s="8" t="s">
        <v>1</v>
      </c>
      <c r="B1419" s="9" t="s">
        <v>19087</v>
      </c>
      <c r="C1419" s="9">
        <v>66</v>
      </c>
      <c r="D1419" s="9">
        <v>35.4848</v>
      </c>
    </row>
    <row r="1420" spans="1:4" x14ac:dyDescent="0.25">
      <c r="A1420" s="8" t="s">
        <v>1</v>
      </c>
      <c r="B1420" s="9" t="s">
        <v>19088</v>
      </c>
      <c r="C1420" s="9">
        <v>67</v>
      </c>
      <c r="D1420" s="9">
        <v>34.652799999999999</v>
      </c>
    </row>
    <row r="1421" spans="1:4" x14ac:dyDescent="0.25">
      <c r="A1421" s="8" t="s">
        <v>1</v>
      </c>
      <c r="B1421" s="9" t="s">
        <v>19089</v>
      </c>
      <c r="C1421" s="9">
        <v>68</v>
      </c>
      <c r="D1421" s="9">
        <v>40.227200000000003</v>
      </c>
    </row>
    <row r="1422" spans="1:4" x14ac:dyDescent="0.25">
      <c r="A1422" s="8" t="s">
        <v>1</v>
      </c>
      <c r="B1422" s="9" t="s">
        <v>19090</v>
      </c>
      <c r="C1422" s="9">
        <v>69</v>
      </c>
      <c r="D1422" s="9">
        <v>38.396799999999999</v>
      </c>
    </row>
    <row r="1423" spans="1:4" x14ac:dyDescent="0.25">
      <c r="A1423" s="8" t="s">
        <v>1</v>
      </c>
      <c r="B1423" s="9" t="s">
        <v>19091</v>
      </c>
      <c r="C1423" s="9">
        <v>70</v>
      </c>
      <c r="D1423" s="9">
        <v>37.315199999999997</v>
      </c>
    </row>
    <row r="1424" spans="1:4" x14ac:dyDescent="0.25">
      <c r="A1424" s="8" t="s">
        <v>1</v>
      </c>
      <c r="B1424" s="9" t="s">
        <v>19092</v>
      </c>
      <c r="C1424" s="9">
        <v>71</v>
      </c>
      <c r="D1424" s="9">
        <v>39.062399999999997</v>
      </c>
    </row>
    <row r="1425" spans="1:4" x14ac:dyDescent="0.25">
      <c r="A1425" s="8" t="s">
        <v>1</v>
      </c>
      <c r="B1425" s="9" t="s">
        <v>19093</v>
      </c>
      <c r="C1425" s="9">
        <v>72</v>
      </c>
      <c r="D1425" s="9">
        <v>37.315199999999997</v>
      </c>
    </row>
    <row r="1426" spans="1:4" x14ac:dyDescent="0.25">
      <c r="A1426" s="8" t="s">
        <v>1</v>
      </c>
      <c r="B1426" s="9" t="s">
        <v>19094</v>
      </c>
      <c r="C1426" s="9">
        <v>73</v>
      </c>
      <c r="D1426" s="9">
        <v>35.36</v>
      </c>
    </row>
    <row r="1427" spans="1:4" x14ac:dyDescent="0.25">
      <c r="A1427" s="8" t="s">
        <v>1</v>
      </c>
      <c r="B1427" s="9" t="s">
        <v>19095</v>
      </c>
      <c r="C1427" s="9">
        <v>74</v>
      </c>
      <c r="D1427" s="9">
        <v>36.6496</v>
      </c>
    </row>
    <row r="1428" spans="1:4" x14ac:dyDescent="0.25">
      <c r="A1428" s="8" t="s">
        <v>1</v>
      </c>
      <c r="B1428" s="9" t="s">
        <v>19096</v>
      </c>
      <c r="C1428" s="9">
        <v>75</v>
      </c>
      <c r="D1428" s="9">
        <v>36.025599999999997</v>
      </c>
    </row>
    <row r="1429" spans="1:4" x14ac:dyDescent="0.25">
      <c r="A1429" s="8" t="s">
        <v>1</v>
      </c>
      <c r="B1429" s="9" t="s">
        <v>19097</v>
      </c>
      <c r="C1429" s="9">
        <v>76</v>
      </c>
      <c r="D1429" s="9">
        <v>35.900799999999997</v>
      </c>
    </row>
    <row r="1430" spans="1:4" x14ac:dyDescent="0.25">
      <c r="A1430" s="8" t="s">
        <v>1</v>
      </c>
      <c r="B1430" s="9" t="s">
        <v>19098</v>
      </c>
      <c r="C1430" s="9">
        <v>77</v>
      </c>
      <c r="D1430" s="9">
        <v>36.816000000000003</v>
      </c>
    </row>
    <row r="1431" spans="1:4" x14ac:dyDescent="0.25">
      <c r="A1431" s="8" t="s">
        <v>1</v>
      </c>
      <c r="B1431" s="9" t="s">
        <v>19099</v>
      </c>
      <c r="C1431" s="9">
        <v>78</v>
      </c>
      <c r="D1431" s="9">
        <v>36.316800000000001</v>
      </c>
    </row>
    <row r="1432" spans="1:4" x14ac:dyDescent="0.25">
      <c r="A1432" s="8" t="s">
        <v>1</v>
      </c>
      <c r="B1432" s="9" t="s">
        <v>19100</v>
      </c>
      <c r="C1432" s="9">
        <v>79</v>
      </c>
      <c r="D1432" s="9">
        <v>38.064</v>
      </c>
    </row>
    <row r="1433" spans="1:4" x14ac:dyDescent="0.25">
      <c r="A1433" s="8" t="s">
        <v>1</v>
      </c>
      <c r="B1433" s="9" t="s">
        <v>19101</v>
      </c>
      <c r="C1433" s="9">
        <v>80</v>
      </c>
      <c r="D1433" s="9">
        <v>36.150399999999998</v>
      </c>
    </row>
    <row r="1434" spans="1:4" x14ac:dyDescent="0.25">
      <c r="A1434" s="8" t="s">
        <v>1</v>
      </c>
      <c r="B1434" s="9" t="s">
        <v>19102</v>
      </c>
      <c r="C1434" s="9">
        <v>81</v>
      </c>
      <c r="D1434" s="9">
        <v>37.44</v>
      </c>
    </row>
    <row r="1435" spans="1:4" x14ac:dyDescent="0.25">
      <c r="A1435" s="8" t="s">
        <v>1</v>
      </c>
      <c r="B1435" s="9" t="s">
        <v>19103</v>
      </c>
      <c r="C1435" s="9">
        <v>82</v>
      </c>
      <c r="D1435" s="9">
        <v>37.398400000000002</v>
      </c>
    </row>
    <row r="1436" spans="1:4" x14ac:dyDescent="0.25">
      <c r="A1436" s="8" t="s">
        <v>1</v>
      </c>
      <c r="B1436" s="9" t="s">
        <v>19104</v>
      </c>
      <c r="C1436" s="9">
        <v>83</v>
      </c>
      <c r="D1436" s="9">
        <v>35.027200000000001</v>
      </c>
    </row>
    <row r="1437" spans="1:4" x14ac:dyDescent="0.25">
      <c r="A1437" s="8" t="s">
        <v>1</v>
      </c>
      <c r="B1437" s="9" t="s">
        <v>19105</v>
      </c>
      <c r="C1437" s="9">
        <v>84</v>
      </c>
      <c r="D1437" s="9">
        <v>36.4</v>
      </c>
    </row>
    <row r="1438" spans="1:4" x14ac:dyDescent="0.25">
      <c r="A1438" s="8" t="s">
        <v>1</v>
      </c>
      <c r="B1438" s="9" t="s">
        <v>19106</v>
      </c>
      <c r="C1438" s="9">
        <v>85</v>
      </c>
      <c r="D1438" s="9">
        <v>36.940800000000003</v>
      </c>
    </row>
    <row r="1439" spans="1:4" x14ac:dyDescent="0.25">
      <c r="A1439" s="8" t="s">
        <v>1</v>
      </c>
      <c r="B1439" s="9" t="s">
        <v>19107</v>
      </c>
      <c r="C1439" s="9">
        <v>86</v>
      </c>
      <c r="D1439" s="9">
        <v>38.188800000000001</v>
      </c>
    </row>
    <row r="1440" spans="1:4" x14ac:dyDescent="0.25">
      <c r="A1440" s="8" t="s">
        <v>1</v>
      </c>
      <c r="B1440" s="9" t="s">
        <v>19108</v>
      </c>
      <c r="C1440" s="9">
        <v>87</v>
      </c>
      <c r="D1440" s="9">
        <v>38.729599999999998</v>
      </c>
    </row>
    <row r="1441" spans="1:4" x14ac:dyDescent="0.25">
      <c r="A1441" s="8" t="s">
        <v>1</v>
      </c>
      <c r="B1441" s="9" t="s">
        <v>19109</v>
      </c>
      <c r="C1441" s="9">
        <v>88</v>
      </c>
      <c r="D1441" s="9">
        <v>38.812800000000003</v>
      </c>
    </row>
    <row r="1442" spans="1:4" x14ac:dyDescent="0.25">
      <c r="A1442" s="8" t="s">
        <v>1</v>
      </c>
      <c r="B1442" s="9" t="s">
        <v>19110</v>
      </c>
      <c r="C1442" s="9">
        <v>89</v>
      </c>
      <c r="D1442" s="9">
        <v>37.564799999999998</v>
      </c>
    </row>
    <row r="1443" spans="1:4" x14ac:dyDescent="0.25">
      <c r="A1443" s="8" t="s">
        <v>1</v>
      </c>
      <c r="B1443" s="9" t="s">
        <v>19111</v>
      </c>
      <c r="C1443" s="9">
        <v>90</v>
      </c>
      <c r="D1443" s="9">
        <v>37.44</v>
      </c>
    </row>
    <row r="1444" spans="1:4" x14ac:dyDescent="0.25">
      <c r="A1444" s="8" t="s">
        <v>1</v>
      </c>
      <c r="B1444" s="9" t="s">
        <v>19112</v>
      </c>
      <c r="C1444" s="9">
        <v>91</v>
      </c>
      <c r="D1444" s="9">
        <v>38.521599999999999</v>
      </c>
    </row>
    <row r="1445" spans="1:4" x14ac:dyDescent="0.25">
      <c r="A1445" s="8" t="s">
        <v>1</v>
      </c>
      <c r="B1445" s="9" t="s">
        <v>19113</v>
      </c>
      <c r="C1445" s="9">
        <v>92</v>
      </c>
      <c r="D1445" s="9">
        <v>35.443199999999997</v>
      </c>
    </row>
    <row r="1446" spans="1:4" x14ac:dyDescent="0.25">
      <c r="A1446" s="8" t="s">
        <v>1</v>
      </c>
      <c r="B1446" s="9" t="s">
        <v>19114</v>
      </c>
      <c r="C1446" s="9">
        <v>93</v>
      </c>
      <c r="D1446" s="9">
        <v>36.150399999999998</v>
      </c>
    </row>
    <row r="1447" spans="1:4" x14ac:dyDescent="0.25">
      <c r="A1447" s="8" t="s">
        <v>1</v>
      </c>
      <c r="B1447" s="9" t="s">
        <v>19115</v>
      </c>
      <c r="C1447" s="9">
        <v>94</v>
      </c>
      <c r="D1447" s="9">
        <v>36.316800000000001</v>
      </c>
    </row>
    <row r="1448" spans="1:4" x14ac:dyDescent="0.25">
      <c r="A1448" s="8" t="s">
        <v>1</v>
      </c>
      <c r="B1448" s="9" t="s">
        <v>19116</v>
      </c>
      <c r="C1448" s="9">
        <v>95</v>
      </c>
      <c r="D1448" s="9">
        <v>37.190399999999997</v>
      </c>
    </row>
    <row r="1449" spans="1:4" x14ac:dyDescent="0.25">
      <c r="A1449" s="8" t="s">
        <v>1</v>
      </c>
      <c r="B1449" s="9" t="s">
        <v>19117</v>
      </c>
      <c r="C1449" s="9">
        <v>96</v>
      </c>
      <c r="D1449" s="9">
        <v>36.940800000000003</v>
      </c>
    </row>
    <row r="1450" spans="1:4" x14ac:dyDescent="0.25">
      <c r="A1450" s="8" t="s">
        <v>1</v>
      </c>
      <c r="B1450" s="9" t="s">
        <v>19118</v>
      </c>
      <c r="C1450" s="9">
        <v>1</v>
      </c>
      <c r="D1450" s="9">
        <v>36.4</v>
      </c>
    </row>
    <row r="1451" spans="1:4" x14ac:dyDescent="0.25">
      <c r="A1451" s="8" t="s">
        <v>1</v>
      </c>
      <c r="B1451" s="9" t="s">
        <v>19119</v>
      </c>
      <c r="C1451" s="9">
        <v>2</v>
      </c>
      <c r="D1451" s="9">
        <v>36.691200000000002</v>
      </c>
    </row>
    <row r="1452" spans="1:4" x14ac:dyDescent="0.25">
      <c r="A1452" s="8" t="s">
        <v>1</v>
      </c>
      <c r="B1452" s="9" t="s">
        <v>19120</v>
      </c>
      <c r="C1452" s="9">
        <v>3</v>
      </c>
      <c r="D1452" s="9">
        <v>35.817599999999999</v>
      </c>
    </row>
    <row r="1453" spans="1:4" x14ac:dyDescent="0.25">
      <c r="A1453" s="8" t="s">
        <v>1</v>
      </c>
      <c r="B1453" s="9" t="s">
        <v>19121</v>
      </c>
      <c r="C1453" s="9">
        <v>4</v>
      </c>
      <c r="D1453" s="9">
        <v>35.276800000000001</v>
      </c>
    </row>
    <row r="1454" spans="1:4" x14ac:dyDescent="0.25">
      <c r="A1454" s="8" t="s">
        <v>1</v>
      </c>
      <c r="B1454" s="9" t="s">
        <v>19122</v>
      </c>
      <c r="C1454" s="9">
        <v>5</v>
      </c>
      <c r="D1454" s="9">
        <v>38.313600000000001</v>
      </c>
    </row>
    <row r="1455" spans="1:4" x14ac:dyDescent="0.25">
      <c r="A1455" s="8" t="s">
        <v>1</v>
      </c>
      <c r="B1455" s="9" t="s">
        <v>19123</v>
      </c>
      <c r="C1455" s="9">
        <v>6</v>
      </c>
      <c r="D1455" s="9">
        <v>37.9392</v>
      </c>
    </row>
    <row r="1456" spans="1:4" x14ac:dyDescent="0.25">
      <c r="A1456" s="8" t="s">
        <v>1</v>
      </c>
      <c r="B1456" s="9" t="s">
        <v>19124</v>
      </c>
      <c r="C1456" s="9">
        <v>7</v>
      </c>
      <c r="D1456" s="9">
        <v>37.731200000000001</v>
      </c>
    </row>
    <row r="1457" spans="1:4" x14ac:dyDescent="0.25">
      <c r="A1457" s="8" t="s">
        <v>1</v>
      </c>
      <c r="B1457" s="9" t="s">
        <v>19125</v>
      </c>
      <c r="C1457" s="9">
        <v>8</v>
      </c>
      <c r="D1457" s="9">
        <v>39.2288</v>
      </c>
    </row>
    <row r="1458" spans="1:4" x14ac:dyDescent="0.25">
      <c r="A1458" s="8" t="s">
        <v>1</v>
      </c>
      <c r="B1458" s="9" t="s">
        <v>19126</v>
      </c>
      <c r="C1458" s="9">
        <v>9</v>
      </c>
      <c r="D1458" s="9">
        <v>38.230400000000003</v>
      </c>
    </row>
    <row r="1459" spans="1:4" x14ac:dyDescent="0.25">
      <c r="A1459" s="8" t="s">
        <v>1</v>
      </c>
      <c r="B1459" s="9" t="s">
        <v>19127</v>
      </c>
      <c r="C1459" s="9">
        <v>10</v>
      </c>
      <c r="D1459" s="9">
        <v>36.691200000000002</v>
      </c>
    </row>
    <row r="1460" spans="1:4" x14ac:dyDescent="0.25">
      <c r="A1460" s="8" t="s">
        <v>1</v>
      </c>
      <c r="B1460" s="9" t="s">
        <v>19128</v>
      </c>
      <c r="C1460" s="9">
        <v>11</v>
      </c>
      <c r="D1460" s="9">
        <v>37.856000000000002</v>
      </c>
    </row>
    <row r="1461" spans="1:4" x14ac:dyDescent="0.25">
      <c r="A1461" s="8" t="s">
        <v>1</v>
      </c>
      <c r="B1461" s="9" t="s">
        <v>19129</v>
      </c>
      <c r="C1461" s="9">
        <v>12</v>
      </c>
      <c r="D1461" s="9">
        <v>34.735999999999997</v>
      </c>
    </row>
    <row r="1462" spans="1:4" x14ac:dyDescent="0.25">
      <c r="A1462" s="8" t="s">
        <v>1</v>
      </c>
      <c r="B1462" s="9" t="s">
        <v>19130</v>
      </c>
      <c r="C1462" s="9">
        <v>13</v>
      </c>
      <c r="D1462" s="9">
        <v>35.734400000000001</v>
      </c>
    </row>
    <row r="1463" spans="1:4" x14ac:dyDescent="0.25">
      <c r="A1463" s="8" t="s">
        <v>1</v>
      </c>
      <c r="B1463" s="9" t="s">
        <v>19131</v>
      </c>
      <c r="C1463" s="9">
        <v>14</v>
      </c>
      <c r="D1463" s="9">
        <v>37.731200000000001</v>
      </c>
    </row>
    <row r="1464" spans="1:4" x14ac:dyDescent="0.25">
      <c r="A1464" s="8" t="s">
        <v>1</v>
      </c>
      <c r="B1464" s="9" t="s">
        <v>19132</v>
      </c>
      <c r="C1464" s="9">
        <v>15</v>
      </c>
      <c r="D1464" s="9">
        <v>35.276800000000001</v>
      </c>
    </row>
    <row r="1465" spans="1:4" x14ac:dyDescent="0.25">
      <c r="A1465" s="8" t="s">
        <v>1</v>
      </c>
      <c r="B1465" s="9" t="s">
        <v>19133</v>
      </c>
      <c r="C1465" s="9">
        <v>16</v>
      </c>
      <c r="D1465" s="9">
        <v>35.6096</v>
      </c>
    </row>
    <row r="1466" spans="1:4" x14ac:dyDescent="0.25">
      <c r="A1466" s="8" t="s">
        <v>1</v>
      </c>
      <c r="B1466" s="9" t="s">
        <v>19134</v>
      </c>
      <c r="C1466" s="9">
        <v>17</v>
      </c>
      <c r="D1466" s="9">
        <v>37.315199999999997</v>
      </c>
    </row>
    <row r="1467" spans="1:4" x14ac:dyDescent="0.25">
      <c r="A1467" s="8" t="s">
        <v>1</v>
      </c>
      <c r="B1467" s="9" t="s">
        <v>19135</v>
      </c>
      <c r="C1467" s="9">
        <v>18</v>
      </c>
      <c r="D1467" s="9">
        <v>36.0672</v>
      </c>
    </row>
    <row r="1468" spans="1:4" x14ac:dyDescent="0.25">
      <c r="A1468" s="8" t="s">
        <v>1</v>
      </c>
      <c r="B1468" s="9" t="s">
        <v>19136</v>
      </c>
      <c r="C1468" s="9">
        <v>19</v>
      </c>
      <c r="D1468" s="9">
        <v>36.607999999999997</v>
      </c>
    </row>
    <row r="1469" spans="1:4" x14ac:dyDescent="0.25">
      <c r="A1469" s="8" t="s">
        <v>1</v>
      </c>
      <c r="B1469" s="9" t="s">
        <v>19137</v>
      </c>
      <c r="C1469" s="9">
        <v>20</v>
      </c>
      <c r="D1469" s="9">
        <v>37.4816</v>
      </c>
    </row>
    <row r="1470" spans="1:4" x14ac:dyDescent="0.25">
      <c r="A1470" s="8" t="s">
        <v>1</v>
      </c>
      <c r="B1470" s="9" t="s">
        <v>19138</v>
      </c>
      <c r="C1470" s="9">
        <v>21</v>
      </c>
      <c r="D1470" s="9">
        <v>49.670400000000001</v>
      </c>
    </row>
    <row r="1471" spans="1:4" x14ac:dyDescent="0.25">
      <c r="A1471" s="8" t="s">
        <v>1</v>
      </c>
      <c r="B1471" s="9" t="s">
        <v>19139</v>
      </c>
      <c r="C1471" s="9">
        <v>22</v>
      </c>
      <c r="D1471" s="9">
        <v>45.302399999999999</v>
      </c>
    </row>
    <row r="1472" spans="1:4" x14ac:dyDescent="0.25">
      <c r="A1472" s="8" t="s">
        <v>1</v>
      </c>
      <c r="B1472" s="9" t="s">
        <v>19140</v>
      </c>
      <c r="C1472" s="9">
        <v>23</v>
      </c>
      <c r="D1472" s="9">
        <v>40.6432</v>
      </c>
    </row>
    <row r="1473" spans="1:4" x14ac:dyDescent="0.25">
      <c r="A1473" s="8" t="s">
        <v>1</v>
      </c>
      <c r="B1473" s="9" t="s">
        <v>19141</v>
      </c>
      <c r="C1473" s="9">
        <v>24</v>
      </c>
      <c r="D1473" s="9">
        <v>46.092799999999997</v>
      </c>
    </row>
    <row r="1474" spans="1:4" x14ac:dyDescent="0.25">
      <c r="A1474" s="8" t="s">
        <v>1</v>
      </c>
      <c r="B1474" s="9" t="s">
        <v>19142</v>
      </c>
      <c r="C1474" s="9">
        <v>25</v>
      </c>
      <c r="D1474" s="9">
        <v>50.211199999999998</v>
      </c>
    </row>
    <row r="1475" spans="1:4" x14ac:dyDescent="0.25">
      <c r="A1475" s="8" t="s">
        <v>1</v>
      </c>
      <c r="B1475" s="9" t="s">
        <v>19143</v>
      </c>
      <c r="C1475" s="9">
        <v>26</v>
      </c>
      <c r="D1475" s="9">
        <v>46.2592</v>
      </c>
    </row>
    <row r="1476" spans="1:4" x14ac:dyDescent="0.25">
      <c r="A1476" s="8" t="s">
        <v>1</v>
      </c>
      <c r="B1476" s="9" t="s">
        <v>19144</v>
      </c>
      <c r="C1476" s="9">
        <v>27</v>
      </c>
      <c r="D1476" s="9">
        <v>38.105600000000003</v>
      </c>
    </row>
    <row r="1477" spans="1:4" x14ac:dyDescent="0.25">
      <c r="A1477" s="8" t="s">
        <v>1</v>
      </c>
      <c r="B1477" s="9" t="s">
        <v>19145</v>
      </c>
      <c r="C1477" s="9">
        <v>28</v>
      </c>
      <c r="D1477" s="9">
        <v>37.897599999999997</v>
      </c>
    </row>
    <row r="1478" spans="1:4" x14ac:dyDescent="0.25">
      <c r="A1478" s="8" t="s">
        <v>1</v>
      </c>
      <c r="B1478" s="9" t="s">
        <v>19146</v>
      </c>
      <c r="C1478" s="9">
        <v>29</v>
      </c>
      <c r="D1478" s="9">
        <v>37.564799999999998</v>
      </c>
    </row>
    <row r="1479" spans="1:4" x14ac:dyDescent="0.25">
      <c r="A1479" s="8" t="s">
        <v>1</v>
      </c>
      <c r="B1479" s="9" t="s">
        <v>19147</v>
      </c>
      <c r="C1479" s="9">
        <v>30</v>
      </c>
      <c r="D1479" s="9">
        <v>37.606400000000001</v>
      </c>
    </row>
    <row r="1480" spans="1:4" x14ac:dyDescent="0.25">
      <c r="A1480" s="8" t="s">
        <v>1</v>
      </c>
      <c r="B1480" s="9" t="s">
        <v>19148</v>
      </c>
      <c r="C1480" s="9">
        <v>31</v>
      </c>
      <c r="D1480" s="9">
        <v>37.4816</v>
      </c>
    </row>
    <row r="1481" spans="1:4" x14ac:dyDescent="0.25">
      <c r="A1481" s="8" t="s">
        <v>1</v>
      </c>
      <c r="B1481" s="9" t="s">
        <v>19149</v>
      </c>
      <c r="C1481" s="9">
        <v>32</v>
      </c>
      <c r="D1481" s="9">
        <v>38.105600000000003</v>
      </c>
    </row>
    <row r="1482" spans="1:4" x14ac:dyDescent="0.25">
      <c r="A1482" s="8" t="s">
        <v>1</v>
      </c>
      <c r="B1482" s="9" t="s">
        <v>19150</v>
      </c>
      <c r="C1482" s="9">
        <v>33</v>
      </c>
      <c r="D1482" s="9">
        <v>37.523200000000003</v>
      </c>
    </row>
    <row r="1483" spans="1:4" x14ac:dyDescent="0.25">
      <c r="A1483" s="8" t="s">
        <v>1</v>
      </c>
      <c r="B1483" s="9" t="s">
        <v>19151</v>
      </c>
      <c r="C1483" s="9">
        <v>34</v>
      </c>
      <c r="D1483" s="9">
        <v>38.064</v>
      </c>
    </row>
    <row r="1484" spans="1:4" x14ac:dyDescent="0.25">
      <c r="A1484" s="8" t="s">
        <v>1</v>
      </c>
      <c r="B1484" s="9" t="s">
        <v>19152</v>
      </c>
      <c r="C1484" s="9">
        <v>35</v>
      </c>
      <c r="D1484" s="9">
        <v>39.561599999999999</v>
      </c>
    </row>
    <row r="1485" spans="1:4" x14ac:dyDescent="0.25">
      <c r="A1485" s="8" t="s">
        <v>1</v>
      </c>
      <c r="B1485" s="9" t="s">
        <v>19153</v>
      </c>
      <c r="C1485" s="9">
        <v>36</v>
      </c>
      <c r="D1485" s="9">
        <v>35.651200000000003</v>
      </c>
    </row>
    <row r="1486" spans="1:4" x14ac:dyDescent="0.25">
      <c r="A1486" s="8" t="s">
        <v>1</v>
      </c>
      <c r="B1486" s="9" t="s">
        <v>19154</v>
      </c>
      <c r="C1486" s="9">
        <v>37</v>
      </c>
      <c r="D1486" s="9">
        <v>39.603200000000001</v>
      </c>
    </row>
    <row r="1487" spans="1:4" x14ac:dyDescent="0.25">
      <c r="A1487" s="8" t="s">
        <v>1</v>
      </c>
      <c r="B1487" s="9" t="s">
        <v>19155</v>
      </c>
      <c r="C1487" s="9">
        <v>38</v>
      </c>
      <c r="D1487" s="9">
        <v>40.102400000000003</v>
      </c>
    </row>
    <row r="1488" spans="1:4" x14ac:dyDescent="0.25">
      <c r="A1488" s="8" t="s">
        <v>1</v>
      </c>
      <c r="B1488" s="9" t="s">
        <v>19156</v>
      </c>
      <c r="C1488" s="9">
        <v>39</v>
      </c>
      <c r="D1488" s="9">
        <v>38.396799999999999</v>
      </c>
    </row>
    <row r="1489" spans="1:4" x14ac:dyDescent="0.25">
      <c r="A1489" s="8" t="s">
        <v>1</v>
      </c>
      <c r="B1489" s="9" t="s">
        <v>19157</v>
      </c>
      <c r="C1489" s="9">
        <v>40</v>
      </c>
      <c r="D1489" s="9">
        <v>38.604799999999997</v>
      </c>
    </row>
    <row r="1490" spans="1:4" x14ac:dyDescent="0.25">
      <c r="A1490" s="8" t="s">
        <v>1</v>
      </c>
      <c r="B1490" s="9" t="s">
        <v>19158</v>
      </c>
      <c r="C1490" s="9">
        <v>41</v>
      </c>
      <c r="D1490" s="9">
        <v>41.183999999999997</v>
      </c>
    </row>
    <row r="1491" spans="1:4" x14ac:dyDescent="0.25">
      <c r="A1491" s="8" t="s">
        <v>1</v>
      </c>
      <c r="B1491" s="9" t="s">
        <v>19159</v>
      </c>
      <c r="C1491" s="9">
        <v>42</v>
      </c>
      <c r="D1491" s="9">
        <v>38.313600000000001</v>
      </c>
    </row>
    <row r="1492" spans="1:4" x14ac:dyDescent="0.25">
      <c r="A1492" s="8" t="s">
        <v>1</v>
      </c>
      <c r="B1492" s="9" t="s">
        <v>19160</v>
      </c>
      <c r="C1492" s="9">
        <v>43</v>
      </c>
      <c r="D1492" s="9">
        <v>38.729599999999998</v>
      </c>
    </row>
    <row r="1493" spans="1:4" x14ac:dyDescent="0.25">
      <c r="A1493" s="8" t="s">
        <v>1</v>
      </c>
      <c r="B1493" s="9" t="s">
        <v>19161</v>
      </c>
      <c r="C1493" s="9">
        <v>44</v>
      </c>
      <c r="D1493" s="9">
        <v>41.017600000000002</v>
      </c>
    </row>
    <row r="1494" spans="1:4" x14ac:dyDescent="0.25">
      <c r="A1494" s="8" t="s">
        <v>1</v>
      </c>
      <c r="B1494" s="9" t="s">
        <v>19162</v>
      </c>
      <c r="C1494" s="9">
        <v>45</v>
      </c>
      <c r="D1494" s="9">
        <v>38.313600000000001</v>
      </c>
    </row>
    <row r="1495" spans="1:4" x14ac:dyDescent="0.25">
      <c r="A1495" s="8" t="s">
        <v>1</v>
      </c>
      <c r="B1495" s="9" t="s">
        <v>19163</v>
      </c>
      <c r="C1495" s="9">
        <v>46</v>
      </c>
      <c r="D1495" s="9">
        <v>44.761600000000001</v>
      </c>
    </row>
    <row r="1496" spans="1:4" x14ac:dyDescent="0.25">
      <c r="A1496" s="8" t="s">
        <v>1</v>
      </c>
      <c r="B1496" s="9" t="s">
        <v>19164</v>
      </c>
      <c r="C1496" s="9">
        <v>47</v>
      </c>
      <c r="D1496" s="9">
        <v>48.339199999999998</v>
      </c>
    </row>
    <row r="1497" spans="1:4" x14ac:dyDescent="0.25">
      <c r="A1497" s="8" t="s">
        <v>1</v>
      </c>
      <c r="B1497" s="9" t="s">
        <v>19165</v>
      </c>
      <c r="C1497" s="9">
        <v>48</v>
      </c>
      <c r="D1497" s="9">
        <v>40.310400000000001</v>
      </c>
    </row>
    <row r="1498" spans="1:4" x14ac:dyDescent="0.25">
      <c r="A1498" s="8" t="s">
        <v>1</v>
      </c>
      <c r="B1498" s="9" t="s">
        <v>19166</v>
      </c>
      <c r="C1498" s="9">
        <v>49</v>
      </c>
      <c r="D1498" s="9">
        <v>38.896000000000001</v>
      </c>
    </row>
    <row r="1499" spans="1:4" x14ac:dyDescent="0.25">
      <c r="A1499" s="8" t="s">
        <v>1</v>
      </c>
      <c r="B1499" s="9" t="s">
        <v>19167</v>
      </c>
      <c r="C1499" s="9">
        <v>50</v>
      </c>
      <c r="D1499" s="9">
        <v>39.395200000000003</v>
      </c>
    </row>
    <row r="1500" spans="1:4" x14ac:dyDescent="0.25">
      <c r="A1500" s="8" t="s">
        <v>1</v>
      </c>
      <c r="B1500" s="9" t="s">
        <v>19168</v>
      </c>
      <c r="C1500" s="9">
        <v>51</v>
      </c>
      <c r="D1500" s="9">
        <v>37.9392</v>
      </c>
    </row>
    <row r="1501" spans="1:4" x14ac:dyDescent="0.25">
      <c r="A1501" s="8" t="s">
        <v>1</v>
      </c>
      <c r="B1501" s="9" t="s">
        <v>19169</v>
      </c>
      <c r="C1501" s="9">
        <v>52</v>
      </c>
      <c r="D1501" s="9">
        <v>39.395200000000003</v>
      </c>
    </row>
    <row r="1502" spans="1:4" x14ac:dyDescent="0.25">
      <c r="A1502" s="8" t="s">
        <v>1</v>
      </c>
      <c r="B1502" s="9" t="s">
        <v>19170</v>
      </c>
      <c r="C1502" s="9">
        <v>53</v>
      </c>
      <c r="D1502" s="9">
        <v>39.520000000000003</v>
      </c>
    </row>
    <row r="1503" spans="1:4" x14ac:dyDescent="0.25">
      <c r="A1503" s="8" t="s">
        <v>1</v>
      </c>
      <c r="B1503" s="9" t="s">
        <v>19171</v>
      </c>
      <c r="C1503" s="9">
        <v>54</v>
      </c>
      <c r="D1503" s="9">
        <v>41.142400000000002</v>
      </c>
    </row>
    <row r="1504" spans="1:4" x14ac:dyDescent="0.25">
      <c r="A1504" s="8" t="s">
        <v>1</v>
      </c>
      <c r="B1504" s="9" t="s">
        <v>19172</v>
      </c>
      <c r="C1504" s="9">
        <v>55</v>
      </c>
      <c r="D1504" s="9">
        <v>37.148800000000001</v>
      </c>
    </row>
    <row r="1505" spans="1:4" x14ac:dyDescent="0.25">
      <c r="A1505" s="8" t="s">
        <v>1</v>
      </c>
      <c r="B1505" s="9" t="s">
        <v>19173</v>
      </c>
      <c r="C1505" s="9">
        <v>56</v>
      </c>
      <c r="D1505" s="9">
        <v>38.7712</v>
      </c>
    </row>
    <row r="1506" spans="1:4" x14ac:dyDescent="0.25">
      <c r="A1506" s="8" t="s">
        <v>1</v>
      </c>
      <c r="B1506" s="9" t="s">
        <v>19174</v>
      </c>
      <c r="C1506" s="9">
        <v>57</v>
      </c>
      <c r="D1506" s="9">
        <v>39.603200000000001</v>
      </c>
    </row>
    <row r="1507" spans="1:4" x14ac:dyDescent="0.25">
      <c r="A1507" s="8" t="s">
        <v>1</v>
      </c>
      <c r="B1507" s="9" t="s">
        <v>19175</v>
      </c>
      <c r="C1507" s="9">
        <v>58</v>
      </c>
      <c r="D1507" s="9">
        <v>36.108800000000002</v>
      </c>
    </row>
    <row r="1508" spans="1:4" x14ac:dyDescent="0.25">
      <c r="A1508" s="8" t="s">
        <v>1</v>
      </c>
      <c r="B1508" s="9" t="s">
        <v>19176</v>
      </c>
      <c r="C1508" s="9">
        <v>59</v>
      </c>
      <c r="D1508" s="9">
        <v>36.358400000000003</v>
      </c>
    </row>
    <row r="1509" spans="1:4" x14ac:dyDescent="0.25">
      <c r="A1509" s="8" t="s">
        <v>1</v>
      </c>
      <c r="B1509" s="9" t="s">
        <v>19177</v>
      </c>
      <c r="C1509" s="9">
        <v>60</v>
      </c>
      <c r="D1509" s="9">
        <v>38.604799999999997</v>
      </c>
    </row>
    <row r="1510" spans="1:4" x14ac:dyDescent="0.25">
      <c r="A1510" s="8" t="s">
        <v>1</v>
      </c>
      <c r="B1510" s="9" t="s">
        <v>19178</v>
      </c>
      <c r="C1510" s="9">
        <v>61</v>
      </c>
      <c r="D1510" s="9">
        <v>35.692799999999998</v>
      </c>
    </row>
    <row r="1511" spans="1:4" x14ac:dyDescent="0.25">
      <c r="A1511" s="8" t="s">
        <v>1</v>
      </c>
      <c r="B1511" s="9" t="s">
        <v>19179</v>
      </c>
      <c r="C1511" s="9">
        <v>62</v>
      </c>
      <c r="D1511" s="9">
        <v>34.944000000000003</v>
      </c>
    </row>
    <row r="1512" spans="1:4" x14ac:dyDescent="0.25">
      <c r="A1512" s="8" t="s">
        <v>1</v>
      </c>
      <c r="B1512" s="9" t="s">
        <v>19180</v>
      </c>
      <c r="C1512" s="9">
        <v>63</v>
      </c>
      <c r="D1512" s="9">
        <v>36.8992</v>
      </c>
    </row>
    <row r="1513" spans="1:4" x14ac:dyDescent="0.25">
      <c r="A1513" s="8" t="s">
        <v>1</v>
      </c>
      <c r="B1513" s="9" t="s">
        <v>19181</v>
      </c>
      <c r="C1513" s="9">
        <v>64</v>
      </c>
      <c r="D1513" s="9">
        <v>36.0672</v>
      </c>
    </row>
    <row r="1514" spans="1:4" x14ac:dyDescent="0.25">
      <c r="A1514" s="8" t="s">
        <v>1</v>
      </c>
      <c r="B1514" s="9" t="s">
        <v>19182</v>
      </c>
      <c r="C1514" s="9">
        <v>65</v>
      </c>
      <c r="D1514" s="9">
        <v>34.652799999999999</v>
      </c>
    </row>
    <row r="1515" spans="1:4" x14ac:dyDescent="0.25">
      <c r="A1515" s="8" t="s">
        <v>1</v>
      </c>
      <c r="B1515" s="9" t="s">
        <v>19183</v>
      </c>
      <c r="C1515" s="9">
        <v>66</v>
      </c>
      <c r="D1515" s="9">
        <v>36.441600000000001</v>
      </c>
    </row>
    <row r="1516" spans="1:4" x14ac:dyDescent="0.25">
      <c r="A1516" s="8" t="s">
        <v>1</v>
      </c>
      <c r="B1516" s="9" t="s">
        <v>19184</v>
      </c>
      <c r="C1516" s="9">
        <v>67</v>
      </c>
      <c r="D1516" s="9">
        <v>36.192</v>
      </c>
    </row>
    <row r="1517" spans="1:4" x14ac:dyDescent="0.25">
      <c r="A1517" s="8" t="s">
        <v>1</v>
      </c>
      <c r="B1517" s="9" t="s">
        <v>19185</v>
      </c>
      <c r="C1517" s="9">
        <v>68</v>
      </c>
      <c r="D1517" s="9">
        <v>34.860799999999998</v>
      </c>
    </row>
    <row r="1518" spans="1:4" x14ac:dyDescent="0.25">
      <c r="A1518" s="8" t="s">
        <v>1</v>
      </c>
      <c r="B1518" s="9" t="s">
        <v>19186</v>
      </c>
      <c r="C1518" s="9">
        <v>69</v>
      </c>
      <c r="D1518" s="9">
        <v>37.523200000000003</v>
      </c>
    </row>
    <row r="1519" spans="1:4" x14ac:dyDescent="0.25">
      <c r="A1519" s="8" t="s">
        <v>1</v>
      </c>
      <c r="B1519" s="9" t="s">
        <v>19187</v>
      </c>
      <c r="C1519" s="9">
        <v>70</v>
      </c>
      <c r="D1519" s="9">
        <v>37.273600000000002</v>
      </c>
    </row>
    <row r="1520" spans="1:4" x14ac:dyDescent="0.25">
      <c r="A1520" s="8" t="s">
        <v>1</v>
      </c>
      <c r="B1520" s="9" t="s">
        <v>19188</v>
      </c>
      <c r="C1520" s="9">
        <v>71</v>
      </c>
      <c r="D1520" s="9">
        <v>37.689599999999999</v>
      </c>
    </row>
    <row r="1521" spans="1:4" x14ac:dyDescent="0.25">
      <c r="A1521" s="8" t="s">
        <v>1</v>
      </c>
      <c r="B1521" s="9" t="s">
        <v>19189</v>
      </c>
      <c r="C1521" s="9">
        <v>72</v>
      </c>
      <c r="D1521" s="9">
        <v>38.188800000000001</v>
      </c>
    </row>
    <row r="1522" spans="1:4" x14ac:dyDescent="0.25">
      <c r="A1522" s="8" t="s">
        <v>1</v>
      </c>
      <c r="B1522" s="9" t="s">
        <v>19190</v>
      </c>
      <c r="C1522" s="9">
        <v>73</v>
      </c>
      <c r="D1522" s="9">
        <v>38.521599999999999</v>
      </c>
    </row>
    <row r="1523" spans="1:4" x14ac:dyDescent="0.25">
      <c r="A1523" s="8" t="s">
        <v>1</v>
      </c>
      <c r="B1523" s="9" t="s">
        <v>19191</v>
      </c>
      <c r="C1523" s="9">
        <v>74</v>
      </c>
      <c r="D1523" s="9">
        <v>36.483199999999997</v>
      </c>
    </row>
    <row r="1524" spans="1:4" x14ac:dyDescent="0.25">
      <c r="A1524" s="8" t="s">
        <v>1</v>
      </c>
      <c r="B1524" s="9" t="s">
        <v>19192</v>
      </c>
      <c r="C1524" s="9">
        <v>75</v>
      </c>
      <c r="D1524" s="9">
        <v>37.731200000000001</v>
      </c>
    </row>
    <row r="1525" spans="1:4" x14ac:dyDescent="0.25">
      <c r="A1525" s="8" t="s">
        <v>1</v>
      </c>
      <c r="B1525" s="9" t="s">
        <v>19193</v>
      </c>
      <c r="C1525" s="9">
        <v>76</v>
      </c>
      <c r="D1525" s="9">
        <v>36.691200000000002</v>
      </c>
    </row>
    <row r="1526" spans="1:4" x14ac:dyDescent="0.25">
      <c r="A1526" s="8" t="s">
        <v>1</v>
      </c>
      <c r="B1526" s="9" t="s">
        <v>19194</v>
      </c>
      <c r="C1526" s="9">
        <v>77</v>
      </c>
      <c r="D1526" s="9">
        <v>36.524799999999999</v>
      </c>
    </row>
    <row r="1527" spans="1:4" x14ac:dyDescent="0.25">
      <c r="A1527" s="8" t="s">
        <v>1</v>
      </c>
      <c r="B1527" s="9" t="s">
        <v>19195</v>
      </c>
      <c r="C1527" s="9">
        <v>78</v>
      </c>
      <c r="D1527" s="9">
        <v>39.769599999999997</v>
      </c>
    </row>
    <row r="1528" spans="1:4" x14ac:dyDescent="0.25">
      <c r="A1528" s="8" t="s">
        <v>1</v>
      </c>
      <c r="B1528" s="9" t="s">
        <v>19196</v>
      </c>
      <c r="C1528" s="9">
        <v>79</v>
      </c>
      <c r="D1528" s="9">
        <v>36.607999999999997</v>
      </c>
    </row>
    <row r="1529" spans="1:4" x14ac:dyDescent="0.25">
      <c r="A1529" s="8" t="s">
        <v>1</v>
      </c>
      <c r="B1529" s="9" t="s">
        <v>19197</v>
      </c>
      <c r="C1529" s="9">
        <v>80</v>
      </c>
      <c r="D1529" s="9">
        <v>36.483199999999997</v>
      </c>
    </row>
    <row r="1530" spans="1:4" x14ac:dyDescent="0.25">
      <c r="A1530" s="8" t="s">
        <v>1</v>
      </c>
      <c r="B1530" s="9" t="s">
        <v>19198</v>
      </c>
      <c r="C1530" s="9">
        <v>81</v>
      </c>
      <c r="D1530" s="9">
        <v>37.315199999999997</v>
      </c>
    </row>
    <row r="1531" spans="1:4" x14ac:dyDescent="0.25">
      <c r="A1531" s="8" t="s">
        <v>1</v>
      </c>
      <c r="B1531" s="9" t="s">
        <v>19199</v>
      </c>
      <c r="C1531" s="9">
        <v>82</v>
      </c>
      <c r="D1531" s="9">
        <v>37.398400000000002</v>
      </c>
    </row>
    <row r="1532" spans="1:4" x14ac:dyDescent="0.25">
      <c r="A1532" s="8" t="s">
        <v>1</v>
      </c>
      <c r="B1532" s="9" t="s">
        <v>19200</v>
      </c>
      <c r="C1532" s="9">
        <v>83</v>
      </c>
      <c r="D1532" s="9">
        <v>37.731200000000001</v>
      </c>
    </row>
    <row r="1533" spans="1:4" x14ac:dyDescent="0.25">
      <c r="A1533" s="8" t="s">
        <v>1</v>
      </c>
      <c r="B1533" s="9" t="s">
        <v>19201</v>
      </c>
      <c r="C1533" s="9">
        <v>84</v>
      </c>
      <c r="D1533" s="9">
        <v>36.524799999999999</v>
      </c>
    </row>
    <row r="1534" spans="1:4" x14ac:dyDescent="0.25">
      <c r="A1534" s="8" t="s">
        <v>1</v>
      </c>
      <c r="B1534" s="9" t="s">
        <v>19202</v>
      </c>
      <c r="C1534" s="9">
        <v>85</v>
      </c>
      <c r="D1534" s="9">
        <v>39.644799999999996</v>
      </c>
    </row>
    <row r="1535" spans="1:4" x14ac:dyDescent="0.25">
      <c r="A1535" s="8" t="s">
        <v>1</v>
      </c>
      <c r="B1535" s="9" t="s">
        <v>19203</v>
      </c>
      <c r="C1535" s="9">
        <v>86</v>
      </c>
      <c r="D1535" s="9">
        <v>37.107199999999999</v>
      </c>
    </row>
    <row r="1536" spans="1:4" x14ac:dyDescent="0.25">
      <c r="A1536" s="8" t="s">
        <v>1</v>
      </c>
      <c r="B1536" s="9" t="s">
        <v>19204</v>
      </c>
      <c r="C1536" s="9">
        <v>87</v>
      </c>
      <c r="D1536" s="9">
        <v>36.150399999999998</v>
      </c>
    </row>
    <row r="1537" spans="1:4" x14ac:dyDescent="0.25">
      <c r="A1537" s="8" t="s">
        <v>1</v>
      </c>
      <c r="B1537" s="9" t="s">
        <v>19205</v>
      </c>
      <c r="C1537" s="9">
        <v>88</v>
      </c>
      <c r="D1537" s="9">
        <v>37.980800000000002</v>
      </c>
    </row>
    <row r="1538" spans="1:4" x14ac:dyDescent="0.25">
      <c r="A1538" s="8" t="s">
        <v>1</v>
      </c>
      <c r="B1538" s="9" t="s">
        <v>19206</v>
      </c>
      <c r="C1538" s="9">
        <v>89</v>
      </c>
      <c r="D1538" s="9">
        <v>36.316800000000001</v>
      </c>
    </row>
    <row r="1539" spans="1:4" x14ac:dyDescent="0.25">
      <c r="A1539" s="8" t="s">
        <v>1</v>
      </c>
      <c r="B1539" s="9" t="s">
        <v>19207</v>
      </c>
      <c r="C1539" s="9">
        <v>90</v>
      </c>
      <c r="D1539" s="9">
        <v>36.857599999999998</v>
      </c>
    </row>
    <row r="1540" spans="1:4" x14ac:dyDescent="0.25">
      <c r="A1540" s="8" t="s">
        <v>1</v>
      </c>
      <c r="B1540" s="9" t="s">
        <v>19208</v>
      </c>
      <c r="C1540" s="9">
        <v>91</v>
      </c>
      <c r="D1540" s="9">
        <v>37.3568</v>
      </c>
    </row>
    <row r="1541" spans="1:4" x14ac:dyDescent="0.25">
      <c r="A1541" s="8" t="s">
        <v>1</v>
      </c>
      <c r="B1541" s="9" t="s">
        <v>19209</v>
      </c>
      <c r="C1541" s="9">
        <v>92</v>
      </c>
      <c r="D1541" s="9">
        <v>36.316800000000001</v>
      </c>
    </row>
    <row r="1542" spans="1:4" x14ac:dyDescent="0.25">
      <c r="A1542" s="8" t="s">
        <v>1</v>
      </c>
      <c r="B1542" s="9" t="s">
        <v>19210</v>
      </c>
      <c r="C1542" s="9">
        <v>93</v>
      </c>
      <c r="D1542" s="9">
        <v>36.6496</v>
      </c>
    </row>
    <row r="1543" spans="1:4" x14ac:dyDescent="0.25">
      <c r="A1543" s="8" t="s">
        <v>1</v>
      </c>
      <c r="B1543" s="9" t="s">
        <v>19211</v>
      </c>
      <c r="C1543" s="9">
        <v>94</v>
      </c>
      <c r="D1543" s="9">
        <v>36.732799999999997</v>
      </c>
    </row>
    <row r="1544" spans="1:4" x14ac:dyDescent="0.25">
      <c r="A1544" s="8" t="s">
        <v>1</v>
      </c>
      <c r="B1544" s="9" t="s">
        <v>19212</v>
      </c>
      <c r="C1544" s="9">
        <v>95</v>
      </c>
      <c r="D1544" s="9">
        <v>37.523200000000003</v>
      </c>
    </row>
    <row r="1545" spans="1:4" x14ac:dyDescent="0.25">
      <c r="A1545" s="8" t="s">
        <v>1</v>
      </c>
      <c r="B1545" s="9" t="s">
        <v>19213</v>
      </c>
      <c r="C1545" s="9">
        <v>96</v>
      </c>
      <c r="D1545" s="9">
        <v>34.694400000000002</v>
      </c>
    </row>
    <row r="1546" spans="1:4" x14ac:dyDescent="0.25">
      <c r="A1546" s="8" t="s">
        <v>1</v>
      </c>
      <c r="B1546" s="9" t="s">
        <v>19214</v>
      </c>
      <c r="C1546" s="9">
        <v>1</v>
      </c>
      <c r="D1546" s="9">
        <v>37.564799999999998</v>
      </c>
    </row>
    <row r="1547" spans="1:4" x14ac:dyDescent="0.25">
      <c r="A1547" s="8" t="s">
        <v>1</v>
      </c>
      <c r="B1547" s="9" t="s">
        <v>19215</v>
      </c>
      <c r="C1547" s="9">
        <v>2</v>
      </c>
      <c r="D1547" s="9">
        <v>36.940800000000003</v>
      </c>
    </row>
    <row r="1548" spans="1:4" x14ac:dyDescent="0.25">
      <c r="A1548" s="8" t="s">
        <v>1</v>
      </c>
      <c r="B1548" s="9" t="s">
        <v>19216</v>
      </c>
      <c r="C1548" s="9">
        <v>3</v>
      </c>
      <c r="D1548" s="9">
        <v>35.859200000000001</v>
      </c>
    </row>
    <row r="1549" spans="1:4" x14ac:dyDescent="0.25">
      <c r="A1549" s="8" t="s">
        <v>1</v>
      </c>
      <c r="B1549" s="9" t="s">
        <v>19217</v>
      </c>
      <c r="C1549" s="9">
        <v>4</v>
      </c>
      <c r="D1549" s="9">
        <v>35.526400000000002</v>
      </c>
    </row>
    <row r="1550" spans="1:4" x14ac:dyDescent="0.25">
      <c r="A1550" s="8" t="s">
        <v>1</v>
      </c>
      <c r="B1550" s="9" t="s">
        <v>19218</v>
      </c>
      <c r="C1550" s="9">
        <v>5</v>
      </c>
      <c r="D1550" s="9">
        <v>38.729599999999998</v>
      </c>
    </row>
    <row r="1551" spans="1:4" x14ac:dyDescent="0.25">
      <c r="A1551" s="8" t="s">
        <v>1</v>
      </c>
      <c r="B1551" s="9" t="s">
        <v>19219</v>
      </c>
      <c r="C1551" s="9">
        <v>6</v>
      </c>
      <c r="D1551" s="9">
        <v>35.900799999999997</v>
      </c>
    </row>
    <row r="1552" spans="1:4" x14ac:dyDescent="0.25">
      <c r="A1552" s="8" t="s">
        <v>1</v>
      </c>
      <c r="B1552" s="9" t="s">
        <v>19220</v>
      </c>
      <c r="C1552" s="9">
        <v>7</v>
      </c>
      <c r="D1552" s="9">
        <v>37.315199999999997</v>
      </c>
    </row>
    <row r="1553" spans="1:4" x14ac:dyDescent="0.25">
      <c r="A1553" s="8" t="s">
        <v>1</v>
      </c>
      <c r="B1553" s="9" t="s">
        <v>19221</v>
      </c>
      <c r="C1553" s="9">
        <v>8</v>
      </c>
      <c r="D1553" s="9">
        <v>39.728000000000002</v>
      </c>
    </row>
    <row r="1554" spans="1:4" x14ac:dyDescent="0.25">
      <c r="A1554" s="8" t="s">
        <v>1</v>
      </c>
      <c r="B1554" s="9" t="s">
        <v>19222</v>
      </c>
      <c r="C1554" s="9">
        <v>9</v>
      </c>
      <c r="D1554" s="9">
        <v>39.644799999999996</v>
      </c>
    </row>
    <row r="1555" spans="1:4" x14ac:dyDescent="0.25">
      <c r="A1555" s="8" t="s">
        <v>1</v>
      </c>
      <c r="B1555" s="9" t="s">
        <v>19223</v>
      </c>
      <c r="C1555" s="9">
        <v>10</v>
      </c>
      <c r="D1555" s="9">
        <v>37.523200000000003</v>
      </c>
    </row>
    <row r="1556" spans="1:4" x14ac:dyDescent="0.25">
      <c r="A1556" s="8" t="s">
        <v>1</v>
      </c>
      <c r="B1556" s="9" t="s">
        <v>19224</v>
      </c>
      <c r="C1556" s="9">
        <v>11</v>
      </c>
      <c r="D1556" s="9">
        <v>39.062399999999997</v>
      </c>
    </row>
    <row r="1557" spans="1:4" x14ac:dyDescent="0.25">
      <c r="A1557" s="8" t="s">
        <v>1</v>
      </c>
      <c r="B1557" s="9" t="s">
        <v>19225</v>
      </c>
      <c r="C1557" s="9">
        <v>12</v>
      </c>
      <c r="D1557" s="9">
        <v>39.311999999999998</v>
      </c>
    </row>
    <row r="1558" spans="1:4" x14ac:dyDescent="0.25">
      <c r="A1558" s="8" t="s">
        <v>1</v>
      </c>
      <c r="B1558" s="9" t="s">
        <v>19226</v>
      </c>
      <c r="C1558" s="9">
        <v>13</v>
      </c>
      <c r="D1558" s="9">
        <v>36.483199999999997</v>
      </c>
    </row>
    <row r="1559" spans="1:4" x14ac:dyDescent="0.25">
      <c r="A1559" s="8" t="s">
        <v>1</v>
      </c>
      <c r="B1559" s="9" t="s">
        <v>19227</v>
      </c>
      <c r="C1559" s="9">
        <v>14</v>
      </c>
      <c r="D1559" s="9">
        <v>36.982399999999998</v>
      </c>
    </row>
    <row r="1560" spans="1:4" x14ac:dyDescent="0.25">
      <c r="A1560" s="8" t="s">
        <v>1</v>
      </c>
      <c r="B1560" s="9" t="s">
        <v>19228</v>
      </c>
      <c r="C1560" s="9">
        <v>15</v>
      </c>
      <c r="D1560" s="9">
        <v>36.192</v>
      </c>
    </row>
    <row r="1561" spans="1:4" x14ac:dyDescent="0.25">
      <c r="A1561" s="8" t="s">
        <v>1</v>
      </c>
      <c r="B1561" s="9" t="s">
        <v>19229</v>
      </c>
      <c r="C1561" s="9">
        <v>16</v>
      </c>
      <c r="D1561" s="9">
        <v>35.776000000000003</v>
      </c>
    </row>
    <row r="1562" spans="1:4" x14ac:dyDescent="0.25">
      <c r="A1562" s="8" t="s">
        <v>1</v>
      </c>
      <c r="B1562" s="9" t="s">
        <v>19230</v>
      </c>
      <c r="C1562" s="9">
        <v>17</v>
      </c>
      <c r="D1562" s="9">
        <v>39.187199999999997</v>
      </c>
    </row>
    <row r="1563" spans="1:4" x14ac:dyDescent="0.25">
      <c r="A1563" s="8" t="s">
        <v>1</v>
      </c>
      <c r="B1563" s="9" t="s">
        <v>19231</v>
      </c>
      <c r="C1563" s="9">
        <v>18</v>
      </c>
      <c r="D1563" s="9">
        <v>36.691200000000002</v>
      </c>
    </row>
    <row r="1564" spans="1:4" x14ac:dyDescent="0.25">
      <c r="A1564" s="8" t="s">
        <v>1</v>
      </c>
      <c r="B1564" s="9" t="s">
        <v>19232</v>
      </c>
      <c r="C1564" s="9">
        <v>19</v>
      </c>
      <c r="D1564" s="9">
        <v>37.689599999999999</v>
      </c>
    </row>
    <row r="1565" spans="1:4" x14ac:dyDescent="0.25">
      <c r="A1565" s="8" t="s">
        <v>1</v>
      </c>
      <c r="B1565" s="9" t="s">
        <v>19233</v>
      </c>
      <c r="C1565" s="9">
        <v>20</v>
      </c>
      <c r="D1565" s="9">
        <v>42.681600000000003</v>
      </c>
    </row>
    <row r="1566" spans="1:4" x14ac:dyDescent="0.25">
      <c r="A1566" s="8" t="s">
        <v>1</v>
      </c>
      <c r="B1566" s="9" t="s">
        <v>19234</v>
      </c>
      <c r="C1566" s="9">
        <v>21</v>
      </c>
      <c r="D1566" s="9">
        <v>59.155200000000001</v>
      </c>
    </row>
    <row r="1567" spans="1:4" x14ac:dyDescent="0.25">
      <c r="A1567" s="8" t="s">
        <v>1</v>
      </c>
      <c r="B1567" s="9" t="s">
        <v>19235</v>
      </c>
      <c r="C1567" s="9">
        <v>22</v>
      </c>
      <c r="D1567" s="9">
        <v>75.171199999999999</v>
      </c>
    </row>
    <row r="1568" spans="1:4" x14ac:dyDescent="0.25">
      <c r="A1568" s="8" t="s">
        <v>1</v>
      </c>
      <c r="B1568" s="9" t="s">
        <v>19236</v>
      </c>
      <c r="C1568" s="9">
        <v>23</v>
      </c>
      <c r="D1568" s="9">
        <v>76.876800000000003</v>
      </c>
    </row>
    <row r="1569" spans="1:4" x14ac:dyDescent="0.25">
      <c r="A1569" s="8" t="s">
        <v>1</v>
      </c>
      <c r="B1569" s="9" t="s">
        <v>19237</v>
      </c>
      <c r="C1569" s="9">
        <v>24</v>
      </c>
      <c r="D1569" s="9">
        <v>68.265600000000006</v>
      </c>
    </row>
    <row r="1570" spans="1:4" x14ac:dyDescent="0.25">
      <c r="A1570" s="8" t="s">
        <v>1</v>
      </c>
      <c r="B1570" s="9" t="s">
        <v>19238</v>
      </c>
      <c r="C1570" s="9">
        <v>25</v>
      </c>
      <c r="D1570" s="9">
        <v>66.310400000000001</v>
      </c>
    </row>
    <row r="1571" spans="1:4" x14ac:dyDescent="0.25">
      <c r="A1571" s="8" t="s">
        <v>1</v>
      </c>
      <c r="B1571" s="9" t="s">
        <v>19239</v>
      </c>
      <c r="C1571" s="9">
        <v>26</v>
      </c>
      <c r="D1571" s="9">
        <v>70.803200000000004</v>
      </c>
    </row>
    <row r="1572" spans="1:4" x14ac:dyDescent="0.25">
      <c r="A1572" s="8" t="s">
        <v>1</v>
      </c>
      <c r="B1572" s="9" t="s">
        <v>19240</v>
      </c>
      <c r="C1572" s="9">
        <v>27</v>
      </c>
      <c r="D1572" s="9">
        <v>75.878399999999999</v>
      </c>
    </row>
    <row r="1573" spans="1:4" x14ac:dyDescent="0.25">
      <c r="A1573" s="8" t="s">
        <v>1</v>
      </c>
      <c r="B1573" s="9" t="s">
        <v>19241</v>
      </c>
      <c r="C1573" s="9">
        <v>28</v>
      </c>
      <c r="D1573" s="9">
        <v>75.961600000000004</v>
      </c>
    </row>
    <row r="1574" spans="1:4" x14ac:dyDescent="0.25">
      <c r="A1574" s="8" t="s">
        <v>1</v>
      </c>
      <c r="B1574" s="9" t="s">
        <v>19242</v>
      </c>
      <c r="C1574" s="9">
        <v>29</v>
      </c>
      <c r="D1574" s="9">
        <v>80.038399999999996</v>
      </c>
    </row>
    <row r="1575" spans="1:4" x14ac:dyDescent="0.25">
      <c r="A1575" s="8" t="s">
        <v>1</v>
      </c>
      <c r="B1575" s="9" t="s">
        <v>19243</v>
      </c>
      <c r="C1575" s="9">
        <v>30</v>
      </c>
      <c r="D1575" s="9">
        <v>81.452799999999996</v>
      </c>
    </row>
    <row r="1576" spans="1:4" x14ac:dyDescent="0.25">
      <c r="A1576" s="8" t="s">
        <v>1</v>
      </c>
      <c r="B1576" s="9" t="s">
        <v>19244</v>
      </c>
      <c r="C1576" s="9">
        <v>31</v>
      </c>
      <c r="D1576" s="9">
        <v>86.111999999999995</v>
      </c>
    </row>
    <row r="1577" spans="1:4" x14ac:dyDescent="0.25">
      <c r="A1577" s="8" t="s">
        <v>1</v>
      </c>
      <c r="B1577" s="9" t="s">
        <v>19245</v>
      </c>
      <c r="C1577" s="9">
        <v>32</v>
      </c>
      <c r="D1577" s="9">
        <v>84.115200000000002</v>
      </c>
    </row>
    <row r="1578" spans="1:4" x14ac:dyDescent="0.25">
      <c r="A1578" s="8" t="s">
        <v>1</v>
      </c>
      <c r="B1578" s="9" t="s">
        <v>19246</v>
      </c>
      <c r="C1578" s="9">
        <v>33</v>
      </c>
      <c r="D1578" s="9">
        <v>87.983999999999995</v>
      </c>
    </row>
    <row r="1579" spans="1:4" x14ac:dyDescent="0.25">
      <c r="A1579" s="8" t="s">
        <v>1</v>
      </c>
      <c r="B1579" s="9" t="s">
        <v>19247</v>
      </c>
      <c r="C1579" s="9">
        <v>34</v>
      </c>
      <c r="D1579" s="9">
        <v>117.5616</v>
      </c>
    </row>
    <row r="1580" spans="1:4" x14ac:dyDescent="0.25">
      <c r="A1580" s="8" t="s">
        <v>1</v>
      </c>
      <c r="B1580" s="9" t="s">
        <v>19248</v>
      </c>
      <c r="C1580" s="9">
        <v>35</v>
      </c>
      <c r="D1580" s="9">
        <v>110.8224</v>
      </c>
    </row>
    <row r="1581" spans="1:4" x14ac:dyDescent="0.25">
      <c r="A1581" s="8" t="s">
        <v>1</v>
      </c>
      <c r="B1581" s="9" t="s">
        <v>19249</v>
      </c>
      <c r="C1581" s="9">
        <v>36</v>
      </c>
      <c r="D1581" s="9">
        <v>98.591999999999999</v>
      </c>
    </row>
    <row r="1582" spans="1:4" x14ac:dyDescent="0.25">
      <c r="A1582" s="8" t="s">
        <v>1</v>
      </c>
      <c r="B1582" s="9" t="s">
        <v>19250</v>
      </c>
      <c r="C1582" s="9">
        <v>37</v>
      </c>
      <c r="D1582" s="9">
        <v>94.307199999999995</v>
      </c>
    </row>
    <row r="1583" spans="1:4" x14ac:dyDescent="0.25">
      <c r="A1583" s="8" t="s">
        <v>1</v>
      </c>
      <c r="B1583" s="9" t="s">
        <v>19251</v>
      </c>
      <c r="C1583" s="9">
        <v>38</v>
      </c>
      <c r="D1583" s="9">
        <v>81.577600000000004</v>
      </c>
    </row>
    <row r="1584" spans="1:4" x14ac:dyDescent="0.25">
      <c r="A1584" s="8" t="s">
        <v>1</v>
      </c>
      <c r="B1584" s="9" t="s">
        <v>19252</v>
      </c>
      <c r="C1584" s="9">
        <v>39</v>
      </c>
      <c r="D1584" s="9">
        <v>81.827200000000005</v>
      </c>
    </row>
    <row r="1585" spans="1:4" x14ac:dyDescent="0.25">
      <c r="A1585" s="8" t="s">
        <v>1</v>
      </c>
      <c r="B1585" s="9" t="s">
        <v>19253</v>
      </c>
      <c r="C1585" s="9">
        <v>40</v>
      </c>
      <c r="D1585" s="9">
        <v>82.742400000000004</v>
      </c>
    </row>
    <row r="1586" spans="1:4" x14ac:dyDescent="0.25">
      <c r="A1586" s="8" t="s">
        <v>1</v>
      </c>
      <c r="B1586" s="9" t="s">
        <v>19254</v>
      </c>
      <c r="C1586" s="9">
        <v>41</v>
      </c>
      <c r="D1586" s="9">
        <v>84.198400000000007</v>
      </c>
    </row>
    <row r="1587" spans="1:4" x14ac:dyDescent="0.25">
      <c r="A1587" s="8" t="s">
        <v>1</v>
      </c>
      <c r="B1587" s="9" t="s">
        <v>19255</v>
      </c>
      <c r="C1587" s="9">
        <v>42</v>
      </c>
      <c r="D1587" s="9">
        <v>93.350399999999993</v>
      </c>
    </row>
    <row r="1588" spans="1:4" x14ac:dyDescent="0.25">
      <c r="A1588" s="8" t="s">
        <v>1</v>
      </c>
      <c r="B1588" s="9" t="s">
        <v>19256</v>
      </c>
      <c r="C1588" s="9">
        <v>43</v>
      </c>
      <c r="D1588" s="9">
        <v>81.785600000000002</v>
      </c>
    </row>
    <row r="1589" spans="1:4" x14ac:dyDescent="0.25">
      <c r="A1589" s="8" t="s">
        <v>1</v>
      </c>
      <c r="B1589" s="9" t="s">
        <v>19257</v>
      </c>
      <c r="C1589" s="9">
        <v>44</v>
      </c>
      <c r="D1589" s="9">
        <v>85.612799999999993</v>
      </c>
    </row>
    <row r="1590" spans="1:4" x14ac:dyDescent="0.25">
      <c r="A1590" s="8" t="s">
        <v>1</v>
      </c>
      <c r="B1590" s="9" t="s">
        <v>19258</v>
      </c>
      <c r="C1590" s="9">
        <v>45</v>
      </c>
      <c r="D1590" s="9">
        <v>101.92</v>
      </c>
    </row>
    <row r="1591" spans="1:4" x14ac:dyDescent="0.25">
      <c r="A1591" s="8" t="s">
        <v>1</v>
      </c>
      <c r="B1591" s="9" t="s">
        <v>19259</v>
      </c>
      <c r="C1591" s="9">
        <v>46</v>
      </c>
      <c r="D1591" s="9">
        <v>92.684799999999996</v>
      </c>
    </row>
    <row r="1592" spans="1:4" x14ac:dyDescent="0.25">
      <c r="A1592" s="8" t="s">
        <v>1</v>
      </c>
      <c r="B1592" s="9" t="s">
        <v>19260</v>
      </c>
      <c r="C1592" s="9">
        <v>47</v>
      </c>
      <c r="D1592" s="9">
        <v>88.150400000000005</v>
      </c>
    </row>
    <row r="1593" spans="1:4" x14ac:dyDescent="0.25">
      <c r="A1593" s="8" t="s">
        <v>1</v>
      </c>
      <c r="B1593" s="9" t="s">
        <v>19261</v>
      </c>
      <c r="C1593" s="9">
        <v>48</v>
      </c>
      <c r="D1593" s="9">
        <v>90.230400000000003</v>
      </c>
    </row>
    <row r="1594" spans="1:4" x14ac:dyDescent="0.25">
      <c r="A1594" s="8" t="s">
        <v>1</v>
      </c>
      <c r="B1594" s="9" t="s">
        <v>19262</v>
      </c>
      <c r="C1594" s="9">
        <v>49</v>
      </c>
      <c r="D1594" s="9">
        <v>88.608000000000004</v>
      </c>
    </row>
    <row r="1595" spans="1:4" x14ac:dyDescent="0.25">
      <c r="A1595" s="8" t="s">
        <v>1</v>
      </c>
      <c r="B1595" s="9" t="s">
        <v>19263</v>
      </c>
      <c r="C1595" s="9">
        <v>50</v>
      </c>
      <c r="D1595" s="9">
        <v>87.900800000000004</v>
      </c>
    </row>
    <row r="1596" spans="1:4" x14ac:dyDescent="0.25">
      <c r="A1596" s="8" t="s">
        <v>1</v>
      </c>
      <c r="B1596" s="9" t="s">
        <v>19264</v>
      </c>
      <c r="C1596" s="9">
        <v>51</v>
      </c>
      <c r="D1596" s="9">
        <v>77.916799999999995</v>
      </c>
    </row>
    <row r="1597" spans="1:4" x14ac:dyDescent="0.25">
      <c r="A1597" s="8" t="s">
        <v>1</v>
      </c>
      <c r="B1597" s="9" t="s">
        <v>19265</v>
      </c>
      <c r="C1597" s="9">
        <v>52</v>
      </c>
      <c r="D1597" s="9">
        <v>87.651200000000003</v>
      </c>
    </row>
    <row r="1598" spans="1:4" x14ac:dyDescent="0.25">
      <c r="A1598" s="8" t="s">
        <v>1</v>
      </c>
      <c r="B1598" s="9" t="s">
        <v>19266</v>
      </c>
      <c r="C1598" s="9">
        <v>53</v>
      </c>
      <c r="D1598" s="9">
        <v>77.376000000000005</v>
      </c>
    </row>
    <row r="1599" spans="1:4" x14ac:dyDescent="0.25">
      <c r="A1599" s="8" t="s">
        <v>1</v>
      </c>
      <c r="B1599" s="9" t="s">
        <v>19267</v>
      </c>
      <c r="C1599" s="9">
        <v>54</v>
      </c>
      <c r="D1599" s="9">
        <v>84.614400000000003</v>
      </c>
    </row>
    <row r="1600" spans="1:4" x14ac:dyDescent="0.25">
      <c r="A1600" s="8" t="s">
        <v>1</v>
      </c>
      <c r="B1600" s="9" t="s">
        <v>19268</v>
      </c>
      <c r="C1600" s="9">
        <v>55</v>
      </c>
      <c r="D1600" s="9">
        <v>79.996799999999993</v>
      </c>
    </row>
    <row r="1601" spans="1:4" x14ac:dyDescent="0.25">
      <c r="A1601" s="8" t="s">
        <v>1</v>
      </c>
      <c r="B1601" s="9" t="s">
        <v>19269</v>
      </c>
      <c r="C1601" s="9">
        <v>56</v>
      </c>
      <c r="D1601" s="9">
        <v>75.254400000000004</v>
      </c>
    </row>
    <row r="1602" spans="1:4" x14ac:dyDescent="0.25">
      <c r="A1602" s="8" t="s">
        <v>1</v>
      </c>
      <c r="B1602" s="9" t="s">
        <v>19270</v>
      </c>
      <c r="C1602" s="9">
        <v>57</v>
      </c>
      <c r="D1602" s="9">
        <v>81.328000000000003</v>
      </c>
    </row>
    <row r="1603" spans="1:4" x14ac:dyDescent="0.25">
      <c r="A1603" s="8" t="s">
        <v>1</v>
      </c>
      <c r="B1603" s="9" t="s">
        <v>19271</v>
      </c>
      <c r="C1603" s="9">
        <v>58</v>
      </c>
      <c r="D1603" s="9">
        <v>76.335999999999999</v>
      </c>
    </row>
    <row r="1604" spans="1:4" x14ac:dyDescent="0.25">
      <c r="A1604" s="8" t="s">
        <v>1</v>
      </c>
      <c r="B1604" s="9" t="s">
        <v>19272</v>
      </c>
      <c r="C1604" s="9">
        <v>59</v>
      </c>
      <c r="D1604" s="9">
        <v>60.569600000000001</v>
      </c>
    </row>
    <row r="1605" spans="1:4" x14ac:dyDescent="0.25">
      <c r="A1605" s="8" t="s">
        <v>1</v>
      </c>
      <c r="B1605" s="9" t="s">
        <v>19273</v>
      </c>
      <c r="C1605" s="9">
        <v>60</v>
      </c>
      <c r="D1605" s="9">
        <v>57.574399999999997</v>
      </c>
    </row>
    <row r="1606" spans="1:4" x14ac:dyDescent="0.25">
      <c r="A1606" s="8" t="s">
        <v>1</v>
      </c>
      <c r="B1606" s="9" t="s">
        <v>19274</v>
      </c>
      <c r="C1606" s="9">
        <v>61</v>
      </c>
      <c r="D1606" s="9">
        <v>54.4544</v>
      </c>
    </row>
    <row r="1607" spans="1:4" x14ac:dyDescent="0.25">
      <c r="A1607" s="8" t="s">
        <v>1</v>
      </c>
      <c r="B1607" s="9" t="s">
        <v>19275</v>
      </c>
      <c r="C1607" s="9">
        <v>62</v>
      </c>
      <c r="D1607" s="9">
        <v>54.08</v>
      </c>
    </row>
    <row r="1608" spans="1:4" x14ac:dyDescent="0.25">
      <c r="A1608" s="8" t="s">
        <v>1</v>
      </c>
      <c r="B1608" s="9" t="s">
        <v>19276</v>
      </c>
      <c r="C1608" s="9">
        <v>63</v>
      </c>
      <c r="D1608" s="9">
        <v>49.795200000000001</v>
      </c>
    </row>
    <row r="1609" spans="1:4" x14ac:dyDescent="0.25">
      <c r="A1609" s="8" t="s">
        <v>1</v>
      </c>
      <c r="B1609" s="9" t="s">
        <v>19277</v>
      </c>
      <c r="C1609" s="9">
        <v>64</v>
      </c>
      <c r="D1609" s="9">
        <v>49.295999999999999</v>
      </c>
    </row>
    <row r="1610" spans="1:4" x14ac:dyDescent="0.25">
      <c r="A1610" s="8" t="s">
        <v>1</v>
      </c>
      <c r="B1610" s="9" t="s">
        <v>19278</v>
      </c>
      <c r="C1610" s="9">
        <v>65</v>
      </c>
      <c r="D1610" s="9">
        <v>49.878399999999999</v>
      </c>
    </row>
    <row r="1611" spans="1:4" x14ac:dyDescent="0.25">
      <c r="A1611" s="8" t="s">
        <v>1</v>
      </c>
      <c r="B1611" s="9" t="s">
        <v>19279</v>
      </c>
      <c r="C1611" s="9">
        <v>66</v>
      </c>
      <c r="D1611" s="9">
        <v>48.463999999999999</v>
      </c>
    </row>
    <row r="1612" spans="1:4" x14ac:dyDescent="0.25">
      <c r="A1612" s="8" t="s">
        <v>1</v>
      </c>
      <c r="B1612" s="9" t="s">
        <v>19280</v>
      </c>
      <c r="C1612" s="9">
        <v>67</v>
      </c>
      <c r="D1612" s="9">
        <v>48.88</v>
      </c>
    </row>
    <row r="1613" spans="1:4" x14ac:dyDescent="0.25">
      <c r="A1613" s="8" t="s">
        <v>1</v>
      </c>
      <c r="B1613" s="9" t="s">
        <v>19281</v>
      </c>
      <c r="C1613" s="9">
        <v>68</v>
      </c>
      <c r="D1613" s="9">
        <v>49.379199999999997</v>
      </c>
    </row>
    <row r="1614" spans="1:4" x14ac:dyDescent="0.25">
      <c r="A1614" s="8" t="s">
        <v>1</v>
      </c>
      <c r="B1614" s="9" t="s">
        <v>19282</v>
      </c>
      <c r="C1614" s="9">
        <v>69</v>
      </c>
      <c r="D1614" s="9">
        <v>48.172800000000002</v>
      </c>
    </row>
    <row r="1615" spans="1:4" x14ac:dyDescent="0.25">
      <c r="A1615" s="8" t="s">
        <v>1</v>
      </c>
      <c r="B1615" s="9" t="s">
        <v>19283</v>
      </c>
      <c r="C1615" s="9">
        <v>70</v>
      </c>
      <c r="D1615" s="9">
        <v>47.590400000000002</v>
      </c>
    </row>
    <row r="1616" spans="1:4" x14ac:dyDescent="0.25">
      <c r="A1616" s="8" t="s">
        <v>1</v>
      </c>
      <c r="B1616" s="9" t="s">
        <v>19284</v>
      </c>
      <c r="C1616" s="9">
        <v>71</v>
      </c>
      <c r="D1616" s="9">
        <v>46.508800000000001</v>
      </c>
    </row>
    <row r="1617" spans="1:4" x14ac:dyDescent="0.25">
      <c r="A1617" s="8" t="s">
        <v>1</v>
      </c>
      <c r="B1617" s="9" t="s">
        <v>19285</v>
      </c>
      <c r="C1617" s="9">
        <v>72</v>
      </c>
      <c r="D1617" s="9">
        <v>43.68</v>
      </c>
    </row>
    <row r="1618" spans="1:4" x14ac:dyDescent="0.25">
      <c r="A1618" s="8" t="s">
        <v>1</v>
      </c>
      <c r="B1618" s="9" t="s">
        <v>19286</v>
      </c>
      <c r="C1618" s="9">
        <v>73</v>
      </c>
      <c r="D1618" s="9">
        <v>44.179200000000002</v>
      </c>
    </row>
    <row r="1619" spans="1:4" x14ac:dyDescent="0.25">
      <c r="A1619" s="8" t="s">
        <v>1</v>
      </c>
      <c r="B1619" s="9" t="s">
        <v>19287</v>
      </c>
      <c r="C1619" s="9">
        <v>74</v>
      </c>
      <c r="D1619" s="9">
        <v>42.806399999999996</v>
      </c>
    </row>
    <row r="1620" spans="1:4" x14ac:dyDescent="0.25">
      <c r="A1620" s="8" t="s">
        <v>1</v>
      </c>
      <c r="B1620" s="9" t="s">
        <v>19288</v>
      </c>
      <c r="C1620" s="9">
        <v>75</v>
      </c>
      <c r="D1620" s="9">
        <v>40.143999999999998</v>
      </c>
    </row>
    <row r="1621" spans="1:4" x14ac:dyDescent="0.25">
      <c r="A1621" s="8" t="s">
        <v>1</v>
      </c>
      <c r="B1621" s="9" t="s">
        <v>19289</v>
      </c>
      <c r="C1621" s="9">
        <v>76</v>
      </c>
      <c r="D1621" s="9">
        <v>41.1008</v>
      </c>
    </row>
    <row r="1622" spans="1:4" x14ac:dyDescent="0.25">
      <c r="A1622" s="8" t="s">
        <v>1</v>
      </c>
      <c r="B1622" s="9" t="s">
        <v>19290</v>
      </c>
      <c r="C1622" s="9">
        <v>77</v>
      </c>
      <c r="D1622" s="9">
        <v>40.227200000000003</v>
      </c>
    </row>
    <row r="1623" spans="1:4" x14ac:dyDescent="0.25">
      <c r="A1623" s="8" t="s">
        <v>1</v>
      </c>
      <c r="B1623" s="9" t="s">
        <v>19291</v>
      </c>
      <c r="C1623" s="9">
        <v>78</v>
      </c>
      <c r="D1623" s="9">
        <v>37.897599999999997</v>
      </c>
    </row>
    <row r="1624" spans="1:4" x14ac:dyDescent="0.25">
      <c r="A1624" s="8" t="s">
        <v>1</v>
      </c>
      <c r="B1624" s="9" t="s">
        <v>19292</v>
      </c>
      <c r="C1624" s="9">
        <v>79</v>
      </c>
      <c r="D1624" s="9">
        <v>37.648000000000003</v>
      </c>
    </row>
    <row r="1625" spans="1:4" x14ac:dyDescent="0.25">
      <c r="A1625" s="8" t="s">
        <v>1</v>
      </c>
      <c r="B1625" s="9" t="s">
        <v>19293</v>
      </c>
      <c r="C1625" s="9">
        <v>80</v>
      </c>
      <c r="D1625" s="9">
        <v>39.436799999999998</v>
      </c>
    </row>
    <row r="1626" spans="1:4" x14ac:dyDescent="0.25">
      <c r="A1626" s="8" t="s">
        <v>1</v>
      </c>
      <c r="B1626" s="9" t="s">
        <v>19294</v>
      </c>
      <c r="C1626" s="9">
        <v>81</v>
      </c>
      <c r="D1626" s="9">
        <v>34.694400000000002</v>
      </c>
    </row>
    <row r="1627" spans="1:4" x14ac:dyDescent="0.25">
      <c r="A1627" s="8" t="s">
        <v>1</v>
      </c>
      <c r="B1627" s="9" t="s">
        <v>19295</v>
      </c>
      <c r="C1627" s="9">
        <v>82</v>
      </c>
      <c r="D1627" s="9">
        <v>36.358400000000003</v>
      </c>
    </row>
    <row r="1628" spans="1:4" x14ac:dyDescent="0.25">
      <c r="A1628" s="8" t="s">
        <v>1</v>
      </c>
      <c r="B1628" s="9" t="s">
        <v>19296</v>
      </c>
      <c r="C1628" s="9">
        <v>83</v>
      </c>
      <c r="D1628" s="9">
        <v>35.942399999999999</v>
      </c>
    </row>
    <row r="1629" spans="1:4" x14ac:dyDescent="0.25">
      <c r="A1629" s="8" t="s">
        <v>1</v>
      </c>
      <c r="B1629" s="9" t="s">
        <v>19297</v>
      </c>
      <c r="C1629" s="9">
        <v>84</v>
      </c>
      <c r="D1629" s="9">
        <v>37.606400000000001</v>
      </c>
    </row>
    <row r="1630" spans="1:4" x14ac:dyDescent="0.25">
      <c r="A1630" s="8" t="s">
        <v>1</v>
      </c>
      <c r="B1630" s="9" t="s">
        <v>19298</v>
      </c>
      <c r="C1630" s="9">
        <v>85</v>
      </c>
      <c r="D1630" s="9">
        <v>35.984000000000002</v>
      </c>
    </row>
    <row r="1631" spans="1:4" x14ac:dyDescent="0.25">
      <c r="A1631" s="8" t="s">
        <v>1</v>
      </c>
      <c r="B1631" s="9" t="s">
        <v>19299</v>
      </c>
      <c r="C1631" s="9">
        <v>86</v>
      </c>
      <c r="D1631" s="9">
        <v>38.188800000000001</v>
      </c>
    </row>
    <row r="1632" spans="1:4" x14ac:dyDescent="0.25">
      <c r="A1632" s="8" t="s">
        <v>1</v>
      </c>
      <c r="B1632" s="9" t="s">
        <v>19300</v>
      </c>
      <c r="C1632" s="9">
        <v>87</v>
      </c>
      <c r="D1632" s="9">
        <v>39.436799999999998</v>
      </c>
    </row>
    <row r="1633" spans="1:4" x14ac:dyDescent="0.25">
      <c r="A1633" s="8" t="s">
        <v>1</v>
      </c>
      <c r="B1633" s="9" t="s">
        <v>19301</v>
      </c>
      <c r="C1633" s="9">
        <v>88</v>
      </c>
      <c r="D1633" s="9">
        <v>37.980800000000002</v>
      </c>
    </row>
    <row r="1634" spans="1:4" x14ac:dyDescent="0.25">
      <c r="A1634" s="8" t="s">
        <v>1</v>
      </c>
      <c r="B1634" s="9" t="s">
        <v>19302</v>
      </c>
      <c r="C1634" s="9">
        <v>89</v>
      </c>
      <c r="D1634" s="9">
        <v>38.396799999999999</v>
      </c>
    </row>
    <row r="1635" spans="1:4" x14ac:dyDescent="0.25">
      <c r="A1635" s="8" t="s">
        <v>1</v>
      </c>
      <c r="B1635" s="9" t="s">
        <v>19303</v>
      </c>
      <c r="C1635" s="9">
        <v>90</v>
      </c>
      <c r="D1635" s="9">
        <v>38.355200000000004</v>
      </c>
    </row>
    <row r="1636" spans="1:4" x14ac:dyDescent="0.25">
      <c r="A1636" s="8" t="s">
        <v>1</v>
      </c>
      <c r="B1636" s="9" t="s">
        <v>19304</v>
      </c>
      <c r="C1636" s="9">
        <v>91</v>
      </c>
      <c r="D1636" s="9">
        <v>37.980800000000002</v>
      </c>
    </row>
    <row r="1637" spans="1:4" x14ac:dyDescent="0.25">
      <c r="A1637" s="8" t="s">
        <v>1</v>
      </c>
      <c r="B1637" s="9" t="s">
        <v>19305</v>
      </c>
      <c r="C1637" s="9">
        <v>92</v>
      </c>
      <c r="D1637" s="9">
        <v>36.6496</v>
      </c>
    </row>
    <row r="1638" spans="1:4" x14ac:dyDescent="0.25">
      <c r="A1638" s="8" t="s">
        <v>1</v>
      </c>
      <c r="B1638" s="9" t="s">
        <v>19306</v>
      </c>
      <c r="C1638" s="9">
        <v>93</v>
      </c>
      <c r="D1638" s="9">
        <v>36.732799999999997</v>
      </c>
    </row>
    <row r="1639" spans="1:4" x14ac:dyDescent="0.25">
      <c r="A1639" s="8" t="s">
        <v>1</v>
      </c>
      <c r="B1639" s="9" t="s">
        <v>19307</v>
      </c>
      <c r="C1639" s="9">
        <v>94</v>
      </c>
      <c r="D1639" s="9">
        <v>36.0672</v>
      </c>
    </row>
    <row r="1640" spans="1:4" x14ac:dyDescent="0.25">
      <c r="A1640" s="8" t="s">
        <v>1</v>
      </c>
      <c r="B1640" s="9" t="s">
        <v>19308</v>
      </c>
      <c r="C1640" s="9">
        <v>95</v>
      </c>
      <c r="D1640" s="9">
        <v>37.190399999999997</v>
      </c>
    </row>
    <row r="1641" spans="1:4" x14ac:dyDescent="0.25">
      <c r="A1641" s="8" t="s">
        <v>1</v>
      </c>
      <c r="B1641" s="9" t="s">
        <v>19309</v>
      </c>
      <c r="C1641" s="9">
        <v>96</v>
      </c>
      <c r="D1641" s="9">
        <v>37.273600000000002</v>
      </c>
    </row>
    <row r="1642" spans="1:4" x14ac:dyDescent="0.25">
      <c r="A1642" s="8" t="s">
        <v>1</v>
      </c>
      <c r="B1642" s="9" t="s">
        <v>19310</v>
      </c>
      <c r="C1642" s="9">
        <v>1</v>
      </c>
      <c r="D1642" s="9">
        <v>34.944000000000003</v>
      </c>
    </row>
    <row r="1643" spans="1:4" x14ac:dyDescent="0.25">
      <c r="A1643" s="8" t="s">
        <v>1</v>
      </c>
      <c r="B1643" s="9" t="s">
        <v>19311</v>
      </c>
      <c r="C1643" s="9">
        <v>2</v>
      </c>
      <c r="D1643" s="9">
        <v>37.148800000000001</v>
      </c>
    </row>
    <row r="1644" spans="1:4" x14ac:dyDescent="0.25">
      <c r="A1644" s="8" t="s">
        <v>1</v>
      </c>
      <c r="B1644" s="9" t="s">
        <v>19312</v>
      </c>
      <c r="C1644" s="9">
        <v>3</v>
      </c>
      <c r="D1644" s="9">
        <v>36.7744</v>
      </c>
    </row>
    <row r="1645" spans="1:4" x14ac:dyDescent="0.25">
      <c r="A1645" s="8" t="s">
        <v>1</v>
      </c>
      <c r="B1645" s="9" t="s">
        <v>19313</v>
      </c>
      <c r="C1645" s="9">
        <v>4</v>
      </c>
      <c r="D1645" s="9">
        <v>36.233600000000003</v>
      </c>
    </row>
    <row r="1646" spans="1:4" x14ac:dyDescent="0.25">
      <c r="A1646" s="8" t="s">
        <v>1</v>
      </c>
      <c r="B1646" s="9" t="s">
        <v>19314</v>
      </c>
      <c r="C1646" s="9">
        <v>5</v>
      </c>
      <c r="D1646" s="9">
        <v>36.192</v>
      </c>
    </row>
    <row r="1647" spans="1:4" x14ac:dyDescent="0.25">
      <c r="A1647" s="8" t="s">
        <v>1</v>
      </c>
      <c r="B1647" s="9" t="s">
        <v>19315</v>
      </c>
      <c r="C1647" s="9">
        <v>6</v>
      </c>
      <c r="D1647" s="9">
        <v>38.064</v>
      </c>
    </row>
    <row r="1648" spans="1:4" x14ac:dyDescent="0.25">
      <c r="A1648" s="8" t="s">
        <v>1</v>
      </c>
      <c r="B1648" s="9" t="s">
        <v>19316</v>
      </c>
      <c r="C1648" s="9">
        <v>7</v>
      </c>
      <c r="D1648" s="9">
        <v>36.566400000000002</v>
      </c>
    </row>
    <row r="1649" spans="1:4" x14ac:dyDescent="0.25">
      <c r="A1649" s="8" t="s">
        <v>1</v>
      </c>
      <c r="B1649" s="9" t="s">
        <v>19317</v>
      </c>
      <c r="C1649" s="9">
        <v>8</v>
      </c>
      <c r="D1649" s="9">
        <v>37.398400000000002</v>
      </c>
    </row>
    <row r="1650" spans="1:4" x14ac:dyDescent="0.25">
      <c r="A1650" s="8" t="s">
        <v>1</v>
      </c>
      <c r="B1650" s="9" t="s">
        <v>19318</v>
      </c>
      <c r="C1650" s="9">
        <v>9</v>
      </c>
      <c r="D1650" s="9">
        <v>39.062399999999997</v>
      </c>
    </row>
    <row r="1651" spans="1:4" x14ac:dyDescent="0.25">
      <c r="A1651" s="8" t="s">
        <v>1</v>
      </c>
      <c r="B1651" s="9" t="s">
        <v>19319</v>
      </c>
      <c r="C1651" s="9">
        <v>10</v>
      </c>
      <c r="D1651" s="9">
        <v>38.230400000000003</v>
      </c>
    </row>
    <row r="1652" spans="1:4" x14ac:dyDescent="0.25">
      <c r="A1652" s="8" t="s">
        <v>1</v>
      </c>
      <c r="B1652" s="9" t="s">
        <v>19320</v>
      </c>
      <c r="C1652" s="9">
        <v>11</v>
      </c>
      <c r="D1652" s="9">
        <v>36.691200000000002</v>
      </c>
    </row>
    <row r="1653" spans="1:4" x14ac:dyDescent="0.25">
      <c r="A1653" s="8" t="s">
        <v>1</v>
      </c>
      <c r="B1653" s="9" t="s">
        <v>19321</v>
      </c>
      <c r="C1653" s="9">
        <v>12</v>
      </c>
      <c r="D1653" s="9">
        <v>33.820799999999998</v>
      </c>
    </row>
    <row r="1654" spans="1:4" x14ac:dyDescent="0.25">
      <c r="A1654" s="8" t="s">
        <v>1</v>
      </c>
      <c r="B1654" s="9" t="s">
        <v>19322</v>
      </c>
      <c r="C1654" s="9">
        <v>13</v>
      </c>
      <c r="D1654" s="9">
        <v>38.271999999999998</v>
      </c>
    </row>
    <row r="1655" spans="1:4" x14ac:dyDescent="0.25">
      <c r="A1655" s="8" t="s">
        <v>1</v>
      </c>
      <c r="B1655" s="9" t="s">
        <v>19323</v>
      </c>
      <c r="C1655" s="9">
        <v>14</v>
      </c>
      <c r="D1655" s="9">
        <v>35.942399999999999</v>
      </c>
    </row>
    <row r="1656" spans="1:4" x14ac:dyDescent="0.25">
      <c r="A1656" s="8" t="s">
        <v>1</v>
      </c>
      <c r="B1656" s="9" t="s">
        <v>19324</v>
      </c>
      <c r="C1656" s="9">
        <v>15</v>
      </c>
      <c r="D1656" s="9">
        <v>35.276800000000001</v>
      </c>
    </row>
    <row r="1657" spans="1:4" x14ac:dyDescent="0.25">
      <c r="A1657" s="8" t="s">
        <v>1</v>
      </c>
      <c r="B1657" s="9" t="s">
        <v>19325</v>
      </c>
      <c r="C1657" s="9">
        <v>16</v>
      </c>
      <c r="D1657" s="9">
        <v>37.148800000000001</v>
      </c>
    </row>
    <row r="1658" spans="1:4" x14ac:dyDescent="0.25">
      <c r="A1658" s="8" t="s">
        <v>1</v>
      </c>
      <c r="B1658" s="9" t="s">
        <v>19326</v>
      </c>
      <c r="C1658" s="9">
        <v>17</v>
      </c>
      <c r="D1658" s="9">
        <v>35.859200000000001</v>
      </c>
    </row>
    <row r="1659" spans="1:4" x14ac:dyDescent="0.25">
      <c r="A1659" s="8" t="s">
        <v>1</v>
      </c>
      <c r="B1659" s="9" t="s">
        <v>19327</v>
      </c>
      <c r="C1659" s="9">
        <v>18</v>
      </c>
      <c r="D1659" s="9">
        <v>38.022399999999998</v>
      </c>
    </row>
    <row r="1660" spans="1:4" x14ac:dyDescent="0.25">
      <c r="A1660" s="8" t="s">
        <v>1</v>
      </c>
      <c r="B1660" s="9" t="s">
        <v>19328</v>
      </c>
      <c r="C1660" s="9">
        <v>19</v>
      </c>
      <c r="D1660" s="9">
        <v>37.731200000000001</v>
      </c>
    </row>
    <row r="1661" spans="1:4" x14ac:dyDescent="0.25">
      <c r="A1661" s="8" t="s">
        <v>1</v>
      </c>
      <c r="B1661" s="9" t="s">
        <v>19329</v>
      </c>
      <c r="C1661" s="9">
        <v>20</v>
      </c>
      <c r="D1661" s="9">
        <v>51.625599999999999</v>
      </c>
    </row>
    <row r="1662" spans="1:4" x14ac:dyDescent="0.25">
      <c r="A1662" s="8" t="s">
        <v>1</v>
      </c>
      <c r="B1662" s="9" t="s">
        <v>19330</v>
      </c>
      <c r="C1662" s="9">
        <v>21</v>
      </c>
      <c r="D1662" s="9">
        <v>62.0672</v>
      </c>
    </row>
    <row r="1663" spans="1:4" x14ac:dyDescent="0.25">
      <c r="A1663" s="8" t="s">
        <v>1</v>
      </c>
      <c r="B1663" s="9" t="s">
        <v>19331</v>
      </c>
      <c r="C1663" s="9">
        <v>22</v>
      </c>
      <c r="D1663" s="9">
        <v>80.787199999999999</v>
      </c>
    </row>
    <row r="1664" spans="1:4" x14ac:dyDescent="0.25">
      <c r="A1664" s="8" t="s">
        <v>1</v>
      </c>
      <c r="B1664" s="9" t="s">
        <v>19332</v>
      </c>
      <c r="C1664" s="9">
        <v>23</v>
      </c>
      <c r="D1664" s="9">
        <v>75.087999999999994</v>
      </c>
    </row>
    <row r="1665" spans="1:4" x14ac:dyDescent="0.25">
      <c r="A1665" s="8" t="s">
        <v>1</v>
      </c>
      <c r="B1665" s="9" t="s">
        <v>19333</v>
      </c>
      <c r="C1665" s="9">
        <v>24</v>
      </c>
      <c r="D1665" s="9">
        <v>65.644800000000004</v>
      </c>
    </row>
    <row r="1666" spans="1:4" x14ac:dyDescent="0.25">
      <c r="A1666" s="8" t="s">
        <v>1</v>
      </c>
      <c r="B1666" s="9" t="s">
        <v>19334</v>
      </c>
      <c r="C1666" s="9">
        <v>25</v>
      </c>
      <c r="D1666" s="9">
        <v>70.803200000000004</v>
      </c>
    </row>
    <row r="1667" spans="1:4" x14ac:dyDescent="0.25">
      <c r="A1667" s="8" t="s">
        <v>1</v>
      </c>
      <c r="B1667" s="9" t="s">
        <v>19335</v>
      </c>
      <c r="C1667" s="9">
        <v>26</v>
      </c>
      <c r="D1667" s="9">
        <v>64.438400000000001</v>
      </c>
    </row>
    <row r="1668" spans="1:4" x14ac:dyDescent="0.25">
      <c r="A1668" s="8" t="s">
        <v>1</v>
      </c>
      <c r="B1668" s="9" t="s">
        <v>19336</v>
      </c>
      <c r="C1668" s="9">
        <v>27</v>
      </c>
      <c r="D1668" s="9">
        <v>87.068799999999996</v>
      </c>
    </row>
    <row r="1669" spans="1:4" x14ac:dyDescent="0.25">
      <c r="A1669" s="8" t="s">
        <v>1</v>
      </c>
      <c r="B1669" s="9" t="s">
        <v>19337</v>
      </c>
      <c r="C1669" s="9">
        <v>28</v>
      </c>
      <c r="D1669" s="9">
        <v>78.998400000000004</v>
      </c>
    </row>
    <row r="1670" spans="1:4" x14ac:dyDescent="0.25">
      <c r="A1670" s="8" t="s">
        <v>1</v>
      </c>
      <c r="B1670" s="9" t="s">
        <v>19338</v>
      </c>
      <c r="C1670" s="9">
        <v>29</v>
      </c>
      <c r="D1670" s="9">
        <v>75.171199999999999</v>
      </c>
    </row>
    <row r="1671" spans="1:4" x14ac:dyDescent="0.25">
      <c r="A1671" s="8" t="s">
        <v>1</v>
      </c>
      <c r="B1671" s="9" t="s">
        <v>19339</v>
      </c>
      <c r="C1671" s="9">
        <v>30</v>
      </c>
      <c r="D1671" s="9">
        <v>84.406400000000005</v>
      </c>
    </row>
    <row r="1672" spans="1:4" x14ac:dyDescent="0.25">
      <c r="A1672" s="8" t="s">
        <v>1</v>
      </c>
      <c r="B1672" s="9" t="s">
        <v>19340</v>
      </c>
      <c r="C1672" s="9">
        <v>31</v>
      </c>
      <c r="D1672" s="9">
        <v>84.822400000000002</v>
      </c>
    </row>
    <row r="1673" spans="1:4" x14ac:dyDescent="0.25">
      <c r="A1673" s="8" t="s">
        <v>1</v>
      </c>
      <c r="B1673" s="9" t="s">
        <v>19341</v>
      </c>
      <c r="C1673" s="9">
        <v>32</v>
      </c>
      <c r="D1673" s="9">
        <v>79.830399999999997</v>
      </c>
    </row>
    <row r="1674" spans="1:4" x14ac:dyDescent="0.25">
      <c r="A1674" s="8" t="s">
        <v>1</v>
      </c>
      <c r="B1674" s="9" t="s">
        <v>19342</v>
      </c>
      <c r="C1674" s="9">
        <v>33</v>
      </c>
      <c r="D1674" s="9">
        <v>101.2128</v>
      </c>
    </row>
    <row r="1675" spans="1:4" x14ac:dyDescent="0.25">
      <c r="A1675" s="8" t="s">
        <v>1</v>
      </c>
      <c r="B1675" s="9" t="s">
        <v>19343</v>
      </c>
      <c r="C1675" s="9">
        <v>34</v>
      </c>
      <c r="D1675" s="9">
        <v>91.769599999999997</v>
      </c>
    </row>
    <row r="1676" spans="1:4" x14ac:dyDescent="0.25">
      <c r="A1676" s="8" t="s">
        <v>1</v>
      </c>
      <c r="B1676" s="9" t="s">
        <v>19344</v>
      </c>
      <c r="C1676" s="9">
        <v>35</v>
      </c>
      <c r="D1676" s="9">
        <v>100.7552</v>
      </c>
    </row>
    <row r="1677" spans="1:4" x14ac:dyDescent="0.25">
      <c r="A1677" s="8" t="s">
        <v>1</v>
      </c>
      <c r="B1677" s="9" t="s">
        <v>19345</v>
      </c>
      <c r="C1677" s="9">
        <v>36</v>
      </c>
      <c r="D1677" s="9">
        <v>93.808000000000007</v>
      </c>
    </row>
    <row r="1678" spans="1:4" x14ac:dyDescent="0.25">
      <c r="A1678" s="8" t="s">
        <v>1</v>
      </c>
      <c r="B1678" s="9" t="s">
        <v>19346</v>
      </c>
      <c r="C1678" s="9">
        <v>37</v>
      </c>
      <c r="D1678" s="9">
        <v>97.427199999999999</v>
      </c>
    </row>
    <row r="1679" spans="1:4" x14ac:dyDescent="0.25">
      <c r="A1679" s="8" t="s">
        <v>1</v>
      </c>
      <c r="B1679" s="9" t="s">
        <v>19347</v>
      </c>
      <c r="C1679" s="9">
        <v>38</v>
      </c>
      <c r="D1679" s="9">
        <v>94.64</v>
      </c>
    </row>
    <row r="1680" spans="1:4" x14ac:dyDescent="0.25">
      <c r="A1680" s="8" t="s">
        <v>1</v>
      </c>
      <c r="B1680" s="9" t="s">
        <v>19348</v>
      </c>
      <c r="C1680" s="9">
        <v>39</v>
      </c>
      <c r="D1680" s="9">
        <v>98.508799999999994</v>
      </c>
    </row>
    <row r="1681" spans="1:4" x14ac:dyDescent="0.25">
      <c r="A1681" s="8" t="s">
        <v>1</v>
      </c>
      <c r="B1681" s="9" t="s">
        <v>19349</v>
      </c>
      <c r="C1681" s="9">
        <v>40</v>
      </c>
      <c r="D1681" s="9">
        <v>94.764799999999994</v>
      </c>
    </row>
    <row r="1682" spans="1:4" x14ac:dyDescent="0.25">
      <c r="A1682" s="8" t="s">
        <v>1</v>
      </c>
      <c r="B1682" s="9" t="s">
        <v>19350</v>
      </c>
      <c r="C1682" s="9">
        <v>41</v>
      </c>
      <c r="D1682" s="9">
        <v>116.1472</v>
      </c>
    </row>
    <row r="1683" spans="1:4" x14ac:dyDescent="0.25">
      <c r="A1683" s="8" t="s">
        <v>1</v>
      </c>
      <c r="B1683" s="9" t="s">
        <v>19351</v>
      </c>
      <c r="C1683" s="9">
        <v>42</v>
      </c>
      <c r="D1683" s="9">
        <v>95.888000000000005</v>
      </c>
    </row>
    <row r="1684" spans="1:4" x14ac:dyDescent="0.25">
      <c r="A1684" s="8" t="s">
        <v>1</v>
      </c>
      <c r="B1684" s="9" t="s">
        <v>19352</v>
      </c>
      <c r="C1684" s="9">
        <v>43</v>
      </c>
      <c r="D1684" s="9">
        <v>92.352000000000004</v>
      </c>
    </row>
    <row r="1685" spans="1:4" x14ac:dyDescent="0.25">
      <c r="A1685" s="8" t="s">
        <v>1</v>
      </c>
      <c r="B1685" s="9" t="s">
        <v>19353</v>
      </c>
      <c r="C1685" s="9">
        <v>44</v>
      </c>
      <c r="D1685" s="9">
        <v>81.036799999999999</v>
      </c>
    </row>
    <row r="1686" spans="1:4" x14ac:dyDescent="0.25">
      <c r="A1686" s="8" t="s">
        <v>1</v>
      </c>
      <c r="B1686" s="9" t="s">
        <v>19354</v>
      </c>
      <c r="C1686" s="9">
        <v>45</v>
      </c>
      <c r="D1686" s="9">
        <v>89.980800000000002</v>
      </c>
    </row>
    <row r="1687" spans="1:4" x14ac:dyDescent="0.25">
      <c r="A1687" s="8" t="s">
        <v>1</v>
      </c>
      <c r="B1687" s="9" t="s">
        <v>19355</v>
      </c>
      <c r="C1687" s="9">
        <v>46</v>
      </c>
      <c r="D1687" s="9">
        <v>90.812799999999996</v>
      </c>
    </row>
    <row r="1688" spans="1:4" x14ac:dyDescent="0.25">
      <c r="A1688" s="8" t="s">
        <v>1</v>
      </c>
      <c r="B1688" s="9" t="s">
        <v>19356</v>
      </c>
      <c r="C1688" s="9">
        <v>47</v>
      </c>
      <c r="D1688" s="9">
        <v>89.273600000000002</v>
      </c>
    </row>
    <row r="1689" spans="1:4" x14ac:dyDescent="0.25">
      <c r="A1689" s="8" t="s">
        <v>1</v>
      </c>
      <c r="B1689" s="9" t="s">
        <v>19357</v>
      </c>
      <c r="C1689" s="9">
        <v>48</v>
      </c>
      <c r="D1689" s="9">
        <v>84.864000000000004</v>
      </c>
    </row>
    <row r="1690" spans="1:4" x14ac:dyDescent="0.25">
      <c r="A1690" s="8" t="s">
        <v>1</v>
      </c>
      <c r="B1690" s="9" t="s">
        <v>19358</v>
      </c>
      <c r="C1690" s="9">
        <v>49</v>
      </c>
      <c r="D1690" s="9">
        <v>79.747200000000007</v>
      </c>
    </row>
    <row r="1691" spans="1:4" x14ac:dyDescent="0.25">
      <c r="A1691" s="8" t="s">
        <v>1</v>
      </c>
      <c r="B1691" s="9" t="s">
        <v>19359</v>
      </c>
      <c r="C1691" s="9">
        <v>50</v>
      </c>
      <c r="D1691" s="9">
        <v>85.446399999999997</v>
      </c>
    </row>
    <row r="1692" spans="1:4" x14ac:dyDescent="0.25">
      <c r="A1692" s="8" t="s">
        <v>1</v>
      </c>
      <c r="B1692" s="9" t="s">
        <v>19360</v>
      </c>
      <c r="C1692" s="9">
        <v>51</v>
      </c>
      <c r="D1692" s="9">
        <v>85.612799999999993</v>
      </c>
    </row>
    <row r="1693" spans="1:4" x14ac:dyDescent="0.25">
      <c r="A1693" s="8" t="s">
        <v>1</v>
      </c>
      <c r="B1693" s="9" t="s">
        <v>19361</v>
      </c>
      <c r="C1693" s="9">
        <v>52</v>
      </c>
      <c r="D1693" s="9">
        <v>91.603200000000001</v>
      </c>
    </row>
    <row r="1694" spans="1:4" x14ac:dyDescent="0.25">
      <c r="A1694" s="8" t="s">
        <v>1</v>
      </c>
      <c r="B1694" s="9" t="s">
        <v>19362</v>
      </c>
      <c r="C1694" s="9">
        <v>53</v>
      </c>
      <c r="D1694" s="9">
        <v>83.449600000000004</v>
      </c>
    </row>
    <row r="1695" spans="1:4" x14ac:dyDescent="0.25">
      <c r="A1695" s="8" t="s">
        <v>1</v>
      </c>
      <c r="B1695" s="9" t="s">
        <v>19363</v>
      </c>
      <c r="C1695" s="9">
        <v>54</v>
      </c>
      <c r="D1695" s="9">
        <v>75.296000000000006</v>
      </c>
    </row>
    <row r="1696" spans="1:4" x14ac:dyDescent="0.25">
      <c r="A1696" s="8" t="s">
        <v>1</v>
      </c>
      <c r="B1696" s="9" t="s">
        <v>19364</v>
      </c>
      <c r="C1696" s="9">
        <v>55</v>
      </c>
      <c r="D1696" s="9">
        <v>81.244799999999998</v>
      </c>
    </row>
    <row r="1697" spans="1:4" x14ac:dyDescent="0.25">
      <c r="A1697" s="8" t="s">
        <v>1</v>
      </c>
      <c r="B1697" s="9" t="s">
        <v>19365</v>
      </c>
      <c r="C1697" s="9">
        <v>56</v>
      </c>
      <c r="D1697" s="9">
        <v>72.176000000000002</v>
      </c>
    </row>
    <row r="1698" spans="1:4" x14ac:dyDescent="0.25">
      <c r="A1698" s="8" t="s">
        <v>1</v>
      </c>
      <c r="B1698" s="9" t="s">
        <v>19366</v>
      </c>
      <c r="C1698" s="9">
        <v>57</v>
      </c>
      <c r="D1698" s="9">
        <v>74.214399999999998</v>
      </c>
    </row>
    <row r="1699" spans="1:4" x14ac:dyDescent="0.25">
      <c r="A1699" s="8" t="s">
        <v>1</v>
      </c>
      <c r="B1699" s="9" t="s">
        <v>19367</v>
      </c>
      <c r="C1699" s="9">
        <v>58</v>
      </c>
      <c r="D1699" s="9">
        <v>70.137600000000006</v>
      </c>
    </row>
    <row r="1700" spans="1:4" x14ac:dyDescent="0.25">
      <c r="A1700" s="8" t="s">
        <v>1</v>
      </c>
      <c r="B1700" s="9" t="s">
        <v>19368</v>
      </c>
      <c r="C1700" s="9">
        <v>59</v>
      </c>
      <c r="D1700" s="9">
        <v>59.155200000000001</v>
      </c>
    </row>
    <row r="1701" spans="1:4" x14ac:dyDescent="0.25">
      <c r="A1701" s="8" t="s">
        <v>1</v>
      </c>
      <c r="B1701" s="9" t="s">
        <v>19369</v>
      </c>
      <c r="C1701" s="9">
        <v>60</v>
      </c>
      <c r="D1701" s="9">
        <v>58.156799999999997</v>
      </c>
    </row>
    <row r="1702" spans="1:4" x14ac:dyDescent="0.25">
      <c r="A1702" s="8" t="s">
        <v>1</v>
      </c>
      <c r="B1702" s="9" t="s">
        <v>19370</v>
      </c>
      <c r="C1702" s="9">
        <v>61</v>
      </c>
      <c r="D1702" s="9">
        <v>51.167999999999999</v>
      </c>
    </row>
    <row r="1703" spans="1:4" x14ac:dyDescent="0.25">
      <c r="A1703" s="8" t="s">
        <v>1</v>
      </c>
      <c r="B1703" s="9" t="s">
        <v>19371</v>
      </c>
      <c r="C1703" s="9">
        <v>62</v>
      </c>
      <c r="D1703" s="9">
        <v>49.004800000000003</v>
      </c>
    </row>
    <row r="1704" spans="1:4" x14ac:dyDescent="0.25">
      <c r="A1704" s="8" t="s">
        <v>1</v>
      </c>
      <c r="B1704" s="9" t="s">
        <v>19372</v>
      </c>
      <c r="C1704" s="9">
        <v>63</v>
      </c>
      <c r="D1704" s="9">
        <v>50.8352</v>
      </c>
    </row>
    <row r="1705" spans="1:4" x14ac:dyDescent="0.25">
      <c r="A1705" s="8" t="s">
        <v>1</v>
      </c>
      <c r="B1705" s="9" t="s">
        <v>19373</v>
      </c>
      <c r="C1705" s="9">
        <v>64</v>
      </c>
      <c r="D1705" s="9">
        <v>45.843200000000003</v>
      </c>
    </row>
    <row r="1706" spans="1:4" x14ac:dyDescent="0.25">
      <c r="A1706" s="8" t="s">
        <v>1</v>
      </c>
      <c r="B1706" s="9" t="s">
        <v>19374</v>
      </c>
      <c r="C1706" s="9">
        <v>65</v>
      </c>
      <c r="D1706" s="9">
        <v>43.971200000000003</v>
      </c>
    </row>
    <row r="1707" spans="1:4" x14ac:dyDescent="0.25">
      <c r="A1707" s="8" t="s">
        <v>1</v>
      </c>
      <c r="B1707" s="9" t="s">
        <v>19375</v>
      </c>
      <c r="C1707" s="9">
        <v>66</v>
      </c>
      <c r="D1707" s="9">
        <v>44.3872</v>
      </c>
    </row>
    <row r="1708" spans="1:4" x14ac:dyDescent="0.25">
      <c r="A1708" s="8" t="s">
        <v>1</v>
      </c>
      <c r="B1708" s="9" t="s">
        <v>19376</v>
      </c>
      <c r="C1708" s="9">
        <v>67</v>
      </c>
      <c r="D1708" s="9">
        <v>42.806399999999996</v>
      </c>
    </row>
    <row r="1709" spans="1:4" x14ac:dyDescent="0.25">
      <c r="A1709" s="8" t="s">
        <v>1</v>
      </c>
      <c r="B1709" s="9" t="s">
        <v>19377</v>
      </c>
      <c r="C1709" s="9">
        <v>68</v>
      </c>
      <c r="D1709" s="9">
        <v>40.476799999999997</v>
      </c>
    </row>
    <row r="1710" spans="1:4" x14ac:dyDescent="0.25">
      <c r="A1710" s="8" t="s">
        <v>1</v>
      </c>
      <c r="B1710" s="9" t="s">
        <v>19378</v>
      </c>
      <c r="C1710" s="9">
        <v>69</v>
      </c>
      <c r="D1710" s="9">
        <v>41.891199999999998</v>
      </c>
    </row>
    <row r="1711" spans="1:4" x14ac:dyDescent="0.25">
      <c r="A1711" s="8" t="s">
        <v>1</v>
      </c>
      <c r="B1711" s="9" t="s">
        <v>19379</v>
      </c>
      <c r="C1711" s="9">
        <v>70</v>
      </c>
      <c r="D1711" s="9">
        <v>42.723199999999999</v>
      </c>
    </row>
    <row r="1712" spans="1:4" x14ac:dyDescent="0.25">
      <c r="A1712" s="8" t="s">
        <v>1</v>
      </c>
      <c r="B1712" s="9" t="s">
        <v>19380</v>
      </c>
      <c r="C1712" s="9">
        <v>71</v>
      </c>
      <c r="D1712" s="9">
        <v>41.142400000000002</v>
      </c>
    </row>
    <row r="1713" spans="1:4" x14ac:dyDescent="0.25">
      <c r="A1713" s="8" t="s">
        <v>1</v>
      </c>
      <c r="B1713" s="9" t="s">
        <v>19381</v>
      </c>
      <c r="C1713" s="9">
        <v>72</v>
      </c>
      <c r="D1713" s="9">
        <v>41.308799999999998</v>
      </c>
    </row>
    <row r="1714" spans="1:4" x14ac:dyDescent="0.25">
      <c r="A1714" s="8" t="s">
        <v>1</v>
      </c>
      <c r="B1714" s="9" t="s">
        <v>19382</v>
      </c>
      <c r="C1714" s="9">
        <v>73</v>
      </c>
      <c r="D1714" s="9">
        <v>41.059199999999997</v>
      </c>
    </row>
    <row r="1715" spans="1:4" x14ac:dyDescent="0.25">
      <c r="A1715" s="8" t="s">
        <v>1</v>
      </c>
      <c r="B1715" s="9" t="s">
        <v>19383</v>
      </c>
      <c r="C1715" s="9">
        <v>74</v>
      </c>
      <c r="D1715" s="9">
        <v>39.395200000000003</v>
      </c>
    </row>
    <row r="1716" spans="1:4" x14ac:dyDescent="0.25">
      <c r="A1716" s="8" t="s">
        <v>1</v>
      </c>
      <c r="B1716" s="9" t="s">
        <v>19384</v>
      </c>
      <c r="C1716" s="9">
        <v>75</v>
      </c>
      <c r="D1716" s="9">
        <v>42.099200000000003</v>
      </c>
    </row>
    <row r="1717" spans="1:4" x14ac:dyDescent="0.25">
      <c r="A1717" s="8" t="s">
        <v>1</v>
      </c>
      <c r="B1717" s="9" t="s">
        <v>19385</v>
      </c>
      <c r="C1717" s="9">
        <v>76</v>
      </c>
      <c r="D1717" s="9">
        <v>39.852800000000002</v>
      </c>
    </row>
    <row r="1718" spans="1:4" x14ac:dyDescent="0.25">
      <c r="A1718" s="8" t="s">
        <v>1</v>
      </c>
      <c r="B1718" s="9" t="s">
        <v>19386</v>
      </c>
      <c r="C1718" s="9">
        <v>77</v>
      </c>
      <c r="D1718" s="9">
        <v>39.062399999999997</v>
      </c>
    </row>
    <row r="1719" spans="1:4" x14ac:dyDescent="0.25">
      <c r="A1719" s="8" t="s">
        <v>1</v>
      </c>
      <c r="B1719" s="9" t="s">
        <v>19387</v>
      </c>
      <c r="C1719" s="9">
        <v>78</v>
      </c>
      <c r="D1719" s="9">
        <v>41.1008</v>
      </c>
    </row>
    <row r="1720" spans="1:4" x14ac:dyDescent="0.25">
      <c r="A1720" s="8" t="s">
        <v>1</v>
      </c>
      <c r="B1720" s="9" t="s">
        <v>19388</v>
      </c>
      <c r="C1720" s="9">
        <v>79</v>
      </c>
      <c r="D1720" s="9">
        <v>39.145600000000002</v>
      </c>
    </row>
    <row r="1721" spans="1:4" x14ac:dyDescent="0.25">
      <c r="A1721" s="8" t="s">
        <v>1</v>
      </c>
      <c r="B1721" s="9" t="s">
        <v>19389</v>
      </c>
      <c r="C1721" s="9">
        <v>80</v>
      </c>
      <c r="D1721" s="9">
        <v>38.230400000000003</v>
      </c>
    </row>
    <row r="1722" spans="1:4" x14ac:dyDescent="0.25">
      <c r="A1722" s="8" t="s">
        <v>1</v>
      </c>
      <c r="B1722" s="9" t="s">
        <v>19390</v>
      </c>
      <c r="C1722" s="9">
        <v>81</v>
      </c>
      <c r="D1722" s="9">
        <v>39.2288</v>
      </c>
    </row>
    <row r="1723" spans="1:4" x14ac:dyDescent="0.25">
      <c r="A1723" s="8" t="s">
        <v>1</v>
      </c>
      <c r="B1723" s="9" t="s">
        <v>19391</v>
      </c>
      <c r="C1723" s="9">
        <v>82</v>
      </c>
      <c r="D1723" s="9">
        <v>39.103999999999999</v>
      </c>
    </row>
    <row r="1724" spans="1:4" x14ac:dyDescent="0.25">
      <c r="A1724" s="8" t="s">
        <v>1</v>
      </c>
      <c r="B1724" s="9" t="s">
        <v>19392</v>
      </c>
      <c r="C1724" s="9">
        <v>83</v>
      </c>
      <c r="D1724" s="9">
        <v>39.395200000000003</v>
      </c>
    </row>
    <row r="1725" spans="1:4" x14ac:dyDescent="0.25">
      <c r="A1725" s="8" t="s">
        <v>1</v>
      </c>
      <c r="B1725" s="9" t="s">
        <v>19393</v>
      </c>
      <c r="C1725" s="9">
        <v>84</v>
      </c>
      <c r="D1725" s="9">
        <v>38.313600000000001</v>
      </c>
    </row>
    <row r="1726" spans="1:4" x14ac:dyDescent="0.25">
      <c r="A1726" s="8" t="s">
        <v>1</v>
      </c>
      <c r="B1726" s="9" t="s">
        <v>19394</v>
      </c>
      <c r="C1726" s="9">
        <v>85</v>
      </c>
      <c r="D1726" s="9">
        <v>36.8992</v>
      </c>
    </row>
    <row r="1727" spans="1:4" x14ac:dyDescent="0.25">
      <c r="A1727" s="8" t="s">
        <v>1</v>
      </c>
      <c r="B1727" s="9" t="s">
        <v>19395</v>
      </c>
      <c r="C1727" s="9">
        <v>86</v>
      </c>
      <c r="D1727" s="9">
        <v>39.103999999999999</v>
      </c>
    </row>
    <row r="1728" spans="1:4" x14ac:dyDescent="0.25">
      <c r="A1728" s="8" t="s">
        <v>1</v>
      </c>
      <c r="B1728" s="9" t="s">
        <v>19396</v>
      </c>
      <c r="C1728" s="9">
        <v>87</v>
      </c>
      <c r="D1728" s="9">
        <v>37.980800000000002</v>
      </c>
    </row>
    <row r="1729" spans="1:4" x14ac:dyDescent="0.25">
      <c r="A1729" s="8" t="s">
        <v>1</v>
      </c>
      <c r="B1729" s="9" t="s">
        <v>19397</v>
      </c>
      <c r="C1729" s="9">
        <v>88</v>
      </c>
      <c r="D1729" s="9">
        <v>38.896000000000001</v>
      </c>
    </row>
    <row r="1730" spans="1:4" x14ac:dyDescent="0.25">
      <c r="A1730" s="8" t="s">
        <v>1</v>
      </c>
      <c r="B1730" s="9" t="s">
        <v>19398</v>
      </c>
      <c r="C1730" s="9">
        <v>89</v>
      </c>
      <c r="D1730" s="9">
        <v>38.188800000000001</v>
      </c>
    </row>
    <row r="1731" spans="1:4" x14ac:dyDescent="0.25">
      <c r="A1731" s="8" t="s">
        <v>1</v>
      </c>
      <c r="B1731" s="9" t="s">
        <v>19399</v>
      </c>
      <c r="C1731" s="9">
        <v>90</v>
      </c>
      <c r="D1731" s="9">
        <v>38.854399999999998</v>
      </c>
    </row>
    <row r="1732" spans="1:4" x14ac:dyDescent="0.25">
      <c r="A1732" s="8" t="s">
        <v>1</v>
      </c>
      <c r="B1732" s="9" t="s">
        <v>19400</v>
      </c>
      <c r="C1732" s="9">
        <v>91</v>
      </c>
      <c r="D1732" s="9">
        <v>37.273600000000002</v>
      </c>
    </row>
    <row r="1733" spans="1:4" x14ac:dyDescent="0.25">
      <c r="A1733" s="8" t="s">
        <v>1</v>
      </c>
      <c r="B1733" s="9" t="s">
        <v>19401</v>
      </c>
      <c r="C1733" s="9">
        <v>92</v>
      </c>
      <c r="D1733" s="9">
        <v>37.398400000000002</v>
      </c>
    </row>
    <row r="1734" spans="1:4" x14ac:dyDescent="0.25">
      <c r="A1734" s="8" t="s">
        <v>1</v>
      </c>
      <c r="B1734" s="9" t="s">
        <v>19402</v>
      </c>
      <c r="C1734" s="9">
        <v>93</v>
      </c>
      <c r="D1734" s="9">
        <v>38.6464</v>
      </c>
    </row>
    <row r="1735" spans="1:4" x14ac:dyDescent="0.25">
      <c r="A1735" s="8" t="s">
        <v>1</v>
      </c>
      <c r="B1735" s="9" t="s">
        <v>19403</v>
      </c>
      <c r="C1735" s="9">
        <v>94</v>
      </c>
      <c r="D1735" s="9">
        <v>37.814399999999999</v>
      </c>
    </row>
    <row r="1736" spans="1:4" x14ac:dyDescent="0.25">
      <c r="A1736" s="8" t="s">
        <v>1</v>
      </c>
      <c r="B1736" s="9" t="s">
        <v>19404</v>
      </c>
      <c r="C1736" s="9">
        <v>95</v>
      </c>
      <c r="D1736" s="9">
        <v>36.4</v>
      </c>
    </row>
    <row r="1737" spans="1:4" x14ac:dyDescent="0.25">
      <c r="A1737" s="8" t="s">
        <v>1</v>
      </c>
      <c r="B1737" s="9" t="s">
        <v>19405</v>
      </c>
      <c r="C1737" s="9">
        <v>96</v>
      </c>
      <c r="D1737" s="9">
        <v>36.7744</v>
      </c>
    </row>
    <row r="1738" spans="1:4" x14ac:dyDescent="0.25">
      <c r="A1738" s="8" t="s">
        <v>1</v>
      </c>
      <c r="B1738" s="9" t="s">
        <v>19406</v>
      </c>
      <c r="C1738" s="9">
        <v>1</v>
      </c>
      <c r="D1738" s="9">
        <v>38.937600000000003</v>
      </c>
    </row>
    <row r="1739" spans="1:4" x14ac:dyDescent="0.25">
      <c r="A1739" s="8" t="s">
        <v>1</v>
      </c>
      <c r="B1739" s="9" t="s">
        <v>19407</v>
      </c>
      <c r="C1739" s="9">
        <v>2</v>
      </c>
      <c r="D1739" s="9">
        <v>35.110399999999998</v>
      </c>
    </row>
    <row r="1740" spans="1:4" x14ac:dyDescent="0.25">
      <c r="A1740" s="8" t="s">
        <v>1</v>
      </c>
      <c r="B1740" s="9" t="s">
        <v>19408</v>
      </c>
      <c r="C1740" s="9">
        <v>3</v>
      </c>
      <c r="D1740" s="9">
        <v>36.732799999999997</v>
      </c>
    </row>
    <row r="1741" spans="1:4" x14ac:dyDescent="0.25">
      <c r="A1741" s="8" t="s">
        <v>1</v>
      </c>
      <c r="B1741" s="9" t="s">
        <v>19409</v>
      </c>
      <c r="C1741" s="9">
        <v>4</v>
      </c>
      <c r="D1741" s="9">
        <v>37.398400000000002</v>
      </c>
    </row>
    <row r="1742" spans="1:4" x14ac:dyDescent="0.25">
      <c r="A1742" s="8" t="s">
        <v>1</v>
      </c>
      <c r="B1742" s="9" t="s">
        <v>19410</v>
      </c>
      <c r="C1742" s="9">
        <v>5</v>
      </c>
      <c r="D1742" s="9">
        <v>37.024000000000001</v>
      </c>
    </row>
    <row r="1743" spans="1:4" x14ac:dyDescent="0.25">
      <c r="A1743" s="8" t="s">
        <v>1</v>
      </c>
      <c r="B1743" s="9" t="s">
        <v>19411</v>
      </c>
      <c r="C1743" s="9">
        <v>6</v>
      </c>
      <c r="D1743" s="9">
        <v>36.732799999999997</v>
      </c>
    </row>
    <row r="1744" spans="1:4" x14ac:dyDescent="0.25">
      <c r="A1744" s="8" t="s">
        <v>1</v>
      </c>
      <c r="B1744" s="9" t="s">
        <v>19412</v>
      </c>
      <c r="C1744" s="9">
        <v>7</v>
      </c>
      <c r="D1744" s="9">
        <v>40.268799999999999</v>
      </c>
    </row>
    <row r="1745" spans="1:4" x14ac:dyDescent="0.25">
      <c r="A1745" s="8" t="s">
        <v>1</v>
      </c>
      <c r="B1745" s="9" t="s">
        <v>19413</v>
      </c>
      <c r="C1745" s="9">
        <v>8</v>
      </c>
      <c r="D1745" s="9">
        <v>36.691200000000002</v>
      </c>
    </row>
    <row r="1746" spans="1:4" x14ac:dyDescent="0.25">
      <c r="A1746" s="8" t="s">
        <v>1</v>
      </c>
      <c r="B1746" s="9" t="s">
        <v>19414</v>
      </c>
      <c r="C1746" s="9">
        <v>9</v>
      </c>
      <c r="D1746" s="9">
        <v>37.4816</v>
      </c>
    </row>
    <row r="1747" spans="1:4" x14ac:dyDescent="0.25">
      <c r="A1747" s="8" t="s">
        <v>1</v>
      </c>
      <c r="B1747" s="9" t="s">
        <v>19415</v>
      </c>
      <c r="C1747" s="9">
        <v>10</v>
      </c>
      <c r="D1747" s="9">
        <v>37.814399999999999</v>
      </c>
    </row>
    <row r="1748" spans="1:4" x14ac:dyDescent="0.25">
      <c r="A1748" s="8" t="s">
        <v>1</v>
      </c>
      <c r="B1748" s="9" t="s">
        <v>19416</v>
      </c>
      <c r="C1748" s="9">
        <v>11</v>
      </c>
      <c r="D1748" s="9">
        <v>35.567999999999998</v>
      </c>
    </row>
    <row r="1749" spans="1:4" x14ac:dyDescent="0.25">
      <c r="A1749" s="8" t="s">
        <v>1</v>
      </c>
      <c r="B1749" s="9" t="s">
        <v>19417</v>
      </c>
      <c r="C1749" s="9">
        <v>12</v>
      </c>
      <c r="D1749" s="9">
        <v>37.648000000000003</v>
      </c>
    </row>
    <row r="1750" spans="1:4" x14ac:dyDescent="0.25">
      <c r="A1750" s="8" t="s">
        <v>1</v>
      </c>
      <c r="B1750" s="9" t="s">
        <v>19418</v>
      </c>
      <c r="C1750" s="9">
        <v>13</v>
      </c>
      <c r="D1750" s="9">
        <v>36.607999999999997</v>
      </c>
    </row>
    <row r="1751" spans="1:4" x14ac:dyDescent="0.25">
      <c r="A1751" s="8" t="s">
        <v>1</v>
      </c>
      <c r="B1751" s="9" t="s">
        <v>19419</v>
      </c>
      <c r="C1751" s="9">
        <v>14</v>
      </c>
      <c r="D1751" s="9">
        <v>36.108800000000002</v>
      </c>
    </row>
    <row r="1752" spans="1:4" x14ac:dyDescent="0.25">
      <c r="A1752" s="8" t="s">
        <v>1</v>
      </c>
      <c r="B1752" s="9" t="s">
        <v>19420</v>
      </c>
      <c r="C1752" s="9">
        <v>15</v>
      </c>
      <c r="D1752" s="9">
        <v>36.940800000000003</v>
      </c>
    </row>
    <row r="1753" spans="1:4" x14ac:dyDescent="0.25">
      <c r="A1753" s="8" t="s">
        <v>1</v>
      </c>
      <c r="B1753" s="9" t="s">
        <v>19421</v>
      </c>
      <c r="C1753" s="9">
        <v>16</v>
      </c>
      <c r="D1753" s="9">
        <v>37.814399999999999</v>
      </c>
    </row>
    <row r="1754" spans="1:4" x14ac:dyDescent="0.25">
      <c r="A1754" s="8" t="s">
        <v>1</v>
      </c>
      <c r="B1754" s="9" t="s">
        <v>19422</v>
      </c>
      <c r="C1754" s="9">
        <v>17</v>
      </c>
      <c r="D1754" s="9">
        <v>36.275199999999998</v>
      </c>
    </row>
    <row r="1755" spans="1:4" x14ac:dyDescent="0.25">
      <c r="A1755" s="8" t="s">
        <v>1</v>
      </c>
      <c r="B1755" s="9" t="s">
        <v>19423</v>
      </c>
      <c r="C1755" s="9">
        <v>18</v>
      </c>
      <c r="D1755" s="9">
        <v>36.150399999999998</v>
      </c>
    </row>
    <row r="1756" spans="1:4" x14ac:dyDescent="0.25">
      <c r="A1756" s="8" t="s">
        <v>1</v>
      </c>
      <c r="B1756" s="9" t="s">
        <v>19424</v>
      </c>
      <c r="C1756" s="9">
        <v>19</v>
      </c>
      <c r="D1756" s="9">
        <v>38.812800000000003</v>
      </c>
    </row>
    <row r="1757" spans="1:4" x14ac:dyDescent="0.25">
      <c r="A1757" s="8" t="s">
        <v>1</v>
      </c>
      <c r="B1757" s="9" t="s">
        <v>19425</v>
      </c>
      <c r="C1757" s="9">
        <v>20</v>
      </c>
      <c r="D1757" s="9">
        <v>38.604799999999997</v>
      </c>
    </row>
    <row r="1758" spans="1:4" x14ac:dyDescent="0.25">
      <c r="A1758" s="8" t="s">
        <v>1</v>
      </c>
      <c r="B1758" s="9" t="s">
        <v>19426</v>
      </c>
      <c r="C1758" s="9">
        <v>21</v>
      </c>
      <c r="D1758" s="9">
        <v>63.606400000000001</v>
      </c>
    </row>
    <row r="1759" spans="1:4" x14ac:dyDescent="0.25">
      <c r="A1759" s="8" t="s">
        <v>1</v>
      </c>
      <c r="B1759" s="9" t="s">
        <v>19427</v>
      </c>
      <c r="C1759" s="9">
        <v>22</v>
      </c>
      <c r="D1759" s="9">
        <v>77.043199999999999</v>
      </c>
    </row>
    <row r="1760" spans="1:4" x14ac:dyDescent="0.25">
      <c r="A1760" s="8" t="s">
        <v>1</v>
      </c>
      <c r="B1760" s="9" t="s">
        <v>19428</v>
      </c>
      <c r="C1760" s="9">
        <v>23</v>
      </c>
      <c r="D1760" s="9">
        <v>75.878399999999999</v>
      </c>
    </row>
    <row r="1761" spans="1:4" x14ac:dyDescent="0.25">
      <c r="A1761" s="8" t="s">
        <v>1</v>
      </c>
      <c r="B1761" s="9" t="s">
        <v>19429</v>
      </c>
      <c r="C1761" s="9">
        <v>24</v>
      </c>
      <c r="D1761" s="9">
        <v>69.513599999999997</v>
      </c>
    </row>
    <row r="1762" spans="1:4" x14ac:dyDescent="0.25">
      <c r="A1762" s="8" t="s">
        <v>1</v>
      </c>
      <c r="B1762" s="9" t="s">
        <v>19430</v>
      </c>
      <c r="C1762" s="9">
        <v>25</v>
      </c>
      <c r="D1762" s="9">
        <v>69.638400000000004</v>
      </c>
    </row>
    <row r="1763" spans="1:4" x14ac:dyDescent="0.25">
      <c r="A1763" s="8" t="s">
        <v>1</v>
      </c>
      <c r="B1763" s="9" t="s">
        <v>19431</v>
      </c>
      <c r="C1763" s="9">
        <v>26</v>
      </c>
      <c r="D1763" s="9">
        <v>71.552000000000007</v>
      </c>
    </row>
    <row r="1764" spans="1:4" x14ac:dyDescent="0.25">
      <c r="A1764" s="8" t="s">
        <v>1</v>
      </c>
      <c r="B1764" s="9" t="s">
        <v>19432</v>
      </c>
      <c r="C1764" s="9">
        <v>27</v>
      </c>
      <c r="D1764" s="9">
        <v>78.457599999999999</v>
      </c>
    </row>
    <row r="1765" spans="1:4" x14ac:dyDescent="0.25">
      <c r="A1765" s="8" t="s">
        <v>1</v>
      </c>
      <c r="B1765" s="9" t="s">
        <v>19433</v>
      </c>
      <c r="C1765" s="9">
        <v>28</v>
      </c>
      <c r="D1765" s="9">
        <v>84.531199999999998</v>
      </c>
    </row>
    <row r="1766" spans="1:4" x14ac:dyDescent="0.25">
      <c r="A1766" s="8" t="s">
        <v>1</v>
      </c>
      <c r="B1766" s="9" t="s">
        <v>19434</v>
      </c>
      <c r="C1766" s="9">
        <v>29</v>
      </c>
      <c r="D1766" s="9">
        <v>77.084800000000001</v>
      </c>
    </row>
    <row r="1767" spans="1:4" x14ac:dyDescent="0.25">
      <c r="A1767" s="8" t="s">
        <v>1</v>
      </c>
      <c r="B1767" s="9" t="s">
        <v>19435</v>
      </c>
      <c r="C1767" s="9">
        <v>30</v>
      </c>
      <c r="D1767" s="9">
        <v>89.606399999999994</v>
      </c>
    </row>
    <row r="1768" spans="1:4" x14ac:dyDescent="0.25">
      <c r="A1768" s="8" t="s">
        <v>1</v>
      </c>
      <c r="B1768" s="9" t="s">
        <v>19436</v>
      </c>
      <c r="C1768" s="9">
        <v>31</v>
      </c>
      <c r="D1768" s="9">
        <v>107.9936</v>
      </c>
    </row>
    <row r="1769" spans="1:4" x14ac:dyDescent="0.25">
      <c r="A1769" s="8" t="s">
        <v>1</v>
      </c>
      <c r="B1769" s="9" t="s">
        <v>19437</v>
      </c>
      <c r="C1769" s="9">
        <v>32</v>
      </c>
      <c r="D1769" s="9">
        <v>101.0048</v>
      </c>
    </row>
    <row r="1770" spans="1:4" x14ac:dyDescent="0.25">
      <c r="A1770" s="8" t="s">
        <v>1</v>
      </c>
      <c r="B1770" s="9" t="s">
        <v>19438</v>
      </c>
      <c r="C1770" s="9">
        <v>33</v>
      </c>
      <c r="D1770" s="9">
        <v>112.736</v>
      </c>
    </row>
    <row r="1771" spans="1:4" x14ac:dyDescent="0.25">
      <c r="A1771" s="8" t="s">
        <v>1</v>
      </c>
      <c r="B1771" s="9" t="s">
        <v>19439</v>
      </c>
      <c r="C1771" s="9">
        <v>34</v>
      </c>
      <c r="D1771" s="9">
        <v>97.552000000000007</v>
      </c>
    </row>
    <row r="1772" spans="1:4" x14ac:dyDescent="0.25">
      <c r="A1772" s="8" t="s">
        <v>1</v>
      </c>
      <c r="B1772" s="9" t="s">
        <v>19440</v>
      </c>
      <c r="C1772" s="9">
        <v>35</v>
      </c>
      <c r="D1772" s="9">
        <v>98.134399999999999</v>
      </c>
    </row>
    <row r="1773" spans="1:4" x14ac:dyDescent="0.25">
      <c r="A1773" s="8" t="s">
        <v>1</v>
      </c>
      <c r="B1773" s="9" t="s">
        <v>19441</v>
      </c>
      <c r="C1773" s="9">
        <v>36</v>
      </c>
      <c r="D1773" s="9">
        <v>98.966399999999993</v>
      </c>
    </row>
    <row r="1774" spans="1:4" x14ac:dyDescent="0.25">
      <c r="A1774" s="8" t="s">
        <v>1</v>
      </c>
      <c r="B1774" s="9" t="s">
        <v>19442</v>
      </c>
      <c r="C1774" s="9">
        <v>37</v>
      </c>
      <c r="D1774" s="9">
        <v>90.563199999999995</v>
      </c>
    </row>
    <row r="1775" spans="1:4" x14ac:dyDescent="0.25">
      <c r="A1775" s="8" t="s">
        <v>1</v>
      </c>
      <c r="B1775" s="9" t="s">
        <v>19443</v>
      </c>
      <c r="C1775" s="9">
        <v>38</v>
      </c>
      <c r="D1775" s="9">
        <v>92.268799999999999</v>
      </c>
    </row>
    <row r="1776" spans="1:4" x14ac:dyDescent="0.25">
      <c r="A1776" s="8" t="s">
        <v>1</v>
      </c>
      <c r="B1776" s="9" t="s">
        <v>19444</v>
      </c>
      <c r="C1776" s="9">
        <v>39</v>
      </c>
      <c r="D1776" s="9">
        <v>82.367999999999995</v>
      </c>
    </row>
    <row r="1777" spans="1:4" x14ac:dyDescent="0.25">
      <c r="A1777" s="8" t="s">
        <v>1</v>
      </c>
      <c r="B1777" s="9" t="s">
        <v>19445</v>
      </c>
      <c r="C1777" s="9">
        <v>40</v>
      </c>
      <c r="D1777" s="9">
        <v>91.769599999999997</v>
      </c>
    </row>
    <row r="1778" spans="1:4" x14ac:dyDescent="0.25">
      <c r="A1778" s="8" t="s">
        <v>1</v>
      </c>
      <c r="B1778" s="9" t="s">
        <v>19446</v>
      </c>
      <c r="C1778" s="9">
        <v>41</v>
      </c>
      <c r="D1778" s="9">
        <v>100.5472</v>
      </c>
    </row>
    <row r="1779" spans="1:4" x14ac:dyDescent="0.25">
      <c r="A1779" s="8" t="s">
        <v>1</v>
      </c>
      <c r="B1779" s="9" t="s">
        <v>19447</v>
      </c>
      <c r="C1779" s="9">
        <v>42</v>
      </c>
      <c r="D1779" s="9">
        <v>90.188800000000001</v>
      </c>
    </row>
    <row r="1780" spans="1:4" x14ac:dyDescent="0.25">
      <c r="A1780" s="8" t="s">
        <v>1</v>
      </c>
      <c r="B1780" s="9" t="s">
        <v>19448</v>
      </c>
      <c r="C1780" s="9">
        <v>43</v>
      </c>
      <c r="D1780" s="9">
        <v>104.8736</v>
      </c>
    </row>
    <row r="1781" spans="1:4" x14ac:dyDescent="0.25">
      <c r="A1781" s="8" t="s">
        <v>1</v>
      </c>
      <c r="B1781" s="9" t="s">
        <v>19449</v>
      </c>
      <c r="C1781" s="9">
        <v>44</v>
      </c>
      <c r="D1781" s="9">
        <v>94.723200000000006</v>
      </c>
    </row>
    <row r="1782" spans="1:4" x14ac:dyDescent="0.25">
      <c r="A1782" s="8" t="s">
        <v>1</v>
      </c>
      <c r="B1782" s="9" t="s">
        <v>19450</v>
      </c>
      <c r="C1782" s="9">
        <v>45</v>
      </c>
      <c r="D1782" s="9">
        <v>87.900800000000004</v>
      </c>
    </row>
    <row r="1783" spans="1:4" x14ac:dyDescent="0.25">
      <c r="A1783" s="8" t="s">
        <v>1</v>
      </c>
      <c r="B1783" s="9" t="s">
        <v>19451</v>
      </c>
      <c r="C1783" s="9">
        <v>46</v>
      </c>
      <c r="D1783" s="9">
        <v>88.233599999999996</v>
      </c>
    </row>
    <row r="1784" spans="1:4" x14ac:dyDescent="0.25">
      <c r="A1784" s="8" t="s">
        <v>1</v>
      </c>
      <c r="B1784" s="9" t="s">
        <v>19452</v>
      </c>
      <c r="C1784" s="9">
        <v>47</v>
      </c>
      <c r="D1784" s="9">
        <v>83.532799999999995</v>
      </c>
    </row>
    <row r="1785" spans="1:4" x14ac:dyDescent="0.25">
      <c r="A1785" s="8" t="s">
        <v>1</v>
      </c>
      <c r="B1785" s="9" t="s">
        <v>19453</v>
      </c>
      <c r="C1785" s="9">
        <v>48</v>
      </c>
      <c r="D1785" s="9">
        <v>96.678399999999996</v>
      </c>
    </row>
    <row r="1786" spans="1:4" x14ac:dyDescent="0.25">
      <c r="A1786" s="8" t="s">
        <v>1</v>
      </c>
      <c r="B1786" s="9" t="s">
        <v>19454</v>
      </c>
      <c r="C1786" s="9">
        <v>49</v>
      </c>
      <c r="D1786" s="9">
        <v>86.736000000000004</v>
      </c>
    </row>
    <row r="1787" spans="1:4" x14ac:dyDescent="0.25">
      <c r="A1787" s="8" t="s">
        <v>1</v>
      </c>
      <c r="B1787" s="9" t="s">
        <v>19455</v>
      </c>
      <c r="C1787" s="9">
        <v>50</v>
      </c>
      <c r="D1787" s="9">
        <v>87.859200000000001</v>
      </c>
    </row>
    <row r="1788" spans="1:4" x14ac:dyDescent="0.25">
      <c r="A1788" s="8" t="s">
        <v>1</v>
      </c>
      <c r="B1788" s="9" t="s">
        <v>19456</v>
      </c>
      <c r="C1788" s="9">
        <v>51</v>
      </c>
      <c r="D1788" s="9">
        <v>86.1952</v>
      </c>
    </row>
    <row r="1789" spans="1:4" x14ac:dyDescent="0.25">
      <c r="A1789" s="8" t="s">
        <v>1</v>
      </c>
      <c r="B1789" s="9" t="s">
        <v>19457</v>
      </c>
      <c r="C1789" s="9">
        <v>52</v>
      </c>
      <c r="D1789" s="9">
        <v>80.204800000000006</v>
      </c>
    </row>
    <row r="1790" spans="1:4" x14ac:dyDescent="0.25">
      <c r="A1790" s="8" t="s">
        <v>1</v>
      </c>
      <c r="B1790" s="9" t="s">
        <v>19458</v>
      </c>
      <c r="C1790" s="9">
        <v>53</v>
      </c>
      <c r="D1790" s="9">
        <v>78.831999999999994</v>
      </c>
    </row>
    <row r="1791" spans="1:4" x14ac:dyDescent="0.25">
      <c r="A1791" s="8" t="s">
        <v>1</v>
      </c>
      <c r="B1791" s="9" t="s">
        <v>19459</v>
      </c>
      <c r="C1791" s="9">
        <v>54</v>
      </c>
      <c r="D1791" s="9">
        <v>79.996799999999993</v>
      </c>
    </row>
    <row r="1792" spans="1:4" x14ac:dyDescent="0.25">
      <c r="A1792" s="8" t="s">
        <v>1</v>
      </c>
      <c r="B1792" s="9" t="s">
        <v>19460</v>
      </c>
      <c r="C1792" s="9">
        <v>55</v>
      </c>
      <c r="D1792" s="9">
        <v>83.2</v>
      </c>
    </row>
    <row r="1793" spans="1:4" x14ac:dyDescent="0.25">
      <c r="A1793" s="8" t="s">
        <v>1</v>
      </c>
      <c r="B1793" s="9" t="s">
        <v>19461</v>
      </c>
      <c r="C1793" s="9">
        <v>56</v>
      </c>
      <c r="D1793" s="9">
        <v>77.084800000000001</v>
      </c>
    </row>
    <row r="1794" spans="1:4" x14ac:dyDescent="0.25">
      <c r="A1794" s="8" t="s">
        <v>1</v>
      </c>
      <c r="B1794" s="9" t="s">
        <v>19462</v>
      </c>
      <c r="C1794" s="9">
        <v>57</v>
      </c>
      <c r="D1794" s="9">
        <v>76.003200000000007</v>
      </c>
    </row>
    <row r="1795" spans="1:4" x14ac:dyDescent="0.25">
      <c r="A1795" s="8" t="s">
        <v>1</v>
      </c>
      <c r="B1795" s="9" t="s">
        <v>19463</v>
      </c>
      <c r="C1795" s="9">
        <v>58</v>
      </c>
      <c r="D1795" s="9">
        <v>69.471999999999994</v>
      </c>
    </row>
    <row r="1796" spans="1:4" x14ac:dyDescent="0.25">
      <c r="A1796" s="8" t="s">
        <v>1</v>
      </c>
      <c r="B1796" s="9" t="s">
        <v>19464</v>
      </c>
      <c r="C1796" s="9">
        <v>59</v>
      </c>
      <c r="D1796" s="9">
        <v>64.563199999999995</v>
      </c>
    </row>
    <row r="1797" spans="1:4" x14ac:dyDescent="0.25">
      <c r="A1797" s="8" t="s">
        <v>1</v>
      </c>
      <c r="B1797" s="9" t="s">
        <v>19465</v>
      </c>
      <c r="C1797" s="9">
        <v>60</v>
      </c>
      <c r="D1797" s="9">
        <v>58.655999999999999</v>
      </c>
    </row>
    <row r="1798" spans="1:4" x14ac:dyDescent="0.25">
      <c r="A1798" s="8" t="s">
        <v>1</v>
      </c>
      <c r="B1798" s="9" t="s">
        <v>19466</v>
      </c>
      <c r="C1798" s="9">
        <v>61</v>
      </c>
      <c r="D1798" s="9">
        <v>54.163200000000003</v>
      </c>
    </row>
    <row r="1799" spans="1:4" x14ac:dyDescent="0.25">
      <c r="A1799" s="8" t="s">
        <v>1</v>
      </c>
      <c r="B1799" s="9" t="s">
        <v>19467</v>
      </c>
      <c r="C1799" s="9">
        <v>62</v>
      </c>
      <c r="D1799" s="9">
        <v>55.744</v>
      </c>
    </row>
    <row r="1800" spans="1:4" x14ac:dyDescent="0.25">
      <c r="A1800" s="8" t="s">
        <v>1</v>
      </c>
      <c r="B1800" s="9" t="s">
        <v>19468</v>
      </c>
      <c r="C1800" s="9">
        <v>63</v>
      </c>
      <c r="D1800" s="9">
        <v>51.167999999999999</v>
      </c>
    </row>
    <row r="1801" spans="1:4" x14ac:dyDescent="0.25">
      <c r="A1801" s="8" t="s">
        <v>1</v>
      </c>
      <c r="B1801" s="9" t="s">
        <v>19469</v>
      </c>
      <c r="C1801" s="9">
        <v>64</v>
      </c>
      <c r="D1801" s="9">
        <v>48.88</v>
      </c>
    </row>
    <row r="1802" spans="1:4" x14ac:dyDescent="0.25">
      <c r="A1802" s="8" t="s">
        <v>1</v>
      </c>
      <c r="B1802" s="9" t="s">
        <v>19470</v>
      </c>
      <c r="C1802" s="9">
        <v>65</v>
      </c>
      <c r="D1802" s="9">
        <v>50.543999999999997</v>
      </c>
    </row>
    <row r="1803" spans="1:4" x14ac:dyDescent="0.25">
      <c r="A1803" s="8" t="s">
        <v>1</v>
      </c>
      <c r="B1803" s="9" t="s">
        <v>19471</v>
      </c>
      <c r="C1803" s="9">
        <v>66</v>
      </c>
      <c r="D1803" s="9">
        <v>48.671999999999997</v>
      </c>
    </row>
    <row r="1804" spans="1:4" x14ac:dyDescent="0.25">
      <c r="A1804" s="8" t="s">
        <v>1</v>
      </c>
      <c r="B1804" s="9" t="s">
        <v>19472</v>
      </c>
      <c r="C1804" s="9">
        <v>67</v>
      </c>
      <c r="D1804" s="9">
        <v>46.9664</v>
      </c>
    </row>
    <row r="1805" spans="1:4" x14ac:dyDescent="0.25">
      <c r="A1805" s="8" t="s">
        <v>1</v>
      </c>
      <c r="B1805" s="9" t="s">
        <v>19473</v>
      </c>
      <c r="C1805" s="9">
        <v>68</v>
      </c>
      <c r="D1805" s="9">
        <v>46.2592</v>
      </c>
    </row>
    <row r="1806" spans="1:4" x14ac:dyDescent="0.25">
      <c r="A1806" s="8" t="s">
        <v>1</v>
      </c>
      <c r="B1806" s="9" t="s">
        <v>19474</v>
      </c>
      <c r="C1806" s="9">
        <v>69</v>
      </c>
      <c r="D1806" s="9">
        <v>48.048000000000002</v>
      </c>
    </row>
    <row r="1807" spans="1:4" x14ac:dyDescent="0.25">
      <c r="A1807" s="8" t="s">
        <v>1</v>
      </c>
      <c r="B1807" s="9" t="s">
        <v>19475</v>
      </c>
      <c r="C1807" s="9">
        <v>70</v>
      </c>
      <c r="D1807" s="9">
        <v>49.878399999999999</v>
      </c>
    </row>
    <row r="1808" spans="1:4" x14ac:dyDescent="0.25">
      <c r="A1808" s="8" t="s">
        <v>1</v>
      </c>
      <c r="B1808" s="9" t="s">
        <v>19476</v>
      </c>
      <c r="C1808" s="9">
        <v>71</v>
      </c>
      <c r="D1808" s="9">
        <v>48.755200000000002</v>
      </c>
    </row>
    <row r="1809" spans="1:4" x14ac:dyDescent="0.25">
      <c r="A1809" s="8" t="s">
        <v>1</v>
      </c>
      <c r="B1809" s="9" t="s">
        <v>19477</v>
      </c>
      <c r="C1809" s="9">
        <v>72</v>
      </c>
      <c r="D1809" s="9">
        <v>48.048000000000002</v>
      </c>
    </row>
    <row r="1810" spans="1:4" x14ac:dyDescent="0.25">
      <c r="A1810" s="8" t="s">
        <v>1</v>
      </c>
      <c r="B1810" s="9" t="s">
        <v>19478</v>
      </c>
      <c r="C1810" s="9">
        <v>73</v>
      </c>
      <c r="D1810" s="9">
        <v>46.9664</v>
      </c>
    </row>
    <row r="1811" spans="1:4" x14ac:dyDescent="0.25">
      <c r="A1811" s="8" t="s">
        <v>1</v>
      </c>
      <c r="B1811" s="9" t="s">
        <v>19479</v>
      </c>
      <c r="C1811" s="9">
        <v>74</v>
      </c>
      <c r="D1811" s="9">
        <v>45.468800000000002</v>
      </c>
    </row>
    <row r="1812" spans="1:4" x14ac:dyDescent="0.25">
      <c r="A1812" s="8" t="s">
        <v>1</v>
      </c>
      <c r="B1812" s="9" t="s">
        <v>19480</v>
      </c>
      <c r="C1812" s="9">
        <v>75</v>
      </c>
      <c r="D1812" s="9">
        <v>44.761600000000001</v>
      </c>
    </row>
    <row r="1813" spans="1:4" x14ac:dyDescent="0.25">
      <c r="A1813" s="8" t="s">
        <v>1</v>
      </c>
      <c r="B1813" s="9" t="s">
        <v>19481</v>
      </c>
      <c r="C1813" s="9">
        <v>76</v>
      </c>
      <c r="D1813" s="9">
        <v>45.011200000000002</v>
      </c>
    </row>
    <row r="1814" spans="1:4" x14ac:dyDescent="0.25">
      <c r="A1814" s="8" t="s">
        <v>1</v>
      </c>
      <c r="B1814" s="9" t="s">
        <v>19482</v>
      </c>
      <c r="C1814" s="9">
        <v>77</v>
      </c>
      <c r="D1814" s="9">
        <v>42.931199999999997</v>
      </c>
    </row>
    <row r="1815" spans="1:4" x14ac:dyDescent="0.25">
      <c r="A1815" s="8" t="s">
        <v>1</v>
      </c>
      <c r="B1815" s="9" t="s">
        <v>19483</v>
      </c>
      <c r="C1815" s="9">
        <v>78</v>
      </c>
      <c r="D1815" s="9">
        <v>45.718400000000003</v>
      </c>
    </row>
    <row r="1816" spans="1:4" x14ac:dyDescent="0.25">
      <c r="A1816" s="8" t="s">
        <v>1</v>
      </c>
      <c r="B1816" s="9" t="s">
        <v>19484</v>
      </c>
      <c r="C1816" s="9">
        <v>79</v>
      </c>
      <c r="D1816" s="9">
        <v>43.055999999999997</v>
      </c>
    </row>
    <row r="1817" spans="1:4" x14ac:dyDescent="0.25">
      <c r="A1817" s="8" t="s">
        <v>1</v>
      </c>
      <c r="B1817" s="9" t="s">
        <v>19485</v>
      </c>
      <c r="C1817" s="9">
        <v>80</v>
      </c>
      <c r="D1817" s="9">
        <v>42.140799999999999</v>
      </c>
    </row>
    <row r="1818" spans="1:4" x14ac:dyDescent="0.25">
      <c r="A1818" s="8" t="s">
        <v>1</v>
      </c>
      <c r="B1818" s="9" t="s">
        <v>19486</v>
      </c>
      <c r="C1818" s="9">
        <v>81</v>
      </c>
      <c r="D1818" s="9">
        <v>43.264000000000003</v>
      </c>
    </row>
    <row r="1819" spans="1:4" x14ac:dyDescent="0.25">
      <c r="A1819" s="8" t="s">
        <v>1</v>
      </c>
      <c r="B1819" s="9" t="s">
        <v>19487</v>
      </c>
      <c r="C1819" s="9">
        <v>82</v>
      </c>
      <c r="D1819" s="9">
        <v>43.555199999999999</v>
      </c>
    </row>
    <row r="1820" spans="1:4" x14ac:dyDescent="0.25">
      <c r="A1820" s="8" t="s">
        <v>1</v>
      </c>
      <c r="B1820" s="9" t="s">
        <v>19488</v>
      </c>
      <c r="C1820" s="9">
        <v>83</v>
      </c>
      <c r="D1820" s="9">
        <v>40.684800000000003</v>
      </c>
    </row>
    <row r="1821" spans="1:4" x14ac:dyDescent="0.25">
      <c r="A1821" s="8" t="s">
        <v>1</v>
      </c>
      <c r="B1821" s="9" t="s">
        <v>19489</v>
      </c>
      <c r="C1821" s="9">
        <v>84</v>
      </c>
      <c r="D1821" s="9">
        <v>41.766399999999997</v>
      </c>
    </row>
    <row r="1822" spans="1:4" x14ac:dyDescent="0.25">
      <c r="A1822" s="8" t="s">
        <v>1</v>
      </c>
      <c r="B1822" s="9" t="s">
        <v>19490</v>
      </c>
      <c r="C1822" s="9">
        <v>85</v>
      </c>
      <c r="D1822" s="9">
        <v>40.143999999999998</v>
      </c>
    </row>
    <row r="1823" spans="1:4" x14ac:dyDescent="0.25">
      <c r="A1823" s="8" t="s">
        <v>1</v>
      </c>
      <c r="B1823" s="9" t="s">
        <v>19491</v>
      </c>
      <c r="C1823" s="9">
        <v>86</v>
      </c>
      <c r="D1823" s="9">
        <v>39.478400000000001</v>
      </c>
    </row>
    <row r="1824" spans="1:4" x14ac:dyDescent="0.25">
      <c r="A1824" s="8" t="s">
        <v>1</v>
      </c>
      <c r="B1824" s="9" t="s">
        <v>19492</v>
      </c>
      <c r="C1824" s="9">
        <v>87</v>
      </c>
      <c r="D1824" s="9">
        <v>41.017600000000002</v>
      </c>
    </row>
    <row r="1825" spans="1:4" x14ac:dyDescent="0.25">
      <c r="A1825" s="8" t="s">
        <v>1</v>
      </c>
      <c r="B1825" s="9" t="s">
        <v>19493</v>
      </c>
      <c r="C1825" s="9">
        <v>88</v>
      </c>
      <c r="D1825" s="9">
        <v>42.972799999999999</v>
      </c>
    </row>
    <row r="1826" spans="1:4" x14ac:dyDescent="0.25">
      <c r="A1826" s="8" t="s">
        <v>1</v>
      </c>
      <c r="B1826" s="9" t="s">
        <v>19494</v>
      </c>
      <c r="C1826" s="9">
        <v>89</v>
      </c>
      <c r="D1826" s="9">
        <v>40.726399999999998</v>
      </c>
    </row>
    <row r="1827" spans="1:4" x14ac:dyDescent="0.25">
      <c r="A1827" s="8" t="s">
        <v>1</v>
      </c>
      <c r="B1827" s="9" t="s">
        <v>19495</v>
      </c>
      <c r="C1827" s="9">
        <v>90</v>
      </c>
      <c r="D1827" s="9">
        <v>39.603200000000001</v>
      </c>
    </row>
    <row r="1828" spans="1:4" x14ac:dyDescent="0.25">
      <c r="A1828" s="8" t="s">
        <v>1</v>
      </c>
      <c r="B1828" s="9" t="s">
        <v>19496</v>
      </c>
      <c r="C1828" s="9">
        <v>91</v>
      </c>
      <c r="D1828" s="9">
        <v>40.726399999999998</v>
      </c>
    </row>
    <row r="1829" spans="1:4" x14ac:dyDescent="0.25">
      <c r="A1829" s="8" t="s">
        <v>1</v>
      </c>
      <c r="B1829" s="9" t="s">
        <v>19497</v>
      </c>
      <c r="C1829" s="9">
        <v>92</v>
      </c>
      <c r="D1829" s="9">
        <v>41.059199999999997</v>
      </c>
    </row>
    <row r="1830" spans="1:4" x14ac:dyDescent="0.25">
      <c r="A1830" s="8" t="s">
        <v>1</v>
      </c>
      <c r="B1830" s="9" t="s">
        <v>19498</v>
      </c>
      <c r="C1830" s="9">
        <v>93</v>
      </c>
      <c r="D1830" s="9">
        <v>39.603200000000001</v>
      </c>
    </row>
    <row r="1831" spans="1:4" x14ac:dyDescent="0.25">
      <c r="A1831" s="8" t="s">
        <v>1</v>
      </c>
      <c r="B1831" s="9" t="s">
        <v>19499</v>
      </c>
      <c r="C1831" s="9">
        <v>94</v>
      </c>
      <c r="D1831" s="9">
        <v>41.3504</v>
      </c>
    </row>
    <row r="1832" spans="1:4" x14ac:dyDescent="0.25">
      <c r="A1832" s="8" t="s">
        <v>1</v>
      </c>
      <c r="B1832" s="9" t="s">
        <v>19500</v>
      </c>
      <c r="C1832" s="9">
        <v>95</v>
      </c>
      <c r="D1832" s="9">
        <v>39.020800000000001</v>
      </c>
    </row>
    <row r="1833" spans="1:4" x14ac:dyDescent="0.25">
      <c r="A1833" s="8" t="s">
        <v>1</v>
      </c>
      <c r="B1833" s="9" t="s">
        <v>19501</v>
      </c>
      <c r="C1833" s="9">
        <v>96</v>
      </c>
      <c r="D1833" s="9">
        <v>39.311999999999998</v>
      </c>
    </row>
    <row r="1834" spans="1:4" x14ac:dyDescent="0.25">
      <c r="A1834" s="8" t="s">
        <v>1</v>
      </c>
      <c r="B1834" s="9" t="s">
        <v>19502</v>
      </c>
      <c r="C1834" s="9">
        <v>1</v>
      </c>
      <c r="D1834" s="9">
        <v>39.644799999999996</v>
      </c>
    </row>
    <row r="1835" spans="1:4" x14ac:dyDescent="0.25">
      <c r="A1835" s="8" t="s">
        <v>1</v>
      </c>
      <c r="B1835" s="9" t="s">
        <v>19503</v>
      </c>
      <c r="C1835" s="9">
        <v>2</v>
      </c>
      <c r="D1835" s="9">
        <v>37.772799999999997</v>
      </c>
    </row>
    <row r="1836" spans="1:4" x14ac:dyDescent="0.25">
      <c r="A1836" s="8" t="s">
        <v>1</v>
      </c>
      <c r="B1836" s="9" t="s">
        <v>19504</v>
      </c>
      <c r="C1836" s="9">
        <v>3</v>
      </c>
      <c r="D1836" s="9">
        <v>39.145600000000002</v>
      </c>
    </row>
    <row r="1837" spans="1:4" x14ac:dyDescent="0.25">
      <c r="A1837" s="8" t="s">
        <v>1</v>
      </c>
      <c r="B1837" s="9" t="s">
        <v>19505</v>
      </c>
      <c r="C1837" s="9">
        <v>4</v>
      </c>
      <c r="D1837" s="9">
        <v>40.56</v>
      </c>
    </row>
    <row r="1838" spans="1:4" x14ac:dyDescent="0.25">
      <c r="A1838" s="8" t="s">
        <v>1</v>
      </c>
      <c r="B1838" s="9" t="s">
        <v>19506</v>
      </c>
      <c r="C1838" s="9">
        <v>5</v>
      </c>
      <c r="D1838" s="9">
        <v>38.812800000000003</v>
      </c>
    </row>
    <row r="1839" spans="1:4" x14ac:dyDescent="0.25">
      <c r="A1839" s="8" t="s">
        <v>1</v>
      </c>
      <c r="B1839" s="9" t="s">
        <v>19507</v>
      </c>
      <c r="C1839" s="9">
        <v>6</v>
      </c>
      <c r="D1839" s="9">
        <v>39.103999999999999</v>
      </c>
    </row>
    <row r="1840" spans="1:4" x14ac:dyDescent="0.25">
      <c r="A1840" s="8" t="s">
        <v>1</v>
      </c>
      <c r="B1840" s="9" t="s">
        <v>19508</v>
      </c>
      <c r="C1840" s="9">
        <v>7</v>
      </c>
      <c r="D1840" s="9">
        <v>43.513599999999997</v>
      </c>
    </row>
    <row r="1841" spans="1:4" x14ac:dyDescent="0.25">
      <c r="A1841" s="8" t="s">
        <v>1</v>
      </c>
      <c r="B1841" s="9" t="s">
        <v>19509</v>
      </c>
      <c r="C1841" s="9">
        <v>8</v>
      </c>
      <c r="D1841" s="9">
        <v>40.851199999999999</v>
      </c>
    </row>
    <row r="1842" spans="1:4" x14ac:dyDescent="0.25">
      <c r="A1842" s="8" t="s">
        <v>1</v>
      </c>
      <c r="B1842" s="9" t="s">
        <v>19510</v>
      </c>
      <c r="C1842" s="9">
        <v>9</v>
      </c>
      <c r="D1842" s="9">
        <v>40.227200000000003</v>
      </c>
    </row>
    <row r="1843" spans="1:4" x14ac:dyDescent="0.25">
      <c r="A1843" s="8" t="s">
        <v>1</v>
      </c>
      <c r="B1843" s="9" t="s">
        <v>19511</v>
      </c>
      <c r="C1843" s="9">
        <v>10</v>
      </c>
      <c r="D1843" s="9">
        <v>39.145600000000002</v>
      </c>
    </row>
    <row r="1844" spans="1:4" x14ac:dyDescent="0.25">
      <c r="A1844" s="8" t="s">
        <v>1</v>
      </c>
      <c r="B1844" s="9" t="s">
        <v>19512</v>
      </c>
      <c r="C1844" s="9">
        <v>11</v>
      </c>
      <c r="D1844" s="9">
        <v>40.768000000000001</v>
      </c>
    </row>
    <row r="1845" spans="1:4" x14ac:dyDescent="0.25">
      <c r="A1845" s="8" t="s">
        <v>1</v>
      </c>
      <c r="B1845" s="9" t="s">
        <v>19513</v>
      </c>
      <c r="C1845" s="9">
        <v>12</v>
      </c>
      <c r="D1845" s="9">
        <v>37.648000000000003</v>
      </c>
    </row>
    <row r="1846" spans="1:4" x14ac:dyDescent="0.25">
      <c r="A1846" s="8" t="s">
        <v>1</v>
      </c>
      <c r="B1846" s="9" t="s">
        <v>19514</v>
      </c>
      <c r="C1846" s="9">
        <v>13</v>
      </c>
      <c r="D1846" s="9">
        <v>39.769599999999997</v>
      </c>
    </row>
    <row r="1847" spans="1:4" x14ac:dyDescent="0.25">
      <c r="A1847" s="8" t="s">
        <v>1</v>
      </c>
      <c r="B1847" s="9" t="s">
        <v>19515</v>
      </c>
      <c r="C1847" s="9">
        <v>14</v>
      </c>
      <c r="D1847" s="9">
        <v>40.143999999999998</v>
      </c>
    </row>
    <row r="1848" spans="1:4" x14ac:dyDescent="0.25">
      <c r="A1848" s="8" t="s">
        <v>1</v>
      </c>
      <c r="B1848" s="9" t="s">
        <v>19516</v>
      </c>
      <c r="C1848" s="9">
        <v>15</v>
      </c>
      <c r="D1848" s="9">
        <v>37.856000000000002</v>
      </c>
    </row>
    <row r="1849" spans="1:4" x14ac:dyDescent="0.25">
      <c r="A1849" s="8" t="s">
        <v>1</v>
      </c>
      <c r="B1849" s="9" t="s">
        <v>19517</v>
      </c>
      <c r="C1849" s="9">
        <v>16</v>
      </c>
      <c r="D1849" s="9">
        <v>39.769599999999997</v>
      </c>
    </row>
    <row r="1850" spans="1:4" x14ac:dyDescent="0.25">
      <c r="A1850" s="8" t="s">
        <v>1</v>
      </c>
      <c r="B1850" s="9" t="s">
        <v>19518</v>
      </c>
      <c r="C1850" s="9">
        <v>17</v>
      </c>
      <c r="D1850" s="9">
        <v>39.852800000000002</v>
      </c>
    </row>
    <row r="1851" spans="1:4" x14ac:dyDescent="0.25">
      <c r="A1851" s="8" t="s">
        <v>1</v>
      </c>
      <c r="B1851" s="9" t="s">
        <v>19519</v>
      </c>
      <c r="C1851" s="9">
        <v>18</v>
      </c>
      <c r="D1851" s="9">
        <v>40.019199999999998</v>
      </c>
    </row>
    <row r="1852" spans="1:4" x14ac:dyDescent="0.25">
      <c r="A1852" s="8" t="s">
        <v>1</v>
      </c>
      <c r="B1852" s="9" t="s">
        <v>19520</v>
      </c>
      <c r="C1852" s="9">
        <v>19</v>
      </c>
      <c r="D1852" s="9">
        <v>38.979199999999999</v>
      </c>
    </row>
    <row r="1853" spans="1:4" x14ac:dyDescent="0.25">
      <c r="A1853" s="8" t="s">
        <v>1</v>
      </c>
      <c r="B1853" s="9" t="s">
        <v>19521</v>
      </c>
      <c r="C1853" s="9">
        <v>20</v>
      </c>
      <c r="D1853" s="9">
        <v>42.889600000000002</v>
      </c>
    </row>
    <row r="1854" spans="1:4" x14ac:dyDescent="0.25">
      <c r="A1854" s="8" t="s">
        <v>1</v>
      </c>
      <c r="B1854" s="9" t="s">
        <v>19522</v>
      </c>
      <c r="C1854" s="9">
        <v>21</v>
      </c>
      <c r="D1854" s="9">
        <v>62.524799999999999</v>
      </c>
    </row>
    <row r="1855" spans="1:4" x14ac:dyDescent="0.25">
      <c r="A1855" s="8" t="s">
        <v>1</v>
      </c>
      <c r="B1855" s="9" t="s">
        <v>19523</v>
      </c>
      <c r="C1855" s="9">
        <v>22</v>
      </c>
      <c r="D1855" s="9">
        <v>74.921599999999998</v>
      </c>
    </row>
    <row r="1856" spans="1:4" x14ac:dyDescent="0.25">
      <c r="A1856" s="8" t="s">
        <v>1</v>
      </c>
      <c r="B1856" s="9" t="s">
        <v>19524</v>
      </c>
      <c r="C1856" s="9">
        <v>23</v>
      </c>
      <c r="D1856" s="9">
        <v>71.011200000000002</v>
      </c>
    </row>
    <row r="1857" spans="1:4" x14ac:dyDescent="0.25">
      <c r="A1857" s="8" t="s">
        <v>1</v>
      </c>
      <c r="B1857" s="9" t="s">
        <v>19525</v>
      </c>
      <c r="C1857" s="9">
        <v>24</v>
      </c>
      <c r="D1857" s="9">
        <v>76.627200000000002</v>
      </c>
    </row>
    <row r="1858" spans="1:4" x14ac:dyDescent="0.25">
      <c r="A1858" s="8" t="s">
        <v>1</v>
      </c>
      <c r="B1858" s="9" t="s">
        <v>19526</v>
      </c>
      <c r="C1858" s="9">
        <v>25</v>
      </c>
      <c r="D1858" s="9">
        <v>70.636799999999994</v>
      </c>
    </row>
    <row r="1859" spans="1:4" x14ac:dyDescent="0.25">
      <c r="A1859" s="8" t="s">
        <v>1</v>
      </c>
      <c r="B1859" s="9" t="s">
        <v>19527</v>
      </c>
      <c r="C1859" s="9">
        <v>26</v>
      </c>
      <c r="D1859" s="9">
        <v>80.287999999999997</v>
      </c>
    </row>
    <row r="1860" spans="1:4" x14ac:dyDescent="0.25">
      <c r="A1860" s="8" t="s">
        <v>1</v>
      </c>
      <c r="B1860" s="9" t="s">
        <v>19528</v>
      </c>
      <c r="C1860" s="9">
        <v>27</v>
      </c>
      <c r="D1860" s="9">
        <v>97.6768</v>
      </c>
    </row>
    <row r="1861" spans="1:4" x14ac:dyDescent="0.25">
      <c r="A1861" s="8" t="s">
        <v>1</v>
      </c>
      <c r="B1861" s="9" t="s">
        <v>19529</v>
      </c>
      <c r="C1861" s="9">
        <v>28</v>
      </c>
      <c r="D1861" s="9">
        <v>84.988799999999998</v>
      </c>
    </row>
    <row r="1862" spans="1:4" x14ac:dyDescent="0.25">
      <c r="A1862" s="8" t="s">
        <v>1</v>
      </c>
      <c r="B1862" s="9" t="s">
        <v>19530</v>
      </c>
      <c r="C1862" s="9">
        <v>29</v>
      </c>
      <c r="D1862" s="9">
        <v>73.257599999999996</v>
      </c>
    </row>
    <row r="1863" spans="1:4" x14ac:dyDescent="0.25">
      <c r="A1863" s="8" t="s">
        <v>1</v>
      </c>
      <c r="B1863" s="9" t="s">
        <v>19531</v>
      </c>
      <c r="C1863" s="9">
        <v>30</v>
      </c>
      <c r="D1863" s="9">
        <v>82.035200000000003</v>
      </c>
    </row>
    <row r="1864" spans="1:4" x14ac:dyDescent="0.25">
      <c r="A1864" s="8" t="s">
        <v>1</v>
      </c>
      <c r="B1864" s="9" t="s">
        <v>19532</v>
      </c>
      <c r="C1864" s="9">
        <v>31</v>
      </c>
      <c r="D1864" s="9">
        <v>90.6464</v>
      </c>
    </row>
    <row r="1865" spans="1:4" x14ac:dyDescent="0.25">
      <c r="A1865" s="8" t="s">
        <v>1</v>
      </c>
      <c r="B1865" s="9" t="s">
        <v>19533</v>
      </c>
      <c r="C1865" s="9">
        <v>32</v>
      </c>
      <c r="D1865" s="9">
        <v>83.699200000000005</v>
      </c>
    </row>
    <row r="1866" spans="1:4" x14ac:dyDescent="0.25">
      <c r="A1866" s="8" t="s">
        <v>1</v>
      </c>
      <c r="B1866" s="9" t="s">
        <v>19534</v>
      </c>
      <c r="C1866" s="9">
        <v>33</v>
      </c>
      <c r="D1866" s="9">
        <v>88.358400000000003</v>
      </c>
    </row>
    <row r="1867" spans="1:4" x14ac:dyDescent="0.25">
      <c r="A1867" s="8" t="s">
        <v>1</v>
      </c>
      <c r="B1867" s="9" t="s">
        <v>19535</v>
      </c>
      <c r="C1867" s="9">
        <v>34</v>
      </c>
      <c r="D1867" s="9">
        <v>89.273600000000002</v>
      </c>
    </row>
    <row r="1868" spans="1:4" x14ac:dyDescent="0.25">
      <c r="A1868" s="8" t="s">
        <v>1</v>
      </c>
      <c r="B1868" s="9" t="s">
        <v>19536</v>
      </c>
      <c r="C1868" s="9">
        <v>35</v>
      </c>
      <c r="D1868" s="9">
        <v>87.235200000000006</v>
      </c>
    </row>
    <row r="1869" spans="1:4" x14ac:dyDescent="0.25">
      <c r="A1869" s="8" t="s">
        <v>1</v>
      </c>
      <c r="B1869" s="9" t="s">
        <v>19537</v>
      </c>
      <c r="C1869" s="9">
        <v>36</v>
      </c>
      <c r="D1869" s="9">
        <v>83.823999999999998</v>
      </c>
    </row>
    <row r="1870" spans="1:4" x14ac:dyDescent="0.25">
      <c r="A1870" s="8" t="s">
        <v>1</v>
      </c>
      <c r="B1870" s="9" t="s">
        <v>19538</v>
      </c>
      <c r="C1870" s="9">
        <v>37</v>
      </c>
      <c r="D1870" s="9">
        <v>81.2864</v>
      </c>
    </row>
    <row r="1871" spans="1:4" x14ac:dyDescent="0.25">
      <c r="A1871" s="8" t="s">
        <v>1</v>
      </c>
      <c r="B1871" s="9" t="s">
        <v>19539</v>
      </c>
      <c r="C1871" s="9">
        <v>38</v>
      </c>
      <c r="D1871" s="9">
        <v>85.072000000000003</v>
      </c>
    </row>
    <row r="1872" spans="1:4" x14ac:dyDescent="0.25">
      <c r="A1872" s="8" t="s">
        <v>1</v>
      </c>
      <c r="B1872" s="9" t="s">
        <v>19540</v>
      </c>
      <c r="C1872" s="9">
        <v>39</v>
      </c>
      <c r="D1872" s="9">
        <v>83.283199999999994</v>
      </c>
    </row>
    <row r="1873" spans="1:4" x14ac:dyDescent="0.25">
      <c r="A1873" s="8" t="s">
        <v>1</v>
      </c>
      <c r="B1873" s="9" t="s">
        <v>19541</v>
      </c>
      <c r="C1873" s="9">
        <v>40</v>
      </c>
      <c r="D1873" s="9">
        <v>86.611199999999997</v>
      </c>
    </row>
    <row r="1874" spans="1:4" x14ac:dyDescent="0.25">
      <c r="A1874" s="8" t="s">
        <v>1</v>
      </c>
      <c r="B1874" s="9" t="s">
        <v>19542</v>
      </c>
      <c r="C1874" s="9">
        <v>41</v>
      </c>
      <c r="D1874" s="9">
        <v>86.860799999999998</v>
      </c>
    </row>
    <row r="1875" spans="1:4" x14ac:dyDescent="0.25">
      <c r="A1875" s="8" t="s">
        <v>1</v>
      </c>
      <c r="B1875" s="9" t="s">
        <v>19543</v>
      </c>
      <c r="C1875" s="9">
        <v>42</v>
      </c>
      <c r="D1875" s="9">
        <v>103.0016</v>
      </c>
    </row>
    <row r="1876" spans="1:4" x14ac:dyDescent="0.25">
      <c r="A1876" s="8" t="s">
        <v>1</v>
      </c>
      <c r="B1876" s="9" t="s">
        <v>19544</v>
      </c>
      <c r="C1876" s="9">
        <v>43</v>
      </c>
      <c r="D1876" s="9">
        <v>96.9696</v>
      </c>
    </row>
    <row r="1877" spans="1:4" x14ac:dyDescent="0.25">
      <c r="A1877" s="8" t="s">
        <v>1</v>
      </c>
      <c r="B1877" s="9" t="s">
        <v>19545</v>
      </c>
      <c r="C1877" s="9">
        <v>44</v>
      </c>
      <c r="D1877" s="9">
        <v>88.982399999999998</v>
      </c>
    </row>
    <row r="1878" spans="1:4" x14ac:dyDescent="0.25">
      <c r="A1878" s="8" t="s">
        <v>1</v>
      </c>
      <c r="B1878" s="9" t="s">
        <v>19546</v>
      </c>
      <c r="C1878" s="9">
        <v>45</v>
      </c>
      <c r="D1878" s="9">
        <v>76.627200000000002</v>
      </c>
    </row>
    <row r="1879" spans="1:4" x14ac:dyDescent="0.25">
      <c r="A1879" s="8" t="s">
        <v>1</v>
      </c>
      <c r="B1879" s="9" t="s">
        <v>19547</v>
      </c>
      <c r="C1879" s="9">
        <v>46</v>
      </c>
      <c r="D1879" s="9">
        <v>87.318399999999997</v>
      </c>
    </row>
    <row r="1880" spans="1:4" x14ac:dyDescent="0.25">
      <c r="A1880" s="8" t="s">
        <v>1</v>
      </c>
      <c r="B1880" s="9" t="s">
        <v>19548</v>
      </c>
      <c r="C1880" s="9">
        <v>47</v>
      </c>
      <c r="D1880" s="9">
        <v>84.447999999999993</v>
      </c>
    </row>
    <row r="1881" spans="1:4" x14ac:dyDescent="0.25">
      <c r="A1881" s="8" t="s">
        <v>1</v>
      </c>
      <c r="B1881" s="9" t="s">
        <v>19549</v>
      </c>
      <c r="C1881" s="9">
        <v>48</v>
      </c>
      <c r="D1881" s="9">
        <v>88.982399999999998</v>
      </c>
    </row>
    <row r="1882" spans="1:4" x14ac:dyDescent="0.25">
      <c r="A1882" s="8" t="s">
        <v>1</v>
      </c>
      <c r="B1882" s="9" t="s">
        <v>19550</v>
      </c>
      <c r="C1882" s="9">
        <v>49</v>
      </c>
      <c r="D1882" s="9">
        <v>88.191999999999993</v>
      </c>
    </row>
    <row r="1883" spans="1:4" x14ac:dyDescent="0.25">
      <c r="A1883" s="8" t="s">
        <v>1</v>
      </c>
      <c r="B1883" s="9" t="s">
        <v>19551</v>
      </c>
      <c r="C1883" s="9">
        <v>50</v>
      </c>
      <c r="D1883" s="9">
        <v>95.347200000000001</v>
      </c>
    </row>
    <row r="1884" spans="1:4" x14ac:dyDescent="0.25">
      <c r="A1884" s="8" t="s">
        <v>1</v>
      </c>
      <c r="B1884" s="9" t="s">
        <v>19552</v>
      </c>
      <c r="C1884" s="9">
        <v>51</v>
      </c>
      <c r="D1884" s="9">
        <v>94.723200000000006</v>
      </c>
    </row>
    <row r="1885" spans="1:4" x14ac:dyDescent="0.25">
      <c r="A1885" s="8" t="s">
        <v>1</v>
      </c>
      <c r="B1885" s="9" t="s">
        <v>19553</v>
      </c>
      <c r="C1885" s="9">
        <v>52</v>
      </c>
      <c r="D1885" s="9">
        <v>90.688000000000002</v>
      </c>
    </row>
    <row r="1886" spans="1:4" x14ac:dyDescent="0.25">
      <c r="A1886" s="8" t="s">
        <v>1</v>
      </c>
      <c r="B1886" s="9" t="s">
        <v>19554</v>
      </c>
      <c r="C1886" s="9">
        <v>53</v>
      </c>
      <c r="D1886" s="9">
        <v>90.6464</v>
      </c>
    </row>
    <row r="1887" spans="1:4" x14ac:dyDescent="0.25">
      <c r="A1887" s="8" t="s">
        <v>1</v>
      </c>
      <c r="B1887" s="9" t="s">
        <v>19555</v>
      </c>
      <c r="C1887" s="9">
        <v>54</v>
      </c>
      <c r="D1887" s="9">
        <v>94.889600000000002</v>
      </c>
    </row>
    <row r="1888" spans="1:4" x14ac:dyDescent="0.25">
      <c r="A1888" s="8" t="s">
        <v>1</v>
      </c>
      <c r="B1888" s="9" t="s">
        <v>19556</v>
      </c>
      <c r="C1888" s="9">
        <v>55</v>
      </c>
      <c r="D1888" s="9">
        <v>82.284800000000004</v>
      </c>
    </row>
    <row r="1889" spans="1:4" x14ac:dyDescent="0.25">
      <c r="A1889" s="8" t="s">
        <v>1</v>
      </c>
      <c r="B1889" s="9" t="s">
        <v>19557</v>
      </c>
      <c r="C1889" s="9">
        <v>56</v>
      </c>
      <c r="D1889" s="9">
        <v>72.758399999999995</v>
      </c>
    </row>
    <row r="1890" spans="1:4" x14ac:dyDescent="0.25">
      <c r="A1890" s="8" t="s">
        <v>1</v>
      </c>
      <c r="B1890" s="9" t="s">
        <v>19558</v>
      </c>
      <c r="C1890" s="9">
        <v>57</v>
      </c>
      <c r="D1890" s="9">
        <v>69.014399999999995</v>
      </c>
    </row>
    <row r="1891" spans="1:4" x14ac:dyDescent="0.25">
      <c r="A1891" s="8" t="s">
        <v>1</v>
      </c>
      <c r="B1891" s="9" t="s">
        <v>19559</v>
      </c>
      <c r="C1891" s="9">
        <v>58</v>
      </c>
      <c r="D1891" s="9">
        <v>63.980800000000002</v>
      </c>
    </row>
    <row r="1892" spans="1:4" x14ac:dyDescent="0.25">
      <c r="A1892" s="8" t="s">
        <v>1</v>
      </c>
      <c r="B1892" s="9" t="s">
        <v>19560</v>
      </c>
      <c r="C1892" s="9">
        <v>59</v>
      </c>
      <c r="D1892" s="9">
        <v>55.2864</v>
      </c>
    </row>
    <row r="1893" spans="1:4" x14ac:dyDescent="0.25">
      <c r="A1893" s="8" t="s">
        <v>1</v>
      </c>
      <c r="B1893" s="9" t="s">
        <v>19561</v>
      </c>
      <c r="C1893" s="9">
        <v>60</v>
      </c>
      <c r="D1893" s="9">
        <v>50.876800000000003</v>
      </c>
    </row>
    <row r="1894" spans="1:4" x14ac:dyDescent="0.25">
      <c r="A1894" s="8" t="s">
        <v>1</v>
      </c>
      <c r="B1894" s="9" t="s">
        <v>19562</v>
      </c>
      <c r="C1894" s="9">
        <v>61</v>
      </c>
      <c r="D1894" s="9">
        <v>49.462400000000002</v>
      </c>
    </row>
    <row r="1895" spans="1:4" x14ac:dyDescent="0.25">
      <c r="A1895" s="8" t="s">
        <v>1</v>
      </c>
      <c r="B1895" s="9" t="s">
        <v>19563</v>
      </c>
      <c r="C1895" s="9">
        <v>62</v>
      </c>
      <c r="D1895" s="9">
        <v>49.503999999999998</v>
      </c>
    </row>
    <row r="1896" spans="1:4" x14ac:dyDescent="0.25">
      <c r="A1896" s="8" t="s">
        <v>1</v>
      </c>
      <c r="B1896" s="9" t="s">
        <v>19564</v>
      </c>
      <c r="C1896" s="9">
        <v>63</v>
      </c>
      <c r="D1896" s="9">
        <v>44.927999999999997</v>
      </c>
    </row>
    <row r="1897" spans="1:4" x14ac:dyDescent="0.25">
      <c r="A1897" s="8" t="s">
        <v>1</v>
      </c>
      <c r="B1897" s="9" t="s">
        <v>19565</v>
      </c>
      <c r="C1897" s="9">
        <v>64</v>
      </c>
      <c r="D1897" s="9">
        <v>46.2592</v>
      </c>
    </row>
    <row r="1898" spans="1:4" x14ac:dyDescent="0.25">
      <c r="A1898" s="8" t="s">
        <v>1</v>
      </c>
      <c r="B1898" s="9" t="s">
        <v>19566</v>
      </c>
      <c r="C1898" s="9">
        <v>65</v>
      </c>
      <c r="D1898" s="9">
        <v>46.2592</v>
      </c>
    </row>
    <row r="1899" spans="1:4" x14ac:dyDescent="0.25">
      <c r="A1899" s="8" t="s">
        <v>1</v>
      </c>
      <c r="B1899" s="9" t="s">
        <v>19567</v>
      </c>
      <c r="C1899" s="9">
        <v>66</v>
      </c>
      <c r="D1899" s="9">
        <v>42.182400000000001</v>
      </c>
    </row>
    <row r="1900" spans="1:4" x14ac:dyDescent="0.25">
      <c r="A1900" s="8" t="s">
        <v>1</v>
      </c>
      <c r="B1900" s="9" t="s">
        <v>19568</v>
      </c>
      <c r="C1900" s="9">
        <v>67</v>
      </c>
      <c r="D1900" s="9">
        <v>42.015999999999998</v>
      </c>
    </row>
    <row r="1901" spans="1:4" x14ac:dyDescent="0.25">
      <c r="A1901" s="8" t="s">
        <v>1</v>
      </c>
      <c r="B1901" s="9" t="s">
        <v>19569</v>
      </c>
      <c r="C1901" s="9">
        <v>68</v>
      </c>
      <c r="D1901" s="9">
        <v>41.891199999999998</v>
      </c>
    </row>
    <row r="1902" spans="1:4" x14ac:dyDescent="0.25">
      <c r="A1902" s="8" t="s">
        <v>1</v>
      </c>
      <c r="B1902" s="9" t="s">
        <v>19570</v>
      </c>
      <c r="C1902" s="9">
        <v>69</v>
      </c>
      <c r="D1902" s="9">
        <v>42.556800000000003</v>
      </c>
    </row>
    <row r="1903" spans="1:4" x14ac:dyDescent="0.25">
      <c r="A1903" s="8" t="s">
        <v>1</v>
      </c>
      <c r="B1903" s="9" t="s">
        <v>19571</v>
      </c>
      <c r="C1903" s="9">
        <v>70</v>
      </c>
      <c r="D1903" s="9">
        <v>43.2224</v>
      </c>
    </row>
    <row r="1904" spans="1:4" x14ac:dyDescent="0.25">
      <c r="A1904" s="8" t="s">
        <v>1</v>
      </c>
      <c r="B1904" s="9" t="s">
        <v>19572</v>
      </c>
      <c r="C1904" s="9">
        <v>71</v>
      </c>
      <c r="D1904" s="9">
        <v>44.761600000000001</v>
      </c>
    </row>
    <row r="1905" spans="1:4" x14ac:dyDescent="0.25">
      <c r="A1905" s="8" t="s">
        <v>1</v>
      </c>
      <c r="B1905" s="9" t="s">
        <v>19573</v>
      </c>
      <c r="C1905" s="9">
        <v>72</v>
      </c>
      <c r="D1905" s="9">
        <v>43.763199999999998</v>
      </c>
    </row>
    <row r="1906" spans="1:4" x14ac:dyDescent="0.25">
      <c r="A1906" s="8" t="s">
        <v>1</v>
      </c>
      <c r="B1906" s="9" t="s">
        <v>19574</v>
      </c>
      <c r="C1906" s="9">
        <v>73</v>
      </c>
      <c r="D1906" s="9">
        <v>44.095999999999997</v>
      </c>
    </row>
    <row r="1907" spans="1:4" x14ac:dyDescent="0.25">
      <c r="A1907" s="8" t="s">
        <v>1</v>
      </c>
      <c r="B1907" s="9" t="s">
        <v>19575</v>
      </c>
      <c r="C1907" s="9">
        <v>74</v>
      </c>
      <c r="D1907" s="9">
        <v>41.1008</v>
      </c>
    </row>
    <row r="1908" spans="1:4" x14ac:dyDescent="0.25">
      <c r="A1908" s="8" t="s">
        <v>1</v>
      </c>
      <c r="B1908" s="9" t="s">
        <v>19576</v>
      </c>
      <c r="C1908" s="9">
        <v>75</v>
      </c>
      <c r="D1908" s="9">
        <v>40.768000000000001</v>
      </c>
    </row>
    <row r="1909" spans="1:4" x14ac:dyDescent="0.25">
      <c r="A1909" s="8" t="s">
        <v>1</v>
      </c>
      <c r="B1909" s="9" t="s">
        <v>19577</v>
      </c>
      <c r="C1909" s="9">
        <v>76</v>
      </c>
      <c r="D1909" s="9">
        <v>40.351999999999997</v>
      </c>
    </row>
    <row r="1910" spans="1:4" x14ac:dyDescent="0.25">
      <c r="A1910" s="8" t="s">
        <v>1</v>
      </c>
      <c r="B1910" s="9" t="s">
        <v>19578</v>
      </c>
      <c r="C1910" s="9">
        <v>77</v>
      </c>
      <c r="D1910" s="9">
        <v>40.310400000000001</v>
      </c>
    </row>
    <row r="1911" spans="1:4" x14ac:dyDescent="0.25">
      <c r="A1911" s="8" t="s">
        <v>1</v>
      </c>
      <c r="B1911" s="9" t="s">
        <v>19579</v>
      </c>
      <c r="C1911" s="9">
        <v>78</v>
      </c>
      <c r="D1911" s="9">
        <v>39.311999999999998</v>
      </c>
    </row>
    <row r="1912" spans="1:4" x14ac:dyDescent="0.25">
      <c r="A1912" s="8" t="s">
        <v>1</v>
      </c>
      <c r="B1912" s="9" t="s">
        <v>19580</v>
      </c>
      <c r="C1912" s="9">
        <v>79</v>
      </c>
      <c r="D1912" s="9">
        <v>38.147199999999998</v>
      </c>
    </row>
    <row r="1913" spans="1:4" x14ac:dyDescent="0.25">
      <c r="A1913" s="8" t="s">
        <v>1</v>
      </c>
      <c r="B1913" s="9" t="s">
        <v>19581</v>
      </c>
      <c r="C1913" s="9">
        <v>80</v>
      </c>
      <c r="D1913" s="9">
        <v>38.313600000000001</v>
      </c>
    </row>
    <row r="1914" spans="1:4" x14ac:dyDescent="0.25">
      <c r="A1914" s="8" t="s">
        <v>1</v>
      </c>
      <c r="B1914" s="9" t="s">
        <v>19582</v>
      </c>
      <c r="C1914" s="9">
        <v>81</v>
      </c>
      <c r="D1914" s="9">
        <v>38.604799999999997</v>
      </c>
    </row>
    <row r="1915" spans="1:4" x14ac:dyDescent="0.25">
      <c r="A1915" s="8" t="s">
        <v>1</v>
      </c>
      <c r="B1915" s="9" t="s">
        <v>19583</v>
      </c>
      <c r="C1915" s="9">
        <v>82</v>
      </c>
      <c r="D1915" s="9">
        <v>39.145600000000002</v>
      </c>
    </row>
    <row r="1916" spans="1:4" x14ac:dyDescent="0.25">
      <c r="A1916" s="8" t="s">
        <v>1</v>
      </c>
      <c r="B1916" s="9" t="s">
        <v>19584</v>
      </c>
      <c r="C1916" s="9">
        <v>83</v>
      </c>
      <c r="D1916" s="9">
        <v>36.441600000000001</v>
      </c>
    </row>
    <row r="1917" spans="1:4" x14ac:dyDescent="0.25">
      <c r="A1917" s="8" t="s">
        <v>1</v>
      </c>
      <c r="B1917" s="9" t="s">
        <v>19585</v>
      </c>
      <c r="C1917" s="9">
        <v>84</v>
      </c>
      <c r="D1917" s="9">
        <v>37.772799999999997</v>
      </c>
    </row>
    <row r="1918" spans="1:4" x14ac:dyDescent="0.25">
      <c r="A1918" s="8" t="s">
        <v>1</v>
      </c>
      <c r="B1918" s="9" t="s">
        <v>19586</v>
      </c>
      <c r="C1918" s="9">
        <v>85</v>
      </c>
      <c r="D1918" s="9">
        <v>36.275199999999998</v>
      </c>
    </row>
    <row r="1919" spans="1:4" x14ac:dyDescent="0.25">
      <c r="A1919" s="8" t="s">
        <v>1</v>
      </c>
      <c r="B1919" s="9" t="s">
        <v>19587</v>
      </c>
      <c r="C1919" s="9">
        <v>86</v>
      </c>
      <c r="D1919" s="9">
        <v>37.564799999999998</v>
      </c>
    </row>
    <row r="1920" spans="1:4" x14ac:dyDescent="0.25">
      <c r="A1920" s="8" t="s">
        <v>1</v>
      </c>
      <c r="B1920" s="9" t="s">
        <v>19588</v>
      </c>
      <c r="C1920" s="9">
        <v>87</v>
      </c>
      <c r="D1920" s="9">
        <v>39.936</v>
      </c>
    </row>
    <row r="1921" spans="1:4" x14ac:dyDescent="0.25">
      <c r="A1921" s="8" t="s">
        <v>1</v>
      </c>
      <c r="B1921" s="9" t="s">
        <v>19589</v>
      </c>
      <c r="C1921" s="9">
        <v>88</v>
      </c>
      <c r="D1921" s="9">
        <v>40.0608</v>
      </c>
    </row>
    <row r="1922" spans="1:4" x14ac:dyDescent="0.25">
      <c r="A1922" s="8" t="s">
        <v>1</v>
      </c>
      <c r="B1922" s="9" t="s">
        <v>19590</v>
      </c>
      <c r="C1922" s="9">
        <v>89</v>
      </c>
      <c r="D1922" s="9">
        <v>39.478400000000001</v>
      </c>
    </row>
    <row r="1923" spans="1:4" x14ac:dyDescent="0.25">
      <c r="A1923" s="8" t="s">
        <v>1</v>
      </c>
      <c r="B1923" s="9" t="s">
        <v>19591</v>
      </c>
      <c r="C1923" s="9">
        <v>90</v>
      </c>
      <c r="D1923" s="9">
        <v>37.523200000000003</v>
      </c>
    </row>
    <row r="1924" spans="1:4" x14ac:dyDescent="0.25">
      <c r="A1924" s="8" t="s">
        <v>1</v>
      </c>
      <c r="B1924" s="9" t="s">
        <v>19592</v>
      </c>
      <c r="C1924" s="9">
        <v>91</v>
      </c>
      <c r="D1924" s="9">
        <v>40.227200000000003</v>
      </c>
    </row>
    <row r="1925" spans="1:4" x14ac:dyDescent="0.25">
      <c r="A1925" s="8" t="s">
        <v>1</v>
      </c>
      <c r="B1925" s="9" t="s">
        <v>19593</v>
      </c>
      <c r="C1925" s="9">
        <v>92</v>
      </c>
      <c r="D1925" s="9">
        <v>37.190399999999997</v>
      </c>
    </row>
    <row r="1926" spans="1:4" x14ac:dyDescent="0.25">
      <c r="A1926" s="8" t="s">
        <v>1</v>
      </c>
      <c r="B1926" s="9" t="s">
        <v>19594</v>
      </c>
      <c r="C1926" s="9">
        <v>93</v>
      </c>
      <c r="D1926" s="9">
        <v>37.44</v>
      </c>
    </row>
    <row r="1927" spans="1:4" x14ac:dyDescent="0.25">
      <c r="A1927" s="8" t="s">
        <v>1</v>
      </c>
      <c r="B1927" s="9" t="s">
        <v>19595</v>
      </c>
      <c r="C1927" s="9">
        <v>94</v>
      </c>
      <c r="D1927" s="9">
        <v>37.980800000000002</v>
      </c>
    </row>
    <row r="1928" spans="1:4" x14ac:dyDescent="0.25">
      <c r="A1928" s="8" t="s">
        <v>1</v>
      </c>
      <c r="B1928" s="9" t="s">
        <v>19596</v>
      </c>
      <c r="C1928" s="9">
        <v>95</v>
      </c>
      <c r="D1928" s="9">
        <v>38.271999999999998</v>
      </c>
    </row>
    <row r="1929" spans="1:4" x14ac:dyDescent="0.25">
      <c r="A1929" s="8" t="s">
        <v>1</v>
      </c>
      <c r="B1929" s="9" t="s">
        <v>19597</v>
      </c>
      <c r="C1929" s="9">
        <v>96</v>
      </c>
      <c r="D1929" s="9">
        <v>35.526400000000002</v>
      </c>
    </row>
    <row r="1930" spans="1:4" x14ac:dyDescent="0.25">
      <c r="A1930" s="8" t="s">
        <v>1</v>
      </c>
      <c r="B1930" s="9" t="s">
        <v>19598</v>
      </c>
      <c r="C1930" s="9">
        <v>1</v>
      </c>
      <c r="D1930" s="9">
        <v>37.731200000000001</v>
      </c>
    </row>
    <row r="1931" spans="1:4" x14ac:dyDescent="0.25">
      <c r="A1931" s="8" t="s">
        <v>1</v>
      </c>
      <c r="B1931" s="9" t="s">
        <v>19599</v>
      </c>
      <c r="C1931" s="9">
        <v>2</v>
      </c>
      <c r="D1931" s="9">
        <v>37.856000000000002</v>
      </c>
    </row>
    <row r="1932" spans="1:4" x14ac:dyDescent="0.25">
      <c r="A1932" s="8" t="s">
        <v>1</v>
      </c>
      <c r="B1932" s="9" t="s">
        <v>19600</v>
      </c>
      <c r="C1932" s="9">
        <v>3</v>
      </c>
      <c r="D1932" s="9">
        <v>35.734400000000001</v>
      </c>
    </row>
    <row r="1933" spans="1:4" x14ac:dyDescent="0.25">
      <c r="A1933" s="8" t="s">
        <v>1</v>
      </c>
      <c r="B1933" s="9" t="s">
        <v>19601</v>
      </c>
      <c r="C1933" s="9">
        <v>4</v>
      </c>
      <c r="D1933" s="9">
        <v>37.231999999999999</v>
      </c>
    </row>
    <row r="1934" spans="1:4" x14ac:dyDescent="0.25">
      <c r="A1934" s="8" t="s">
        <v>1</v>
      </c>
      <c r="B1934" s="9" t="s">
        <v>19602</v>
      </c>
      <c r="C1934" s="9">
        <v>5</v>
      </c>
      <c r="D1934" s="9">
        <v>35.567999999999998</v>
      </c>
    </row>
    <row r="1935" spans="1:4" x14ac:dyDescent="0.25">
      <c r="A1935" s="8" t="s">
        <v>1</v>
      </c>
      <c r="B1935" s="9" t="s">
        <v>19603</v>
      </c>
      <c r="C1935" s="9">
        <v>6</v>
      </c>
      <c r="D1935" s="9">
        <v>38.147199999999998</v>
      </c>
    </row>
    <row r="1936" spans="1:4" x14ac:dyDescent="0.25">
      <c r="A1936" s="8" t="s">
        <v>1</v>
      </c>
      <c r="B1936" s="9" t="s">
        <v>19604</v>
      </c>
      <c r="C1936" s="9">
        <v>7</v>
      </c>
      <c r="D1936" s="9">
        <v>36.6496</v>
      </c>
    </row>
    <row r="1937" spans="1:4" x14ac:dyDescent="0.25">
      <c r="A1937" s="8" t="s">
        <v>1</v>
      </c>
      <c r="B1937" s="9" t="s">
        <v>19605</v>
      </c>
      <c r="C1937" s="9">
        <v>8</v>
      </c>
      <c r="D1937" s="9">
        <v>40.143999999999998</v>
      </c>
    </row>
    <row r="1938" spans="1:4" x14ac:dyDescent="0.25">
      <c r="A1938" s="8" t="s">
        <v>1</v>
      </c>
      <c r="B1938" s="9" t="s">
        <v>19606</v>
      </c>
      <c r="C1938" s="9">
        <v>9</v>
      </c>
      <c r="D1938" s="9">
        <v>38.812800000000003</v>
      </c>
    </row>
    <row r="1939" spans="1:4" x14ac:dyDescent="0.25">
      <c r="A1939" s="8" t="s">
        <v>1</v>
      </c>
      <c r="B1939" s="9" t="s">
        <v>19607</v>
      </c>
      <c r="C1939" s="9">
        <v>10</v>
      </c>
      <c r="D1939" s="9">
        <v>37.980800000000002</v>
      </c>
    </row>
    <row r="1940" spans="1:4" x14ac:dyDescent="0.25">
      <c r="A1940" s="8" t="s">
        <v>1</v>
      </c>
      <c r="B1940" s="9" t="s">
        <v>19608</v>
      </c>
      <c r="C1940" s="9">
        <v>11</v>
      </c>
      <c r="D1940" s="9">
        <v>37.523200000000003</v>
      </c>
    </row>
    <row r="1941" spans="1:4" x14ac:dyDescent="0.25">
      <c r="A1941" s="8" t="s">
        <v>1</v>
      </c>
      <c r="B1941" s="9" t="s">
        <v>19609</v>
      </c>
      <c r="C1941" s="9">
        <v>12</v>
      </c>
      <c r="D1941" s="9">
        <v>38.521599999999999</v>
      </c>
    </row>
    <row r="1942" spans="1:4" x14ac:dyDescent="0.25">
      <c r="A1942" s="8" t="s">
        <v>1</v>
      </c>
      <c r="B1942" s="9" t="s">
        <v>19610</v>
      </c>
      <c r="C1942" s="9">
        <v>13</v>
      </c>
      <c r="D1942" s="9">
        <v>36.358400000000003</v>
      </c>
    </row>
    <row r="1943" spans="1:4" x14ac:dyDescent="0.25">
      <c r="A1943" s="8" t="s">
        <v>1</v>
      </c>
      <c r="B1943" s="9" t="s">
        <v>19611</v>
      </c>
      <c r="C1943" s="9">
        <v>14</v>
      </c>
      <c r="D1943" s="9">
        <v>39.2288</v>
      </c>
    </row>
    <row r="1944" spans="1:4" x14ac:dyDescent="0.25">
      <c r="A1944" s="8" t="s">
        <v>1</v>
      </c>
      <c r="B1944" s="9" t="s">
        <v>19612</v>
      </c>
      <c r="C1944" s="9">
        <v>15</v>
      </c>
      <c r="D1944" s="9">
        <v>36.816000000000003</v>
      </c>
    </row>
    <row r="1945" spans="1:4" x14ac:dyDescent="0.25">
      <c r="A1945" s="8" t="s">
        <v>1</v>
      </c>
      <c r="B1945" s="9" t="s">
        <v>19613</v>
      </c>
      <c r="C1945" s="9">
        <v>16</v>
      </c>
      <c r="D1945" s="9">
        <v>36.6496</v>
      </c>
    </row>
    <row r="1946" spans="1:4" x14ac:dyDescent="0.25">
      <c r="A1946" s="8" t="s">
        <v>1</v>
      </c>
      <c r="B1946" s="9" t="s">
        <v>19614</v>
      </c>
      <c r="C1946" s="9">
        <v>17</v>
      </c>
      <c r="D1946" s="9">
        <v>38.230400000000003</v>
      </c>
    </row>
    <row r="1947" spans="1:4" x14ac:dyDescent="0.25">
      <c r="A1947" s="8" t="s">
        <v>1</v>
      </c>
      <c r="B1947" s="9" t="s">
        <v>19615</v>
      </c>
      <c r="C1947" s="9">
        <v>18</v>
      </c>
      <c r="D1947" s="9">
        <v>37.44</v>
      </c>
    </row>
    <row r="1948" spans="1:4" x14ac:dyDescent="0.25">
      <c r="A1948" s="8" t="s">
        <v>1</v>
      </c>
      <c r="B1948" s="9" t="s">
        <v>19616</v>
      </c>
      <c r="C1948" s="9">
        <v>19</v>
      </c>
      <c r="D1948" s="9">
        <v>37.107199999999999</v>
      </c>
    </row>
    <row r="1949" spans="1:4" x14ac:dyDescent="0.25">
      <c r="A1949" s="8" t="s">
        <v>1</v>
      </c>
      <c r="B1949" s="9" t="s">
        <v>19617</v>
      </c>
      <c r="C1949" s="9">
        <v>20</v>
      </c>
      <c r="D1949" s="9">
        <v>40.435200000000002</v>
      </c>
    </row>
    <row r="1950" spans="1:4" x14ac:dyDescent="0.25">
      <c r="A1950" s="8" t="s">
        <v>1</v>
      </c>
      <c r="B1950" s="9" t="s">
        <v>19618</v>
      </c>
      <c r="C1950" s="9">
        <v>21</v>
      </c>
      <c r="D1950" s="9">
        <v>63.523200000000003</v>
      </c>
    </row>
    <row r="1951" spans="1:4" x14ac:dyDescent="0.25">
      <c r="A1951" s="8" t="s">
        <v>1</v>
      </c>
      <c r="B1951" s="9" t="s">
        <v>19619</v>
      </c>
      <c r="C1951" s="9">
        <v>22</v>
      </c>
      <c r="D1951" s="9">
        <v>78.083200000000005</v>
      </c>
    </row>
    <row r="1952" spans="1:4" x14ac:dyDescent="0.25">
      <c r="A1952" s="8" t="s">
        <v>1</v>
      </c>
      <c r="B1952" s="9" t="s">
        <v>19620</v>
      </c>
      <c r="C1952" s="9">
        <v>23</v>
      </c>
      <c r="D1952" s="9">
        <v>72.051199999999994</v>
      </c>
    </row>
    <row r="1953" spans="1:4" x14ac:dyDescent="0.25">
      <c r="A1953" s="8" t="s">
        <v>1</v>
      </c>
      <c r="B1953" s="9" t="s">
        <v>19621</v>
      </c>
      <c r="C1953" s="9">
        <v>24</v>
      </c>
      <c r="D1953" s="9">
        <v>63.980800000000002</v>
      </c>
    </row>
    <row r="1954" spans="1:4" x14ac:dyDescent="0.25">
      <c r="A1954" s="8" t="s">
        <v>1</v>
      </c>
      <c r="B1954" s="9" t="s">
        <v>19622</v>
      </c>
      <c r="C1954" s="9">
        <v>25</v>
      </c>
      <c r="D1954" s="9">
        <v>80.454400000000007</v>
      </c>
    </row>
    <row r="1955" spans="1:4" x14ac:dyDescent="0.25">
      <c r="A1955" s="8" t="s">
        <v>1</v>
      </c>
      <c r="B1955" s="9" t="s">
        <v>19623</v>
      </c>
      <c r="C1955" s="9">
        <v>26</v>
      </c>
      <c r="D1955" s="9">
        <v>70.803200000000004</v>
      </c>
    </row>
    <row r="1956" spans="1:4" x14ac:dyDescent="0.25">
      <c r="A1956" s="8" t="s">
        <v>1</v>
      </c>
      <c r="B1956" s="9" t="s">
        <v>19624</v>
      </c>
      <c r="C1956" s="9">
        <v>27</v>
      </c>
      <c r="D1956" s="9">
        <v>66.144000000000005</v>
      </c>
    </row>
    <row r="1957" spans="1:4" x14ac:dyDescent="0.25">
      <c r="A1957" s="8" t="s">
        <v>1</v>
      </c>
      <c r="B1957" s="9" t="s">
        <v>19625</v>
      </c>
      <c r="C1957" s="9">
        <v>28</v>
      </c>
      <c r="D1957" s="9">
        <v>74.089600000000004</v>
      </c>
    </row>
    <row r="1958" spans="1:4" x14ac:dyDescent="0.25">
      <c r="A1958" s="8" t="s">
        <v>1</v>
      </c>
      <c r="B1958" s="9" t="s">
        <v>19626</v>
      </c>
      <c r="C1958" s="9">
        <v>29</v>
      </c>
      <c r="D1958" s="9">
        <v>86.153599999999997</v>
      </c>
    </row>
    <row r="1959" spans="1:4" x14ac:dyDescent="0.25">
      <c r="A1959" s="8" t="s">
        <v>1</v>
      </c>
      <c r="B1959" s="9" t="s">
        <v>19627</v>
      </c>
      <c r="C1959" s="9">
        <v>30</v>
      </c>
      <c r="D1959" s="9">
        <v>85.072000000000003</v>
      </c>
    </row>
    <row r="1960" spans="1:4" x14ac:dyDescent="0.25">
      <c r="A1960" s="8" t="s">
        <v>1</v>
      </c>
      <c r="B1960" s="9" t="s">
        <v>19628</v>
      </c>
      <c r="C1960" s="9">
        <v>31</v>
      </c>
      <c r="D1960" s="9">
        <v>83.657600000000002</v>
      </c>
    </row>
    <row r="1961" spans="1:4" x14ac:dyDescent="0.25">
      <c r="A1961" s="8" t="s">
        <v>1</v>
      </c>
      <c r="B1961" s="9" t="s">
        <v>19629</v>
      </c>
      <c r="C1961" s="9">
        <v>32</v>
      </c>
      <c r="D1961" s="9">
        <v>88.857600000000005</v>
      </c>
    </row>
    <row r="1962" spans="1:4" x14ac:dyDescent="0.25">
      <c r="A1962" s="8" t="s">
        <v>1</v>
      </c>
      <c r="B1962" s="9" t="s">
        <v>19630</v>
      </c>
      <c r="C1962" s="9">
        <v>33</v>
      </c>
      <c r="D1962" s="9">
        <v>85.404799999999994</v>
      </c>
    </row>
    <row r="1963" spans="1:4" x14ac:dyDescent="0.25">
      <c r="A1963" s="8" t="s">
        <v>1</v>
      </c>
      <c r="B1963" s="9" t="s">
        <v>19631</v>
      </c>
      <c r="C1963" s="9">
        <v>34</v>
      </c>
      <c r="D1963" s="9">
        <v>90.147199999999998</v>
      </c>
    </row>
    <row r="1964" spans="1:4" x14ac:dyDescent="0.25">
      <c r="A1964" s="8" t="s">
        <v>1</v>
      </c>
      <c r="B1964" s="9" t="s">
        <v>19632</v>
      </c>
      <c r="C1964" s="9">
        <v>35</v>
      </c>
      <c r="D1964" s="9">
        <v>89.814400000000006</v>
      </c>
    </row>
    <row r="1965" spans="1:4" x14ac:dyDescent="0.25">
      <c r="A1965" s="8" t="s">
        <v>1</v>
      </c>
      <c r="B1965" s="9" t="s">
        <v>19633</v>
      </c>
      <c r="C1965" s="9">
        <v>36</v>
      </c>
      <c r="D1965" s="9">
        <v>94.931200000000004</v>
      </c>
    </row>
    <row r="1966" spans="1:4" x14ac:dyDescent="0.25">
      <c r="A1966" s="8" t="s">
        <v>1</v>
      </c>
      <c r="B1966" s="9" t="s">
        <v>19634</v>
      </c>
      <c r="C1966" s="9">
        <v>37</v>
      </c>
      <c r="D1966" s="9">
        <v>92.892799999999994</v>
      </c>
    </row>
    <row r="1967" spans="1:4" x14ac:dyDescent="0.25">
      <c r="A1967" s="8" t="s">
        <v>1</v>
      </c>
      <c r="B1967" s="9" t="s">
        <v>19635</v>
      </c>
      <c r="C1967" s="9">
        <v>38</v>
      </c>
      <c r="D1967" s="9">
        <v>92.019199999999998</v>
      </c>
    </row>
    <row r="1968" spans="1:4" x14ac:dyDescent="0.25">
      <c r="A1968" s="8" t="s">
        <v>1</v>
      </c>
      <c r="B1968" s="9" t="s">
        <v>19636</v>
      </c>
      <c r="C1968" s="9">
        <v>39</v>
      </c>
      <c r="D1968" s="9">
        <v>89.273600000000002</v>
      </c>
    </row>
    <row r="1969" spans="1:4" x14ac:dyDescent="0.25">
      <c r="A1969" s="8" t="s">
        <v>1</v>
      </c>
      <c r="B1969" s="9" t="s">
        <v>19637</v>
      </c>
      <c r="C1969" s="9">
        <v>40</v>
      </c>
      <c r="D1969" s="9">
        <v>80.329599999999999</v>
      </c>
    </row>
    <row r="1970" spans="1:4" x14ac:dyDescent="0.25">
      <c r="A1970" s="8" t="s">
        <v>1</v>
      </c>
      <c r="B1970" s="9" t="s">
        <v>19638</v>
      </c>
      <c r="C1970" s="9">
        <v>41</v>
      </c>
      <c r="D1970" s="9">
        <v>82.867199999999997</v>
      </c>
    </row>
    <row r="1971" spans="1:4" x14ac:dyDescent="0.25">
      <c r="A1971" s="8" t="s">
        <v>1</v>
      </c>
      <c r="B1971" s="9" t="s">
        <v>19639</v>
      </c>
      <c r="C1971" s="9">
        <v>42</v>
      </c>
      <c r="D1971" s="9">
        <v>93.808000000000007</v>
      </c>
    </row>
    <row r="1972" spans="1:4" x14ac:dyDescent="0.25">
      <c r="A1972" s="8" t="s">
        <v>1</v>
      </c>
      <c r="B1972" s="9" t="s">
        <v>19640</v>
      </c>
      <c r="C1972" s="9">
        <v>43</v>
      </c>
      <c r="D1972" s="9">
        <v>83.033600000000007</v>
      </c>
    </row>
    <row r="1973" spans="1:4" x14ac:dyDescent="0.25">
      <c r="A1973" s="8" t="s">
        <v>1</v>
      </c>
      <c r="B1973" s="9" t="s">
        <v>19641</v>
      </c>
      <c r="C1973" s="9">
        <v>44</v>
      </c>
      <c r="D1973" s="9">
        <v>88.150400000000005</v>
      </c>
    </row>
    <row r="1974" spans="1:4" x14ac:dyDescent="0.25">
      <c r="A1974" s="8" t="s">
        <v>1</v>
      </c>
      <c r="B1974" s="9" t="s">
        <v>19642</v>
      </c>
      <c r="C1974" s="9">
        <v>45</v>
      </c>
      <c r="D1974" s="9">
        <v>78.415999999999997</v>
      </c>
    </row>
    <row r="1975" spans="1:4" x14ac:dyDescent="0.25">
      <c r="A1975" s="8" t="s">
        <v>1</v>
      </c>
      <c r="B1975" s="9" t="s">
        <v>19643</v>
      </c>
      <c r="C1975" s="9">
        <v>46</v>
      </c>
      <c r="D1975" s="9">
        <v>82.492800000000003</v>
      </c>
    </row>
    <row r="1976" spans="1:4" x14ac:dyDescent="0.25">
      <c r="A1976" s="8" t="s">
        <v>1</v>
      </c>
      <c r="B1976" s="9" t="s">
        <v>19644</v>
      </c>
      <c r="C1976" s="9">
        <v>47</v>
      </c>
      <c r="D1976" s="9">
        <v>75.004800000000003</v>
      </c>
    </row>
    <row r="1977" spans="1:4" x14ac:dyDescent="0.25">
      <c r="A1977" s="8" t="s">
        <v>1</v>
      </c>
      <c r="B1977" s="9" t="s">
        <v>19645</v>
      </c>
      <c r="C1977" s="9">
        <v>48</v>
      </c>
      <c r="D1977" s="9">
        <v>80.121600000000001</v>
      </c>
    </row>
    <row r="1978" spans="1:4" x14ac:dyDescent="0.25">
      <c r="A1978" s="8" t="s">
        <v>1</v>
      </c>
      <c r="B1978" s="9" t="s">
        <v>19646</v>
      </c>
      <c r="C1978" s="9">
        <v>49</v>
      </c>
      <c r="D1978" s="9">
        <v>82.243200000000002</v>
      </c>
    </row>
    <row r="1979" spans="1:4" x14ac:dyDescent="0.25">
      <c r="A1979" s="8" t="s">
        <v>1</v>
      </c>
      <c r="B1979" s="9" t="s">
        <v>19647</v>
      </c>
      <c r="C1979" s="9">
        <v>50</v>
      </c>
      <c r="D1979" s="9">
        <v>80.287999999999997</v>
      </c>
    </row>
    <row r="1980" spans="1:4" x14ac:dyDescent="0.25">
      <c r="A1980" s="8" t="s">
        <v>1</v>
      </c>
      <c r="B1980" s="9" t="s">
        <v>19648</v>
      </c>
      <c r="C1980" s="9">
        <v>51</v>
      </c>
      <c r="D1980" s="9">
        <v>83.324799999999996</v>
      </c>
    </row>
    <row r="1981" spans="1:4" x14ac:dyDescent="0.25">
      <c r="A1981" s="8" t="s">
        <v>1</v>
      </c>
      <c r="B1981" s="9" t="s">
        <v>19649</v>
      </c>
      <c r="C1981" s="9">
        <v>52</v>
      </c>
      <c r="D1981" s="9">
        <v>81.411199999999994</v>
      </c>
    </row>
    <row r="1982" spans="1:4" x14ac:dyDescent="0.25">
      <c r="A1982" s="8" t="s">
        <v>1</v>
      </c>
      <c r="B1982" s="9" t="s">
        <v>19650</v>
      </c>
      <c r="C1982" s="9">
        <v>53</v>
      </c>
      <c r="D1982" s="9">
        <v>73.673599999999993</v>
      </c>
    </row>
    <row r="1983" spans="1:4" x14ac:dyDescent="0.25">
      <c r="A1983" s="8" t="s">
        <v>1</v>
      </c>
      <c r="B1983" s="9" t="s">
        <v>19651</v>
      </c>
      <c r="C1983" s="9">
        <v>54</v>
      </c>
      <c r="D1983" s="9">
        <v>66.601600000000005</v>
      </c>
    </row>
    <row r="1984" spans="1:4" x14ac:dyDescent="0.25">
      <c r="A1984" s="8" t="s">
        <v>1</v>
      </c>
      <c r="B1984" s="9" t="s">
        <v>19652</v>
      </c>
      <c r="C1984" s="9">
        <v>55</v>
      </c>
      <c r="D1984" s="9">
        <v>71.094399999999993</v>
      </c>
    </row>
    <row r="1985" spans="1:4" x14ac:dyDescent="0.25">
      <c r="A1985" s="8" t="s">
        <v>1</v>
      </c>
      <c r="B1985" s="9" t="s">
        <v>19653</v>
      </c>
      <c r="C1985" s="9">
        <v>56</v>
      </c>
      <c r="D1985" s="9">
        <v>66.975999999999999</v>
      </c>
    </row>
    <row r="1986" spans="1:4" x14ac:dyDescent="0.25">
      <c r="A1986" s="8" t="s">
        <v>1</v>
      </c>
      <c r="B1986" s="9" t="s">
        <v>19654</v>
      </c>
      <c r="C1986" s="9">
        <v>57</v>
      </c>
      <c r="D1986" s="9">
        <v>59.987200000000001</v>
      </c>
    </row>
    <row r="1987" spans="1:4" x14ac:dyDescent="0.25">
      <c r="A1987" s="8" t="s">
        <v>1</v>
      </c>
      <c r="B1987" s="9" t="s">
        <v>19655</v>
      </c>
      <c r="C1987" s="9">
        <v>58</v>
      </c>
      <c r="D1987" s="9">
        <v>55.411200000000001</v>
      </c>
    </row>
    <row r="1988" spans="1:4" x14ac:dyDescent="0.25">
      <c r="A1988" s="8" t="s">
        <v>1</v>
      </c>
      <c r="B1988" s="9" t="s">
        <v>19656</v>
      </c>
      <c r="C1988" s="9">
        <v>59</v>
      </c>
      <c r="D1988" s="9">
        <v>49.670400000000001</v>
      </c>
    </row>
    <row r="1989" spans="1:4" x14ac:dyDescent="0.25">
      <c r="A1989" s="8" t="s">
        <v>1</v>
      </c>
      <c r="B1989" s="9" t="s">
        <v>19657</v>
      </c>
      <c r="C1989" s="9">
        <v>60</v>
      </c>
      <c r="D1989" s="9">
        <v>44.2624</v>
      </c>
    </row>
    <row r="1990" spans="1:4" x14ac:dyDescent="0.25">
      <c r="A1990" s="8" t="s">
        <v>1</v>
      </c>
      <c r="B1990" s="9" t="s">
        <v>19658</v>
      </c>
      <c r="C1990" s="9">
        <v>61</v>
      </c>
      <c r="D1990" s="9">
        <v>44.553600000000003</v>
      </c>
    </row>
    <row r="1991" spans="1:4" x14ac:dyDescent="0.25">
      <c r="A1991" s="8" t="s">
        <v>1</v>
      </c>
      <c r="B1991" s="9" t="s">
        <v>19659</v>
      </c>
      <c r="C1991" s="9">
        <v>62</v>
      </c>
      <c r="D1991" s="9">
        <v>45.635199999999998</v>
      </c>
    </row>
    <row r="1992" spans="1:4" x14ac:dyDescent="0.25">
      <c r="A1992" s="8" t="s">
        <v>1</v>
      </c>
      <c r="B1992" s="9" t="s">
        <v>19660</v>
      </c>
      <c r="C1992" s="9">
        <v>63</v>
      </c>
      <c r="D1992" s="9">
        <v>41.724800000000002</v>
      </c>
    </row>
    <row r="1993" spans="1:4" x14ac:dyDescent="0.25">
      <c r="A1993" s="8" t="s">
        <v>1</v>
      </c>
      <c r="B1993" s="9" t="s">
        <v>19661</v>
      </c>
      <c r="C1993" s="9">
        <v>64</v>
      </c>
      <c r="D1993" s="9">
        <v>41.059199999999997</v>
      </c>
    </row>
    <row r="1994" spans="1:4" x14ac:dyDescent="0.25">
      <c r="A1994" s="8" t="s">
        <v>1</v>
      </c>
      <c r="B1994" s="9" t="s">
        <v>19662</v>
      </c>
      <c r="C1994" s="9">
        <v>65</v>
      </c>
      <c r="D1994" s="9">
        <v>40.476799999999997</v>
      </c>
    </row>
    <row r="1995" spans="1:4" x14ac:dyDescent="0.25">
      <c r="A1995" s="8" t="s">
        <v>1</v>
      </c>
      <c r="B1995" s="9" t="s">
        <v>19663</v>
      </c>
      <c r="C1995" s="9">
        <v>66</v>
      </c>
      <c r="D1995" s="9">
        <v>39.561599999999999</v>
      </c>
    </row>
    <row r="1996" spans="1:4" x14ac:dyDescent="0.25">
      <c r="A1996" s="8" t="s">
        <v>1</v>
      </c>
      <c r="B1996" s="9" t="s">
        <v>19664</v>
      </c>
      <c r="C1996" s="9">
        <v>67</v>
      </c>
      <c r="D1996" s="9">
        <v>38.563200000000002</v>
      </c>
    </row>
    <row r="1997" spans="1:4" x14ac:dyDescent="0.25">
      <c r="A1997" s="8" t="s">
        <v>1</v>
      </c>
      <c r="B1997" s="9" t="s">
        <v>19665</v>
      </c>
      <c r="C1997" s="9">
        <v>68</v>
      </c>
      <c r="D1997" s="9">
        <v>41.183999999999997</v>
      </c>
    </row>
    <row r="1998" spans="1:4" x14ac:dyDescent="0.25">
      <c r="A1998" s="8" t="s">
        <v>1</v>
      </c>
      <c r="B1998" s="9" t="s">
        <v>19666</v>
      </c>
      <c r="C1998" s="9">
        <v>69</v>
      </c>
      <c r="D1998" s="9">
        <v>39.2288</v>
      </c>
    </row>
    <row r="1999" spans="1:4" x14ac:dyDescent="0.25">
      <c r="A1999" s="8" t="s">
        <v>1</v>
      </c>
      <c r="B1999" s="9" t="s">
        <v>19667</v>
      </c>
      <c r="C1999" s="9">
        <v>70</v>
      </c>
      <c r="D1999" s="9">
        <v>39.478400000000001</v>
      </c>
    </row>
    <row r="2000" spans="1:4" x14ac:dyDescent="0.25">
      <c r="A2000" s="8" t="s">
        <v>1</v>
      </c>
      <c r="B2000" s="9" t="s">
        <v>19668</v>
      </c>
      <c r="C2000" s="9">
        <v>71</v>
      </c>
      <c r="D2000" s="9">
        <v>42.265599999999999</v>
      </c>
    </row>
    <row r="2001" spans="1:4" x14ac:dyDescent="0.25">
      <c r="A2001" s="8" t="s">
        <v>1</v>
      </c>
      <c r="B2001" s="9" t="s">
        <v>19669</v>
      </c>
      <c r="C2001" s="9">
        <v>72</v>
      </c>
      <c r="D2001" s="9">
        <v>41.392000000000003</v>
      </c>
    </row>
    <row r="2002" spans="1:4" x14ac:dyDescent="0.25">
      <c r="A2002" s="8" t="s">
        <v>1</v>
      </c>
      <c r="B2002" s="9" t="s">
        <v>19670</v>
      </c>
      <c r="C2002" s="9">
        <v>73</v>
      </c>
      <c r="D2002" s="9">
        <v>39.395200000000003</v>
      </c>
    </row>
    <row r="2003" spans="1:4" x14ac:dyDescent="0.25">
      <c r="A2003" s="8" t="s">
        <v>1</v>
      </c>
      <c r="B2003" s="9" t="s">
        <v>19671</v>
      </c>
      <c r="C2003" s="9">
        <v>74</v>
      </c>
      <c r="D2003" s="9">
        <v>38.854399999999998</v>
      </c>
    </row>
    <row r="2004" spans="1:4" x14ac:dyDescent="0.25">
      <c r="A2004" s="8" t="s">
        <v>1</v>
      </c>
      <c r="B2004" s="9" t="s">
        <v>19672</v>
      </c>
      <c r="C2004" s="9">
        <v>75</v>
      </c>
      <c r="D2004" s="9">
        <v>39.603200000000001</v>
      </c>
    </row>
    <row r="2005" spans="1:4" x14ac:dyDescent="0.25">
      <c r="A2005" s="8" t="s">
        <v>1</v>
      </c>
      <c r="B2005" s="9" t="s">
        <v>19673</v>
      </c>
      <c r="C2005" s="9">
        <v>76</v>
      </c>
      <c r="D2005" s="9">
        <v>37.231999999999999</v>
      </c>
    </row>
    <row r="2006" spans="1:4" x14ac:dyDescent="0.25">
      <c r="A2006" s="8" t="s">
        <v>1</v>
      </c>
      <c r="B2006" s="9" t="s">
        <v>19674</v>
      </c>
      <c r="C2006" s="9">
        <v>77</v>
      </c>
      <c r="D2006" s="9">
        <v>35.984000000000002</v>
      </c>
    </row>
    <row r="2007" spans="1:4" x14ac:dyDescent="0.25">
      <c r="A2007" s="8" t="s">
        <v>1</v>
      </c>
      <c r="B2007" s="9" t="s">
        <v>19675</v>
      </c>
      <c r="C2007" s="9">
        <v>78</v>
      </c>
      <c r="D2007" s="9">
        <v>38.313600000000001</v>
      </c>
    </row>
    <row r="2008" spans="1:4" x14ac:dyDescent="0.25">
      <c r="A2008" s="8" t="s">
        <v>1</v>
      </c>
      <c r="B2008" s="9" t="s">
        <v>19676</v>
      </c>
      <c r="C2008" s="9">
        <v>79</v>
      </c>
      <c r="D2008" s="9">
        <v>37.273600000000002</v>
      </c>
    </row>
    <row r="2009" spans="1:4" x14ac:dyDescent="0.25">
      <c r="A2009" s="8" t="s">
        <v>1</v>
      </c>
      <c r="B2009" s="9" t="s">
        <v>19677</v>
      </c>
      <c r="C2009" s="9">
        <v>80</v>
      </c>
      <c r="D2009" s="9">
        <v>36.233600000000003</v>
      </c>
    </row>
    <row r="2010" spans="1:4" x14ac:dyDescent="0.25">
      <c r="A2010" s="8" t="s">
        <v>1</v>
      </c>
      <c r="B2010" s="9" t="s">
        <v>19678</v>
      </c>
      <c r="C2010" s="9">
        <v>81</v>
      </c>
      <c r="D2010" s="9">
        <v>37.564799999999998</v>
      </c>
    </row>
    <row r="2011" spans="1:4" x14ac:dyDescent="0.25">
      <c r="A2011" s="8" t="s">
        <v>1</v>
      </c>
      <c r="B2011" s="9" t="s">
        <v>19679</v>
      </c>
      <c r="C2011" s="9">
        <v>82</v>
      </c>
      <c r="D2011" s="9">
        <v>38.188800000000001</v>
      </c>
    </row>
    <row r="2012" spans="1:4" x14ac:dyDescent="0.25">
      <c r="A2012" s="8" t="s">
        <v>1</v>
      </c>
      <c r="B2012" s="9" t="s">
        <v>19680</v>
      </c>
      <c r="C2012" s="9">
        <v>83</v>
      </c>
      <c r="D2012" s="9">
        <v>36.275199999999998</v>
      </c>
    </row>
    <row r="2013" spans="1:4" x14ac:dyDescent="0.25">
      <c r="A2013" s="8" t="s">
        <v>1</v>
      </c>
      <c r="B2013" s="9" t="s">
        <v>19681</v>
      </c>
      <c r="C2013" s="9">
        <v>84</v>
      </c>
      <c r="D2013" s="9">
        <v>36.108800000000002</v>
      </c>
    </row>
    <row r="2014" spans="1:4" x14ac:dyDescent="0.25">
      <c r="A2014" s="8" t="s">
        <v>1</v>
      </c>
      <c r="B2014" s="9" t="s">
        <v>19682</v>
      </c>
      <c r="C2014" s="9">
        <v>85</v>
      </c>
      <c r="D2014" s="9">
        <v>35.651200000000003</v>
      </c>
    </row>
    <row r="2015" spans="1:4" x14ac:dyDescent="0.25">
      <c r="A2015" s="8" t="s">
        <v>1</v>
      </c>
      <c r="B2015" s="9" t="s">
        <v>19683</v>
      </c>
      <c r="C2015" s="9">
        <v>86</v>
      </c>
      <c r="D2015" s="9">
        <v>34.819200000000002</v>
      </c>
    </row>
    <row r="2016" spans="1:4" x14ac:dyDescent="0.25">
      <c r="A2016" s="8" t="s">
        <v>1</v>
      </c>
      <c r="B2016" s="9" t="s">
        <v>19684</v>
      </c>
      <c r="C2016" s="9">
        <v>87</v>
      </c>
      <c r="D2016" s="9">
        <v>38.105600000000003</v>
      </c>
    </row>
    <row r="2017" spans="1:4" x14ac:dyDescent="0.25">
      <c r="A2017" s="8" t="s">
        <v>1</v>
      </c>
      <c r="B2017" s="9" t="s">
        <v>19685</v>
      </c>
      <c r="C2017" s="9">
        <v>88</v>
      </c>
      <c r="D2017" s="9">
        <v>36.691200000000002</v>
      </c>
    </row>
    <row r="2018" spans="1:4" x14ac:dyDescent="0.25">
      <c r="A2018" s="8" t="s">
        <v>1</v>
      </c>
      <c r="B2018" s="9" t="s">
        <v>19686</v>
      </c>
      <c r="C2018" s="9">
        <v>89</v>
      </c>
      <c r="D2018" s="9">
        <v>36.940800000000003</v>
      </c>
    </row>
    <row r="2019" spans="1:4" x14ac:dyDescent="0.25">
      <c r="A2019" s="8" t="s">
        <v>1</v>
      </c>
      <c r="B2019" s="9" t="s">
        <v>19687</v>
      </c>
      <c r="C2019" s="9">
        <v>90</v>
      </c>
      <c r="D2019" s="9">
        <v>39.395200000000003</v>
      </c>
    </row>
    <row r="2020" spans="1:4" x14ac:dyDescent="0.25">
      <c r="A2020" s="8" t="s">
        <v>1</v>
      </c>
      <c r="B2020" s="9" t="s">
        <v>19688</v>
      </c>
      <c r="C2020" s="9">
        <v>91</v>
      </c>
      <c r="D2020" s="9">
        <v>35.984000000000002</v>
      </c>
    </row>
    <row r="2021" spans="1:4" x14ac:dyDescent="0.25">
      <c r="A2021" s="8" t="s">
        <v>1</v>
      </c>
      <c r="B2021" s="9" t="s">
        <v>19689</v>
      </c>
      <c r="C2021" s="9">
        <v>92</v>
      </c>
      <c r="D2021" s="9">
        <v>35.36</v>
      </c>
    </row>
    <row r="2022" spans="1:4" x14ac:dyDescent="0.25">
      <c r="A2022" s="8" t="s">
        <v>1</v>
      </c>
      <c r="B2022" s="9" t="s">
        <v>19690</v>
      </c>
      <c r="C2022" s="9">
        <v>93</v>
      </c>
      <c r="D2022" s="9">
        <v>37.44</v>
      </c>
    </row>
    <row r="2023" spans="1:4" x14ac:dyDescent="0.25">
      <c r="A2023" s="8" t="s">
        <v>1</v>
      </c>
      <c r="B2023" s="9" t="s">
        <v>19691</v>
      </c>
      <c r="C2023" s="9">
        <v>94</v>
      </c>
      <c r="D2023" s="9">
        <v>35.6096</v>
      </c>
    </row>
    <row r="2024" spans="1:4" x14ac:dyDescent="0.25">
      <c r="A2024" s="8" t="s">
        <v>1</v>
      </c>
      <c r="B2024" s="9" t="s">
        <v>19692</v>
      </c>
      <c r="C2024" s="9">
        <v>95</v>
      </c>
      <c r="D2024" s="9">
        <v>36.4</v>
      </c>
    </row>
    <row r="2025" spans="1:4" x14ac:dyDescent="0.25">
      <c r="A2025" s="8" t="s">
        <v>1</v>
      </c>
      <c r="B2025" s="9" t="s">
        <v>19693</v>
      </c>
      <c r="C2025" s="9">
        <v>96</v>
      </c>
      <c r="D2025" s="9">
        <v>36.025599999999997</v>
      </c>
    </row>
    <row r="2026" spans="1:4" x14ac:dyDescent="0.25">
      <c r="A2026" s="8" t="s">
        <v>1</v>
      </c>
      <c r="B2026" s="9" t="s">
        <v>19694</v>
      </c>
      <c r="C2026" s="9">
        <v>1</v>
      </c>
      <c r="D2026" s="9">
        <v>35.692799999999998</v>
      </c>
    </row>
    <row r="2027" spans="1:4" x14ac:dyDescent="0.25">
      <c r="A2027" s="8" t="s">
        <v>1</v>
      </c>
      <c r="B2027" s="9" t="s">
        <v>19695</v>
      </c>
      <c r="C2027" s="9">
        <v>2</v>
      </c>
      <c r="D2027" s="9">
        <v>36.025599999999997</v>
      </c>
    </row>
    <row r="2028" spans="1:4" x14ac:dyDescent="0.25">
      <c r="A2028" s="8" t="s">
        <v>1</v>
      </c>
      <c r="B2028" s="9" t="s">
        <v>19696</v>
      </c>
      <c r="C2028" s="9">
        <v>3</v>
      </c>
      <c r="D2028" s="9">
        <v>36.192</v>
      </c>
    </row>
    <row r="2029" spans="1:4" x14ac:dyDescent="0.25">
      <c r="A2029" s="8" t="s">
        <v>1</v>
      </c>
      <c r="B2029" s="9" t="s">
        <v>19697</v>
      </c>
      <c r="C2029" s="9">
        <v>4</v>
      </c>
      <c r="D2029" s="9">
        <v>35.776000000000003</v>
      </c>
    </row>
    <row r="2030" spans="1:4" x14ac:dyDescent="0.25">
      <c r="A2030" s="8" t="s">
        <v>1</v>
      </c>
      <c r="B2030" s="9" t="s">
        <v>19698</v>
      </c>
      <c r="C2030" s="9">
        <v>5</v>
      </c>
      <c r="D2030" s="9">
        <v>35.651200000000003</v>
      </c>
    </row>
    <row r="2031" spans="1:4" x14ac:dyDescent="0.25">
      <c r="A2031" s="8" t="s">
        <v>1</v>
      </c>
      <c r="B2031" s="9" t="s">
        <v>19699</v>
      </c>
      <c r="C2031" s="9">
        <v>6</v>
      </c>
      <c r="D2031" s="9">
        <v>37.065600000000003</v>
      </c>
    </row>
    <row r="2032" spans="1:4" x14ac:dyDescent="0.25">
      <c r="A2032" s="8" t="s">
        <v>1</v>
      </c>
      <c r="B2032" s="9" t="s">
        <v>19700</v>
      </c>
      <c r="C2032" s="9">
        <v>7</v>
      </c>
      <c r="D2032" s="9">
        <v>37.315199999999997</v>
      </c>
    </row>
    <row r="2033" spans="1:4" x14ac:dyDescent="0.25">
      <c r="A2033" s="8" t="s">
        <v>1</v>
      </c>
      <c r="B2033" s="9" t="s">
        <v>19701</v>
      </c>
      <c r="C2033" s="9">
        <v>8</v>
      </c>
      <c r="D2033" s="9">
        <v>38.313600000000001</v>
      </c>
    </row>
    <row r="2034" spans="1:4" x14ac:dyDescent="0.25">
      <c r="A2034" s="8" t="s">
        <v>1</v>
      </c>
      <c r="B2034" s="9" t="s">
        <v>19702</v>
      </c>
      <c r="C2034" s="9">
        <v>9</v>
      </c>
      <c r="D2034" s="9">
        <v>39.145600000000002</v>
      </c>
    </row>
    <row r="2035" spans="1:4" x14ac:dyDescent="0.25">
      <c r="A2035" s="8" t="s">
        <v>1</v>
      </c>
      <c r="B2035" s="9" t="s">
        <v>19703</v>
      </c>
      <c r="C2035" s="9">
        <v>10</v>
      </c>
      <c r="D2035" s="9">
        <v>37.3568</v>
      </c>
    </row>
    <row r="2036" spans="1:4" x14ac:dyDescent="0.25">
      <c r="A2036" s="8" t="s">
        <v>1</v>
      </c>
      <c r="B2036" s="9" t="s">
        <v>19704</v>
      </c>
      <c r="C2036" s="9">
        <v>11</v>
      </c>
      <c r="D2036" s="9">
        <v>38.230400000000003</v>
      </c>
    </row>
    <row r="2037" spans="1:4" x14ac:dyDescent="0.25">
      <c r="A2037" s="8" t="s">
        <v>1</v>
      </c>
      <c r="B2037" s="9" t="s">
        <v>19705</v>
      </c>
      <c r="C2037" s="9">
        <v>12</v>
      </c>
      <c r="D2037" s="9">
        <v>39.103999999999999</v>
      </c>
    </row>
    <row r="2038" spans="1:4" x14ac:dyDescent="0.25">
      <c r="A2038" s="8" t="s">
        <v>1</v>
      </c>
      <c r="B2038" s="9" t="s">
        <v>19706</v>
      </c>
      <c r="C2038" s="9">
        <v>13</v>
      </c>
      <c r="D2038" s="9">
        <v>36.6496</v>
      </c>
    </row>
    <row r="2039" spans="1:4" x14ac:dyDescent="0.25">
      <c r="A2039" s="8" t="s">
        <v>1</v>
      </c>
      <c r="B2039" s="9" t="s">
        <v>19707</v>
      </c>
      <c r="C2039" s="9">
        <v>14</v>
      </c>
      <c r="D2039" s="9">
        <v>36.8992</v>
      </c>
    </row>
    <row r="2040" spans="1:4" x14ac:dyDescent="0.25">
      <c r="A2040" s="8" t="s">
        <v>1</v>
      </c>
      <c r="B2040" s="9" t="s">
        <v>19708</v>
      </c>
      <c r="C2040" s="9">
        <v>15</v>
      </c>
      <c r="D2040" s="9">
        <v>37.689599999999999</v>
      </c>
    </row>
    <row r="2041" spans="1:4" x14ac:dyDescent="0.25">
      <c r="A2041" s="8" t="s">
        <v>1</v>
      </c>
      <c r="B2041" s="9" t="s">
        <v>19709</v>
      </c>
      <c r="C2041" s="9">
        <v>16</v>
      </c>
      <c r="D2041" s="9">
        <v>35.526400000000002</v>
      </c>
    </row>
    <row r="2042" spans="1:4" x14ac:dyDescent="0.25">
      <c r="A2042" s="8" t="s">
        <v>1</v>
      </c>
      <c r="B2042" s="9" t="s">
        <v>19710</v>
      </c>
      <c r="C2042" s="9">
        <v>17</v>
      </c>
      <c r="D2042" s="9">
        <v>35.776000000000003</v>
      </c>
    </row>
    <row r="2043" spans="1:4" x14ac:dyDescent="0.25">
      <c r="A2043" s="8" t="s">
        <v>1</v>
      </c>
      <c r="B2043" s="9" t="s">
        <v>19711</v>
      </c>
      <c r="C2043" s="9">
        <v>18</v>
      </c>
      <c r="D2043" s="9">
        <v>39.894399999999997</v>
      </c>
    </row>
    <row r="2044" spans="1:4" x14ac:dyDescent="0.25">
      <c r="A2044" s="8" t="s">
        <v>1</v>
      </c>
      <c r="B2044" s="9" t="s">
        <v>19712</v>
      </c>
      <c r="C2044" s="9">
        <v>19</v>
      </c>
      <c r="D2044" s="9">
        <v>37.065600000000003</v>
      </c>
    </row>
    <row r="2045" spans="1:4" x14ac:dyDescent="0.25">
      <c r="A2045" s="8" t="s">
        <v>1</v>
      </c>
      <c r="B2045" s="9" t="s">
        <v>19713</v>
      </c>
      <c r="C2045" s="9">
        <v>20</v>
      </c>
      <c r="D2045" s="9">
        <v>49.004800000000003</v>
      </c>
    </row>
    <row r="2046" spans="1:4" x14ac:dyDescent="0.25">
      <c r="A2046" s="8" t="s">
        <v>1</v>
      </c>
      <c r="B2046" s="9" t="s">
        <v>19714</v>
      </c>
      <c r="C2046" s="9">
        <v>21</v>
      </c>
      <c r="D2046" s="9">
        <v>43.055999999999997</v>
      </c>
    </row>
    <row r="2047" spans="1:4" x14ac:dyDescent="0.25">
      <c r="A2047" s="8" t="s">
        <v>1</v>
      </c>
      <c r="B2047" s="9" t="s">
        <v>19715</v>
      </c>
      <c r="C2047" s="9">
        <v>22</v>
      </c>
      <c r="D2047" s="9">
        <v>44.844799999999999</v>
      </c>
    </row>
    <row r="2048" spans="1:4" x14ac:dyDescent="0.25">
      <c r="A2048" s="8" t="s">
        <v>1</v>
      </c>
      <c r="B2048" s="9" t="s">
        <v>19716</v>
      </c>
      <c r="C2048" s="9">
        <v>23</v>
      </c>
      <c r="D2048" s="9">
        <v>41.3504</v>
      </c>
    </row>
    <row r="2049" spans="1:4" x14ac:dyDescent="0.25">
      <c r="A2049" s="8" t="s">
        <v>1</v>
      </c>
      <c r="B2049" s="9" t="s">
        <v>19717</v>
      </c>
      <c r="C2049" s="9">
        <v>24</v>
      </c>
      <c r="D2049" s="9">
        <v>41.267200000000003</v>
      </c>
    </row>
    <row r="2050" spans="1:4" x14ac:dyDescent="0.25">
      <c r="A2050" s="8" t="s">
        <v>1</v>
      </c>
      <c r="B2050" s="9" t="s">
        <v>19718</v>
      </c>
      <c r="C2050" s="9">
        <v>25</v>
      </c>
      <c r="D2050" s="9">
        <v>41.558399999999999</v>
      </c>
    </row>
    <row r="2051" spans="1:4" x14ac:dyDescent="0.25">
      <c r="A2051" s="8" t="s">
        <v>1</v>
      </c>
      <c r="B2051" s="9" t="s">
        <v>19719</v>
      </c>
      <c r="C2051" s="9">
        <v>26</v>
      </c>
      <c r="D2051" s="9">
        <v>39.561599999999999</v>
      </c>
    </row>
    <row r="2052" spans="1:4" x14ac:dyDescent="0.25">
      <c r="A2052" s="8" t="s">
        <v>1</v>
      </c>
      <c r="B2052" s="9" t="s">
        <v>19720</v>
      </c>
      <c r="C2052" s="9">
        <v>27</v>
      </c>
      <c r="D2052" s="9">
        <v>41.849600000000002</v>
      </c>
    </row>
    <row r="2053" spans="1:4" x14ac:dyDescent="0.25">
      <c r="A2053" s="8" t="s">
        <v>1</v>
      </c>
      <c r="B2053" s="9" t="s">
        <v>19721</v>
      </c>
      <c r="C2053" s="9">
        <v>28</v>
      </c>
      <c r="D2053" s="9">
        <v>39.145600000000002</v>
      </c>
    </row>
    <row r="2054" spans="1:4" x14ac:dyDescent="0.25">
      <c r="A2054" s="8" t="s">
        <v>1</v>
      </c>
      <c r="B2054" s="9" t="s">
        <v>19722</v>
      </c>
      <c r="C2054" s="9">
        <v>29</v>
      </c>
      <c r="D2054" s="9">
        <v>39.811199999999999</v>
      </c>
    </row>
    <row r="2055" spans="1:4" x14ac:dyDescent="0.25">
      <c r="A2055" s="8" t="s">
        <v>1</v>
      </c>
      <c r="B2055" s="9" t="s">
        <v>19723</v>
      </c>
      <c r="C2055" s="9">
        <v>30</v>
      </c>
      <c r="D2055" s="9">
        <v>40.768000000000001</v>
      </c>
    </row>
    <row r="2056" spans="1:4" x14ac:dyDescent="0.25">
      <c r="A2056" s="8" t="s">
        <v>1</v>
      </c>
      <c r="B2056" s="9" t="s">
        <v>19724</v>
      </c>
      <c r="C2056" s="9">
        <v>31</v>
      </c>
      <c r="D2056" s="9">
        <v>39.395200000000003</v>
      </c>
    </row>
    <row r="2057" spans="1:4" x14ac:dyDescent="0.25">
      <c r="A2057" s="8" t="s">
        <v>1</v>
      </c>
      <c r="B2057" s="9" t="s">
        <v>19725</v>
      </c>
      <c r="C2057" s="9">
        <v>32</v>
      </c>
      <c r="D2057" s="9">
        <v>41.017600000000002</v>
      </c>
    </row>
    <row r="2058" spans="1:4" x14ac:dyDescent="0.25">
      <c r="A2058" s="8" t="s">
        <v>1</v>
      </c>
      <c r="B2058" s="9" t="s">
        <v>19726</v>
      </c>
      <c r="C2058" s="9">
        <v>33</v>
      </c>
      <c r="D2058" s="9">
        <v>37.9392</v>
      </c>
    </row>
    <row r="2059" spans="1:4" x14ac:dyDescent="0.25">
      <c r="A2059" s="8" t="s">
        <v>1</v>
      </c>
      <c r="B2059" s="9" t="s">
        <v>19727</v>
      </c>
      <c r="C2059" s="9">
        <v>34</v>
      </c>
      <c r="D2059" s="9">
        <v>36.483199999999997</v>
      </c>
    </row>
    <row r="2060" spans="1:4" x14ac:dyDescent="0.25">
      <c r="A2060" s="8" t="s">
        <v>1</v>
      </c>
      <c r="B2060" s="9" t="s">
        <v>19728</v>
      </c>
      <c r="C2060" s="9">
        <v>35</v>
      </c>
      <c r="D2060" s="9">
        <v>37.44</v>
      </c>
    </row>
    <row r="2061" spans="1:4" x14ac:dyDescent="0.25">
      <c r="A2061" s="8" t="s">
        <v>1</v>
      </c>
      <c r="B2061" s="9" t="s">
        <v>19729</v>
      </c>
      <c r="C2061" s="9">
        <v>36</v>
      </c>
      <c r="D2061" s="9">
        <v>38.147199999999998</v>
      </c>
    </row>
    <row r="2062" spans="1:4" x14ac:dyDescent="0.25">
      <c r="A2062" s="8" t="s">
        <v>1</v>
      </c>
      <c r="B2062" s="9" t="s">
        <v>19730</v>
      </c>
      <c r="C2062" s="9">
        <v>37</v>
      </c>
      <c r="D2062" s="9">
        <v>37.065600000000003</v>
      </c>
    </row>
    <row r="2063" spans="1:4" x14ac:dyDescent="0.25">
      <c r="A2063" s="8" t="s">
        <v>1</v>
      </c>
      <c r="B2063" s="9" t="s">
        <v>19731</v>
      </c>
      <c r="C2063" s="9">
        <v>38</v>
      </c>
      <c r="D2063" s="9">
        <v>36.816000000000003</v>
      </c>
    </row>
    <row r="2064" spans="1:4" x14ac:dyDescent="0.25">
      <c r="A2064" s="8" t="s">
        <v>1</v>
      </c>
      <c r="B2064" s="9" t="s">
        <v>19732</v>
      </c>
      <c r="C2064" s="9">
        <v>39</v>
      </c>
      <c r="D2064" s="9">
        <v>40.5184</v>
      </c>
    </row>
    <row r="2065" spans="1:4" x14ac:dyDescent="0.25">
      <c r="A2065" s="8" t="s">
        <v>1</v>
      </c>
      <c r="B2065" s="9" t="s">
        <v>19733</v>
      </c>
      <c r="C2065" s="9">
        <v>40</v>
      </c>
      <c r="D2065" s="9">
        <v>36.816000000000003</v>
      </c>
    </row>
    <row r="2066" spans="1:4" x14ac:dyDescent="0.25">
      <c r="A2066" s="8" t="s">
        <v>1</v>
      </c>
      <c r="B2066" s="9" t="s">
        <v>19734</v>
      </c>
      <c r="C2066" s="9">
        <v>41</v>
      </c>
      <c r="D2066" s="9">
        <v>37.273600000000002</v>
      </c>
    </row>
    <row r="2067" spans="1:4" x14ac:dyDescent="0.25">
      <c r="A2067" s="8" t="s">
        <v>1</v>
      </c>
      <c r="B2067" s="9" t="s">
        <v>19735</v>
      </c>
      <c r="C2067" s="9">
        <v>42</v>
      </c>
      <c r="D2067" s="9">
        <v>38.479999999999997</v>
      </c>
    </row>
    <row r="2068" spans="1:4" x14ac:dyDescent="0.25">
      <c r="A2068" s="8" t="s">
        <v>1</v>
      </c>
      <c r="B2068" s="9" t="s">
        <v>19736</v>
      </c>
      <c r="C2068" s="9">
        <v>43</v>
      </c>
      <c r="D2068" s="9">
        <v>36.857599999999998</v>
      </c>
    </row>
    <row r="2069" spans="1:4" x14ac:dyDescent="0.25">
      <c r="A2069" s="8" t="s">
        <v>1</v>
      </c>
      <c r="B2069" s="9" t="s">
        <v>19737</v>
      </c>
      <c r="C2069" s="9">
        <v>44</v>
      </c>
      <c r="D2069" s="9">
        <v>36.0672</v>
      </c>
    </row>
    <row r="2070" spans="1:4" x14ac:dyDescent="0.25">
      <c r="A2070" s="8" t="s">
        <v>1</v>
      </c>
      <c r="B2070" s="9" t="s">
        <v>19738</v>
      </c>
      <c r="C2070" s="9">
        <v>45</v>
      </c>
      <c r="D2070" s="9">
        <v>37.814399999999999</v>
      </c>
    </row>
    <row r="2071" spans="1:4" x14ac:dyDescent="0.25">
      <c r="A2071" s="8" t="s">
        <v>1</v>
      </c>
      <c r="B2071" s="9" t="s">
        <v>19739</v>
      </c>
      <c r="C2071" s="9">
        <v>46</v>
      </c>
      <c r="D2071" s="9">
        <v>38.271999999999998</v>
      </c>
    </row>
    <row r="2072" spans="1:4" x14ac:dyDescent="0.25">
      <c r="A2072" s="8" t="s">
        <v>1</v>
      </c>
      <c r="B2072" s="9" t="s">
        <v>19740</v>
      </c>
      <c r="C2072" s="9">
        <v>47</v>
      </c>
      <c r="D2072" s="9">
        <v>36.524799999999999</v>
      </c>
    </row>
    <row r="2073" spans="1:4" x14ac:dyDescent="0.25">
      <c r="A2073" s="8" t="s">
        <v>1</v>
      </c>
      <c r="B2073" s="9" t="s">
        <v>19741</v>
      </c>
      <c r="C2073" s="9">
        <v>48</v>
      </c>
      <c r="D2073" s="9">
        <v>39.311999999999998</v>
      </c>
    </row>
    <row r="2074" spans="1:4" x14ac:dyDescent="0.25">
      <c r="A2074" s="8" t="s">
        <v>1</v>
      </c>
      <c r="B2074" s="9" t="s">
        <v>19742</v>
      </c>
      <c r="C2074" s="9">
        <v>49</v>
      </c>
      <c r="D2074" s="9">
        <v>34.652799999999999</v>
      </c>
    </row>
    <row r="2075" spans="1:4" x14ac:dyDescent="0.25">
      <c r="A2075" s="8" t="s">
        <v>1</v>
      </c>
      <c r="B2075" s="9" t="s">
        <v>19743</v>
      </c>
      <c r="C2075" s="9">
        <v>50</v>
      </c>
      <c r="D2075" s="9">
        <v>36.192</v>
      </c>
    </row>
    <row r="2076" spans="1:4" x14ac:dyDescent="0.25">
      <c r="A2076" s="8" t="s">
        <v>1</v>
      </c>
      <c r="B2076" s="9" t="s">
        <v>19744</v>
      </c>
      <c r="C2076" s="9">
        <v>51</v>
      </c>
      <c r="D2076" s="9">
        <v>37.564799999999998</v>
      </c>
    </row>
    <row r="2077" spans="1:4" x14ac:dyDescent="0.25">
      <c r="A2077" s="8" t="s">
        <v>1</v>
      </c>
      <c r="B2077" s="9" t="s">
        <v>19745</v>
      </c>
      <c r="C2077" s="9">
        <v>52</v>
      </c>
      <c r="D2077" s="9">
        <v>35.526400000000002</v>
      </c>
    </row>
    <row r="2078" spans="1:4" x14ac:dyDescent="0.25">
      <c r="A2078" s="8" t="s">
        <v>1</v>
      </c>
      <c r="B2078" s="9" t="s">
        <v>19746</v>
      </c>
      <c r="C2078" s="9">
        <v>53</v>
      </c>
      <c r="D2078" s="9">
        <v>36.483199999999997</v>
      </c>
    </row>
    <row r="2079" spans="1:4" x14ac:dyDescent="0.25">
      <c r="A2079" s="8" t="s">
        <v>1</v>
      </c>
      <c r="B2079" s="9" t="s">
        <v>19747</v>
      </c>
      <c r="C2079" s="9">
        <v>54</v>
      </c>
      <c r="D2079" s="9">
        <v>35.318399999999997</v>
      </c>
    </row>
    <row r="2080" spans="1:4" x14ac:dyDescent="0.25">
      <c r="A2080" s="8" t="s">
        <v>1</v>
      </c>
      <c r="B2080" s="9" t="s">
        <v>19748</v>
      </c>
      <c r="C2080" s="9">
        <v>55</v>
      </c>
      <c r="D2080" s="9">
        <v>38.937600000000003</v>
      </c>
    </row>
    <row r="2081" spans="1:4" x14ac:dyDescent="0.25">
      <c r="A2081" s="8" t="s">
        <v>1</v>
      </c>
      <c r="B2081" s="9" t="s">
        <v>19749</v>
      </c>
      <c r="C2081" s="9">
        <v>56</v>
      </c>
      <c r="D2081" s="9">
        <v>34.361600000000003</v>
      </c>
    </row>
    <row r="2082" spans="1:4" x14ac:dyDescent="0.25">
      <c r="A2082" s="8" t="s">
        <v>1</v>
      </c>
      <c r="B2082" s="9" t="s">
        <v>19750</v>
      </c>
      <c r="C2082" s="9">
        <v>57</v>
      </c>
      <c r="D2082" s="9">
        <v>36.025599999999997</v>
      </c>
    </row>
    <row r="2083" spans="1:4" x14ac:dyDescent="0.25">
      <c r="A2083" s="8" t="s">
        <v>1</v>
      </c>
      <c r="B2083" s="9" t="s">
        <v>19751</v>
      </c>
      <c r="C2083" s="9">
        <v>58</v>
      </c>
      <c r="D2083" s="9">
        <v>35.942399999999999</v>
      </c>
    </row>
    <row r="2084" spans="1:4" x14ac:dyDescent="0.25">
      <c r="A2084" s="8" t="s">
        <v>1</v>
      </c>
      <c r="B2084" s="9" t="s">
        <v>19752</v>
      </c>
      <c r="C2084" s="9">
        <v>59</v>
      </c>
      <c r="D2084" s="9">
        <v>34.7776</v>
      </c>
    </row>
    <row r="2085" spans="1:4" x14ac:dyDescent="0.25">
      <c r="A2085" s="8" t="s">
        <v>1</v>
      </c>
      <c r="B2085" s="9" t="s">
        <v>19753</v>
      </c>
      <c r="C2085" s="9">
        <v>60</v>
      </c>
      <c r="D2085" s="9">
        <v>37.190399999999997</v>
      </c>
    </row>
    <row r="2086" spans="1:4" x14ac:dyDescent="0.25">
      <c r="A2086" s="8" t="s">
        <v>1</v>
      </c>
      <c r="B2086" s="9" t="s">
        <v>19754</v>
      </c>
      <c r="C2086" s="9">
        <v>61</v>
      </c>
      <c r="D2086" s="9">
        <v>38.563200000000002</v>
      </c>
    </row>
    <row r="2087" spans="1:4" x14ac:dyDescent="0.25">
      <c r="A2087" s="8" t="s">
        <v>1</v>
      </c>
      <c r="B2087" s="9" t="s">
        <v>19755</v>
      </c>
      <c r="C2087" s="9">
        <v>62</v>
      </c>
      <c r="D2087" s="9">
        <v>37.814399999999999</v>
      </c>
    </row>
    <row r="2088" spans="1:4" x14ac:dyDescent="0.25">
      <c r="A2088" s="8" t="s">
        <v>1</v>
      </c>
      <c r="B2088" s="9" t="s">
        <v>19756</v>
      </c>
      <c r="C2088" s="9">
        <v>63</v>
      </c>
      <c r="D2088" s="9">
        <v>37.44</v>
      </c>
    </row>
    <row r="2089" spans="1:4" x14ac:dyDescent="0.25">
      <c r="A2089" s="8" t="s">
        <v>1</v>
      </c>
      <c r="B2089" s="9" t="s">
        <v>19757</v>
      </c>
      <c r="C2089" s="9">
        <v>64</v>
      </c>
      <c r="D2089" s="9">
        <v>38.396799999999999</v>
      </c>
    </row>
    <row r="2090" spans="1:4" x14ac:dyDescent="0.25">
      <c r="A2090" s="8" t="s">
        <v>1</v>
      </c>
      <c r="B2090" s="9" t="s">
        <v>19758</v>
      </c>
      <c r="C2090" s="9">
        <v>65</v>
      </c>
      <c r="D2090" s="9">
        <v>37.4816</v>
      </c>
    </row>
    <row r="2091" spans="1:4" x14ac:dyDescent="0.25">
      <c r="A2091" s="8" t="s">
        <v>1</v>
      </c>
      <c r="B2091" s="9" t="s">
        <v>19759</v>
      </c>
      <c r="C2091" s="9">
        <v>66</v>
      </c>
      <c r="D2091" s="9">
        <v>38.438400000000001</v>
      </c>
    </row>
    <row r="2092" spans="1:4" x14ac:dyDescent="0.25">
      <c r="A2092" s="8" t="s">
        <v>1</v>
      </c>
      <c r="B2092" s="9" t="s">
        <v>19760</v>
      </c>
      <c r="C2092" s="9">
        <v>67</v>
      </c>
      <c r="D2092" s="9">
        <v>36.857599999999998</v>
      </c>
    </row>
    <row r="2093" spans="1:4" x14ac:dyDescent="0.25">
      <c r="A2093" s="8" t="s">
        <v>1</v>
      </c>
      <c r="B2093" s="9" t="s">
        <v>19761</v>
      </c>
      <c r="C2093" s="9">
        <v>68</v>
      </c>
      <c r="D2093" s="9">
        <v>36.982399999999998</v>
      </c>
    </row>
    <row r="2094" spans="1:4" x14ac:dyDescent="0.25">
      <c r="A2094" s="8" t="s">
        <v>1</v>
      </c>
      <c r="B2094" s="9" t="s">
        <v>19762</v>
      </c>
      <c r="C2094" s="9">
        <v>69</v>
      </c>
      <c r="D2094" s="9">
        <v>37.024000000000001</v>
      </c>
    </row>
    <row r="2095" spans="1:4" x14ac:dyDescent="0.25">
      <c r="A2095" s="8" t="s">
        <v>1</v>
      </c>
      <c r="B2095" s="9" t="s">
        <v>19763</v>
      </c>
      <c r="C2095" s="9">
        <v>70</v>
      </c>
      <c r="D2095" s="9">
        <v>36.441600000000001</v>
      </c>
    </row>
    <row r="2096" spans="1:4" x14ac:dyDescent="0.25">
      <c r="A2096" s="8" t="s">
        <v>1</v>
      </c>
      <c r="B2096" s="9" t="s">
        <v>19764</v>
      </c>
      <c r="C2096" s="9">
        <v>71</v>
      </c>
      <c r="D2096" s="9">
        <v>37.273600000000002</v>
      </c>
    </row>
    <row r="2097" spans="1:4" x14ac:dyDescent="0.25">
      <c r="A2097" s="8" t="s">
        <v>1</v>
      </c>
      <c r="B2097" s="9" t="s">
        <v>19765</v>
      </c>
      <c r="C2097" s="9">
        <v>72</v>
      </c>
      <c r="D2097" s="9">
        <v>35.443199999999997</v>
      </c>
    </row>
    <row r="2098" spans="1:4" x14ac:dyDescent="0.25">
      <c r="A2098" s="8" t="s">
        <v>1</v>
      </c>
      <c r="B2098" s="9" t="s">
        <v>19766</v>
      </c>
      <c r="C2098" s="9">
        <v>73</v>
      </c>
      <c r="D2098" s="9">
        <v>36.7744</v>
      </c>
    </row>
    <row r="2099" spans="1:4" x14ac:dyDescent="0.25">
      <c r="A2099" s="8" t="s">
        <v>1</v>
      </c>
      <c r="B2099" s="9" t="s">
        <v>19767</v>
      </c>
      <c r="C2099" s="9">
        <v>74</v>
      </c>
      <c r="D2099" s="9">
        <v>35.942399999999999</v>
      </c>
    </row>
    <row r="2100" spans="1:4" x14ac:dyDescent="0.25">
      <c r="A2100" s="8" t="s">
        <v>1</v>
      </c>
      <c r="B2100" s="9" t="s">
        <v>19768</v>
      </c>
      <c r="C2100" s="9">
        <v>75</v>
      </c>
      <c r="D2100" s="9">
        <v>35.859200000000001</v>
      </c>
    </row>
    <row r="2101" spans="1:4" x14ac:dyDescent="0.25">
      <c r="A2101" s="8" t="s">
        <v>1</v>
      </c>
      <c r="B2101" s="9" t="s">
        <v>19769</v>
      </c>
      <c r="C2101" s="9">
        <v>76</v>
      </c>
      <c r="D2101" s="9">
        <v>36.192</v>
      </c>
    </row>
    <row r="2102" spans="1:4" x14ac:dyDescent="0.25">
      <c r="A2102" s="8" t="s">
        <v>1</v>
      </c>
      <c r="B2102" s="9" t="s">
        <v>19770</v>
      </c>
      <c r="C2102" s="9">
        <v>77</v>
      </c>
      <c r="D2102" s="9">
        <v>35.401600000000002</v>
      </c>
    </row>
    <row r="2103" spans="1:4" x14ac:dyDescent="0.25">
      <c r="A2103" s="8" t="s">
        <v>1</v>
      </c>
      <c r="B2103" s="9" t="s">
        <v>19771</v>
      </c>
      <c r="C2103" s="9">
        <v>78</v>
      </c>
      <c r="D2103" s="9">
        <v>37.024000000000001</v>
      </c>
    </row>
    <row r="2104" spans="1:4" x14ac:dyDescent="0.25">
      <c r="A2104" s="8" t="s">
        <v>1</v>
      </c>
      <c r="B2104" s="9" t="s">
        <v>19772</v>
      </c>
      <c r="C2104" s="9">
        <v>79</v>
      </c>
      <c r="D2104" s="9">
        <v>35.984000000000002</v>
      </c>
    </row>
    <row r="2105" spans="1:4" x14ac:dyDescent="0.25">
      <c r="A2105" s="8" t="s">
        <v>1</v>
      </c>
      <c r="B2105" s="9" t="s">
        <v>19773</v>
      </c>
      <c r="C2105" s="9">
        <v>80</v>
      </c>
      <c r="D2105" s="9">
        <v>36.192</v>
      </c>
    </row>
    <row r="2106" spans="1:4" x14ac:dyDescent="0.25">
      <c r="A2106" s="8" t="s">
        <v>1</v>
      </c>
      <c r="B2106" s="9" t="s">
        <v>19774</v>
      </c>
      <c r="C2106" s="9">
        <v>81</v>
      </c>
      <c r="D2106" s="9">
        <v>36.025599999999997</v>
      </c>
    </row>
    <row r="2107" spans="1:4" x14ac:dyDescent="0.25">
      <c r="A2107" s="8" t="s">
        <v>1</v>
      </c>
      <c r="B2107" s="9" t="s">
        <v>19775</v>
      </c>
      <c r="C2107" s="9">
        <v>82</v>
      </c>
      <c r="D2107" s="9">
        <v>37.024000000000001</v>
      </c>
    </row>
    <row r="2108" spans="1:4" x14ac:dyDescent="0.25">
      <c r="A2108" s="8" t="s">
        <v>1</v>
      </c>
      <c r="B2108" s="9" t="s">
        <v>19776</v>
      </c>
      <c r="C2108" s="9">
        <v>83</v>
      </c>
      <c r="D2108" s="9">
        <v>35.4848</v>
      </c>
    </row>
    <row r="2109" spans="1:4" x14ac:dyDescent="0.25">
      <c r="A2109" s="8" t="s">
        <v>1</v>
      </c>
      <c r="B2109" s="9" t="s">
        <v>19777</v>
      </c>
      <c r="C2109" s="9">
        <v>84</v>
      </c>
      <c r="D2109" s="9">
        <v>36.108800000000002</v>
      </c>
    </row>
    <row r="2110" spans="1:4" x14ac:dyDescent="0.25">
      <c r="A2110" s="8" t="s">
        <v>1</v>
      </c>
      <c r="B2110" s="9" t="s">
        <v>19778</v>
      </c>
      <c r="C2110" s="9">
        <v>85</v>
      </c>
      <c r="D2110" s="9">
        <v>35.817599999999999</v>
      </c>
    </row>
    <row r="2111" spans="1:4" x14ac:dyDescent="0.25">
      <c r="A2111" s="8" t="s">
        <v>1</v>
      </c>
      <c r="B2111" s="9" t="s">
        <v>19779</v>
      </c>
      <c r="C2111" s="9">
        <v>86</v>
      </c>
      <c r="D2111" s="9">
        <v>35.4848</v>
      </c>
    </row>
    <row r="2112" spans="1:4" x14ac:dyDescent="0.25">
      <c r="A2112" s="8" t="s">
        <v>1</v>
      </c>
      <c r="B2112" s="9" t="s">
        <v>19780</v>
      </c>
      <c r="C2112" s="9">
        <v>87</v>
      </c>
      <c r="D2112" s="9">
        <v>37.231999999999999</v>
      </c>
    </row>
    <row r="2113" spans="1:4" x14ac:dyDescent="0.25">
      <c r="A2113" s="8" t="s">
        <v>1</v>
      </c>
      <c r="B2113" s="9" t="s">
        <v>19781</v>
      </c>
      <c r="C2113" s="9">
        <v>88</v>
      </c>
      <c r="D2113" s="9">
        <v>37.273600000000002</v>
      </c>
    </row>
    <row r="2114" spans="1:4" x14ac:dyDescent="0.25">
      <c r="A2114" s="8" t="s">
        <v>1</v>
      </c>
      <c r="B2114" s="9" t="s">
        <v>19782</v>
      </c>
      <c r="C2114" s="9">
        <v>89</v>
      </c>
      <c r="D2114" s="9">
        <v>35.193600000000004</v>
      </c>
    </row>
    <row r="2115" spans="1:4" x14ac:dyDescent="0.25">
      <c r="A2115" s="8" t="s">
        <v>1</v>
      </c>
      <c r="B2115" s="9" t="s">
        <v>19783</v>
      </c>
      <c r="C2115" s="9">
        <v>90</v>
      </c>
      <c r="D2115" s="9">
        <v>36.8992</v>
      </c>
    </row>
    <row r="2116" spans="1:4" x14ac:dyDescent="0.25">
      <c r="A2116" s="8" t="s">
        <v>1</v>
      </c>
      <c r="B2116" s="9" t="s">
        <v>19784</v>
      </c>
      <c r="C2116" s="9">
        <v>91</v>
      </c>
      <c r="D2116" s="9">
        <v>36.607999999999997</v>
      </c>
    </row>
    <row r="2117" spans="1:4" x14ac:dyDescent="0.25">
      <c r="A2117" s="8" t="s">
        <v>1</v>
      </c>
      <c r="B2117" s="9" t="s">
        <v>19785</v>
      </c>
      <c r="C2117" s="9">
        <v>92</v>
      </c>
      <c r="D2117" s="9">
        <v>38.812800000000003</v>
      </c>
    </row>
    <row r="2118" spans="1:4" x14ac:dyDescent="0.25">
      <c r="A2118" s="8" t="s">
        <v>1</v>
      </c>
      <c r="B2118" s="9" t="s">
        <v>19786</v>
      </c>
      <c r="C2118" s="9">
        <v>93</v>
      </c>
      <c r="D2118" s="9">
        <v>36.316800000000001</v>
      </c>
    </row>
    <row r="2119" spans="1:4" x14ac:dyDescent="0.25">
      <c r="A2119" s="8" t="s">
        <v>1</v>
      </c>
      <c r="B2119" s="9" t="s">
        <v>19787</v>
      </c>
      <c r="C2119" s="9">
        <v>94</v>
      </c>
      <c r="D2119" s="9">
        <v>37.9392</v>
      </c>
    </row>
    <row r="2120" spans="1:4" x14ac:dyDescent="0.25">
      <c r="A2120" s="8" t="s">
        <v>1</v>
      </c>
      <c r="B2120" s="9" t="s">
        <v>19788</v>
      </c>
      <c r="C2120" s="9">
        <v>95</v>
      </c>
      <c r="D2120" s="9">
        <v>35.984000000000002</v>
      </c>
    </row>
    <row r="2121" spans="1:4" x14ac:dyDescent="0.25">
      <c r="A2121" s="8" t="s">
        <v>1</v>
      </c>
      <c r="B2121" s="9" t="s">
        <v>19789</v>
      </c>
      <c r="C2121" s="9">
        <v>96</v>
      </c>
      <c r="D2121" s="9">
        <v>36.025599999999997</v>
      </c>
    </row>
    <row r="2122" spans="1:4" x14ac:dyDescent="0.25">
      <c r="A2122" s="8" t="s">
        <v>1</v>
      </c>
      <c r="B2122" s="9" t="s">
        <v>19790</v>
      </c>
      <c r="C2122" s="9">
        <v>1</v>
      </c>
      <c r="D2122" s="9">
        <v>36.732799999999997</v>
      </c>
    </row>
    <row r="2123" spans="1:4" x14ac:dyDescent="0.25">
      <c r="A2123" s="8" t="s">
        <v>1</v>
      </c>
      <c r="B2123" s="9" t="s">
        <v>19791</v>
      </c>
      <c r="C2123" s="9">
        <v>2</v>
      </c>
      <c r="D2123" s="9">
        <v>38.230400000000003</v>
      </c>
    </row>
    <row r="2124" spans="1:4" x14ac:dyDescent="0.25">
      <c r="A2124" s="8" t="s">
        <v>1</v>
      </c>
      <c r="B2124" s="9" t="s">
        <v>19792</v>
      </c>
      <c r="C2124" s="9">
        <v>3</v>
      </c>
      <c r="D2124" s="9">
        <v>36.316800000000001</v>
      </c>
    </row>
    <row r="2125" spans="1:4" x14ac:dyDescent="0.25">
      <c r="A2125" s="8" t="s">
        <v>1</v>
      </c>
      <c r="B2125" s="9" t="s">
        <v>19793</v>
      </c>
      <c r="C2125" s="9">
        <v>4</v>
      </c>
      <c r="D2125" s="9">
        <v>35.859200000000001</v>
      </c>
    </row>
    <row r="2126" spans="1:4" x14ac:dyDescent="0.25">
      <c r="A2126" s="8" t="s">
        <v>1</v>
      </c>
      <c r="B2126" s="9" t="s">
        <v>19794</v>
      </c>
      <c r="C2126" s="9">
        <v>5</v>
      </c>
      <c r="D2126" s="9">
        <v>36.732799999999997</v>
      </c>
    </row>
    <row r="2127" spans="1:4" x14ac:dyDescent="0.25">
      <c r="A2127" s="8" t="s">
        <v>1</v>
      </c>
      <c r="B2127" s="9" t="s">
        <v>19795</v>
      </c>
      <c r="C2127" s="9">
        <v>6</v>
      </c>
      <c r="D2127" s="9">
        <v>36.816000000000003</v>
      </c>
    </row>
    <row r="2128" spans="1:4" x14ac:dyDescent="0.25">
      <c r="A2128" s="8" t="s">
        <v>1</v>
      </c>
      <c r="B2128" s="9" t="s">
        <v>19796</v>
      </c>
      <c r="C2128" s="9">
        <v>7</v>
      </c>
      <c r="D2128" s="9">
        <v>37.107199999999999</v>
      </c>
    </row>
    <row r="2129" spans="1:4" x14ac:dyDescent="0.25">
      <c r="A2129" s="8" t="s">
        <v>1</v>
      </c>
      <c r="B2129" s="9" t="s">
        <v>19797</v>
      </c>
      <c r="C2129" s="9">
        <v>8</v>
      </c>
      <c r="D2129" s="9">
        <v>38.729599999999998</v>
      </c>
    </row>
    <row r="2130" spans="1:4" x14ac:dyDescent="0.25">
      <c r="A2130" s="8" t="s">
        <v>1</v>
      </c>
      <c r="B2130" s="9" t="s">
        <v>19798</v>
      </c>
      <c r="C2130" s="9">
        <v>9</v>
      </c>
      <c r="D2130" s="9">
        <v>38.147199999999998</v>
      </c>
    </row>
    <row r="2131" spans="1:4" x14ac:dyDescent="0.25">
      <c r="A2131" s="8" t="s">
        <v>1</v>
      </c>
      <c r="B2131" s="9" t="s">
        <v>19799</v>
      </c>
      <c r="C2131" s="9">
        <v>10</v>
      </c>
      <c r="D2131" s="9">
        <v>37.315199999999997</v>
      </c>
    </row>
    <row r="2132" spans="1:4" x14ac:dyDescent="0.25">
      <c r="A2132" s="8" t="s">
        <v>1</v>
      </c>
      <c r="B2132" s="9" t="s">
        <v>19800</v>
      </c>
      <c r="C2132" s="9">
        <v>11</v>
      </c>
      <c r="D2132" s="9">
        <v>38.688000000000002</v>
      </c>
    </row>
    <row r="2133" spans="1:4" x14ac:dyDescent="0.25">
      <c r="A2133" s="8" t="s">
        <v>1</v>
      </c>
      <c r="B2133" s="9" t="s">
        <v>19801</v>
      </c>
      <c r="C2133" s="9">
        <v>12</v>
      </c>
      <c r="D2133" s="9">
        <v>37.9392</v>
      </c>
    </row>
    <row r="2134" spans="1:4" x14ac:dyDescent="0.25">
      <c r="A2134" s="8" t="s">
        <v>1</v>
      </c>
      <c r="B2134" s="9" t="s">
        <v>19802</v>
      </c>
      <c r="C2134" s="9">
        <v>13</v>
      </c>
      <c r="D2134" s="9">
        <v>37.523200000000003</v>
      </c>
    </row>
    <row r="2135" spans="1:4" x14ac:dyDescent="0.25">
      <c r="A2135" s="8" t="s">
        <v>1</v>
      </c>
      <c r="B2135" s="9" t="s">
        <v>19803</v>
      </c>
      <c r="C2135" s="9">
        <v>14</v>
      </c>
      <c r="D2135" s="9">
        <v>38.604799999999997</v>
      </c>
    </row>
    <row r="2136" spans="1:4" x14ac:dyDescent="0.25">
      <c r="A2136" s="8" t="s">
        <v>1</v>
      </c>
      <c r="B2136" s="9" t="s">
        <v>19804</v>
      </c>
      <c r="C2136" s="9">
        <v>15</v>
      </c>
      <c r="D2136" s="9">
        <v>38.105600000000003</v>
      </c>
    </row>
    <row r="2137" spans="1:4" x14ac:dyDescent="0.25">
      <c r="A2137" s="8" t="s">
        <v>1</v>
      </c>
      <c r="B2137" s="9" t="s">
        <v>19805</v>
      </c>
      <c r="C2137" s="9">
        <v>16</v>
      </c>
      <c r="D2137" s="9">
        <v>37.44</v>
      </c>
    </row>
    <row r="2138" spans="1:4" x14ac:dyDescent="0.25">
      <c r="A2138" s="8" t="s">
        <v>1</v>
      </c>
      <c r="B2138" s="9" t="s">
        <v>19806</v>
      </c>
      <c r="C2138" s="9">
        <v>17</v>
      </c>
      <c r="D2138" s="9">
        <v>38.064</v>
      </c>
    </row>
    <row r="2139" spans="1:4" x14ac:dyDescent="0.25">
      <c r="A2139" s="8" t="s">
        <v>1</v>
      </c>
      <c r="B2139" s="9" t="s">
        <v>19807</v>
      </c>
      <c r="C2139" s="9">
        <v>18</v>
      </c>
      <c r="D2139" s="9">
        <v>43.513599999999997</v>
      </c>
    </row>
    <row r="2140" spans="1:4" x14ac:dyDescent="0.25">
      <c r="A2140" s="8" t="s">
        <v>1</v>
      </c>
      <c r="B2140" s="9" t="s">
        <v>19808</v>
      </c>
      <c r="C2140" s="9">
        <v>19</v>
      </c>
      <c r="D2140" s="9">
        <v>49.795200000000001</v>
      </c>
    </row>
    <row r="2141" spans="1:4" x14ac:dyDescent="0.25">
      <c r="A2141" s="8" t="s">
        <v>1</v>
      </c>
      <c r="B2141" s="9" t="s">
        <v>19809</v>
      </c>
      <c r="C2141" s="9">
        <v>20</v>
      </c>
      <c r="D2141" s="9">
        <v>47.340800000000002</v>
      </c>
    </row>
    <row r="2142" spans="1:4" x14ac:dyDescent="0.25">
      <c r="A2142" s="8" t="s">
        <v>1</v>
      </c>
      <c r="B2142" s="9" t="s">
        <v>19810</v>
      </c>
      <c r="C2142" s="9">
        <v>21</v>
      </c>
      <c r="D2142" s="9">
        <v>44.470399999999998</v>
      </c>
    </row>
    <row r="2143" spans="1:4" x14ac:dyDescent="0.25">
      <c r="A2143" s="8" t="s">
        <v>1</v>
      </c>
      <c r="B2143" s="9" t="s">
        <v>19811</v>
      </c>
      <c r="C2143" s="9">
        <v>22</v>
      </c>
      <c r="D2143" s="9">
        <v>45.385599999999997</v>
      </c>
    </row>
    <row r="2144" spans="1:4" x14ac:dyDescent="0.25">
      <c r="A2144" s="8" t="s">
        <v>1</v>
      </c>
      <c r="B2144" s="9" t="s">
        <v>19812</v>
      </c>
      <c r="C2144" s="9">
        <v>23</v>
      </c>
      <c r="D2144" s="9">
        <v>46.342399999999998</v>
      </c>
    </row>
    <row r="2145" spans="1:4" x14ac:dyDescent="0.25">
      <c r="A2145" s="8" t="s">
        <v>1</v>
      </c>
      <c r="B2145" s="9" t="s">
        <v>19813</v>
      </c>
      <c r="C2145" s="9">
        <v>24</v>
      </c>
      <c r="D2145" s="9">
        <v>41.3504</v>
      </c>
    </row>
    <row r="2146" spans="1:4" x14ac:dyDescent="0.25">
      <c r="A2146" s="8" t="s">
        <v>1</v>
      </c>
      <c r="B2146" s="9" t="s">
        <v>19814</v>
      </c>
      <c r="C2146" s="9">
        <v>25</v>
      </c>
      <c r="D2146" s="9">
        <v>39.436799999999998</v>
      </c>
    </row>
    <row r="2147" spans="1:4" x14ac:dyDescent="0.25">
      <c r="A2147" s="8" t="s">
        <v>1</v>
      </c>
      <c r="B2147" s="9" t="s">
        <v>19815</v>
      </c>
      <c r="C2147" s="9">
        <v>26</v>
      </c>
      <c r="D2147" s="9">
        <v>38.729599999999998</v>
      </c>
    </row>
    <row r="2148" spans="1:4" x14ac:dyDescent="0.25">
      <c r="A2148" s="8" t="s">
        <v>1</v>
      </c>
      <c r="B2148" s="9" t="s">
        <v>19816</v>
      </c>
      <c r="C2148" s="9">
        <v>27</v>
      </c>
      <c r="D2148" s="9">
        <v>40.975999999999999</v>
      </c>
    </row>
    <row r="2149" spans="1:4" x14ac:dyDescent="0.25">
      <c r="A2149" s="8" t="s">
        <v>1</v>
      </c>
      <c r="B2149" s="9" t="s">
        <v>19817</v>
      </c>
      <c r="C2149" s="9">
        <v>28</v>
      </c>
      <c r="D2149" s="9">
        <v>38.313600000000001</v>
      </c>
    </row>
    <row r="2150" spans="1:4" x14ac:dyDescent="0.25">
      <c r="A2150" s="8" t="s">
        <v>1</v>
      </c>
      <c r="B2150" s="9" t="s">
        <v>19818</v>
      </c>
      <c r="C2150" s="9">
        <v>29</v>
      </c>
      <c r="D2150" s="9">
        <v>38.188800000000001</v>
      </c>
    </row>
    <row r="2151" spans="1:4" x14ac:dyDescent="0.25">
      <c r="A2151" s="8" t="s">
        <v>1</v>
      </c>
      <c r="B2151" s="9" t="s">
        <v>19819</v>
      </c>
      <c r="C2151" s="9">
        <v>30</v>
      </c>
      <c r="D2151" s="9">
        <v>41.059199999999997</v>
      </c>
    </row>
    <row r="2152" spans="1:4" x14ac:dyDescent="0.25">
      <c r="A2152" s="8" t="s">
        <v>1</v>
      </c>
      <c r="B2152" s="9" t="s">
        <v>19820</v>
      </c>
      <c r="C2152" s="9">
        <v>31</v>
      </c>
      <c r="D2152" s="9">
        <v>38.563200000000002</v>
      </c>
    </row>
    <row r="2153" spans="1:4" x14ac:dyDescent="0.25">
      <c r="A2153" s="8" t="s">
        <v>1</v>
      </c>
      <c r="B2153" s="9" t="s">
        <v>19821</v>
      </c>
      <c r="C2153" s="9">
        <v>32</v>
      </c>
      <c r="D2153" s="9">
        <v>38.188800000000001</v>
      </c>
    </row>
    <row r="2154" spans="1:4" x14ac:dyDescent="0.25">
      <c r="A2154" s="8" t="s">
        <v>1</v>
      </c>
      <c r="B2154" s="9" t="s">
        <v>19822</v>
      </c>
      <c r="C2154" s="9">
        <v>33</v>
      </c>
      <c r="D2154" s="9">
        <v>38.188800000000001</v>
      </c>
    </row>
    <row r="2155" spans="1:4" x14ac:dyDescent="0.25">
      <c r="A2155" s="8" t="s">
        <v>1</v>
      </c>
      <c r="B2155" s="9" t="s">
        <v>19823</v>
      </c>
      <c r="C2155" s="9">
        <v>34</v>
      </c>
      <c r="D2155" s="9">
        <v>40.019199999999998</v>
      </c>
    </row>
    <row r="2156" spans="1:4" x14ac:dyDescent="0.25">
      <c r="A2156" s="8" t="s">
        <v>1</v>
      </c>
      <c r="B2156" s="9" t="s">
        <v>19824</v>
      </c>
      <c r="C2156" s="9">
        <v>35</v>
      </c>
      <c r="D2156" s="9">
        <v>40.934399999999997</v>
      </c>
    </row>
    <row r="2157" spans="1:4" x14ac:dyDescent="0.25">
      <c r="A2157" s="8" t="s">
        <v>1</v>
      </c>
      <c r="B2157" s="9" t="s">
        <v>19825</v>
      </c>
      <c r="C2157" s="9">
        <v>36</v>
      </c>
      <c r="D2157" s="9">
        <v>39.936</v>
      </c>
    </row>
    <row r="2158" spans="1:4" x14ac:dyDescent="0.25">
      <c r="A2158" s="8" t="s">
        <v>1</v>
      </c>
      <c r="B2158" s="9" t="s">
        <v>19826</v>
      </c>
      <c r="C2158" s="9">
        <v>37</v>
      </c>
      <c r="D2158" s="9">
        <v>38.479999999999997</v>
      </c>
    </row>
    <row r="2159" spans="1:4" x14ac:dyDescent="0.25">
      <c r="A2159" s="8" t="s">
        <v>1</v>
      </c>
      <c r="B2159" s="9" t="s">
        <v>19827</v>
      </c>
      <c r="C2159" s="9">
        <v>38</v>
      </c>
      <c r="D2159" s="9">
        <v>39.062399999999997</v>
      </c>
    </row>
    <row r="2160" spans="1:4" x14ac:dyDescent="0.25">
      <c r="A2160" s="8" t="s">
        <v>1</v>
      </c>
      <c r="B2160" s="9" t="s">
        <v>19828</v>
      </c>
      <c r="C2160" s="9">
        <v>39</v>
      </c>
      <c r="D2160" s="9">
        <v>39.644799999999996</v>
      </c>
    </row>
    <row r="2161" spans="1:4" x14ac:dyDescent="0.25">
      <c r="A2161" s="8" t="s">
        <v>1</v>
      </c>
      <c r="B2161" s="9" t="s">
        <v>19829</v>
      </c>
      <c r="C2161" s="9">
        <v>40</v>
      </c>
      <c r="D2161" s="9">
        <v>42.265599999999999</v>
      </c>
    </row>
    <row r="2162" spans="1:4" x14ac:dyDescent="0.25">
      <c r="A2162" s="8" t="s">
        <v>1</v>
      </c>
      <c r="B2162" s="9" t="s">
        <v>19830</v>
      </c>
      <c r="C2162" s="9">
        <v>41</v>
      </c>
      <c r="D2162" s="9">
        <v>38.896000000000001</v>
      </c>
    </row>
    <row r="2163" spans="1:4" x14ac:dyDescent="0.25">
      <c r="A2163" s="8" t="s">
        <v>1</v>
      </c>
      <c r="B2163" s="9" t="s">
        <v>19831</v>
      </c>
      <c r="C2163" s="9">
        <v>42</v>
      </c>
      <c r="D2163" s="9">
        <v>49.92</v>
      </c>
    </row>
    <row r="2164" spans="1:4" x14ac:dyDescent="0.25">
      <c r="A2164" s="8" t="s">
        <v>1</v>
      </c>
      <c r="B2164" s="9" t="s">
        <v>19832</v>
      </c>
      <c r="C2164" s="9">
        <v>43</v>
      </c>
      <c r="D2164" s="9">
        <v>46.092799999999997</v>
      </c>
    </row>
    <row r="2165" spans="1:4" x14ac:dyDescent="0.25">
      <c r="A2165" s="8" t="s">
        <v>1</v>
      </c>
      <c r="B2165" s="9" t="s">
        <v>19833</v>
      </c>
      <c r="C2165" s="9">
        <v>44</v>
      </c>
      <c r="D2165" s="9">
        <v>37.856000000000002</v>
      </c>
    </row>
    <row r="2166" spans="1:4" x14ac:dyDescent="0.25">
      <c r="A2166" s="8" t="s">
        <v>1</v>
      </c>
      <c r="B2166" s="9" t="s">
        <v>19834</v>
      </c>
      <c r="C2166" s="9">
        <v>45</v>
      </c>
      <c r="D2166" s="9">
        <v>37.3568</v>
      </c>
    </row>
    <row r="2167" spans="1:4" x14ac:dyDescent="0.25">
      <c r="A2167" s="8" t="s">
        <v>1</v>
      </c>
      <c r="B2167" s="9" t="s">
        <v>19835</v>
      </c>
      <c r="C2167" s="9">
        <v>46</v>
      </c>
      <c r="D2167" s="9">
        <v>40.726399999999998</v>
      </c>
    </row>
    <row r="2168" spans="1:4" x14ac:dyDescent="0.25">
      <c r="A2168" s="8" t="s">
        <v>1</v>
      </c>
      <c r="B2168" s="9" t="s">
        <v>19836</v>
      </c>
      <c r="C2168" s="9">
        <v>47</v>
      </c>
      <c r="D2168" s="9">
        <v>37.107199999999999</v>
      </c>
    </row>
    <row r="2169" spans="1:4" x14ac:dyDescent="0.25">
      <c r="A2169" s="8" t="s">
        <v>1</v>
      </c>
      <c r="B2169" s="9" t="s">
        <v>19837</v>
      </c>
      <c r="C2169" s="9">
        <v>48</v>
      </c>
      <c r="D2169" s="9">
        <v>37.148800000000001</v>
      </c>
    </row>
    <row r="2170" spans="1:4" x14ac:dyDescent="0.25">
      <c r="A2170" s="8" t="s">
        <v>1</v>
      </c>
      <c r="B2170" s="9" t="s">
        <v>19838</v>
      </c>
      <c r="C2170" s="9">
        <v>49</v>
      </c>
      <c r="D2170" s="9">
        <v>39.270400000000002</v>
      </c>
    </row>
    <row r="2171" spans="1:4" x14ac:dyDescent="0.25">
      <c r="A2171" s="8" t="s">
        <v>1</v>
      </c>
      <c r="B2171" s="9" t="s">
        <v>19839</v>
      </c>
      <c r="C2171" s="9">
        <v>50</v>
      </c>
      <c r="D2171" s="9">
        <v>39.145600000000002</v>
      </c>
    </row>
    <row r="2172" spans="1:4" x14ac:dyDescent="0.25">
      <c r="A2172" s="8" t="s">
        <v>1</v>
      </c>
      <c r="B2172" s="9" t="s">
        <v>19840</v>
      </c>
      <c r="C2172" s="9">
        <v>51</v>
      </c>
      <c r="D2172" s="9">
        <v>36.607999999999997</v>
      </c>
    </row>
    <row r="2173" spans="1:4" x14ac:dyDescent="0.25">
      <c r="A2173" s="8" t="s">
        <v>1</v>
      </c>
      <c r="B2173" s="9" t="s">
        <v>19841</v>
      </c>
      <c r="C2173" s="9">
        <v>52</v>
      </c>
      <c r="D2173" s="9">
        <v>39.145600000000002</v>
      </c>
    </row>
    <row r="2174" spans="1:4" x14ac:dyDescent="0.25">
      <c r="A2174" s="8" t="s">
        <v>1</v>
      </c>
      <c r="B2174" s="9" t="s">
        <v>19842</v>
      </c>
      <c r="C2174" s="9">
        <v>53</v>
      </c>
      <c r="D2174" s="9">
        <v>38.230400000000003</v>
      </c>
    </row>
    <row r="2175" spans="1:4" x14ac:dyDescent="0.25">
      <c r="A2175" s="8" t="s">
        <v>1</v>
      </c>
      <c r="B2175" s="9" t="s">
        <v>19843</v>
      </c>
      <c r="C2175" s="9">
        <v>54</v>
      </c>
      <c r="D2175" s="9">
        <v>37.315199999999997</v>
      </c>
    </row>
    <row r="2176" spans="1:4" x14ac:dyDescent="0.25">
      <c r="A2176" s="8" t="s">
        <v>1</v>
      </c>
      <c r="B2176" s="9" t="s">
        <v>19844</v>
      </c>
      <c r="C2176" s="9">
        <v>55</v>
      </c>
      <c r="D2176" s="9">
        <v>40.892800000000001</v>
      </c>
    </row>
    <row r="2177" spans="1:4" x14ac:dyDescent="0.25">
      <c r="A2177" s="8" t="s">
        <v>1</v>
      </c>
      <c r="B2177" s="9" t="s">
        <v>19845</v>
      </c>
      <c r="C2177" s="9">
        <v>56</v>
      </c>
      <c r="D2177" s="9">
        <v>39.811199999999999</v>
      </c>
    </row>
    <row r="2178" spans="1:4" x14ac:dyDescent="0.25">
      <c r="A2178" s="8" t="s">
        <v>1</v>
      </c>
      <c r="B2178" s="9" t="s">
        <v>19846</v>
      </c>
      <c r="C2178" s="9">
        <v>57</v>
      </c>
      <c r="D2178" s="9">
        <v>39.187199999999997</v>
      </c>
    </row>
    <row r="2179" spans="1:4" x14ac:dyDescent="0.25">
      <c r="A2179" s="8" t="s">
        <v>1</v>
      </c>
      <c r="B2179" s="9" t="s">
        <v>19847</v>
      </c>
      <c r="C2179" s="9">
        <v>58</v>
      </c>
      <c r="D2179" s="9">
        <v>39.852800000000002</v>
      </c>
    </row>
    <row r="2180" spans="1:4" x14ac:dyDescent="0.25">
      <c r="A2180" s="8" t="s">
        <v>1</v>
      </c>
      <c r="B2180" s="9" t="s">
        <v>19848</v>
      </c>
      <c r="C2180" s="9">
        <v>59</v>
      </c>
      <c r="D2180" s="9">
        <v>40.268799999999999</v>
      </c>
    </row>
    <row r="2181" spans="1:4" x14ac:dyDescent="0.25">
      <c r="A2181" s="8" t="s">
        <v>1</v>
      </c>
      <c r="B2181" s="9" t="s">
        <v>19849</v>
      </c>
      <c r="C2181" s="9">
        <v>60</v>
      </c>
      <c r="D2181" s="9">
        <v>38.896000000000001</v>
      </c>
    </row>
    <row r="2182" spans="1:4" x14ac:dyDescent="0.25">
      <c r="A2182" s="8" t="s">
        <v>1</v>
      </c>
      <c r="B2182" s="9" t="s">
        <v>19850</v>
      </c>
      <c r="C2182" s="9">
        <v>61</v>
      </c>
      <c r="D2182" s="9">
        <v>38.230400000000003</v>
      </c>
    </row>
    <row r="2183" spans="1:4" x14ac:dyDescent="0.25">
      <c r="A2183" s="8" t="s">
        <v>1</v>
      </c>
      <c r="B2183" s="9" t="s">
        <v>19851</v>
      </c>
      <c r="C2183" s="9">
        <v>62</v>
      </c>
      <c r="D2183" s="9">
        <v>39.145600000000002</v>
      </c>
    </row>
    <row r="2184" spans="1:4" x14ac:dyDescent="0.25">
      <c r="A2184" s="8" t="s">
        <v>1</v>
      </c>
      <c r="B2184" s="9" t="s">
        <v>19852</v>
      </c>
      <c r="C2184" s="9">
        <v>63</v>
      </c>
      <c r="D2184" s="9">
        <v>36.940800000000003</v>
      </c>
    </row>
    <row r="2185" spans="1:4" x14ac:dyDescent="0.25">
      <c r="A2185" s="8" t="s">
        <v>1</v>
      </c>
      <c r="B2185" s="9" t="s">
        <v>19853</v>
      </c>
      <c r="C2185" s="9">
        <v>64</v>
      </c>
      <c r="D2185" s="9">
        <v>35.651200000000003</v>
      </c>
    </row>
    <row r="2186" spans="1:4" x14ac:dyDescent="0.25">
      <c r="A2186" s="8" t="s">
        <v>1</v>
      </c>
      <c r="B2186" s="9" t="s">
        <v>19854</v>
      </c>
      <c r="C2186" s="9">
        <v>65</v>
      </c>
      <c r="D2186" s="9">
        <v>38.896000000000001</v>
      </c>
    </row>
    <row r="2187" spans="1:4" x14ac:dyDescent="0.25">
      <c r="A2187" s="8" t="s">
        <v>1</v>
      </c>
      <c r="B2187" s="9" t="s">
        <v>19855</v>
      </c>
      <c r="C2187" s="9">
        <v>66</v>
      </c>
      <c r="D2187" s="9">
        <v>34.694400000000002</v>
      </c>
    </row>
    <row r="2188" spans="1:4" x14ac:dyDescent="0.25">
      <c r="A2188" s="8" t="s">
        <v>1</v>
      </c>
      <c r="B2188" s="9" t="s">
        <v>19856</v>
      </c>
      <c r="C2188" s="9">
        <v>67</v>
      </c>
      <c r="D2188" s="9">
        <v>34.569600000000001</v>
      </c>
    </row>
    <row r="2189" spans="1:4" x14ac:dyDescent="0.25">
      <c r="A2189" s="8" t="s">
        <v>1</v>
      </c>
      <c r="B2189" s="9" t="s">
        <v>19857</v>
      </c>
      <c r="C2189" s="9">
        <v>68</v>
      </c>
      <c r="D2189" s="9">
        <v>37.606400000000001</v>
      </c>
    </row>
    <row r="2190" spans="1:4" x14ac:dyDescent="0.25">
      <c r="A2190" s="8" t="s">
        <v>1</v>
      </c>
      <c r="B2190" s="9" t="s">
        <v>19858</v>
      </c>
      <c r="C2190" s="9">
        <v>69</v>
      </c>
      <c r="D2190" s="9">
        <v>35.692799999999998</v>
      </c>
    </row>
    <row r="2191" spans="1:4" x14ac:dyDescent="0.25">
      <c r="A2191" s="8" t="s">
        <v>1</v>
      </c>
      <c r="B2191" s="9" t="s">
        <v>19859</v>
      </c>
      <c r="C2191" s="9">
        <v>70</v>
      </c>
      <c r="D2191" s="9">
        <v>36.192</v>
      </c>
    </row>
    <row r="2192" spans="1:4" x14ac:dyDescent="0.25">
      <c r="A2192" s="8" t="s">
        <v>1</v>
      </c>
      <c r="B2192" s="9" t="s">
        <v>19860</v>
      </c>
      <c r="C2192" s="9">
        <v>71</v>
      </c>
      <c r="D2192" s="9">
        <v>39.561599999999999</v>
      </c>
    </row>
    <row r="2193" spans="1:4" x14ac:dyDescent="0.25">
      <c r="A2193" s="8" t="s">
        <v>1</v>
      </c>
      <c r="B2193" s="9" t="s">
        <v>19861</v>
      </c>
      <c r="C2193" s="9">
        <v>72</v>
      </c>
      <c r="D2193" s="9">
        <v>37.856000000000002</v>
      </c>
    </row>
    <row r="2194" spans="1:4" x14ac:dyDescent="0.25">
      <c r="A2194" s="8" t="s">
        <v>1</v>
      </c>
      <c r="B2194" s="9" t="s">
        <v>19862</v>
      </c>
      <c r="C2194" s="9">
        <v>73</v>
      </c>
      <c r="D2194" s="9">
        <v>38.937600000000003</v>
      </c>
    </row>
    <row r="2195" spans="1:4" x14ac:dyDescent="0.25">
      <c r="A2195" s="8" t="s">
        <v>1</v>
      </c>
      <c r="B2195" s="9" t="s">
        <v>19863</v>
      </c>
      <c r="C2195" s="9">
        <v>74</v>
      </c>
      <c r="D2195" s="9">
        <v>38.729599999999998</v>
      </c>
    </row>
    <row r="2196" spans="1:4" x14ac:dyDescent="0.25">
      <c r="A2196" s="8" t="s">
        <v>1</v>
      </c>
      <c r="B2196" s="9" t="s">
        <v>19864</v>
      </c>
      <c r="C2196" s="9">
        <v>75</v>
      </c>
      <c r="D2196" s="9">
        <v>36.566400000000002</v>
      </c>
    </row>
    <row r="2197" spans="1:4" x14ac:dyDescent="0.25">
      <c r="A2197" s="8" t="s">
        <v>1</v>
      </c>
      <c r="B2197" s="9" t="s">
        <v>19865</v>
      </c>
      <c r="C2197" s="9">
        <v>76</v>
      </c>
      <c r="D2197" s="9">
        <v>36.316800000000001</v>
      </c>
    </row>
    <row r="2198" spans="1:4" x14ac:dyDescent="0.25">
      <c r="A2198" s="8" t="s">
        <v>1</v>
      </c>
      <c r="B2198" s="9" t="s">
        <v>19866</v>
      </c>
      <c r="C2198" s="9">
        <v>77</v>
      </c>
      <c r="D2198" s="9">
        <v>36.316800000000001</v>
      </c>
    </row>
    <row r="2199" spans="1:4" x14ac:dyDescent="0.25">
      <c r="A2199" s="8" t="s">
        <v>1</v>
      </c>
      <c r="B2199" s="9" t="s">
        <v>19867</v>
      </c>
      <c r="C2199" s="9">
        <v>78</v>
      </c>
      <c r="D2199" s="9">
        <v>36.566400000000002</v>
      </c>
    </row>
    <row r="2200" spans="1:4" x14ac:dyDescent="0.25">
      <c r="A2200" s="8" t="s">
        <v>1</v>
      </c>
      <c r="B2200" s="9" t="s">
        <v>19868</v>
      </c>
      <c r="C2200" s="9">
        <v>79</v>
      </c>
      <c r="D2200" s="9">
        <v>36.150399999999998</v>
      </c>
    </row>
    <row r="2201" spans="1:4" x14ac:dyDescent="0.25">
      <c r="A2201" s="8" t="s">
        <v>1</v>
      </c>
      <c r="B2201" s="9" t="s">
        <v>19869</v>
      </c>
      <c r="C2201" s="9">
        <v>80</v>
      </c>
      <c r="D2201" s="9">
        <v>35.318399999999997</v>
      </c>
    </row>
    <row r="2202" spans="1:4" x14ac:dyDescent="0.25">
      <c r="A2202" s="8" t="s">
        <v>1</v>
      </c>
      <c r="B2202" s="9" t="s">
        <v>19870</v>
      </c>
      <c r="C2202" s="9">
        <v>81</v>
      </c>
      <c r="D2202" s="9">
        <v>38.521599999999999</v>
      </c>
    </row>
    <row r="2203" spans="1:4" x14ac:dyDescent="0.25">
      <c r="A2203" s="8" t="s">
        <v>1</v>
      </c>
      <c r="B2203" s="9" t="s">
        <v>19871</v>
      </c>
      <c r="C2203" s="9">
        <v>82</v>
      </c>
      <c r="D2203" s="9">
        <v>35.734400000000001</v>
      </c>
    </row>
    <row r="2204" spans="1:4" x14ac:dyDescent="0.25">
      <c r="A2204" s="8" t="s">
        <v>1</v>
      </c>
      <c r="B2204" s="9" t="s">
        <v>19872</v>
      </c>
      <c r="C2204" s="9">
        <v>83</v>
      </c>
      <c r="D2204" s="9">
        <v>35.776000000000003</v>
      </c>
    </row>
    <row r="2205" spans="1:4" x14ac:dyDescent="0.25">
      <c r="A2205" s="8" t="s">
        <v>1</v>
      </c>
      <c r="B2205" s="9" t="s">
        <v>19873</v>
      </c>
      <c r="C2205" s="9">
        <v>84</v>
      </c>
      <c r="D2205" s="9">
        <v>37.606400000000001</v>
      </c>
    </row>
    <row r="2206" spans="1:4" x14ac:dyDescent="0.25">
      <c r="A2206" s="8" t="s">
        <v>1</v>
      </c>
      <c r="B2206" s="9" t="s">
        <v>19874</v>
      </c>
      <c r="C2206" s="9">
        <v>85</v>
      </c>
      <c r="D2206" s="9">
        <v>35.068800000000003</v>
      </c>
    </row>
    <row r="2207" spans="1:4" x14ac:dyDescent="0.25">
      <c r="A2207" s="8" t="s">
        <v>1</v>
      </c>
      <c r="B2207" s="9" t="s">
        <v>19875</v>
      </c>
      <c r="C2207" s="9">
        <v>86</v>
      </c>
      <c r="D2207" s="9">
        <v>34.694400000000002</v>
      </c>
    </row>
    <row r="2208" spans="1:4" x14ac:dyDescent="0.25">
      <c r="A2208" s="8" t="s">
        <v>1</v>
      </c>
      <c r="B2208" s="9" t="s">
        <v>19876</v>
      </c>
      <c r="C2208" s="9">
        <v>87</v>
      </c>
      <c r="D2208" s="9">
        <v>39.3536</v>
      </c>
    </row>
    <row r="2209" spans="1:4" x14ac:dyDescent="0.25">
      <c r="A2209" s="8" t="s">
        <v>1</v>
      </c>
      <c r="B2209" s="9" t="s">
        <v>19877</v>
      </c>
      <c r="C2209" s="9">
        <v>88</v>
      </c>
      <c r="D2209" s="9">
        <v>38.604799999999997</v>
      </c>
    </row>
    <row r="2210" spans="1:4" x14ac:dyDescent="0.25">
      <c r="A2210" s="8" t="s">
        <v>1</v>
      </c>
      <c r="B2210" s="9" t="s">
        <v>19878</v>
      </c>
      <c r="C2210" s="9">
        <v>89</v>
      </c>
      <c r="D2210" s="9">
        <v>36.982399999999998</v>
      </c>
    </row>
    <row r="2211" spans="1:4" x14ac:dyDescent="0.25">
      <c r="A2211" s="8" t="s">
        <v>1</v>
      </c>
      <c r="B2211" s="9" t="s">
        <v>19879</v>
      </c>
      <c r="C2211" s="9">
        <v>90</v>
      </c>
      <c r="D2211" s="9">
        <v>38.729599999999998</v>
      </c>
    </row>
    <row r="2212" spans="1:4" x14ac:dyDescent="0.25">
      <c r="A2212" s="8" t="s">
        <v>1</v>
      </c>
      <c r="B2212" s="9" t="s">
        <v>19880</v>
      </c>
      <c r="C2212" s="9">
        <v>91</v>
      </c>
      <c r="D2212" s="9">
        <v>36.441600000000001</v>
      </c>
    </row>
    <row r="2213" spans="1:4" x14ac:dyDescent="0.25">
      <c r="A2213" s="8" t="s">
        <v>1</v>
      </c>
      <c r="B2213" s="9" t="s">
        <v>19881</v>
      </c>
      <c r="C2213" s="9">
        <v>92</v>
      </c>
      <c r="D2213" s="9">
        <v>37.107199999999999</v>
      </c>
    </row>
    <row r="2214" spans="1:4" x14ac:dyDescent="0.25">
      <c r="A2214" s="8" t="s">
        <v>1</v>
      </c>
      <c r="B2214" s="9" t="s">
        <v>19882</v>
      </c>
      <c r="C2214" s="9">
        <v>93</v>
      </c>
      <c r="D2214" s="9">
        <v>37.065600000000003</v>
      </c>
    </row>
    <row r="2215" spans="1:4" x14ac:dyDescent="0.25">
      <c r="A2215" s="8" t="s">
        <v>1</v>
      </c>
      <c r="B2215" s="9" t="s">
        <v>19883</v>
      </c>
      <c r="C2215" s="9">
        <v>94</v>
      </c>
      <c r="D2215" s="9">
        <v>35.942399999999999</v>
      </c>
    </row>
    <row r="2216" spans="1:4" x14ac:dyDescent="0.25">
      <c r="A2216" s="8" t="s">
        <v>1</v>
      </c>
      <c r="B2216" s="9" t="s">
        <v>19884</v>
      </c>
      <c r="C2216" s="9">
        <v>95</v>
      </c>
      <c r="D2216" s="9">
        <v>36.0672</v>
      </c>
    </row>
    <row r="2217" spans="1:4" x14ac:dyDescent="0.25">
      <c r="A2217" s="8" t="s">
        <v>1</v>
      </c>
      <c r="B2217" s="9" t="s">
        <v>19885</v>
      </c>
      <c r="C2217" s="9">
        <v>96</v>
      </c>
      <c r="D2217" s="9">
        <v>34.611199999999997</v>
      </c>
    </row>
    <row r="2218" spans="1:4" x14ac:dyDescent="0.25">
      <c r="A2218" s="8" t="s">
        <v>1</v>
      </c>
      <c r="B2218" s="9" t="s">
        <v>19886</v>
      </c>
      <c r="C2218" s="9">
        <v>1</v>
      </c>
      <c r="D2218" s="9">
        <v>35.526400000000002</v>
      </c>
    </row>
    <row r="2219" spans="1:4" x14ac:dyDescent="0.25">
      <c r="A2219" s="8" t="s">
        <v>1</v>
      </c>
      <c r="B2219" s="9" t="s">
        <v>19887</v>
      </c>
      <c r="C2219" s="9">
        <v>2</v>
      </c>
      <c r="D2219" s="9">
        <v>36.150399999999998</v>
      </c>
    </row>
    <row r="2220" spans="1:4" x14ac:dyDescent="0.25">
      <c r="A2220" s="8" t="s">
        <v>1</v>
      </c>
      <c r="B2220" s="9" t="s">
        <v>19888</v>
      </c>
      <c r="C2220" s="9">
        <v>3</v>
      </c>
      <c r="D2220" s="9">
        <v>34.944000000000003</v>
      </c>
    </row>
    <row r="2221" spans="1:4" x14ac:dyDescent="0.25">
      <c r="A2221" s="8" t="s">
        <v>1</v>
      </c>
      <c r="B2221" s="9" t="s">
        <v>19889</v>
      </c>
      <c r="C2221" s="9">
        <v>4</v>
      </c>
      <c r="D2221" s="9">
        <v>37.9392</v>
      </c>
    </row>
    <row r="2222" spans="1:4" x14ac:dyDescent="0.25">
      <c r="A2222" s="8" t="s">
        <v>1</v>
      </c>
      <c r="B2222" s="9" t="s">
        <v>19890</v>
      </c>
      <c r="C2222" s="9">
        <v>5</v>
      </c>
      <c r="D2222" s="9">
        <v>35.900799999999997</v>
      </c>
    </row>
    <row r="2223" spans="1:4" x14ac:dyDescent="0.25">
      <c r="A2223" s="8" t="s">
        <v>1</v>
      </c>
      <c r="B2223" s="9" t="s">
        <v>19891</v>
      </c>
      <c r="C2223" s="9">
        <v>6</v>
      </c>
      <c r="D2223" s="9">
        <v>34.735999999999997</v>
      </c>
    </row>
    <row r="2224" spans="1:4" x14ac:dyDescent="0.25">
      <c r="A2224" s="8" t="s">
        <v>1</v>
      </c>
      <c r="B2224" s="9" t="s">
        <v>19892</v>
      </c>
      <c r="C2224" s="9">
        <v>7</v>
      </c>
      <c r="D2224" s="9">
        <v>37.148800000000001</v>
      </c>
    </row>
    <row r="2225" spans="1:4" x14ac:dyDescent="0.25">
      <c r="A2225" s="8" t="s">
        <v>1</v>
      </c>
      <c r="B2225" s="9" t="s">
        <v>19893</v>
      </c>
      <c r="C2225" s="9">
        <v>8</v>
      </c>
      <c r="D2225" s="9">
        <v>37.980800000000002</v>
      </c>
    </row>
    <row r="2226" spans="1:4" x14ac:dyDescent="0.25">
      <c r="A2226" s="8" t="s">
        <v>1</v>
      </c>
      <c r="B2226" s="9" t="s">
        <v>19894</v>
      </c>
      <c r="C2226" s="9">
        <v>9</v>
      </c>
      <c r="D2226" s="9">
        <v>36.8992</v>
      </c>
    </row>
    <row r="2227" spans="1:4" x14ac:dyDescent="0.25">
      <c r="A2227" s="8" t="s">
        <v>1</v>
      </c>
      <c r="B2227" s="9" t="s">
        <v>19895</v>
      </c>
      <c r="C2227" s="9">
        <v>10</v>
      </c>
      <c r="D2227" s="9">
        <v>37.273600000000002</v>
      </c>
    </row>
    <row r="2228" spans="1:4" x14ac:dyDescent="0.25">
      <c r="A2228" s="8" t="s">
        <v>1</v>
      </c>
      <c r="B2228" s="9" t="s">
        <v>19896</v>
      </c>
      <c r="C2228" s="9">
        <v>11</v>
      </c>
      <c r="D2228" s="9">
        <v>37.3568</v>
      </c>
    </row>
    <row r="2229" spans="1:4" x14ac:dyDescent="0.25">
      <c r="A2229" s="8" t="s">
        <v>1</v>
      </c>
      <c r="B2229" s="9" t="s">
        <v>19897</v>
      </c>
      <c r="C2229" s="9">
        <v>12</v>
      </c>
      <c r="D2229" s="9">
        <v>35.817599999999999</v>
      </c>
    </row>
    <row r="2230" spans="1:4" x14ac:dyDescent="0.25">
      <c r="A2230" s="8" t="s">
        <v>1</v>
      </c>
      <c r="B2230" s="9" t="s">
        <v>19898</v>
      </c>
      <c r="C2230" s="9">
        <v>13</v>
      </c>
      <c r="D2230" s="9">
        <v>36.982399999999998</v>
      </c>
    </row>
    <row r="2231" spans="1:4" x14ac:dyDescent="0.25">
      <c r="A2231" s="8" t="s">
        <v>1</v>
      </c>
      <c r="B2231" s="9" t="s">
        <v>19899</v>
      </c>
      <c r="C2231" s="9">
        <v>14</v>
      </c>
      <c r="D2231" s="9">
        <v>35.027200000000001</v>
      </c>
    </row>
    <row r="2232" spans="1:4" x14ac:dyDescent="0.25">
      <c r="A2232" s="8" t="s">
        <v>1</v>
      </c>
      <c r="B2232" s="9" t="s">
        <v>19900</v>
      </c>
      <c r="C2232" s="9">
        <v>15</v>
      </c>
      <c r="D2232" s="9">
        <v>36.8992</v>
      </c>
    </row>
    <row r="2233" spans="1:4" x14ac:dyDescent="0.25">
      <c r="A2233" s="8" t="s">
        <v>1</v>
      </c>
      <c r="B2233" s="9" t="s">
        <v>19901</v>
      </c>
      <c r="C2233" s="9">
        <v>16</v>
      </c>
      <c r="D2233" s="9">
        <v>36.275199999999998</v>
      </c>
    </row>
    <row r="2234" spans="1:4" x14ac:dyDescent="0.25">
      <c r="A2234" s="8" t="s">
        <v>1</v>
      </c>
      <c r="B2234" s="9" t="s">
        <v>19902</v>
      </c>
      <c r="C2234" s="9">
        <v>17</v>
      </c>
      <c r="D2234" s="9">
        <v>35.276800000000001</v>
      </c>
    </row>
    <row r="2235" spans="1:4" x14ac:dyDescent="0.25">
      <c r="A2235" s="8" t="s">
        <v>1</v>
      </c>
      <c r="B2235" s="9" t="s">
        <v>19903</v>
      </c>
      <c r="C2235" s="9">
        <v>18</v>
      </c>
      <c r="D2235" s="9">
        <v>46.384</v>
      </c>
    </row>
    <row r="2236" spans="1:4" x14ac:dyDescent="0.25">
      <c r="A2236" s="8" t="s">
        <v>1</v>
      </c>
      <c r="B2236" s="9" t="s">
        <v>19904</v>
      </c>
      <c r="C2236" s="9">
        <v>19</v>
      </c>
      <c r="D2236" s="9">
        <v>43.555199999999999</v>
      </c>
    </row>
    <row r="2237" spans="1:4" x14ac:dyDescent="0.25">
      <c r="A2237" s="8" t="s">
        <v>1</v>
      </c>
      <c r="B2237" s="9" t="s">
        <v>19905</v>
      </c>
      <c r="C2237" s="9">
        <v>20</v>
      </c>
      <c r="D2237" s="9">
        <v>43.305599999999998</v>
      </c>
    </row>
    <row r="2238" spans="1:4" x14ac:dyDescent="0.25">
      <c r="A2238" s="8" t="s">
        <v>1</v>
      </c>
      <c r="B2238" s="9" t="s">
        <v>19906</v>
      </c>
      <c r="C2238" s="9">
        <v>21</v>
      </c>
      <c r="D2238" s="9">
        <v>55.203200000000002</v>
      </c>
    </row>
    <row r="2239" spans="1:4" x14ac:dyDescent="0.25">
      <c r="A2239" s="8" t="s">
        <v>1</v>
      </c>
      <c r="B2239" s="9" t="s">
        <v>19907</v>
      </c>
      <c r="C2239" s="9">
        <v>22</v>
      </c>
      <c r="D2239" s="9">
        <v>67.641599999999997</v>
      </c>
    </row>
    <row r="2240" spans="1:4" x14ac:dyDescent="0.25">
      <c r="A2240" s="8" t="s">
        <v>1</v>
      </c>
      <c r="B2240" s="9" t="s">
        <v>19908</v>
      </c>
      <c r="C2240" s="9">
        <v>23</v>
      </c>
      <c r="D2240" s="9">
        <v>75.462400000000002</v>
      </c>
    </row>
    <row r="2241" spans="1:4" x14ac:dyDescent="0.25">
      <c r="A2241" s="8" t="s">
        <v>1</v>
      </c>
      <c r="B2241" s="9" t="s">
        <v>19909</v>
      </c>
      <c r="C2241" s="9">
        <v>24</v>
      </c>
      <c r="D2241" s="9">
        <v>66.56</v>
      </c>
    </row>
    <row r="2242" spans="1:4" x14ac:dyDescent="0.25">
      <c r="A2242" s="8" t="s">
        <v>1</v>
      </c>
      <c r="B2242" s="9" t="s">
        <v>19910</v>
      </c>
      <c r="C2242" s="9">
        <v>25</v>
      </c>
      <c r="D2242" s="9">
        <v>78.291200000000003</v>
      </c>
    </row>
    <row r="2243" spans="1:4" x14ac:dyDescent="0.25">
      <c r="A2243" s="8" t="s">
        <v>1</v>
      </c>
      <c r="B2243" s="9" t="s">
        <v>19911</v>
      </c>
      <c r="C2243" s="9">
        <v>26</v>
      </c>
      <c r="D2243" s="9">
        <v>69.430400000000006</v>
      </c>
    </row>
    <row r="2244" spans="1:4" x14ac:dyDescent="0.25">
      <c r="A2244" s="8" t="s">
        <v>1</v>
      </c>
      <c r="B2244" s="9" t="s">
        <v>19912</v>
      </c>
      <c r="C2244" s="9">
        <v>27</v>
      </c>
      <c r="D2244" s="9">
        <v>81.244799999999998</v>
      </c>
    </row>
    <row r="2245" spans="1:4" x14ac:dyDescent="0.25">
      <c r="A2245" s="8" t="s">
        <v>1</v>
      </c>
      <c r="B2245" s="9" t="s">
        <v>19913</v>
      </c>
      <c r="C2245" s="9">
        <v>28</v>
      </c>
      <c r="D2245" s="9">
        <v>94.348799999999997</v>
      </c>
    </row>
    <row r="2246" spans="1:4" x14ac:dyDescent="0.25">
      <c r="A2246" s="8" t="s">
        <v>1</v>
      </c>
      <c r="B2246" s="9" t="s">
        <v>19914</v>
      </c>
      <c r="C2246" s="9">
        <v>29</v>
      </c>
      <c r="D2246" s="9">
        <v>77.251199999999997</v>
      </c>
    </row>
    <row r="2247" spans="1:4" x14ac:dyDescent="0.25">
      <c r="A2247" s="8" t="s">
        <v>1</v>
      </c>
      <c r="B2247" s="9" t="s">
        <v>19915</v>
      </c>
      <c r="C2247" s="9">
        <v>30</v>
      </c>
      <c r="D2247" s="9">
        <v>82.575999999999993</v>
      </c>
    </row>
    <row r="2248" spans="1:4" x14ac:dyDescent="0.25">
      <c r="A2248" s="8" t="s">
        <v>1</v>
      </c>
      <c r="B2248" s="9" t="s">
        <v>19916</v>
      </c>
      <c r="C2248" s="9">
        <v>31</v>
      </c>
      <c r="D2248" s="9">
        <v>90.521600000000007</v>
      </c>
    </row>
    <row r="2249" spans="1:4" x14ac:dyDescent="0.25">
      <c r="A2249" s="8" t="s">
        <v>1</v>
      </c>
      <c r="B2249" s="9" t="s">
        <v>19917</v>
      </c>
      <c r="C2249" s="9">
        <v>32</v>
      </c>
      <c r="D2249" s="9">
        <v>95.139200000000002</v>
      </c>
    </row>
    <row r="2250" spans="1:4" x14ac:dyDescent="0.25">
      <c r="A2250" s="8" t="s">
        <v>1</v>
      </c>
      <c r="B2250" s="9" t="s">
        <v>19918</v>
      </c>
      <c r="C2250" s="9">
        <v>33</v>
      </c>
      <c r="D2250" s="9">
        <v>88.0672</v>
      </c>
    </row>
    <row r="2251" spans="1:4" x14ac:dyDescent="0.25">
      <c r="A2251" s="8" t="s">
        <v>1</v>
      </c>
      <c r="B2251" s="9" t="s">
        <v>19919</v>
      </c>
      <c r="C2251" s="9">
        <v>34</v>
      </c>
      <c r="D2251" s="9">
        <v>93.6</v>
      </c>
    </row>
    <row r="2252" spans="1:4" x14ac:dyDescent="0.25">
      <c r="A2252" s="8" t="s">
        <v>1</v>
      </c>
      <c r="B2252" s="9" t="s">
        <v>19920</v>
      </c>
      <c r="C2252" s="9">
        <v>35</v>
      </c>
      <c r="D2252" s="9">
        <v>89.523200000000003</v>
      </c>
    </row>
    <row r="2253" spans="1:4" x14ac:dyDescent="0.25">
      <c r="A2253" s="8" t="s">
        <v>1</v>
      </c>
      <c r="B2253" s="9" t="s">
        <v>19921</v>
      </c>
      <c r="C2253" s="9">
        <v>36</v>
      </c>
      <c r="D2253" s="9">
        <v>90.979200000000006</v>
      </c>
    </row>
    <row r="2254" spans="1:4" x14ac:dyDescent="0.25">
      <c r="A2254" s="8" t="s">
        <v>1</v>
      </c>
      <c r="B2254" s="9" t="s">
        <v>19922</v>
      </c>
      <c r="C2254" s="9">
        <v>37</v>
      </c>
      <c r="D2254" s="9">
        <v>89.44</v>
      </c>
    </row>
    <row r="2255" spans="1:4" x14ac:dyDescent="0.25">
      <c r="A2255" s="8" t="s">
        <v>1</v>
      </c>
      <c r="B2255" s="9" t="s">
        <v>19923</v>
      </c>
      <c r="C2255" s="9">
        <v>38</v>
      </c>
      <c r="D2255" s="9">
        <v>89.772800000000004</v>
      </c>
    </row>
    <row r="2256" spans="1:4" x14ac:dyDescent="0.25">
      <c r="A2256" s="8" t="s">
        <v>1</v>
      </c>
      <c r="B2256" s="9" t="s">
        <v>19924</v>
      </c>
      <c r="C2256" s="9">
        <v>39</v>
      </c>
      <c r="D2256" s="9">
        <v>84.281599999999997</v>
      </c>
    </row>
    <row r="2257" spans="1:4" x14ac:dyDescent="0.25">
      <c r="A2257" s="8" t="s">
        <v>1</v>
      </c>
      <c r="B2257" s="9" t="s">
        <v>19925</v>
      </c>
      <c r="C2257" s="9">
        <v>40</v>
      </c>
      <c r="D2257" s="9">
        <v>96.428799999999995</v>
      </c>
    </row>
    <row r="2258" spans="1:4" x14ac:dyDescent="0.25">
      <c r="A2258" s="8" t="s">
        <v>1</v>
      </c>
      <c r="B2258" s="9" t="s">
        <v>19926</v>
      </c>
      <c r="C2258" s="9">
        <v>41</v>
      </c>
      <c r="D2258" s="9">
        <v>89.190399999999997</v>
      </c>
    </row>
    <row r="2259" spans="1:4" x14ac:dyDescent="0.25">
      <c r="A2259" s="8" t="s">
        <v>1</v>
      </c>
      <c r="B2259" s="9" t="s">
        <v>19927</v>
      </c>
      <c r="C2259" s="9">
        <v>42</v>
      </c>
      <c r="D2259" s="9">
        <v>89.024000000000001</v>
      </c>
    </row>
    <row r="2260" spans="1:4" x14ac:dyDescent="0.25">
      <c r="A2260" s="8" t="s">
        <v>1</v>
      </c>
      <c r="B2260" s="9" t="s">
        <v>19928</v>
      </c>
      <c r="C2260" s="9">
        <v>43</v>
      </c>
      <c r="D2260" s="9">
        <v>80.995199999999997</v>
      </c>
    </row>
    <row r="2261" spans="1:4" x14ac:dyDescent="0.25">
      <c r="A2261" s="8" t="s">
        <v>1</v>
      </c>
      <c r="B2261" s="9" t="s">
        <v>19929</v>
      </c>
      <c r="C2261" s="9">
        <v>44</v>
      </c>
      <c r="D2261" s="9">
        <v>82.284800000000004</v>
      </c>
    </row>
    <row r="2262" spans="1:4" x14ac:dyDescent="0.25">
      <c r="A2262" s="8" t="s">
        <v>1</v>
      </c>
      <c r="B2262" s="9" t="s">
        <v>19930</v>
      </c>
      <c r="C2262" s="9">
        <v>45</v>
      </c>
      <c r="D2262" s="9">
        <v>81.203199999999995</v>
      </c>
    </row>
    <row r="2263" spans="1:4" x14ac:dyDescent="0.25">
      <c r="A2263" s="8" t="s">
        <v>1</v>
      </c>
      <c r="B2263" s="9" t="s">
        <v>19931</v>
      </c>
      <c r="C2263" s="9">
        <v>46</v>
      </c>
      <c r="D2263" s="9">
        <v>76.793599999999998</v>
      </c>
    </row>
    <row r="2264" spans="1:4" x14ac:dyDescent="0.25">
      <c r="A2264" s="8" t="s">
        <v>1</v>
      </c>
      <c r="B2264" s="9" t="s">
        <v>19932</v>
      </c>
      <c r="C2264" s="9">
        <v>47</v>
      </c>
      <c r="D2264" s="9">
        <v>85.820800000000006</v>
      </c>
    </row>
    <row r="2265" spans="1:4" x14ac:dyDescent="0.25">
      <c r="A2265" s="8" t="s">
        <v>1</v>
      </c>
      <c r="B2265" s="9" t="s">
        <v>19933</v>
      </c>
      <c r="C2265" s="9">
        <v>48</v>
      </c>
      <c r="D2265" s="9">
        <v>84.697599999999994</v>
      </c>
    </row>
    <row r="2266" spans="1:4" x14ac:dyDescent="0.25">
      <c r="A2266" s="8" t="s">
        <v>1</v>
      </c>
      <c r="B2266" s="9" t="s">
        <v>19934</v>
      </c>
      <c r="C2266" s="9">
        <v>49</v>
      </c>
      <c r="D2266" s="9">
        <v>82.700800000000001</v>
      </c>
    </row>
    <row r="2267" spans="1:4" x14ac:dyDescent="0.25">
      <c r="A2267" s="8" t="s">
        <v>1</v>
      </c>
      <c r="B2267" s="9" t="s">
        <v>19935</v>
      </c>
      <c r="C2267" s="9">
        <v>50</v>
      </c>
      <c r="D2267" s="9">
        <v>86.028800000000004</v>
      </c>
    </row>
    <row r="2268" spans="1:4" x14ac:dyDescent="0.25">
      <c r="A2268" s="8" t="s">
        <v>1</v>
      </c>
      <c r="B2268" s="9" t="s">
        <v>19936</v>
      </c>
      <c r="C2268" s="9">
        <v>51</v>
      </c>
      <c r="D2268" s="9">
        <v>77.417599999999993</v>
      </c>
    </row>
    <row r="2269" spans="1:4" x14ac:dyDescent="0.25">
      <c r="A2269" s="8" t="s">
        <v>1</v>
      </c>
      <c r="B2269" s="9" t="s">
        <v>19937</v>
      </c>
      <c r="C2269" s="9">
        <v>52</v>
      </c>
      <c r="D2269" s="9">
        <v>83.1584</v>
      </c>
    </row>
    <row r="2270" spans="1:4" x14ac:dyDescent="0.25">
      <c r="A2270" s="8" t="s">
        <v>1</v>
      </c>
      <c r="B2270" s="9" t="s">
        <v>19938</v>
      </c>
      <c r="C2270" s="9">
        <v>53</v>
      </c>
      <c r="D2270" s="9">
        <v>83.075199999999995</v>
      </c>
    </row>
    <row r="2271" spans="1:4" x14ac:dyDescent="0.25">
      <c r="A2271" s="8" t="s">
        <v>1</v>
      </c>
      <c r="B2271" s="9" t="s">
        <v>19939</v>
      </c>
      <c r="C2271" s="9">
        <v>54</v>
      </c>
      <c r="D2271" s="9">
        <v>67.891199999999998</v>
      </c>
    </row>
    <row r="2272" spans="1:4" x14ac:dyDescent="0.25">
      <c r="A2272" s="8" t="s">
        <v>1</v>
      </c>
      <c r="B2272" s="9" t="s">
        <v>19940</v>
      </c>
      <c r="C2272" s="9">
        <v>55</v>
      </c>
      <c r="D2272" s="9">
        <v>73.881600000000006</v>
      </c>
    </row>
    <row r="2273" spans="1:4" x14ac:dyDescent="0.25">
      <c r="A2273" s="8" t="s">
        <v>1</v>
      </c>
      <c r="B2273" s="9" t="s">
        <v>19941</v>
      </c>
      <c r="C2273" s="9">
        <v>56</v>
      </c>
      <c r="D2273" s="9">
        <v>74.588800000000006</v>
      </c>
    </row>
    <row r="2274" spans="1:4" x14ac:dyDescent="0.25">
      <c r="A2274" s="8" t="s">
        <v>1</v>
      </c>
      <c r="B2274" s="9" t="s">
        <v>19942</v>
      </c>
      <c r="C2274" s="9">
        <v>57</v>
      </c>
      <c r="D2274" s="9">
        <v>67.9328</v>
      </c>
    </row>
    <row r="2275" spans="1:4" x14ac:dyDescent="0.25">
      <c r="A2275" s="8" t="s">
        <v>1</v>
      </c>
      <c r="B2275" s="9" t="s">
        <v>19943</v>
      </c>
      <c r="C2275" s="9">
        <v>58</v>
      </c>
      <c r="D2275" s="9">
        <v>64.147199999999998</v>
      </c>
    </row>
    <row r="2276" spans="1:4" x14ac:dyDescent="0.25">
      <c r="A2276" s="8" t="s">
        <v>1</v>
      </c>
      <c r="B2276" s="9" t="s">
        <v>19944</v>
      </c>
      <c r="C2276" s="9">
        <v>59</v>
      </c>
      <c r="D2276" s="9">
        <v>54.4544</v>
      </c>
    </row>
    <row r="2277" spans="1:4" x14ac:dyDescent="0.25">
      <c r="A2277" s="8" t="s">
        <v>1</v>
      </c>
      <c r="B2277" s="9" t="s">
        <v>19945</v>
      </c>
      <c r="C2277" s="9">
        <v>60</v>
      </c>
      <c r="D2277" s="9">
        <v>51.500799999999998</v>
      </c>
    </row>
    <row r="2278" spans="1:4" x14ac:dyDescent="0.25">
      <c r="A2278" s="8" t="s">
        <v>1</v>
      </c>
      <c r="B2278" s="9" t="s">
        <v>19946</v>
      </c>
      <c r="C2278" s="9">
        <v>61</v>
      </c>
      <c r="D2278" s="9">
        <v>52.7072</v>
      </c>
    </row>
    <row r="2279" spans="1:4" x14ac:dyDescent="0.25">
      <c r="A2279" s="8" t="s">
        <v>1</v>
      </c>
      <c r="B2279" s="9" t="s">
        <v>19947</v>
      </c>
      <c r="C2279" s="9">
        <v>62</v>
      </c>
      <c r="D2279" s="9">
        <v>48.422400000000003</v>
      </c>
    </row>
    <row r="2280" spans="1:4" x14ac:dyDescent="0.25">
      <c r="A2280" s="8" t="s">
        <v>1</v>
      </c>
      <c r="B2280" s="9" t="s">
        <v>19948</v>
      </c>
      <c r="C2280" s="9">
        <v>63</v>
      </c>
      <c r="D2280" s="9">
        <v>46.758400000000002</v>
      </c>
    </row>
    <row r="2281" spans="1:4" x14ac:dyDescent="0.25">
      <c r="A2281" s="8" t="s">
        <v>1</v>
      </c>
      <c r="B2281" s="9" t="s">
        <v>19949</v>
      </c>
      <c r="C2281" s="9">
        <v>64</v>
      </c>
      <c r="D2281" s="9">
        <v>45.968000000000004</v>
      </c>
    </row>
    <row r="2282" spans="1:4" x14ac:dyDescent="0.25">
      <c r="A2282" s="8" t="s">
        <v>1</v>
      </c>
      <c r="B2282" s="9" t="s">
        <v>19950</v>
      </c>
      <c r="C2282" s="9">
        <v>65</v>
      </c>
      <c r="D2282" s="9">
        <v>44.595199999999998</v>
      </c>
    </row>
    <row r="2283" spans="1:4" x14ac:dyDescent="0.25">
      <c r="A2283" s="8" t="s">
        <v>1</v>
      </c>
      <c r="B2283" s="9" t="s">
        <v>19951</v>
      </c>
      <c r="C2283" s="9">
        <v>66</v>
      </c>
      <c r="D2283" s="9">
        <v>43.180799999999998</v>
      </c>
    </row>
    <row r="2284" spans="1:4" x14ac:dyDescent="0.25">
      <c r="A2284" s="8" t="s">
        <v>1</v>
      </c>
      <c r="B2284" s="9" t="s">
        <v>19952</v>
      </c>
      <c r="C2284" s="9">
        <v>67</v>
      </c>
      <c r="D2284" s="9">
        <v>43.264000000000003</v>
      </c>
    </row>
    <row r="2285" spans="1:4" x14ac:dyDescent="0.25">
      <c r="A2285" s="8" t="s">
        <v>1</v>
      </c>
      <c r="B2285" s="9" t="s">
        <v>19953</v>
      </c>
      <c r="C2285" s="9">
        <v>68</v>
      </c>
      <c r="D2285" s="9">
        <v>40.56</v>
      </c>
    </row>
    <row r="2286" spans="1:4" x14ac:dyDescent="0.25">
      <c r="A2286" s="8" t="s">
        <v>1</v>
      </c>
      <c r="B2286" s="9" t="s">
        <v>19954</v>
      </c>
      <c r="C2286" s="9">
        <v>69</v>
      </c>
      <c r="D2286" s="9">
        <v>40.185600000000001</v>
      </c>
    </row>
    <row r="2287" spans="1:4" x14ac:dyDescent="0.25">
      <c r="A2287" s="8" t="s">
        <v>1</v>
      </c>
      <c r="B2287" s="9" t="s">
        <v>19955</v>
      </c>
      <c r="C2287" s="9">
        <v>70</v>
      </c>
      <c r="D2287" s="9">
        <v>43.430399999999999</v>
      </c>
    </row>
    <row r="2288" spans="1:4" x14ac:dyDescent="0.25">
      <c r="A2288" s="8" t="s">
        <v>1</v>
      </c>
      <c r="B2288" s="9" t="s">
        <v>19956</v>
      </c>
      <c r="C2288" s="9">
        <v>71</v>
      </c>
      <c r="D2288" s="9">
        <v>42.265599999999999</v>
      </c>
    </row>
    <row r="2289" spans="1:4" x14ac:dyDescent="0.25">
      <c r="A2289" s="8" t="s">
        <v>1</v>
      </c>
      <c r="B2289" s="9" t="s">
        <v>19957</v>
      </c>
      <c r="C2289" s="9">
        <v>72</v>
      </c>
      <c r="D2289" s="9">
        <v>43.139200000000002</v>
      </c>
    </row>
    <row r="2290" spans="1:4" x14ac:dyDescent="0.25">
      <c r="A2290" s="8" t="s">
        <v>1</v>
      </c>
      <c r="B2290" s="9" t="s">
        <v>19958</v>
      </c>
      <c r="C2290" s="9">
        <v>73</v>
      </c>
      <c r="D2290" s="9">
        <v>44.220799999999997</v>
      </c>
    </row>
    <row r="2291" spans="1:4" x14ac:dyDescent="0.25">
      <c r="A2291" s="8" t="s">
        <v>1</v>
      </c>
      <c r="B2291" s="9" t="s">
        <v>19959</v>
      </c>
      <c r="C2291" s="9">
        <v>74</v>
      </c>
      <c r="D2291" s="9">
        <v>41.392000000000003</v>
      </c>
    </row>
    <row r="2292" spans="1:4" x14ac:dyDescent="0.25">
      <c r="A2292" s="8" t="s">
        <v>1</v>
      </c>
      <c r="B2292" s="9" t="s">
        <v>19960</v>
      </c>
      <c r="C2292" s="9">
        <v>75</v>
      </c>
      <c r="D2292" s="9">
        <v>41.558399999999999</v>
      </c>
    </row>
    <row r="2293" spans="1:4" x14ac:dyDescent="0.25">
      <c r="A2293" s="8" t="s">
        <v>1</v>
      </c>
      <c r="B2293" s="9" t="s">
        <v>19961</v>
      </c>
      <c r="C2293" s="9">
        <v>76</v>
      </c>
      <c r="D2293" s="9">
        <v>40.934399999999997</v>
      </c>
    </row>
    <row r="2294" spans="1:4" x14ac:dyDescent="0.25">
      <c r="A2294" s="8" t="s">
        <v>1</v>
      </c>
      <c r="B2294" s="9" t="s">
        <v>19962</v>
      </c>
      <c r="C2294" s="9">
        <v>77</v>
      </c>
      <c r="D2294" s="9">
        <v>39.3536</v>
      </c>
    </row>
    <row r="2295" spans="1:4" x14ac:dyDescent="0.25">
      <c r="A2295" s="8" t="s">
        <v>1</v>
      </c>
      <c r="B2295" s="9" t="s">
        <v>19963</v>
      </c>
      <c r="C2295" s="9">
        <v>78</v>
      </c>
      <c r="D2295" s="9">
        <v>40.809600000000003</v>
      </c>
    </row>
    <row r="2296" spans="1:4" x14ac:dyDescent="0.25">
      <c r="A2296" s="8" t="s">
        <v>1</v>
      </c>
      <c r="B2296" s="9" t="s">
        <v>19964</v>
      </c>
      <c r="C2296" s="9">
        <v>79</v>
      </c>
      <c r="D2296" s="9">
        <v>42.099200000000003</v>
      </c>
    </row>
    <row r="2297" spans="1:4" x14ac:dyDescent="0.25">
      <c r="A2297" s="8" t="s">
        <v>1</v>
      </c>
      <c r="B2297" s="9" t="s">
        <v>19965</v>
      </c>
      <c r="C2297" s="9">
        <v>80</v>
      </c>
      <c r="D2297" s="9">
        <v>38.7712</v>
      </c>
    </row>
    <row r="2298" spans="1:4" x14ac:dyDescent="0.25">
      <c r="A2298" s="8" t="s">
        <v>1</v>
      </c>
      <c r="B2298" s="9" t="s">
        <v>19966</v>
      </c>
      <c r="C2298" s="9">
        <v>81</v>
      </c>
      <c r="D2298" s="9">
        <v>39.103999999999999</v>
      </c>
    </row>
    <row r="2299" spans="1:4" x14ac:dyDescent="0.25">
      <c r="A2299" s="8" t="s">
        <v>1</v>
      </c>
      <c r="B2299" s="9" t="s">
        <v>19967</v>
      </c>
      <c r="C2299" s="9">
        <v>82</v>
      </c>
      <c r="D2299" s="9">
        <v>40.185600000000001</v>
      </c>
    </row>
    <row r="2300" spans="1:4" x14ac:dyDescent="0.25">
      <c r="A2300" s="8" t="s">
        <v>1</v>
      </c>
      <c r="B2300" s="9" t="s">
        <v>19968</v>
      </c>
      <c r="C2300" s="9">
        <v>83</v>
      </c>
      <c r="D2300" s="9">
        <v>38.6464</v>
      </c>
    </row>
    <row r="2301" spans="1:4" x14ac:dyDescent="0.25">
      <c r="A2301" s="8" t="s">
        <v>1</v>
      </c>
      <c r="B2301" s="9" t="s">
        <v>19969</v>
      </c>
      <c r="C2301" s="9">
        <v>84</v>
      </c>
      <c r="D2301" s="9">
        <v>35.567999999999998</v>
      </c>
    </row>
    <row r="2302" spans="1:4" x14ac:dyDescent="0.25">
      <c r="A2302" s="8" t="s">
        <v>1</v>
      </c>
      <c r="B2302" s="9" t="s">
        <v>19970</v>
      </c>
      <c r="C2302" s="9">
        <v>85</v>
      </c>
      <c r="D2302" s="9">
        <v>37.648000000000003</v>
      </c>
    </row>
    <row r="2303" spans="1:4" x14ac:dyDescent="0.25">
      <c r="A2303" s="8" t="s">
        <v>1</v>
      </c>
      <c r="B2303" s="9" t="s">
        <v>19971</v>
      </c>
      <c r="C2303" s="9">
        <v>86</v>
      </c>
      <c r="D2303" s="9">
        <v>35.318399999999997</v>
      </c>
    </row>
    <row r="2304" spans="1:4" x14ac:dyDescent="0.25">
      <c r="A2304" s="8" t="s">
        <v>1</v>
      </c>
      <c r="B2304" s="9" t="s">
        <v>19972</v>
      </c>
      <c r="C2304" s="9">
        <v>87</v>
      </c>
      <c r="D2304" s="9">
        <v>36.0672</v>
      </c>
    </row>
    <row r="2305" spans="1:4" x14ac:dyDescent="0.25">
      <c r="A2305" s="8" t="s">
        <v>1</v>
      </c>
      <c r="B2305" s="9" t="s">
        <v>19973</v>
      </c>
      <c r="C2305" s="9">
        <v>88</v>
      </c>
      <c r="D2305" s="9">
        <v>38.896000000000001</v>
      </c>
    </row>
    <row r="2306" spans="1:4" x14ac:dyDescent="0.25">
      <c r="A2306" s="8" t="s">
        <v>1</v>
      </c>
      <c r="B2306" s="9" t="s">
        <v>19974</v>
      </c>
      <c r="C2306" s="9">
        <v>89</v>
      </c>
      <c r="D2306" s="9">
        <v>36.732799999999997</v>
      </c>
    </row>
    <row r="2307" spans="1:4" x14ac:dyDescent="0.25">
      <c r="A2307" s="8" t="s">
        <v>1</v>
      </c>
      <c r="B2307" s="9" t="s">
        <v>19975</v>
      </c>
      <c r="C2307" s="9">
        <v>90</v>
      </c>
      <c r="D2307" s="9">
        <v>38.479999999999997</v>
      </c>
    </row>
    <row r="2308" spans="1:4" x14ac:dyDescent="0.25">
      <c r="A2308" s="8" t="s">
        <v>1</v>
      </c>
      <c r="B2308" s="9" t="s">
        <v>19976</v>
      </c>
      <c r="C2308" s="9">
        <v>91</v>
      </c>
      <c r="D2308" s="9">
        <v>39.020800000000001</v>
      </c>
    </row>
    <row r="2309" spans="1:4" x14ac:dyDescent="0.25">
      <c r="A2309" s="8" t="s">
        <v>1</v>
      </c>
      <c r="B2309" s="9" t="s">
        <v>19977</v>
      </c>
      <c r="C2309" s="9">
        <v>92</v>
      </c>
      <c r="D2309" s="9">
        <v>35.942399999999999</v>
      </c>
    </row>
    <row r="2310" spans="1:4" x14ac:dyDescent="0.25">
      <c r="A2310" s="8" t="s">
        <v>1</v>
      </c>
      <c r="B2310" s="9" t="s">
        <v>19978</v>
      </c>
      <c r="C2310" s="9">
        <v>93</v>
      </c>
      <c r="D2310" s="9">
        <v>35.567999999999998</v>
      </c>
    </row>
    <row r="2311" spans="1:4" x14ac:dyDescent="0.25">
      <c r="A2311" s="8" t="s">
        <v>1</v>
      </c>
      <c r="B2311" s="9" t="s">
        <v>19979</v>
      </c>
      <c r="C2311" s="9">
        <v>94</v>
      </c>
      <c r="D2311" s="9">
        <v>38.313600000000001</v>
      </c>
    </row>
    <row r="2312" spans="1:4" x14ac:dyDescent="0.25">
      <c r="A2312" s="8" t="s">
        <v>1</v>
      </c>
      <c r="B2312" s="9" t="s">
        <v>19980</v>
      </c>
      <c r="C2312" s="9">
        <v>95</v>
      </c>
      <c r="D2312" s="9">
        <v>35.318399999999997</v>
      </c>
    </row>
    <row r="2313" spans="1:4" x14ac:dyDescent="0.25">
      <c r="A2313" s="8" t="s">
        <v>1</v>
      </c>
      <c r="B2313" s="9" t="s">
        <v>19981</v>
      </c>
      <c r="C2313" s="9">
        <v>96</v>
      </c>
      <c r="D2313" s="9">
        <v>37.689599999999999</v>
      </c>
    </row>
    <row r="2314" spans="1:4" x14ac:dyDescent="0.25">
      <c r="A2314" s="8" t="s">
        <v>1</v>
      </c>
      <c r="B2314" s="9" t="s">
        <v>19982</v>
      </c>
      <c r="C2314" s="9">
        <v>1</v>
      </c>
      <c r="D2314" s="9">
        <v>36.816000000000003</v>
      </c>
    </row>
    <row r="2315" spans="1:4" x14ac:dyDescent="0.25">
      <c r="A2315" s="8" t="s">
        <v>1</v>
      </c>
      <c r="B2315" s="9" t="s">
        <v>19983</v>
      </c>
      <c r="C2315" s="9">
        <v>2</v>
      </c>
      <c r="D2315" s="9">
        <v>35.4848</v>
      </c>
    </row>
    <row r="2316" spans="1:4" x14ac:dyDescent="0.25">
      <c r="A2316" s="8" t="s">
        <v>1</v>
      </c>
      <c r="B2316" s="9" t="s">
        <v>19984</v>
      </c>
      <c r="C2316" s="9">
        <v>3</v>
      </c>
      <c r="D2316" s="9">
        <v>36.732799999999997</v>
      </c>
    </row>
    <row r="2317" spans="1:4" x14ac:dyDescent="0.25">
      <c r="A2317" s="8" t="s">
        <v>1</v>
      </c>
      <c r="B2317" s="9" t="s">
        <v>19985</v>
      </c>
      <c r="C2317" s="9">
        <v>4</v>
      </c>
      <c r="D2317" s="9">
        <v>36.358400000000003</v>
      </c>
    </row>
    <row r="2318" spans="1:4" x14ac:dyDescent="0.25">
      <c r="A2318" s="8" t="s">
        <v>1</v>
      </c>
      <c r="B2318" s="9" t="s">
        <v>19986</v>
      </c>
      <c r="C2318" s="9">
        <v>5</v>
      </c>
      <c r="D2318" s="9">
        <v>35.942399999999999</v>
      </c>
    </row>
    <row r="2319" spans="1:4" x14ac:dyDescent="0.25">
      <c r="A2319" s="8" t="s">
        <v>1</v>
      </c>
      <c r="B2319" s="9" t="s">
        <v>19987</v>
      </c>
      <c r="C2319" s="9">
        <v>6</v>
      </c>
      <c r="D2319" s="9">
        <v>36.233600000000003</v>
      </c>
    </row>
    <row r="2320" spans="1:4" x14ac:dyDescent="0.25">
      <c r="A2320" s="8" t="s">
        <v>1</v>
      </c>
      <c r="B2320" s="9" t="s">
        <v>19988</v>
      </c>
      <c r="C2320" s="9">
        <v>7</v>
      </c>
      <c r="D2320" s="9">
        <v>37.148800000000001</v>
      </c>
    </row>
    <row r="2321" spans="1:4" x14ac:dyDescent="0.25">
      <c r="A2321" s="8" t="s">
        <v>1</v>
      </c>
      <c r="B2321" s="9" t="s">
        <v>19989</v>
      </c>
      <c r="C2321" s="9">
        <v>8</v>
      </c>
      <c r="D2321" s="9">
        <v>37.814399999999999</v>
      </c>
    </row>
    <row r="2322" spans="1:4" x14ac:dyDescent="0.25">
      <c r="A2322" s="8" t="s">
        <v>1</v>
      </c>
      <c r="B2322" s="9" t="s">
        <v>19990</v>
      </c>
      <c r="C2322" s="9">
        <v>9</v>
      </c>
      <c r="D2322" s="9">
        <v>38.729599999999998</v>
      </c>
    </row>
    <row r="2323" spans="1:4" x14ac:dyDescent="0.25">
      <c r="A2323" s="8" t="s">
        <v>1</v>
      </c>
      <c r="B2323" s="9" t="s">
        <v>19991</v>
      </c>
      <c r="C2323" s="9">
        <v>10</v>
      </c>
      <c r="D2323" s="9">
        <v>37.980800000000002</v>
      </c>
    </row>
    <row r="2324" spans="1:4" x14ac:dyDescent="0.25">
      <c r="A2324" s="8" t="s">
        <v>1</v>
      </c>
      <c r="B2324" s="9" t="s">
        <v>19992</v>
      </c>
      <c r="C2324" s="9">
        <v>11</v>
      </c>
      <c r="D2324" s="9">
        <v>37.980800000000002</v>
      </c>
    </row>
    <row r="2325" spans="1:4" x14ac:dyDescent="0.25">
      <c r="A2325" s="8" t="s">
        <v>1</v>
      </c>
      <c r="B2325" s="9" t="s">
        <v>19993</v>
      </c>
      <c r="C2325" s="9">
        <v>12</v>
      </c>
      <c r="D2325" s="9">
        <v>38.022399999999998</v>
      </c>
    </row>
    <row r="2326" spans="1:4" x14ac:dyDescent="0.25">
      <c r="A2326" s="8" t="s">
        <v>1</v>
      </c>
      <c r="B2326" s="9" t="s">
        <v>19994</v>
      </c>
      <c r="C2326" s="9">
        <v>13</v>
      </c>
      <c r="D2326" s="9">
        <v>35.526400000000002</v>
      </c>
    </row>
    <row r="2327" spans="1:4" x14ac:dyDescent="0.25">
      <c r="A2327" s="8" t="s">
        <v>1</v>
      </c>
      <c r="B2327" s="9" t="s">
        <v>19995</v>
      </c>
      <c r="C2327" s="9">
        <v>14</v>
      </c>
      <c r="D2327" s="9">
        <v>37.107199999999999</v>
      </c>
    </row>
    <row r="2328" spans="1:4" x14ac:dyDescent="0.25">
      <c r="A2328" s="8" t="s">
        <v>1</v>
      </c>
      <c r="B2328" s="9" t="s">
        <v>19996</v>
      </c>
      <c r="C2328" s="9">
        <v>15</v>
      </c>
      <c r="D2328" s="9">
        <v>37.564799999999998</v>
      </c>
    </row>
    <row r="2329" spans="1:4" x14ac:dyDescent="0.25">
      <c r="A2329" s="8" t="s">
        <v>1</v>
      </c>
      <c r="B2329" s="9" t="s">
        <v>19997</v>
      </c>
      <c r="C2329" s="9">
        <v>16</v>
      </c>
      <c r="D2329" s="9">
        <v>36.275199999999998</v>
      </c>
    </row>
    <row r="2330" spans="1:4" x14ac:dyDescent="0.25">
      <c r="A2330" s="8" t="s">
        <v>1</v>
      </c>
      <c r="B2330" s="9" t="s">
        <v>19998</v>
      </c>
      <c r="C2330" s="9">
        <v>17</v>
      </c>
      <c r="D2330" s="9">
        <v>36.6496</v>
      </c>
    </row>
    <row r="2331" spans="1:4" x14ac:dyDescent="0.25">
      <c r="A2331" s="8" t="s">
        <v>1</v>
      </c>
      <c r="B2331" s="9" t="s">
        <v>19999</v>
      </c>
      <c r="C2331" s="9">
        <v>18</v>
      </c>
      <c r="D2331" s="9">
        <v>36.857599999999998</v>
      </c>
    </row>
    <row r="2332" spans="1:4" x14ac:dyDescent="0.25">
      <c r="A2332" s="8" t="s">
        <v>1</v>
      </c>
      <c r="B2332" s="9" t="s">
        <v>20000</v>
      </c>
      <c r="C2332" s="9">
        <v>19</v>
      </c>
      <c r="D2332" s="9">
        <v>47.590400000000002</v>
      </c>
    </row>
    <row r="2333" spans="1:4" x14ac:dyDescent="0.25">
      <c r="A2333" s="8" t="s">
        <v>1</v>
      </c>
      <c r="B2333" s="9" t="s">
        <v>20001</v>
      </c>
      <c r="C2333" s="9">
        <v>20</v>
      </c>
      <c r="D2333" s="9">
        <v>48.048000000000002</v>
      </c>
    </row>
    <row r="2334" spans="1:4" x14ac:dyDescent="0.25">
      <c r="A2334" s="8" t="s">
        <v>1</v>
      </c>
      <c r="B2334" s="9" t="s">
        <v>20002</v>
      </c>
      <c r="C2334" s="9">
        <v>21</v>
      </c>
      <c r="D2334" s="9">
        <v>52.790399999999998</v>
      </c>
    </row>
    <row r="2335" spans="1:4" x14ac:dyDescent="0.25">
      <c r="A2335" s="8" t="s">
        <v>1</v>
      </c>
      <c r="B2335" s="9" t="s">
        <v>20003</v>
      </c>
      <c r="C2335" s="9">
        <v>22</v>
      </c>
      <c r="D2335" s="9">
        <v>64.48</v>
      </c>
    </row>
    <row r="2336" spans="1:4" x14ac:dyDescent="0.25">
      <c r="A2336" s="8" t="s">
        <v>1</v>
      </c>
      <c r="B2336" s="9" t="s">
        <v>20004</v>
      </c>
      <c r="C2336" s="9">
        <v>23</v>
      </c>
      <c r="D2336" s="9">
        <v>66.601600000000005</v>
      </c>
    </row>
    <row r="2337" spans="1:4" x14ac:dyDescent="0.25">
      <c r="A2337" s="8" t="s">
        <v>1</v>
      </c>
      <c r="B2337" s="9" t="s">
        <v>20005</v>
      </c>
      <c r="C2337" s="9">
        <v>24</v>
      </c>
      <c r="D2337" s="9">
        <v>66.892799999999994</v>
      </c>
    </row>
    <row r="2338" spans="1:4" x14ac:dyDescent="0.25">
      <c r="A2338" s="8" t="s">
        <v>1</v>
      </c>
      <c r="B2338" s="9" t="s">
        <v>20006</v>
      </c>
      <c r="C2338" s="9">
        <v>25</v>
      </c>
      <c r="D2338" s="9">
        <v>83.241600000000005</v>
      </c>
    </row>
    <row r="2339" spans="1:4" x14ac:dyDescent="0.25">
      <c r="A2339" s="8" t="s">
        <v>1</v>
      </c>
      <c r="B2339" s="9" t="s">
        <v>20007</v>
      </c>
      <c r="C2339" s="9">
        <v>26</v>
      </c>
      <c r="D2339" s="9">
        <v>85.862399999999994</v>
      </c>
    </row>
    <row r="2340" spans="1:4" x14ac:dyDescent="0.25">
      <c r="A2340" s="8" t="s">
        <v>1</v>
      </c>
      <c r="B2340" s="9" t="s">
        <v>20008</v>
      </c>
      <c r="C2340" s="9">
        <v>27</v>
      </c>
      <c r="D2340" s="9">
        <v>71.343999999999994</v>
      </c>
    </row>
    <row r="2341" spans="1:4" x14ac:dyDescent="0.25">
      <c r="A2341" s="8" t="s">
        <v>1</v>
      </c>
      <c r="B2341" s="9" t="s">
        <v>20009</v>
      </c>
      <c r="C2341" s="9">
        <v>28</v>
      </c>
      <c r="D2341" s="9">
        <v>88.483199999999997</v>
      </c>
    </row>
    <row r="2342" spans="1:4" x14ac:dyDescent="0.25">
      <c r="A2342" s="8" t="s">
        <v>1</v>
      </c>
      <c r="B2342" s="9" t="s">
        <v>20010</v>
      </c>
      <c r="C2342" s="9">
        <v>29</v>
      </c>
      <c r="D2342" s="9">
        <v>86.611199999999997</v>
      </c>
    </row>
    <row r="2343" spans="1:4" x14ac:dyDescent="0.25">
      <c r="A2343" s="8" t="s">
        <v>1</v>
      </c>
      <c r="B2343" s="9" t="s">
        <v>20011</v>
      </c>
      <c r="C2343" s="9">
        <v>30</v>
      </c>
      <c r="D2343" s="9">
        <v>83.324799999999996</v>
      </c>
    </row>
    <row r="2344" spans="1:4" x14ac:dyDescent="0.25">
      <c r="A2344" s="8" t="s">
        <v>1</v>
      </c>
      <c r="B2344" s="9" t="s">
        <v>20012</v>
      </c>
      <c r="C2344" s="9">
        <v>31</v>
      </c>
      <c r="D2344" s="9">
        <v>81.868799999999993</v>
      </c>
    </row>
    <row r="2345" spans="1:4" x14ac:dyDescent="0.25">
      <c r="A2345" s="8" t="s">
        <v>1</v>
      </c>
      <c r="B2345" s="9" t="s">
        <v>20013</v>
      </c>
      <c r="C2345" s="9">
        <v>32</v>
      </c>
      <c r="D2345" s="9">
        <v>90.979200000000006</v>
      </c>
    </row>
    <row r="2346" spans="1:4" x14ac:dyDescent="0.25">
      <c r="A2346" s="8" t="s">
        <v>1</v>
      </c>
      <c r="B2346" s="9" t="s">
        <v>20014</v>
      </c>
      <c r="C2346" s="9">
        <v>33</v>
      </c>
      <c r="D2346" s="9">
        <v>89.44</v>
      </c>
    </row>
    <row r="2347" spans="1:4" x14ac:dyDescent="0.25">
      <c r="A2347" s="8" t="s">
        <v>1</v>
      </c>
      <c r="B2347" s="9" t="s">
        <v>20015</v>
      </c>
      <c r="C2347" s="9">
        <v>34</v>
      </c>
      <c r="D2347" s="9">
        <v>103.2928</v>
      </c>
    </row>
    <row r="2348" spans="1:4" x14ac:dyDescent="0.25">
      <c r="A2348" s="8" t="s">
        <v>1</v>
      </c>
      <c r="B2348" s="9" t="s">
        <v>20016</v>
      </c>
      <c r="C2348" s="9">
        <v>35</v>
      </c>
      <c r="D2348" s="9">
        <v>95.263999999999996</v>
      </c>
    </row>
    <row r="2349" spans="1:4" x14ac:dyDescent="0.25">
      <c r="A2349" s="8" t="s">
        <v>1</v>
      </c>
      <c r="B2349" s="9" t="s">
        <v>20017</v>
      </c>
      <c r="C2349" s="9">
        <v>36</v>
      </c>
      <c r="D2349" s="9">
        <v>99.132800000000003</v>
      </c>
    </row>
    <row r="2350" spans="1:4" x14ac:dyDescent="0.25">
      <c r="A2350" s="8" t="s">
        <v>1</v>
      </c>
      <c r="B2350" s="9" t="s">
        <v>20018</v>
      </c>
      <c r="C2350" s="9">
        <v>37</v>
      </c>
      <c r="D2350" s="9">
        <v>81.702399999999997</v>
      </c>
    </row>
    <row r="2351" spans="1:4" x14ac:dyDescent="0.25">
      <c r="A2351" s="8" t="s">
        <v>1</v>
      </c>
      <c r="B2351" s="9" t="s">
        <v>20019</v>
      </c>
      <c r="C2351" s="9">
        <v>38</v>
      </c>
      <c r="D2351" s="9">
        <v>100.5472</v>
      </c>
    </row>
    <row r="2352" spans="1:4" x14ac:dyDescent="0.25">
      <c r="A2352" s="8" t="s">
        <v>1</v>
      </c>
      <c r="B2352" s="9" t="s">
        <v>20020</v>
      </c>
      <c r="C2352" s="9">
        <v>39</v>
      </c>
      <c r="D2352" s="9">
        <v>96.387200000000007</v>
      </c>
    </row>
    <row r="2353" spans="1:4" x14ac:dyDescent="0.25">
      <c r="A2353" s="8" t="s">
        <v>1</v>
      </c>
      <c r="B2353" s="9" t="s">
        <v>20021</v>
      </c>
      <c r="C2353" s="9">
        <v>40</v>
      </c>
      <c r="D2353" s="9">
        <v>99.5488</v>
      </c>
    </row>
    <row r="2354" spans="1:4" x14ac:dyDescent="0.25">
      <c r="A2354" s="8" t="s">
        <v>1</v>
      </c>
      <c r="B2354" s="9" t="s">
        <v>20022</v>
      </c>
      <c r="C2354" s="9">
        <v>41</v>
      </c>
      <c r="D2354" s="9">
        <v>92.185599999999994</v>
      </c>
    </row>
    <row r="2355" spans="1:4" x14ac:dyDescent="0.25">
      <c r="A2355" s="8" t="s">
        <v>1</v>
      </c>
      <c r="B2355" s="9" t="s">
        <v>20023</v>
      </c>
      <c r="C2355" s="9">
        <v>42</v>
      </c>
      <c r="D2355" s="9">
        <v>93.516800000000003</v>
      </c>
    </row>
    <row r="2356" spans="1:4" x14ac:dyDescent="0.25">
      <c r="A2356" s="8" t="s">
        <v>1</v>
      </c>
      <c r="B2356" s="9" t="s">
        <v>20024</v>
      </c>
      <c r="C2356" s="9">
        <v>43</v>
      </c>
      <c r="D2356" s="9">
        <v>99.257599999999996</v>
      </c>
    </row>
    <row r="2357" spans="1:4" x14ac:dyDescent="0.25">
      <c r="A2357" s="8" t="s">
        <v>1</v>
      </c>
      <c r="B2357" s="9" t="s">
        <v>20025</v>
      </c>
      <c r="C2357" s="9">
        <v>44</v>
      </c>
      <c r="D2357" s="9">
        <v>88.732799999999997</v>
      </c>
    </row>
    <row r="2358" spans="1:4" x14ac:dyDescent="0.25">
      <c r="A2358" s="8" t="s">
        <v>1</v>
      </c>
      <c r="B2358" s="9" t="s">
        <v>20026</v>
      </c>
      <c r="C2358" s="9">
        <v>45</v>
      </c>
      <c r="D2358" s="9">
        <v>102.128</v>
      </c>
    </row>
    <row r="2359" spans="1:4" x14ac:dyDescent="0.25">
      <c r="A2359" s="8" t="s">
        <v>1</v>
      </c>
      <c r="B2359" s="9" t="s">
        <v>20027</v>
      </c>
      <c r="C2359" s="9">
        <v>46</v>
      </c>
      <c r="D2359" s="9">
        <v>93.683199999999999</v>
      </c>
    </row>
    <row r="2360" spans="1:4" x14ac:dyDescent="0.25">
      <c r="A2360" s="8" t="s">
        <v>1</v>
      </c>
      <c r="B2360" s="9" t="s">
        <v>20028</v>
      </c>
      <c r="C2360" s="9">
        <v>47</v>
      </c>
      <c r="D2360" s="9">
        <v>89.065600000000003</v>
      </c>
    </row>
    <row r="2361" spans="1:4" x14ac:dyDescent="0.25">
      <c r="A2361" s="8" t="s">
        <v>1</v>
      </c>
      <c r="B2361" s="9" t="s">
        <v>20029</v>
      </c>
      <c r="C2361" s="9">
        <v>48</v>
      </c>
      <c r="D2361" s="9">
        <v>88.524799999999999</v>
      </c>
    </row>
    <row r="2362" spans="1:4" x14ac:dyDescent="0.25">
      <c r="A2362" s="8" t="s">
        <v>1</v>
      </c>
      <c r="B2362" s="9" t="s">
        <v>20030</v>
      </c>
      <c r="C2362" s="9">
        <v>49</v>
      </c>
      <c r="D2362" s="9">
        <v>90.896000000000001</v>
      </c>
    </row>
    <row r="2363" spans="1:4" x14ac:dyDescent="0.25">
      <c r="A2363" s="8" t="s">
        <v>1</v>
      </c>
      <c r="B2363" s="9" t="s">
        <v>20031</v>
      </c>
      <c r="C2363" s="9">
        <v>50</v>
      </c>
      <c r="D2363" s="9">
        <v>97.052800000000005</v>
      </c>
    </row>
    <row r="2364" spans="1:4" x14ac:dyDescent="0.25">
      <c r="A2364" s="8" t="s">
        <v>1</v>
      </c>
      <c r="B2364" s="9" t="s">
        <v>20032</v>
      </c>
      <c r="C2364" s="9">
        <v>51</v>
      </c>
      <c r="D2364" s="9">
        <v>89.855999999999995</v>
      </c>
    </row>
    <row r="2365" spans="1:4" x14ac:dyDescent="0.25">
      <c r="A2365" s="8" t="s">
        <v>1</v>
      </c>
      <c r="B2365" s="9" t="s">
        <v>20033</v>
      </c>
      <c r="C2365" s="9">
        <v>52</v>
      </c>
      <c r="D2365" s="9">
        <v>82.409599999999998</v>
      </c>
    </row>
    <row r="2366" spans="1:4" x14ac:dyDescent="0.25">
      <c r="A2366" s="8" t="s">
        <v>1</v>
      </c>
      <c r="B2366" s="9" t="s">
        <v>20034</v>
      </c>
      <c r="C2366" s="9">
        <v>53</v>
      </c>
      <c r="D2366" s="9">
        <v>84.3232</v>
      </c>
    </row>
    <row r="2367" spans="1:4" x14ac:dyDescent="0.25">
      <c r="A2367" s="8" t="s">
        <v>1</v>
      </c>
      <c r="B2367" s="9" t="s">
        <v>20035</v>
      </c>
      <c r="C2367" s="9">
        <v>54</v>
      </c>
      <c r="D2367" s="9">
        <v>81.078400000000002</v>
      </c>
    </row>
    <row r="2368" spans="1:4" x14ac:dyDescent="0.25">
      <c r="A2368" s="8" t="s">
        <v>1</v>
      </c>
      <c r="B2368" s="9" t="s">
        <v>20036</v>
      </c>
      <c r="C2368" s="9">
        <v>55</v>
      </c>
      <c r="D2368" s="9">
        <v>80.537599999999998</v>
      </c>
    </row>
    <row r="2369" spans="1:4" x14ac:dyDescent="0.25">
      <c r="A2369" s="8" t="s">
        <v>1</v>
      </c>
      <c r="B2369" s="9" t="s">
        <v>20037</v>
      </c>
      <c r="C2369" s="9">
        <v>56</v>
      </c>
      <c r="D2369" s="9">
        <v>73.756799999999998</v>
      </c>
    </row>
    <row r="2370" spans="1:4" x14ac:dyDescent="0.25">
      <c r="A2370" s="8" t="s">
        <v>1</v>
      </c>
      <c r="B2370" s="9" t="s">
        <v>20038</v>
      </c>
      <c r="C2370" s="9">
        <v>57</v>
      </c>
      <c r="D2370" s="9">
        <v>75.171199999999999</v>
      </c>
    </row>
    <row r="2371" spans="1:4" x14ac:dyDescent="0.25">
      <c r="A2371" s="8" t="s">
        <v>1</v>
      </c>
      <c r="B2371" s="9" t="s">
        <v>20039</v>
      </c>
      <c r="C2371" s="9">
        <v>58</v>
      </c>
      <c r="D2371" s="9">
        <v>62.6496</v>
      </c>
    </row>
    <row r="2372" spans="1:4" x14ac:dyDescent="0.25">
      <c r="A2372" s="8" t="s">
        <v>1</v>
      </c>
      <c r="B2372" s="9" t="s">
        <v>20040</v>
      </c>
      <c r="C2372" s="9">
        <v>59</v>
      </c>
      <c r="D2372" s="9">
        <v>58.655999999999999</v>
      </c>
    </row>
    <row r="2373" spans="1:4" x14ac:dyDescent="0.25">
      <c r="A2373" s="8" t="s">
        <v>1</v>
      </c>
      <c r="B2373" s="9" t="s">
        <v>20041</v>
      </c>
      <c r="C2373" s="9">
        <v>60</v>
      </c>
      <c r="D2373" s="9">
        <v>57.283200000000001</v>
      </c>
    </row>
    <row r="2374" spans="1:4" x14ac:dyDescent="0.25">
      <c r="A2374" s="8" t="s">
        <v>1</v>
      </c>
      <c r="B2374" s="9" t="s">
        <v>20042</v>
      </c>
      <c r="C2374" s="9">
        <v>61</v>
      </c>
      <c r="D2374" s="9">
        <v>56.368000000000002</v>
      </c>
    </row>
    <row r="2375" spans="1:4" x14ac:dyDescent="0.25">
      <c r="A2375" s="8" t="s">
        <v>1</v>
      </c>
      <c r="B2375" s="9" t="s">
        <v>20043</v>
      </c>
      <c r="C2375" s="9">
        <v>62</v>
      </c>
      <c r="D2375" s="9">
        <v>51.167999999999999</v>
      </c>
    </row>
    <row r="2376" spans="1:4" x14ac:dyDescent="0.25">
      <c r="A2376" s="8" t="s">
        <v>1</v>
      </c>
      <c r="B2376" s="9" t="s">
        <v>20044</v>
      </c>
      <c r="C2376" s="9">
        <v>63</v>
      </c>
      <c r="D2376" s="9">
        <v>52.249600000000001</v>
      </c>
    </row>
    <row r="2377" spans="1:4" x14ac:dyDescent="0.25">
      <c r="A2377" s="8" t="s">
        <v>1</v>
      </c>
      <c r="B2377" s="9" t="s">
        <v>20045</v>
      </c>
      <c r="C2377" s="9">
        <v>64</v>
      </c>
      <c r="D2377" s="9">
        <v>54.121600000000001</v>
      </c>
    </row>
    <row r="2378" spans="1:4" x14ac:dyDescent="0.25">
      <c r="A2378" s="8" t="s">
        <v>1</v>
      </c>
      <c r="B2378" s="9" t="s">
        <v>20046</v>
      </c>
      <c r="C2378" s="9">
        <v>65</v>
      </c>
      <c r="D2378" s="9">
        <v>51.251199999999997</v>
      </c>
    </row>
    <row r="2379" spans="1:4" x14ac:dyDescent="0.25">
      <c r="A2379" s="8" t="s">
        <v>1</v>
      </c>
      <c r="B2379" s="9" t="s">
        <v>20047</v>
      </c>
      <c r="C2379" s="9">
        <v>66</v>
      </c>
      <c r="D2379" s="9">
        <v>47.091200000000001</v>
      </c>
    </row>
    <row r="2380" spans="1:4" x14ac:dyDescent="0.25">
      <c r="A2380" s="8" t="s">
        <v>1</v>
      </c>
      <c r="B2380" s="9" t="s">
        <v>20048</v>
      </c>
      <c r="C2380" s="9">
        <v>67</v>
      </c>
      <c r="D2380" s="9">
        <v>47.382399999999997</v>
      </c>
    </row>
    <row r="2381" spans="1:4" x14ac:dyDescent="0.25">
      <c r="A2381" s="8" t="s">
        <v>1</v>
      </c>
      <c r="B2381" s="9" t="s">
        <v>20049</v>
      </c>
      <c r="C2381" s="9">
        <v>68</v>
      </c>
      <c r="D2381" s="9">
        <v>48.256</v>
      </c>
    </row>
    <row r="2382" spans="1:4" x14ac:dyDescent="0.25">
      <c r="A2382" s="8" t="s">
        <v>1</v>
      </c>
      <c r="B2382" s="9" t="s">
        <v>20050</v>
      </c>
      <c r="C2382" s="9">
        <v>69</v>
      </c>
      <c r="D2382" s="9">
        <v>45.801600000000001</v>
      </c>
    </row>
    <row r="2383" spans="1:4" x14ac:dyDescent="0.25">
      <c r="A2383" s="8" t="s">
        <v>1</v>
      </c>
      <c r="B2383" s="9" t="s">
        <v>20051</v>
      </c>
      <c r="C2383" s="9">
        <v>70</v>
      </c>
      <c r="D2383" s="9">
        <v>49.046399999999998</v>
      </c>
    </row>
    <row r="2384" spans="1:4" x14ac:dyDescent="0.25">
      <c r="A2384" s="8" t="s">
        <v>1</v>
      </c>
      <c r="B2384" s="9" t="s">
        <v>20052</v>
      </c>
      <c r="C2384" s="9">
        <v>71</v>
      </c>
      <c r="D2384" s="9">
        <v>45.843200000000003</v>
      </c>
    </row>
    <row r="2385" spans="1:4" x14ac:dyDescent="0.25">
      <c r="A2385" s="8" t="s">
        <v>1</v>
      </c>
      <c r="B2385" s="9" t="s">
        <v>20053</v>
      </c>
      <c r="C2385" s="9">
        <v>72</v>
      </c>
      <c r="D2385" s="9">
        <v>44.844799999999999</v>
      </c>
    </row>
    <row r="2386" spans="1:4" x14ac:dyDescent="0.25">
      <c r="A2386" s="8" t="s">
        <v>1</v>
      </c>
      <c r="B2386" s="9" t="s">
        <v>20054</v>
      </c>
      <c r="C2386" s="9">
        <v>73</v>
      </c>
      <c r="D2386" s="9">
        <v>44.678400000000003</v>
      </c>
    </row>
    <row r="2387" spans="1:4" x14ac:dyDescent="0.25">
      <c r="A2387" s="8" t="s">
        <v>1</v>
      </c>
      <c r="B2387" s="9" t="s">
        <v>20055</v>
      </c>
      <c r="C2387" s="9">
        <v>74</v>
      </c>
      <c r="D2387" s="9">
        <v>42.3904</v>
      </c>
    </row>
    <row r="2388" spans="1:4" x14ac:dyDescent="0.25">
      <c r="A2388" s="8" t="s">
        <v>1</v>
      </c>
      <c r="B2388" s="9" t="s">
        <v>20056</v>
      </c>
      <c r="C2388" s="9">
        <v>75</v>
      </c>
      <c r="D2388" s="9">
        <v>41.683199999999999</v>
      </c>
    </row>
    <row r="2389" spans="1:4" x14ac:dyDescent="0.25">
      <c r="A2389" s="8" t="s">
        <v>1</v>
      </c>
      <c r="B2389" s="9" t="s">
        <v>20057</v>
      </c>
      <c r="C2389" s="9">
        <v>76</v>
      </c>
      <c r="D2389" s="9">
        <v>40.892800000000001</v>
      </c>
    </row>
    <row r="2390" spans="1:4" x14ac:dyDescent="0.25">
      <c r="A2390" s="8" t="s">
        <v>1</v>
      </c>
      <c r="B2390" s="9" t="s">
        <v>20058</v>
      </c>
      <c r="C2390" s="9">
        <v>77</v>
      </c>
      <c r="D2390" s="9">
        <v>40.185600000000001</v>
      </c>
    </row>
    <row r="2391" spans="1:4" x14ac:dyDescent="0.25">
      <c r="A2391" s="8" t="s">
        <v>1</v>
      </c>
      <c r="B2391" s="9" t="s">
        <v>20059</v>
      </c>
      <c r="C2391" s="9">
        <v>78</v>
      </c>
      <c r="D2391" s="9">
        <v>40.6432</v>
      </c>
    </row>
    <row r="2392" spans="1:4" x14ac:dyDescent="0.25">
      <c r="A2392" s="8" t="s">
        <v>1</v>
      </c>
      <c r="B2392" s="9" t="s">
        <v>20060</v>
      </c>
      <c r="C2392" s="9">
        <v>79</v>
      </c>
      <c r="D2392" s="9">
        <v>41.891199999999998</v>
      </c>
    </row>
    <row r="2393" spans="1:4" x14ac:dyDescent="0.25">
      <c r="A2393" s="8" t="s">
        <v>1</v>
      </c>
      <c r="B2393" s="9" t="s">
        <v>20061</v>
      </c>
      <c r="C2393" s="9">
        <v>80</v>
      </c>
      <c r="D2393" s="9">
        <v>40.435200000000002</v>
      </c>
    </row>
    <row r="2394" spans="1:4" x14ac:dyDescent="0.25">
      <c r="A2394" s="8" t="s">
        <v>1</v>
      </c>
      <c r="B2394" s="9" t="s">
        <v>20062</v>
      </c>
      <c r="C2394" s="9">
        <v>81</v>
      </c>
      <c r="D2394" s="9">
        <v>38.937600000000003</v>
      </c>
    </row>
    <row r="2395" spans="1:4" x14ac:dyDescent="0.25">
      <c r="A2395" s="8" t="s">
        <v>1</v>
      </c>
      <c r="B2395" s="9" t="s">
        <v>20063</v>
      </c>
      <c r="C2395" s="9">
        <v>82</v>
      </c>
      <c r="D2395" s="9">
        <v>39.520000000000003</v>
      </c>
    </row>
    <row r="2396" spans="1:4" x14ac:dyDescent="0.25">
      <c r="A2396" s="8" t="s">
        <v>1</v>
      </c>
      <c r="B2396" s="9" t="s">
        <v>20064</v>
      </c>
      <c r="C2396" s="9">
        <v>83</v>
      </c>
      <c r="D2396" s="9">
        <v>37.648000000000003</v>
      </c>
    </row>
    <row r="2397" spans="1:4" x14ac:dyDescent="0.25">
      <c r="A2397" s="8" t="s">
        <v>1</v>
      </c>
      <c r="B2397" s="9" t="s">
        <v>20065</v>
      </c>
      <c r="C2397" s="9">
        <v>84</v>
      </c>
      <c r="D2397" s="9">
        <v>37.024000000000001</v>
      </c>
    </row>
    <row r="2398" spans="1:4" x14ac:dyDescent="0.25">
      <c r="A2398" s="8" t="s">
        <v>1</v>
      </c>
      <c r="B2398" s="9" t="s">
        <v>20066</v>
      </c>
      <c r="C2398" s="9">
        <v>85</v>
      </c>
      <c r="D2398" s="9">
        <v>37.4816</v>
      </c>
    </row>
    <row r="2399" spans="1:4" x14ac:dyDescent="0.25">
      <c r="A2399" s="8" t="s">
        <v>1</v>
      </c>
      <c r="B2399" s="9" t="s">
        <v>20067</v>
      </c>
      <c r="C2399" s="9">
        <v>86</v>
      </c>
      <c r="D2399" s="9">
        <v>35.984000000000002</v>
      </c>
    </row>
    <row r="2400" spans="1:4" x14ac:dyDescent="0.25">
      <c r="A2400" s="8" t="s">
        <v>1</v>
      </c>
      <c r="B2400" s="9" t="s">
        <v>20068</v>
      </c>
      <c r="C2400" s="9">
        <v>87</v>
      </c>
      <c r="D2400" s="9">
        <v>36.691200000000002</v>
      </c>
    </row>
    <row r="2401" spans="1:4" x14ac:dyDescent="0.25">
      <c r="A2401" s="8" t="s">
        <v>1</v>
      </c>
      <c r="B2401" s="9" t="s">
        <v>20069</v>
      </c>
      <c r="C2401" s="9">
        <v>88</v>
      </c>
      <c r="D2401" s="9">
        <v>39.020800000000001</v>
      </c>
    </row>
    <row r="2402" spans="1:4" x14ac:dyDescent="0.25">
      <c r="A2402" s="8" t="s">
        <v>1</v>
      </c>
      <c r="B2402" s="9" t="s">
        <v>20070</v>
      </c>
      <c r="C2402" s="9">
        <v>89</v>
      </c>
      <c r="D2402" s="9">
        <v>36.566400000000002</v>
      </c>
    </row>
    <row r="2403" spans="1:4" x14ac:dyDescent="0.25">
      <c r="A2403" s="8" t="s">
        <v>1</v>
      </c>
      <c r="B2403" s="9" t="s">
        <v>20071</v>
      </c>
      <c r="C2403" s="9">
        <v>90</v>
      </c>
      <c r="D2403" s="9">
        <v>36.6496</v>
      </c>
    </row>
    <row r="2404" spans="1:4" x14ac:dyDescent="0.25">
      <c r="A2404" s="8" t="s">
        <v>1</v>
      </c>
      <c r="B2404" s="9" t="s">
        <v>20072</v>
      </c>
      <c r="C2404" s="9">
        <v>91</v>
      </c>
      <c r="D2404" s="9">
        <v>37.9392</v>
      </c>
    </row>
    <row r="2405" spans="1:4" x14ac:dyDescent="0.25">
      <c r="A2405" s="8" t="s">
        <v>1</v>
      </c>
      <c r="B2405" s="9" t="s">
        <v>20073</v>
      </c>
      <c r="C2405" s="9">
        <v>92</v>
      </c>
      <c r="D2405" s="9">
        <v>36.6496</v>
      </c>
    </row>
    <row r="2406" spans="1:4" x14ac:dyDescent="0.25">
      <c r="A2406" s="8" t="s">
        <v>1</v>
      </c>
      <c r="B2406" s="9" t="s">
        <v>20074</v>
      </c>
      <c r="C2406" s="9">
        <v>93</v>
      </c>
      <c r="D2406" s="9">
        <v>36.108800000000002</v>
      </c>
    </row>
    <row r="2407" spans="1:4" x14ac:dyDescent="0.25">
      <c r="A2407" s="8" t="s">
        <v>1</v>
      </c>
      <c r="B2407" s="9" t="s">
        <v>20075</v>
      </c>
      <c r="C2407" s="9">
        <v>94</v>
      </c>
      <c r="D2407" s="9">
        <v>37.148800000000001</v>
      </c>
    </row>
    <row r="2408" spans="1:4" x14ac:dyDescent="0.25">
      <c r="A2408" s="8" t="s">
        <v>1</v>
      </c>
      <c r="B2408" s="9" t="s">
        <v>20076</v>
      </c>
      <c r="C2408" s="9">
        <v>95</v>
      </c>
      <c r="D2408" s="9">
        <v>37.856000000000002</v>
      </c>
    </row>
    <row r="2409" spans="1:4" x14ac:dyDescent="0.25">
      <c r="A2409" s="8" t="s">
        <v>1</v>
      </c>
      <c r="B2409" s="9" t="s">
        <v>20077</v>
      </c>
      <c r="C2409" s="9">
        <v>96</v>
      </c>
      <c r="D2409" s="9">
        <v>35.817599999999999</v>
      </c>
    </row>
    <row r="2410" spans="1:4" x14ac:dyDescent="0.25">
      <c r="A2410" s="8" t="s">
        <v>1</v>
      </c>
      <c r="B2410" s="9" t="s">
        <v>20078</v>
      </c>
      <c r="C2410" s="9">
        <v>1</v>
      </c>
      <c r="D2410" s="9">
        <v>33.987200000000001</v>
      </c>
    </row>
    <row r="2411" spans="1:4" x14ac:dyDescent="0.25">
      <c r="A2411" s="8" t="s">
        <v>1</v>
      </c>
      <c r="B2411" s="9" t="s">
        <v>20079</v>
      </c>
      <c r="C2411" s="9">
        <v>2</v>
      </c>
      <c r="D2411" s="9">
        <v>37.3568</v>
      </c>
    </row>
    <row r="2412" spans="1:4" x14ac:dyDescent="0.25">
      <c r="A2412" s="8" t="s">
        <v>1</v>
      </c>
      <c r="B2412" s="9" t="s">
        <v>20080</v>
      </c>
      <c r="C2412" s="9">
        <v>3</v>
      </c>
      <c r="D2412" s="9">
        <v>35.984000000000002</v>
      </c>
    </row>
    <row r="2413" spans="1:4" x14ac:dyDescent="0.25">
      <c r="A2413" s="8" t="s">
        <v>1</v>
      </c>
      <c r="B2413" s="9" t="s">
        <v>20081</v>
      </c>
      <c r="C2413" s="9">
        <v>4</v>
      </c>
      <c r="D2413" s="9">
        <v>34.070399999999999</v>
      </c>
    </row>
    <row r="2414" spans="1:4" x14ac:dyDescent="0.25">
      <c r="A2414" s="8" t="s">
        <v>1</v>
      </c>
      <c r="B2414" s="9" t="s">
        <v>20082</v>
      </c>
      <c r="C2414" s="9">
        <v>5</v>
      </c>
      <c r="D2414" s="9">
        <v>37.4816</v>
      </c>
    </row>
    <row r="2415" spans="1:4" x14ac:dyDescent="0.25">
      <c r="A2415" s="8" t="s">
        <v>1</v>
      </c>
      <c r="B2415" s="9" t="s">
        <v>20083</v>
      </c>
      <c r="C2415" s="9">
        <v>6</v>
      </c>
      <c r="D2415" s="9">
        <v>34.611199999999997</v>
      </c>
    </row>
    <row r="2416" spans="1:4" x14ac:dyDescent="0.25">
      <c r="A2416" s="8" t="s">
        <v>1</v>
      </c>
      <c r="B2416" s="9" t="s">
        <v>20084</v>
      </c>
      <c r="C2416" s="9">
        <v>7</v>
      </c>
      <c r="D2416" s="9">
        <v>36.441600000000001</v>
      </c>
    </row>
    <row r="2417" spans="1:4" x14ac:dyDescent="0.25">
      <c r="A2417" s="8" t="s">
        <v>1</v>
      </c>
      <c r="B2417" s="9" t="s">
        <v>20085</v>
      </c>
      <c r="C2417" s="9">
        <v>8</v>
      </c>
      <c r="D2417" s="9">
        <v>37.4816</v>
      </c>
    </row>
    <row r="2418" spans="1:4" x14ac:dyDescent="0.25">
      <c r="A2418" s="8" t="s">
        <v>1</v>
      </c>
      <c r="B2418" s="9" t="s">
        <v>20086</v>
      </c>
      <c r="C2418" s="9">
        <v>9</v>
      </c>
      <c r="D2418" s="9">
        <v>36.108800000000002</v>
      </c>
    </row>
    <row r="2419" spans="1:4" x14ac:dyDescent="0.25">
      <c r="A2419" s="8" t="s">
        <v>1</v>
      </c>
      <c r="B2419" s="9" t="s">
        <v>20087</v>
      </c>
      <c r="C2419" s="9">
        <v>10</v>
      </c>
      <c r="D2419" s="9">
        <v>34.694400000000002</v>
      </c>
    </row>
    <row r="2420" spans="1:4" x14ac:dyDescent="0.25">
      <c r="A2420" s="8" t="s">
        <v>1</v>
      </c>
      <c r="B2420" s="9" t="s">
        <v>20088</v>
      </c>
      <c r="C2420" s="9">
        <v>11</v>
      </c>
      <c r="D2420" s="9">
        <v>36.483199999999997</v>
      </c>
    </row>
    <row r="2421" spans="1:4" x14ac:dyDescent="0.25">
      <c r="A2421" s="8" t="s">
        <v>1</v>
      </c>
      <c r="B2421" s="9" t="s">
        <v>20089</v>
      </c>
      <c r="C2421" s="9">
        <v>12</v>
      </c>
      <c r="D2421" s="9">
        <v>35.984000000000002</v>
      </c>
    </row>
    <row r="2422" spans="1:4" x14ac:dyDescent="0.25">
      <c r="A2422" s="8" t="s">
        <v>1</v>
      </c>
      <c r="B2422" s="9" t="s">
        <v>20090</v>
      </c>
      <c r="C2422" s="9">
        <v>13</v>
      </c>
      <c r="D2422" s="9">
        <v>34.486400000000003</v>
      </c>
    </row>
    <row r="2423" spans="1:4" x14ac:dyDescent="0.25">
      <c r="A2423" s="8" t="s">
        <v>1</v>
      </c>
      <c r="B2423" s="9" t="s">
        <v>20091</v>
      </c>
      <c r="C2423" s="9">
        <v>14</v>
      </c>
      <c r="D2423" s="9">
        <v>36.275199999999998</v>
      </c>
    </row>
    <row r="2424" spans="1:4" x14ac:dyDescent="0.25">
      <c r="A2424" s="8" t="s">
        <v>1</v>
      </c>
      <c r="B2424" s="9" t="s">
        <v>20092</v>
      </c>
      <c r="C2424" s="9">
        <v>15</v>
      </c>
      <c r="D2424" s="9">
        <v>36.0672</v>
      </c>
    </row>
    <row r="2425" spans="1:4" x14ac:dyDescent="0.25">
      <c r="A2425" s="8" t="s">
        <v>1</v>
      </c>
      <c r="B2425" s="9" t="s">
        <v>20093</v>
      </c>
      <c r="C2425" s="9">
        <v>16</v>
      </c>
      <c r="D2425" s="9">
        <v>35.4848</v>
      </c>
    </row>
    <row r="2426" spans="1:4" x14ac:dyDescent="0.25">
      <c r="A2426" s="8" t="s">
        <v>1</v>
      </c>
      <c r="B2426" s="9" t="s">
        <v>20094</v>
      </c>
      <c r="C2426" s="9">
        <v>17</v>
      </c>
      <c r="D2426" s="9">
        <v>37.190399999999997</v>
      </c>
    </row>
    <row r="2427" spans="1:4" x14ac:dyDescent="0.25">
      <c r="A2427" s="8" t="s">
        <v>1</v>
      </c>
      <c r="B2427" s="9" t="s">
        <v>20095</v>
      </c>
      <c r="C2427" s="9">
        <v>18</v>
      </c>
      <c r="D2427" s="9">
        <v>35.692799999999998</v>
      </c>
    </row>
    <row r="2428" spans="1:4" x14ac:dyDescent="0.25">
      <c r="A2428" s="8" t="s">
        <v>1</v>
      </c>
      <c r="B2428" s="9" t="s">
        <v>20096</v>
      </c>
      <c r="C2428" s="9">
        <v>19</v>
      </c>
      <c r="D2428" s="9">
        <v>36.6496</v>
      </c>
    </row>
    <row r="2429" spans="1:4" x14ac:dyDescent="0.25">
      <c r="A2429" s="8" t="s">
        <v>1</v>
      </c>
      <c r="B2429" s="9" t="s">
        <v>20097</v>
      </c>
      <c r="C2429" s="9">
        <v>20</v>
      </c>
      <c r="D2429" s="9">
        <v>43.846400000000003</v>
      </c>
    </row>
    <row r="2430" spans="1:4" x14ac:dyDescent="0.25">
      <c r="A2430" s="8" t="s">
        <v>1</v>
      </c>
      <c r="B2430" s="9" t="s">
        <v>20098</v>
      </c>
      <c r="C2430" s="9">
        <v>21</v>
      </c>
      <c r="D2430" s="9">
        <v>66.601600000000005</v>
      </c>
    </row>
    <row r="2431" spans="1:4" x14ac:dyDescent="0.25">
      <c r="A2431" s="8" t="s">
        <v>1</v>
      </c>
      <c r="B2431" s="9" t="s">
        <v>20099</v>
      </c>
      <c r="C2431" s="9">
        <v>22</v>
      </c>
      <c r="D2431" s="9">
        <v>67.683199999999999</v>
      </c>
    </row>
    <row r="2432" spans="1:4" x14ac:dyDescent="0.25">
      <c r="A2432" s="8" t="s">
        <v>1</v>
      </c>
      <c r="B2432" s="9" t="s">
        <v>20100</v>
      </c>
      <c r="C2432" s="9">
        <v>23</v>
      </c>
      <c r="D2432" s="9">
        <v>72.883200000000002</v>
      </c>
    </row>
    <row r="2433" spans="1:4" x14ac:dyDescent="0.25">
      <c r="A2433" s="8" t="s">
        <v>1</v>
      </c>
      <c r="B2433" s="9" t="s">
        <v>20101</v>
      </c>
      <c r="C2433" s="9">
        <v>24</v>
      </c>
      <c r="D2433" s="9">
        <v>75.712000000000003</v>
      </c>
    </row>
    <row r="2434" spans="1:4" x14ac:dyDescent="0.25">
      <c r="A2434" s="8" t="s">
        <v>1</v>
      </c>
      <c r="B2434" s="9" t="s">
        <v>20102</v>
      </c>
      <c r="C2434" s="9">
        <v>25</v>
      </c>
      <c r="D2434" s="9">
        <v>72.8</v>
      </c>
    </row>
    <row r="2435" spans="1:4" x14ac:dyDescent="0.25">
      <c r="A2435" s="8" t="s">
        <v>1</v>
      </c>
      <c r="B2435" s="9" t="s">
        <v>20103</v>
      </c>
      <c r="C2435" s="9">
        <v>26</v>
      </c>
      <c r="D2435" s="9">
        <v>78.748800000000003</v>
      </c>
    </row>
    <row r="2436" spans="1:4" x14ac:dyDescent="0.25">
      <c r="A2436" s="8" t="s">
        <v>1</v>
      </c>
      <c r="B2436" s="9" t="s">
        <v>20104</v>
      </c>
      <c r="C2436" s="9">
        <v>27</v>
      </c>
      <c r="D2436" s="9">
        <v>90.979200000000006</v>
      </c>
    </row>
    <row r="2437" spans="1:4" x14ac:dyDescent="0.25">
      <c r="A2437" s="8" t="s">
        <v>1</v>
      </c>
      <c r="B2437" s="9" t="s">
        <v>20105</v>
      </c>
      <c r="C2437" s="9">
        <v>28</v>
      </c>
      <c r="D2437" s="9">
        <v>88.566400000000002</v>
      </c>
    </row>
    <row r="2438" spans="1:4" x14ac:dyDescent="0.25">
      <c r="A2438" s="8" t="s">
        <v>1</v>
      </c>
      <c r="B2438" s="9" t="s">
        <v>20106</v>
      </c>
      <c r="C2438" s="9">
        <v>29</v>
      </c>
      <c r="D2438" s="9">
        <v>82.201599999999999</v>
      </c>
    </row>
    <row r="2439" spans="1:4" x14ac:dyDescent="0.25">
      <c r="A2439" s="8" t="s">
        <v>1</v>
      </c>
      <c r="B2439" s="9" t="s">
        <v>20107</v>
      </c>
      <c r="C2439" s="9">
        <v>30</v>
      </c>
      <c r="D2439" s="9">
        <v>90.063999999999993</v>
      </c>
    </row>
    <row r="2440" spans="1:4" x14ac:dyDescent="0.25">
      <c r="A2440" s="8" t="s">
        <v>1</v>
      </c>
      <c r="B2440" s="9" t="s">
        <v>20108</v>
      </c>
      <c r="C2440" s="9">
        <v>31</v>
      </c>
      <c r="D2440" s="9">
        <v>84.739199999999997</v>
      </c>
    </row>
    <row r="2441" spans="1:4" x14ac:dyDescent="0.25">
      <c r="A2441" s="8" t="s">
        <v>1</v>
      </c>
      <c r="B2441" s="9" t="s">
        <v>20109</v>
      </c>
      <c r="C2441" s="9">
        <v>32</v>
      </c>
      <c r="D2441" s="9">
        <v>87.193600000000004</v>
      </c>
    </row>
    <row r="2442" spans="1:4" x14ac:dyDescent="0.25">
      <c r="A2442" s="8" t="s">
        <v>1</v>
      </c>
      <c r="B2442" s="9" t="s">
        <v>20110</v>
      </c>
      <c r="C2442" s="9">
        <v>33</v>
      </c>
      <c r="D2442" s="9">
        <v>89.564800000000005</v>
      </c>
    </row>
    <row r="2443" spans="1:4" x14ac:dyDescent="0.25">
      <c r="A2443" s="8" t="s">
        <v>1</v>
      </c>
      <c r="B2443" s="9" t="s">
        <v>20111</v>
      </c>
      <c r="C2443" s="9">
        <v>34</v>
      </c>
      <c r="D2443" s="9">
        <v>86.486400000000003</v>
      </c>
    </row>
    <row r="2444" spans="1:4" x14ac:dyDescent="0.25">
      <c r="A2444" s="8" t="s">
        <v>1</v>
      </c>
      <c r="B2444" s="9" t="s">
        <v>20112</v>
      </c>
      <c r="C2444" s="9">
        <v>35</v>
      </c>
      <c r="D2444" s="9">
        <v>92.726399999999998</v>
      </c>
    </row>
    <row r="2445" spans="1:4" x14ac:dyDescent="0.25">
      <c r="A2445" s="8" t="s">
        <v>1</v>
      </c>
      <c r="B2445" s="9" t="s">
        <v>20113</v>
      </c>
      <c r="C2445" s="9">
        <v>36</v>
      </c>
      <c r="D2445" s="9">
        <v>98.176000000000002</v>
      </c>
    </row>
    <row r="2446" spans="1:4" x14ac:dyDescent="0.25">
      <c r="A2446" s="8" t="s">
        <v>1</v>
      </c>
      <c r="B2446" s="9" t="s">
        <v>20114</v>
      </c>
      <c r="C2446" s="9">
        <v>37</v>
      </c>
      <c r="D2446" s="9">
        <v>92.975999999999999</v>
      </c>
    </row>
    <row r="2447" spans="1:4" x14ac:dyDescent="0.25">
      <c r="A2447" s="8" t="s">
        <v>1</v>
      </c>
      <c r="B2447" s="9" t="s">
        <v>20115</v>
      </c>
      <c r="C2447" s="9">
        <v>38</v>
      </c>
      <c r="D2447" s="9">
        <v>95.846400000000003</v>
      </c>
    </row>
    <row r="2448" spans="1:4" x14ac:dyDescent="0.25">
      <c r="A2448" s="8" t="s">
        <v>1</v>
      </c>
      <c r="B2448" s="9" t="s">
        <v>20116</v>
      </c>
      <c r="C2448" s="9">
        <v>39</v>
      </c>
      <c r="D2448" s="9">
        <v>92.102400000000003</v>
      </c>
    </row>
    <row r="2449" spans="1:4" x14ac:dyDescent="0.25">
      <c r="A2449" s="8" t="s">
        <v>1</v>
      </c>
      <c r="B2449" s="9" t="s">
        <v>20117</v>
      </c>
      <c r="C2449" s="9">
        <v>40</v>
      </c>
      <c r="D2449" s="9">
        <v>93.267200000000003</v>
      </c>
    </row>
    <row r="2450" spans="1:4" x14ac:dyDescent="0.25">
      <c r="A2450" s="8" t="s">
        <v>1</v>
      </c>
      <c r="B2450" s="9" t="s">
        <v>20118</v>
      </c>
      <c r="C2450" s="9">
        <v>41</v>
      </c>
      <c r="D2450" s="9">
        <v>92.5184</v>
      </c>
    </row>
    <row r="2451" spans="1:4" x14ac:dyDescent="0.25">
      <c r="A2451" s="8" t="s">
        <v>1</v>
      </c>
      <c r="B2451" s="9" t="s">
        <v>20119</v>
      </c>
      <c r="C2451" s="9">
        <v>42</v>
      </c>
      <c r="D2451" s="9">
        <v>90.771199999999993</v>
      </c>
    </row>
    <row r="2452" spans="1:4" x14ac:dyDescent="0.25">
      <c r="A2452" s="8" t="s">
        <v>1</v>
      </c>
      <c r="B2452" s="9" t="s">
        <v>20120</v>
      </c>
      <c r="C2452" s="9">
        <v>43</v>
      </c>
      <c r="D2452" s="9">
        <v>91.187200000000004</v>
      </c>
    </row>
    <row r="2453" spans="1:4" x14ac:dyDescent="0.25">
      <c r="A2453" s="8" t="s">
        <v>1</v>
      </c>
      <c r="B2453" s="9" t="s">
        <v>20121</v>
      </c>
      <c r="C2453" s="9">
        <v>44</v>
      </c>
      <c r="D2453" s="9">
        <v>84.697599999999994</v>
      </c>
    </row>
    <row r="2454" spans="1:4" x14ac:dyDescent="0.25">
      <c r="A2454" s="8" t="s">
        <v>1</v>
      </c>
      <c r="B2454" s="9" t="s">
        <v>20122</v>
      </c>
      <c r="C2454" s="9">
        <v>45</v>
      </c>
      <c r="D2454" s="9">
        <v>98.051199999999994</v>
      </c>
    </row>
    <row r="2455" spans="1:4" x14ac:dyDescent="0.25">
      <c r="A2455" s="8" t="s">
        <v>1</v>
      </c>
      <c r="B2455" s="9" t="s">
        <v>20123</v>
      </c>
      <c r="C2455" s="9">
        <v>46</v>
      </c>
      <c r="D2455" s="9">
        <v>82.16</v>
      </c>
    </row>
    <row r="2456" spans="1:4" x14ac:dyDescent="0.25">
      <c r="A2456" s="8" t="s">
        <v>1</v>
      </c>
      <c r="B2456" s="9" t="s">
        <v>20124</v>
      </c>
      <c r="C2456" s="9">
        <v>47</v>
      </c>
      <c r="D2456" s="9">
        <v>89.9392</v>
      </c>
    </row>
    <row r="2457" spans="1:4" x14ac:dyDescent="0.25">
      <c r="A2457" s="8" t="s">
        <v>1</v>
      </c>
      <c r="B2457" s="9" t="s">
        <v>20125</v>
      </c>
      <c r="C2457" s="9">
        <v>48</v>
      </c>
      <c r="D2457" s="9">
        <v>90.729600000000005</v>
      </c>
    </row>
    <row r="2458" spans="1:4" x14ac:dyDescent="0.25">
      <c r="A2458" s="8" t="s">
        <v>1</v>
      </c>
      <c r="B2458" s="9" t="s">
        <v>20126</v>
      </c>
      <c r="C2458" s="9">
        <v>49</v>
      </c>
      <c r="D2458" s="9">
        <v>87.36</v>
      </c>
    </row>
    <row r="2459" spans="1:4" x14ac:dyDescent="0.25">
      <c r="A2459" s="8" t="s">
        <v>1</v>
      </c>
      <c r="B2459" s="9" t="s">
        <v>20127</v>
      </c>
      <c r="C2459" s="9">
        <v>50</v>
      </c>
      <c r="D2459" s="9">
        <v>85.820800000000006</v>
      </c>
    </row>
    <row r="2460" spans="1:4" x14ac:dyDescent="0.25">
      <c r="A2460" s="8" t="s">
        <v>1</v>
      </c>
      <c r="B2460" s="9" t="s">
        <v>20128</v>
      </c>
      <c r="C2460" s="9">
        <v>51</v>
      </c>
      <c r="D2460" s="9">
        <v>87.027199999999993</v>
      </c>
    </row>
    <row r="2461" spans="1:4" x14ac:dyDescent="0.25">
      <c r="A2461" s="8" t="s">
        <v>1</v>
      </c>
      <c r="B2461" s="9" t="s">
        <v>20129</v>
      </c>
      <c r="C2461" s="9">
        <v>52</v>
      </c>
      <c r="D2461" s="9">
        <v>93.558400000000006</v>
      </c>
    </row>
    <row r="2462" spans="1:4" x14ac:dyDescent="0.25">
      <c r="A2462" s="8" t="s">
        <v>1</v>
      </c>
      <c r="B2462" s="9" t="s">
        <v>20130</v>
      </c>
      <c r="C2462" s="9">
        <v>53</v>
      </c>
      <c r="D2462" s="9">
        <v>88.816000000000003</v>
      </c>
    </row>
    <row r="2463" spans="1:4" x14ac:dyDescent="0.25">
      <c r="A2463" s="8" t="s">
        <v>1</v>
      </c>
      <c r="B2463" s="9" t="s">
        <v>20131</v>
      </c>
      <c r="C2463" s="9">
        <v>54</v>
      </c>
      <c r="D2463" s="9">
        <v>84.156800000000004</v>
      </c>
    </row>
    <row r="2464" spans="1:4" x14ac:dyDescent="0.25">
      <c r="A2464" s="8" t="s">
        <v>1</v>
      </c>
      <c r="B2464" s="9" t="s">
        <v>20132</v>
      </c>
      <c r="C2464" s="9">
        <v>55</v>
      </c>
      <c r="D2464" s="9">
        <v>79.123199999999997</v>
      </c>
    </row>
    <row r="2465" spans="1:4" x14ac:dyDescent="0.25">
      <c r="A2465" s="8" t="s">
        <v>1</v>
      </c>
      <c r="B2465" s="9" t="s">
        <v>20133</v>
      </c>
      <c r="C2465" s="9">
        <v>56</v>
      </c>
      <c r="D2465" s="9">
        <v>74.963200000000001</v>
      </c>
    </row>
    <row r="2466" spans="1:4" x14ac:dyDescent="0.25">
      <c r="A2466" s="8" t="s">
        <v>1</v>
      </c>
      <c r="B2466" s="9" t="s">
        <v>20134</v>
      </c>
      <c r="C2466" s="9">
        <v>57</v>
      </c>
      <c r="D2466" s="9">
        <v>76.710400000000007</v>
      </c>
    </row>
    <row r="2467" spans="1:4" x14ac:dyDescent="0.25">
      <c r="A2467" s="8" t="s">
        <v>1</v>
      </c>
      <c r="B2467" s="9" t="s">
        <v>20135</v>
      </c>
      <c r="C2467" s="9">
        <v>58</v>
      </c>
      <c r="D2467" s="9">
        <v>66.352000000000004</v>
      </c>
    </row>
    <row r="2468" spans="1:4" x14ac:dyDescent="0.25">
      <c r="A2468" s="8" t="s">
        <v>1</v>
      </c>
      <c r="B2468" s="9" t="s">
        <v>20136</v>
      </c>
      <c r="C2468" s="9">
        <v>59</v>
      </c>
      <c r="D2468" s="9">
        <v>58.489600000000003</v>
      </c>
    </row>
    <row r="2469" spans="1:4" x14ac:dyDescent="0.25">
      <c r="A2469" s="8" t="s">
        <v>1</v>
      </c>
      <c r="B2469" s="9" t="s">
        <v>20137</v>
      </c>
      <c r="C2469" s="9">
        <v>60</v>
      </c>
      <c r="D2469" s="9">
        <v>63.9392</v>
      </c>
    </row>
    <row r="2470" spans="1:4" x14ac:dyDescent="0.25">
      <c r="A2470" s="8" t="s">
        <v>1</v>
      </c>
      <c r="B2470" s="9" t="s">
        <v>20138</v>
      </c>
      <c r="C2470" s="9">
        <v>61</v>
      </c>
      <c r="D2470" s="9">
        <v>55.702399999999997</v>
      </c>
    </row>
    <row r="2471" spans="1:4" x14ac:dyDescent="0.25">
      <c r="A2471" s="8" t="s">
        <v>1</v>
      </c>
      <c r="B2471" s="9" t="s">
        <v>20139</v>
      </c>
      <c r="C2471" s="9">
        <v>62</v>
      </c>
      <c r="D2471" s="9">
        <v>55.036799999999999</v>
      </c>
    </row>
    <row r="2472" spans="1:4" x14ac:dyDescent="0.25">
      <c r="A2472" s="8" t="s">
        <v>1</v>
      </c>
      <c r="B2472" s="9" t="s">
        <v>20140</v>
      </c>
      <c r="C2472" s="9">
        <v>63</v>
      </c>
      <c r="D2472" s="9">
        <v>54.911999999999999</v>
      </c>
    </row>
    <row r="2473" spans="1:4" x14ac:dyDescent="0.25">
      <c r="A2473" s="8" t="s">
        <v>1</v>
      </c>
      <c r="B2473" s="9" t="s">
        <v>20141</v>
      </c>
      <c r="C2473" s="9">
        <v>64</v>
      </c>
      <c r="D2473" s="9">
        <v>51.958399999999997</v>
      </c>
    </row>
    <row r="2474" spans="1:4" x14ac:dyDescent="0.25">
      <c r="A2474" s="8" t="s">
        <v>1</v>
      </c>
      <c r="B2474" s="9" t="s">
        <v>20142</v>
      </c>
      <c r="C2474" s="9">
        <v>65</v>
      </c>
      <c r="D2474" s="9">
        <v>49.628799999999998</v>
      </c>
    </row>
    <row r="2475" spans="1:4" x14ac:dyDescent="0.25">
      <c r="A2475" s="8" t="s">
        <v>1</v>
      </c>
      <c r="B2475" s="9" t="s">
        <v>20143</v>
      </c>
      <c r="C2475" s="9">
        <v>66</v>
      </c>
      <c r="D2475" s="9">
        <v>51.251199999999997</v>
      </c>
    </row>
    <row r="2476" spans="1:4" x14ac:dyDescent="0.25">
      <c r="A2476" s="8" t="s">
        <v>1</v>
      </c>
      <c r="B2476" s="9" t="s">
        <v>20144</v>
      </c>
      <c r="C2476" s="9">
        <v>67</v>
      </c>
      <c r="D2476" s="9">
        <v>48.172800000000002</v>
      </c>
    </row>
    <row r="2477" spans="1:4" x14ac:dyDescent="0.25">
      <c r="A2477" s="8" t="s">
        <v>1</v>
      </c>
      <c r="B2477" s="9" t="s">
        <v>20145</v>
      </c>
      <c r="C2477" s="9">
        <v>68</v>
      </c>
      <c r="D2477" s="9">
        <v>45.926400000000001</v>
      </c>
    </row>
    <row r="2478" spans="1:4" x14ac:dyDescent="0.25">
      <c r="A2478" s="8" t="s">
        <v>1</v>
      </c>
      <c r="B2478" s="9" t="s">
        <v>20146</v>
      </c>
      <c r="C2478" s="9">
        <v>69</v>
      </c>
      <c r="D2478" s="9">
        <v>46.2592</v>
      </c>
    </row>
    <row r="2479" spans="1:4" x14ac:dyDescent="0.25">
      <c r="A2479" s="8" t="s">
        <v>1</v>
      </c>
      <c r="B2479" s="9" t="s">
        <v>20147</v>
      </c>
      <c r="C2479" s="9">
        <v>70</v>
      </c>
      <c r="D2479" s="9">
        <v>44.2624</v>
      </c>
    </row>
    <row r="2480" spans="1:4" x14ac:dyDescent="0.25">
      <c r="A2480" s="8" t="s">
        <v>1</v>
      </c>
      <c r="B2480" s="9" t="s">
        <v>20148</v>
      </c>
      <c r="C2480" s="9">
        <v>71</v>
      </c>
      <c r="D2480" s="9">
        <v>43.638399999999997</v>
      </c>
    </row>
    <row r="2481" spans="1:4" x14ac:dyDescent="0.25">
      <c r="A2481" s="8" t="s">
        <v>1</v>
      </c>
      <c r="B2481" s="9" t="s">
        <v>20149</v>
      </c>
      <c r="C2481" s="9">
        <v>72</v>
      </c>
      <c r="D2481" s="9">
        <v>46.633600000000001</v>
      </c>
    </row>
    <row r="2482" spans="1:4" x14ac:dyDescent="0.25">
      <c r="A2482" s="8" t="s">
        <v>1</v>
      </c>
      <c r="B2482" s="9" t="s">
        <v>20150</v>
      </c>
      <c r="C2482" s="9">
        <v>73</v>
      </c>
      <c r="D2482" s="9">
        <v>44.304000000000002</v>
      </c>
    </row>
    <row r="2483" spans="1:4" x14ac:dyDescent="0.25">
      <c r="A2483" s="8" t="s">
        <v>1</v>
      </c>
      <c r="B2483" s="9" t="s">
        <v>20151</v>
      </c>
      <c r="C2483" s="9">
        <v>74</v>
      </c>
      <c r="D2483" s="9">
        <v>43.68</v>
      </c>
    </row>
    <row r="2484" spans="1:4" x14ac:dyDescent="0.25">
      <c r="A2484" s="8" t="s">
        <v>1</v>
      </c>
      <c r="B2484" s="9" t="s">
        <v>20152</v>
      </c>
      <c r="C2484" s="9">
        <v>75</v>
      </c>
      <c r="D2484" s="9">
        <v>43.014400000000002</v>
      </c>
    </row>
    <row r="2485" spans="1:4" x14ac:dyDescent="0.25">
      <c r="A2485" s="8" t="s">
        <v>1</v>
      </c>
      <c r="B2485" s="9" t="s">
        <v>20153</v>
      </c>
      <c r="C2485" s="9">
        <v>76</v>
      </c>
      <c r="D2485" s="9">
        <v>42.847999999999999</v>
      </c>
    </row>
    <row r="2486" spans="1:4" x14ac:dyDescent="0.25">
      <c r="A2486" s="8" t="s">
        <v>1</v>
      </c>
      <c r="B2486" s="9" t="s">
        <v>20154</v>
      </c>
      <c r="C2486" s="9">
        <v>77</v>
      </c>
      <c r="D2486" s="9">
        <v>41.516800000000003</v>
      </c>
    </row>
    <row r="2487" spans="1:4" x14ac:dyDescent="0.25">
      <c r="A2487" s="8" t="s">
        <v>1</v>
      </c>
      <c r="B2487" s="9" t="s">
        <v>20155</v>
      </c>
      <c r="C2487" s="9">
        <v>78</v>
      </c>
      <c r="D2487" s="9">
        <v>38.396799999999999</v>
      </c>
    </row>
    <row r="2488" spans="1:4" x14ac:dyDescent="0.25">
      <c r="A2488" s="8" t="s">
        <v>1</v>
      </c>
      <c r="B2488" s="9" t="s">
        <v>20156</v>
      </c>
      <c r="C2488" s="9">
        <v>79</v>
      </c>
      <c r="D2488" s="9">
        <v>39.478400000000001</v>
      </c>
    </row>
    <row r="2489" spans="1:4" x14ac:dyDescent="0.25">
      <c r="A2489" s="8" t="s">
        <v>1</v>
      </c>
      <c r="B2489" s="9" t="s">
        <v>20157</v>
      </c>
      <c r="C2489" s="9">
        <v>80</v>
      </c>
      <c r="D2489" s="9">
        <v>39.520000000000003</v>
      </c>
    </row>
    <row r="2490" spans="1:4" x14ac:dyDescent="0.25">
      <c r="A2490" s="8" t="s">
        <v>1</v>
      </c>
      <c r="B2490" s="9" t="s">
        <v>20158</v>
      </c>
      <c r="C2490" s="9">
        <v>81</v>
      </c>
      <c r="D2490" s="9">
        <v>40.310400000000001</v>
      </c>
    </row>
    <row r="2491" spans="1:4" x14ac:dyDescent="0.25">
      <c r="A2491" s="8" t="s">
        <v>1</v>
      </c>
      <c r="B2491" s="9" t="s">
        <v>20159</v>
      </c>
      <c r="C2491" s="9">
        <v>82</v>
      </c>
      <c r="D2491" s="9">
        <v>40.393599999999999</v>
      </c>
    </row>
    <row r="2492" spans="1:4" x14ac:dyDescent="0.25">
      <c r="A2492" s="8" t="s">
        <v>1</v>
      </c>
      <c r="B2492" s="9" t="s">
        <v>20160</v>
      </c>
      <c r="C2492" s="9">
        <v>83</v>
      </c>
      <c r="D2492" s="9">
        <v>38.7712</v>
      </c>
    </row>
    <row r="2493" spans="1:4" x14ac:dyDescent="0.25">
      <c r="A2493" s="8" t="s">
        <v>1</v>
      </c>
      <c r="B2493" s="9" t="s">
        <v>20161</v>
      </c>
      <c r="C2493" s="9">
        <v>84</v>
      </c>
      <c r="D2493" s="9">
        <v>37.772799999999997</v>
      </c>
    </row>
    <row r="2494" spans="1:4" x14ac:dyDescent="0.25">
      <c r="A2494" s="8" t="s">
        <v>1</v>
      </c>
      <c r="B2494" s="9" t="s">
        <v>20162</v>
      </c>
      <c r="C2494" s="9">
        <v>85</v>
      </c>
      <c r="D2494" s="9">
        <v>38.355200000000004</v>
      </c>
    </row>
    <row r="2495" spans="1:4" x14ac:dyDescent="0.25">
      <c r="A2495" s="8" t="s">
        <v>1</v>
      </c>
      <c r="B2495" s="9" t="s">
        <v>20163</v>
      </c>
      <c r="C2495" s="9">
        <v>86</v>
      </c>
      <c r="D2495" s="9">
        <v>36.316800000000001</v>
      </c>
    </row>
    <row r="2496" spans="1:4" x14ac:dyDescent="0.25">
      <c r="A2496" s="8" t="s">
        <v>1</v>
      </c>
      <c r="B2496" s="9" t="s">
        <v>20164</v>
      </c>
      <c r="C2496" s="9">
        <v>87</v>
      </c>
      <c r="D2496" s="9">
        <v>37.273600000000002</v>
      </c>
    </row>
    <row r="2497" spans="1:4" x14ac:dyDescent="0.25">
      <c r="A2497" s="8" t="s">
        <v>1</v>
      </c>
      <c r="B2497" s="9" t="s">
        <v>20165</v>
      </c>
      <c r="C2497" s="9">
        <v>88</v>
      </c>
      <c r="D2497" s="9">
        <v>38.979199999999999</v>
      </c>
    </row>
    <row r="2498" spans="1:4" x14ac:dyDescent="0.25">
      <c r="A2498" s="8" t="s">
        <v>1</v>
      </c>
      <c r="B2498" s="9" t="s">
        <v>20166</v>
      </c>
      <c r="C2498" s="9">
        <v>89</v>
      </c>
      <c r="D2498" s="9">
        <v>36.4</v>
      </c>
    </row>
    <row r="2499" spans="1:4" x14ac:dyDescent="0.25">
      <c r="A2499" s="8" t="s">
        <v>1</v>
      </c>
      <c r="B2499" s="9" t="s">
        <v>20167</v>
      </c>
      <c r="C2499" s="9">
        <v>90</v>
      </c>
      <c r="D2499" s="9">
        <v>37.980800000000002</v>
      </c>
    </row>
    <row r="2500" spans="1:4" x14ac:dyDescent="0.25">
      <c r="A2500" s="8" t="s">
        <v>1</v>
      </c>
      <c r="B2500" s="9" t="s">
        <v>20168</v>
      </c>
      <c r="C2500" s="9">
        <v>91</v>
      </c>
      <c r="D2500" s="9">
        <v>38.979199999999999</v>
      </c>
    </row>
    <row r="2501" spans="1:4" x14ac:dyDescent="0.25">
      <c r="A2501" s="8" t="s">
        <v>1</v>
      </c>
      <c r="B2501" s="9" t="s">
        <v>20169</v>
      </c>
      <c r="C2501" s="9">
        <v>92</v>
      </c>
      <c r="D2501" s="9">
        <v>36.566400000000002</v>
      </c>
    </row>
    <row r="2502" spans="1:4" x14ac:dyDescent="0.25">
      <c r="A2502" s="8" t="s">
        <v>1</v>
      </c>
      <c r="B2502" s="9" t="s">
        <v>20170</v>
      </c>
      <c r="C2502" s="9">
        <v>93</v>
      </c>
      <c r="D2502" s="9">
        <v>36.940800000000003</v>
      </c>
    </row>
    <row r="2503" spans="1:4" x14ac:dyDescent="0.25">
      <c r="A2503" s="8" t="s">
        <v>1</v>
      </c>
      <c r="B2503" s="9" t="s">
        <v>20171</v>
      </c>
      <c r="C2503" s="9">
        <v>94</v>
      </c>
      <c r="D2503" s="9">
        <v>39.311999999999998</v>
      </c>
    </row>
    <row r="2504" spans="1:4" x14ac:dyDescent="0.25">
      <c r="A2504" s="8" t="s">
        <v>1</v>
      </c>
      <c r="B2504" s="9" t="s">
        <v>20172</v>
      </c>
      <c r="C2504" s="9">
        <v>95</v>
      </c>
      <c r="D2504" s="9">
        <v>36.816000000000003</v>
      </c>
    </row>
    <row r="2505" spans="1:4" x14ac:dyDescent="0.25">
      <c r="A2505" s="8" t="s">
        <v>1</v>
      </c>
      <c r="B2505" s="9" t="s">
        <v>20173</v>
      </c>
      <c r="C2505" s="9">
        <v>96</v>
      </c>
      <c r="D2505" s="9">
        <v>38.854399999999998</v>
      </c>
    </row>
    <row r="2506" spans="1:4" x14ac:dyDescent="0.25">
      <c r="A2506" s="8" t="s">
        <v>1</v>
      </c>
      <c r="B2506" s="9" t="s">
        <v>20174</v>
      </c>
      <c r="C2506" s="9">
        <v>1</v>
      </c>
      <c r="D2506" s="9">
        <v>38.7712</v>
      </c>
    </row>
    <row r="2507" spans="1:4" x14ac:dyDescent="0.25">
      <c r="A2507" s="8" t="s">
        <v>1</v>
      </c>
      <c r="B2507" s="9" t="s">
        <v>20175</v>
      </c>
      <c r="C2507" s="9">
        <v>2</v>
      </c>
      <c r="D2507" s="9">
        <v>36.233600000000003</v>
      </c>
    </row>
    <row r="2508" spans="1:4" x14ac:dyDescent="0.25">
      <c r="A2508" s="8" t="s">
        <v>1</v>
      </c>
      <c r="B2508" s="9" t="s">
        <v>20176</v>
      </c>
      <c r="C2508" s="9">
        <v>3</v>
      </c>
      <c r="D2508" s="9">
        <v>34.694400000000002</v>
      </c>
    </row>
    <row r="2509" spans="1:4" x14ac:dyDescent="0.25">
      <c r="A2509" s="8" t="s">
        <v>1</v>
      </c>
      <c r="B2509" s="9" t="s">
        <v>20177</v>
      </c>
      <c r="C2509" s="9">
        <v>4</v>
      </c>
      <c r="D2509" s="9">
        <v>37.024000000000001</v>
      </c>
    </row>
    <row r="2510" spans="1:4" x14ac:dyDescent="0.25">
      <c r="A2510" s="8" t="s">
        <v>1</v>
      </c>
      <c r="B2510" s="9" t="s">
        <v>20178</v>
      </c>
      <c r="C2510" s="9">
        <v>5</v>
      </c>
      <c r="D2510" s="9">
        <v>35.817599999999999</v>
      </c>
    </row>
    <row r="2511" spans="1:4" x14ac:dyDescent="0.25">
      <c r="A2511" s="8" t="s">
        <v>1</v>
      </c>
      <c r="B2511" s="9" t="s">
        <v>20179</v>
      </c>
      <c r="C2511" s="9">
        <v>6</v>
      </c>
      <c r="D2511" s="9">
        <v>35.734400000000001</v>
      </c>
    </row>
    <row r="2512" spans="1:4" x14ac:dyDescent="0.25">
      <c r="A2512" s="8" t="s">
        <v>1</v>
      </c>
      <c r="B2512" s="9" t="s">
        <v>20180</v>
      </c>
      <c r="C2512" s="9">
        <v>7</v>
      </c>
      <c r="D2512" s="9">
        <v>37.107199999999999</v>
      </c>
    </row>
    <row r="2513" spans="1:4" x14ac:dyDescent="0.25">
      <c r="A2513" s="8" t="s">
        <v>1</v>
      </c>
      <c r="B2513" s="9" t="s">
        <v>20181</v>
      </c>
      <c r="C2513" s="9">
        <v>8</v>
      </c>
      <c r="D2513" s="9">
        <v>37.648000000000003</v>
      </c>
    </row>
    <row r="2514" spans="1:4" x14ac:dyDescent="0.25">
      <c r="A2514" s="8" t="s">
        <v>1</v>
      </c>
      <c r="B2514" s="9" t="s">
        <v>20182</v>
      </c>
      <c r="C2514" s="9">
        <v>9</v>
      </c>
      <c r="D2514" s="9">
        <v>38.563200000000002</v>
      </c>
    </row>
    <row r="2515" spans="1:4" x14ac:dyDescent="0.25">
      <c r="A2515" s="8" t="s">
        <v>1</v>
      </c>
      <c r="B2515" s="9" t="s">
        <v>20183</v>
      </c>
      <c r="C2515" s="9">
        <v>10</v>
      </c>
      <c r="D2515" s="9">
        <v>39.103999999999999</v>
      </c>
    </row>
    <row r="2516" spans="1:4" x14ac:dyDescent="0.25">
      <c r="A2516" s="8" t="s">
        <v>1</v>
      </c>
      <c r="B2516" s="9" t="s">
        <v>20184</v>
      </c>
      <c r="C2516" s="9">
        <v>11</v>
      </c>
      <c r="D2516" s="9">
        <v>38.854399999999998</v>
      </c>
    </row>
    <row r="2517" spans="1:4" x14ac:dyDescent="0.25">
      <c r="A2517" s="8" t="s">
        <v>1</v>
      </c>
      <c r="B2517" s="9" t="s">
        <v>20185</v>
      </c>
      <c r="C2517" s="9">
        <v>12</v>
      </c>
      <c r="D2517" s="9">
        <v>38.188800000000001</v>
      </c>
    </row>
    <row r="2518" spans="1:4" x14ac:dyDescent="0.25">
      <c r="A2518" s="8" t="s">
        <v>1</v>
      </c>
      <c r="B2518" s="9" t="s">
        <v>20186</v>
      </c>
      <c r="C2518" s="9">
        <v>13</v>
      </c>
      <c r="D2518" s="9">
        <v>38.479999999999997</v>
      </c>
    </row>
    <row r="2519" spans="1:4" x14ac:dyDescent="0.25">
      <c r="A2519" s="8" t="s">
        <v>1</v>
      </c>
      <c r="B2519" s="9" t="s">
        <v>20187</v>
      </c>
      <c r="C2519" s="9">
        <v>14</v>
      </c>
      <c r="D2519" s="9">
        <v>36.732799999999997</v>
      </c>
    </row>
    <row r="2520" spans="1:4" x14ac:dyDescent="0.25">
      <c r="A2520" s="8" t="s">
        <v>1</v>
      </c>
      <c r="B2520" s="9" t="s">
        <v>20188</v>
      </c>
      <c r="C2520" s="9">
        <v>15</v>
      </c>
      <c r="D2520" s="9">
        <v>37.731200000000001</v>
      </c>
    </row>
    <row r="2521" spans="1:4" x14ac:dyDescent="0.25">
      <c r="A2521" s="8" t="s">
        <v>1</v>
      </c>
      <c r="B2521" s="9" t="s">
        <v>20189</v>
      </c>
      <c r="C2521" s="9">
        <v>16</v>
      </c>
      <c r="D2521" s="9">
        <v>37.9392</v>
      </c>
    </row>
    <row r="2522" spans="1:4" x14ac:dyDescent="0.25">
      <c r="A2522" s="8" t="s">
        <v>1</v>
      </c>
      <c r="B2522" s="9" t="s">
        <v>20190</v>
      </c>
      <c r="C2522" s="9">
        <v>17</v>
      </c>
      <c r="D2522" s="9">
        <v>37.648000000000003</v>
      </c>
    </row>
    <row r="2523" spans="1:4" x14ac:dyDescent="0.25">
      <c r="A2523" s="8" t="s">
        <v>1</v>
      </c>
      <c r="B2523" s="9" t="s">
        <v>20191</v>
      </c>
      <c r="C2523" s="9">
        <v>18</v>
      </c>
      <c r="D2523" s="9">
        <v>37.731200000000001</v>
      </c>
    </row>
    <row r="2524" spans="1:4" x14ac:dyDescent="0.25">
      <c r="A2524" s="8" t="s">
        <v>1</v>
      </c>
      <c r="B2524" s="9" t="s">
        <v>20192</v>
      </c>
      <c r="C2524" s="9">
        <v>19</v>
      </c>
      <c r="D2524" s="9">
        <v>36.816000000000003</v>
      </c>
    </row>
    <row r="2525" spans="1:4" x14ac:dyDescent="0.25">
      <c r="A2525" s="8" t="s">
        <v>1</v>
      </c>
      <c r="B2525" s="9" t="s">
        <v>20193</v>
      </c>
      <c r="C2525" s="9">
        <v>20</v>
      </c>
      <c r="D2525" s="9">
        <v>47.091200000000001</v>
      </c>
    </row>
    <row r="2526" spans="1:4" x14ac:dyDescent="0.25">
      <c r="A2526" s="8" t="s">
        <v>1</v>
      </c>
      <c r="B2526" s="9" t="s">
        <v>20194</v>
      </c>
      <c r="C2526" s="9">
        <v>21</v>
      </c>
      <c r="D2526" s="9">
        <v>61.401600000000002</v>
      </c>
    </row>
    <row r="2527" spans="1:4" x14ac:dyDescent="0.25">
      <c r="A2527" s="8" t="s">
        <v>1</v>
      </c>
      <c r="B2527" s="9" t="s">
        <v>20195</v>
      </c>
      <c r="C2527" s="9">
        <v>22</v>
      </c>
      <c r="D2527" s="9">
        <v>72.675200000000004</v>
      </c>
    </row>
    <row r="2528" spans="1:4" x14ac:dyDescent="0.25">
      <c r="A2528" s="8" t="s">
        <v>1</v>
      </c>
      <c r="B2528" s="9" t="s">
        <v>20196</v>
      </c>
      <c r="C2528" s="9">
        <v>23</v>
      </c>
      <c r="D2528" s="9">
        <v>69.388800000000003</v>
      </c>
    </row>
    <row r="2529" spans="1:4" x14ac:dyDescent="0.25">
      <c r="A2529" s="8" t="s">
        <v>1</v>
      </c>
      <c r="B2529" s="9" t="s">
        <v>20197</v>
      </c>
      <c r="C2529" s="9">
        <v>24</v>
      </c>
      <c r="D2529" s="9">
        <v>67.724800000000002</v>
      </c>
    </row>
    <row r="2530" spans="1:4" x14ac:dyDescent="0.25">
      <c r="A2530" s="8" t="s">
        <v>1</v>
      </c>
      <c r="B2530" s="9" t="s">
        <v>20198</v>
      </c>
      <c r="C2530" s="9">
        <v>25</v>
      </c>
      <c r="D2530" s="9">
        <v>74.006399999999999</v>
      </c>
    </row>
    <row r="2531" spans="1:4" x14ac:dyDescent="0.25">
      <c r="A2531" s="8" t="s">
        <v>1</v>
      </c>
      <c r="B2531" s="9" t="s">
        <v>20199</v>
      </c>
      <c r="C2531" s="9">
        <v>26</v>
      </c>
      <c r="D2531" s="9">
        <v>66.102400000000003</v>
      </c>
    </row>
    <row r="2532" spans="1:4" x14ac:dyDescent="0.25">
      <c r="A2532" s="8" t="s">
        <v>1</v>
      </c>
      <c r="B2532" s="9" t="s">
        <v>20200</v>
      </c>
      <c r="C2532" s="9">
        <v>27</v>
      </c>
      <c r="D2532" s="9">
        <v>74.131200000000007</v>
      </c>
    </row>
    <row r="2533" spans="1:4" x14ac:dyDescent="0.25">
      <c r="A2533" s="8" t="s">
        <v>1</v>
      </c>
      <c r="B2533" s="9" t="s">
        <v>20201</v>
      </c>
      <c r="C2533" s="9">
        <v>28</v>
      </c>
      <c r="D2533" s="9">
        <v>75.337599999999995</v>
      </c>
    </row>
    <row r="2534" spans="1:4" x14ac:dyDescent="0.25">
      <c r="A2534" s="8" t="s">
        <v>1</v>
      </c>
      <c r="B2534" s="9" t="s">
        <v>20202</v>
      </c>
      <c r="C2534" s="9">
        <v>29</v>
      </c>
      <c r="D2534" s="9">
        <v>78.790400000000005</v>
      </c>
    </row>
    <row r="2535" spans="1:4" x14ac:dyDescent="0.25">
      <c r="A2535" s="8" t="s">
        <v>1</v>
      </c>
      <c r="B2535" s="9" t="s">
        <v>20203</v>
      </c>
      <c r="C2535" s="9">
        <v>30</v>
      </c>
      <c r="D2535" s="9">
        <v>89.231999999999999</v>
      </c>
    </row>
    <row r="2536" spans="1:4" x14ac:dyDescent="0.25">
      <c r="A2536" s="8" t="s">
        <v>1</v>
      </c>
      <c r="B2536" s="9" t="s">
        <v>20204</v>
      </c>
      <c r="C2536" s="9">
        <v>31</v>
      </c>
      <c r="D2536" s="9">
        <v>84.198400000000007</v>
      </c>
    </row>
    <row r="2537" spans="1:4" x14ac:dyDescent="0.25">
      <c r="A2537" s="8" t="s">
        <v>1</v>
      </c>
      <c r="B2537" s="9" t="s">
        <v>20205</v>
      </c>
      <c r="C2537" s="9">
        <v>32</v>
      </c>
      <c r="D2537" s="9">
        <v>94.3904</v>
      </c>
    </row>
    <row r="2538" spans="1:4" x14ac:dyDescent="0.25">
      <c r="A2538" s="8" t="s">
        <v>1</v>
      </c>
      <c r="B2538" s="9" t="s">
        <v>20206</v>
      </c>
      <c r="C2538" s="9">
        <v>33</v>
      </c>
      <c r="D2538" s="9">
        <v>88.275199999999998</v>
      </c>
    </row>
    <row r="2539" spans="1:4" x14ac:dyDescent="0.25">
      <c r="A2539" s="8" t="s">
        <v>1</v>
      </c>
      <c r="B2539" s="9" t="s">
        <v>20207</v>
      </c>
      <c r="C2539" s="9">
        <v>34</v>
      </c>
      <c r="D2539" s="9">
        <v>85.446399999999997</v>
      </c>
    </row>
    <row r="2540" spans="1:4" x14ac:dyDescent="0.25">
      <c r="A2540" s="8" t="s">
        <v>1</v>
      </c>
      <c r="B2540" s="9" t="s">
        <v>20208</v>
      </c>
      <c r="C2540" s="9">
        <v>35</v>
      </c>
      <c r="D2540" s="9">
        <v>86.403199999999998</v>
      </c>
    </row>
    <row r="2541" spans="1:4" x14ac:dyDescent="0.25">
      <c r="A2541" s="8" t="s">
        <v>1</v>
      </c>
      <c r="B2541" s="9" t="s">
        <v>20209</v>
      </c>
      <c r="C2541" s="9">
        <v>36</v>
      </c>
      <c r="D2541" s="9">
        <v>83.990399999999994</v>
      </c>
    </row>
    <row r="2542" spans="1:4" x14ac:dyDescent="0.25">
      <c r="A2542" s="8" t="s">
        <v>1</v>
      </c>
      <c r="B2542" s="9" t="s">
        <v>20210</v>
      </c>
      <c r="C2542" s="9">
        <v>37</v>
      </c>
      <c r="D2542" s="9">
        <v>106.6208</v>
      </c>
    </row>
    <row r="2543" spans="1:4" x14ac:dyDescent="0.25">
      <c r="A2543" s="8" t="s">
        <v>1</v>
      </c>
      <c r="B2543" s="9" t="s">
        <v>20211</v>
      </c>
      <c r="C2543" s="9">
        <v>38</v>
      </c>
      <c r="D2543" s="9">
        <v>101.4624</v>
      </c>
    </row>
    <row r="2544" spans="1:4" x14ac:dyDescent="0.25">
      <c r="A2544" s="8" t="s">
        <v>1</v>
      </c>
      <c r="B2544" s="9" t="s">
        <v>20212</v>
      </c>
      <c r="C2544" s="9">
        <v>39</v>
      </c>
      <c r="D2544" s="9">
        <v>92.144000000000005</v>
      </c>
    </row>
    <row r="2545" spans="1:4" x14ac:dyDescent="0.25">
      <c r="A2545" s="8" t="s">
        <v>1</v>
      </c>
      <c r="B2545" s="9" t="s">
        <v>20213</v>
      </c>
      <c r="C2545" s="9">
        <v>40</v>
      </c>
      <c r="D2545" s="9">
        <v>87.526399999999995</v>
      </c>
    </row>
    <row r="2546" spans="1:4" x14ac:dyDescent="0.25">
      <c r="A2546" s="8" t="s">
        <v>1</v>
      </c>
      <c r="B2546" s="9" t="s">
        <v>20214</v>
      </c>
      <c r="C2546" s="9">
        <v>41</v>
      </c>
      <c r="D2546" s="9">
        <v>91.52</v>
      </c>
    </row>
    <row r="2547" spans="1:4" x14ac:dyDescent="0.25">
      <c r="A2547" s="8" t="s">
        <v>1</v>
      </c>
      <c r="B2547" s="9" t="s">
        <v>20215</v>
      </c>
      <c r="C2547" s="9">
        <v>42</v>
      </c>
      <c r="D2547" s="9">
        <v>96.886399999999995</v>
      </c>
    </row>
    <row r="2548" spans="1:4" x14ac:dyDescent="0.25">
      <c r="A2548" s="8" t="s">
        <v>1</v>
      </c>
      <c r="B2548" s="9" t="s">
        <v>20216</v>
      </c>
      <c r="C2548" s="9">
        <v>43</v>
      </c>
      <c r="D2548" s="9">
        <v>86.444800000000001</v>
      </c>
    </row>
    <row r="2549" spans="1:4" x14ac:dyDescent="0.25">
      <c r="A2549" s="8" t="s">
        <v>1</v>
      </c>
      <c r="B2549" s="9" t="s">
        <v>20217</v>
      </c>
      <c r="C2549" s="9">
        <v>44</v>
      </c>
      <c r="D2549" s="9">
        <v>84.656000000000006</v>
      </c>
    </row>
    <row r="2550" spans="1:4" x14ac:dyDescent="0.25">
      <c r="A2550" s="8" t="s">
        <v>1</v>
      </c>
      <c r="B2550" s="9" t="s">
        <v>20218</v>
      </c>
      <c r="C2550" s="9">
        <v>45</v>
      </c>
      <c r="D2550" s="9">
        <v>96.636799999999994</v>
      </c>
    </row>
    <row r="2551" spans="1:4" x14ac:dyDescent="0.25">
      <c r="A2551" s="8" t="s">
        <v>1</v>
      </c>
      <c r="B2551" s="9" t="s">
        <v>20219</v>
      </c>
      <c r="C2551" s="9">
        <v>46</v>
      </c>
      <c r="D2551" s="9">
        <v>98.425600000000003</v>
      </c>
    </row>
    <row r="2552" spans="1:4" x14ac:dyDescent="0.25">
      <c r="A2552" s="8" t="s">
        <v>1</v>
      </c>
      <c r="B2552" s="9" t="s">
        <v>20220</v>
      </c>
      <c r="C2552" s="9">
        <v>47</v>
      </c>
      <c r="D2552" s="9">
        <v>100.7968</v>
      </c>
    </row>
    <row r="2553" spans="1:4" x14ac:dyDescent="0.25">
      <c r="A2553" s="8" t="s">
        <v>1</v>
      </c>
      <c r="B2553" s="9" t="s">
        <v>20221</v>
      </c>
      <c r="C2553" s="9">
        <v>48</v>
      </c>
      <c r="D2553" s="9">
        <v>97.427199999999999</v>
      </c>
    </row>
    <row r="2554" spans="1:4" x14ac:dyDescent="0.25">
      <c r="A2554" s="8" t="s">
        <v>1</v>
      </c>
      <c r="B2554" s="9" t="s">
        <v>20222</v>
      </c>
      <c r="C2554" s="9">
        <v>49</v>
      </c>
      <c r="D2554" s="9">
        <v>97.510400000000004</v>
      </c>
    </row>
    <row r="2555" spans="1:4" x14ac:dyDescent="0.25">
      <c r="A2555" s="8" t="s">
        <v>1</v>
      </c>
      <c r="B2555" s="9" t="s">
        <v>20223</v>
      </c>
      <c r="C2555" s="9">
        <v>50</v>
      </c>
      <c r="D2555" s="9">
        <v>89.190399999999997</v>
      </c>
    </row>
    <row r="2556" spans="1:4" x14ac:dyDescent="0.25">
      <c r="A2556" s="8" t="s">
        <v>1</v>
      </c>
      <c r="B2556" s="9" t="s">
        <v>20224</v>
      </c>
      <c r="C2556" s="9">
        <v>51</v>
      </c>
      <c r="D2556" s="9">
        <v>88.899199999999993</v>
      </c>
    </row>
    <row r="2557" spans="1:4" x14ac:dyDescent="0.25">
      <c r="A2557" s="8" t="s">
        <v>1</v>
      </c>
      <c r="B2557" s="9" t="s">
        <v>20225</v>
      </c>
      <c r="C2557" s="9">
        <v>52</v>
      </c>
      <c r="D2557" s="9">
        <v>87.443200000000004</v>
      </c>
    </row>
    <row r="2558" spans="1:4" x14ac:dyDescent="0.25">
      <c r="A2558" s="8" t="s">
        <v>1</v>
      </c>
      <c r="B2558" s="9" t="s">
        <v>20226</v>
      </c>
      <c r="C2558" s="9">
        <v>53</v>
      </c>
      <c r="D2558" s="9">
        <v>83.283199999999994</v>
      </c>
    </row>
    <row r="2559" spans="1:4" x14ac:dyDescent="0.25">
      <c r="A2559" s="8" t="s">
        <v>1</v>
      </c>
      <c r="B2559" s="9" t="s">
        <v>20227</v>
      </c>
      <c r="C2559" s="9">
        <v>54</v>
      </c>
      <c r="D2559" s="9">
        <v>89.398399999999995</v>
      </c>
    </row>
    <row r="2560" spans="1:4" x14ac:dyDescent="0.25">
      <c r="A2560" s="8" t="s">
        <v>1</v>
      </c>
      <c r="B2560" s="9" t="s">
        <v>20228</v>
      </c>
      <c r="C2560" s="9">
        <v>55</v>
      </c>
      <c r="D2560" s="9">
        <v>81.744</v>
      </c>
    </row>
    <row r="2561" spans="1:4" x14ac:dyDescent="0.25">
      <c r="A2561" s="8" t="s">
        <v>1</v>
      </c>
      <c r="B2561" s="9" t="s">
        <v>20229</v>
      </c>
      <c r="C2561" s="9">
        <v>56</v>
      </c>
      <c r="D2561" s="9">
        <v>77.417599999999993</v>
      </c>
    </row>
    <row r="2562" spans="1:4" x14ac:dyDescent="0.25">
      <c r="A2562" s="8" t="s">
        <v>1</v>
      </c>
      <c r="B2562" s="9" t="s">
        <v>20230</v>
      </c>
      <c r="C2562" s="9">
        <v>57</v>
      </c>
      <c r="D2562" s="9">
        <v>76.169600000000003</v>
      </c>
    </row>
    <row r="2563" spans="1:4" x14ac:dyDescent="0.25">
      <c r="A2563" s="8" t="s">
        <v>1</v>
      </c>
      <c r="B2563" s="9" t="s">
        <v>20231</v>
      </c>
      <c r="C2563" s="9">
        <v>58</v>
      </c>
      <c r="D2563" s="9">
        <v>68.140799999999999</v>
      </c>
    </row>
    <row r="2564" spans="1:4" x14ac:dyDescent="0.25">
      <c r="A2564" s="8" t="s">
        <v>1</v>
      </c>
      <c r="B2564" s="9" t="s">
        <v>20232</v>
      </c>
      <c r="C2564" s="9">
        <v>59</v>
      </c>
      <c r="D2564" s="9">
        <v>65.062399999999997</v>
      </c>
    </row>
    <row r="2565" spans="1:4" x14ac:dyDescent="0.25">
      <c r="A2565" s="8" t="s">
        <v>1</v>
      </c>
      <c r="B2565" s="9" t="s">
        <v>20233</v>
      </c>
      <c r="C2565" s="9">
        <v>60</v>
      </c>
      <c r="D2565" s="9">
        <v>58.822400000000002</v>
      </c>
    </row>
    <row r="2566" spans="1:4" x14ac:dyDescent="0.25">
      <c r="A2566" s="8" t="s">
        <v>1</v>
      </c>
      <c r="B2566" s="9" t="s">
        <v>20234</v>
      </c>
      <c r="C2566" s="9">
        <v>61</v>
      </c>
      <c r="D2566" s="9">
        <v>56.783999999999999</v>
      </c>
    </row>
    <row r="2567" spans="1:4" x14ac:dyDescent="0.25">
      <c r="A2567" s="8" t="s">
        <v>1</v>
      </c>
      <c r="B2567" s="9" t="s">
        <v>20235</v>
      </c>
      <c r="C2567" s="9">
        <v>62</v>
      </c>
      <c r="D2567" s="9">
        <v>53.622399999999999</v>
      </c>
    </row>
    <row r="2568" spans="1:4" x14ac:dyDescent="0.25">
      <c r="A2568" s="8" t="s">
        <v>1</v>
      </c>
      <c r="B2568" s="9" t="s">
        <v>20236</v>
      </c>
      <c r="C2568" s="9">
        <v>63</v>
      </c>
      <c r="D2568" s="9">
        <v>53.1648</v>
      </c>
    </row>
    <row r="2569" spans="1:4" x14ac:dyDescent="0.25">
      <c r="A2569" s="8" t="s">
        <v>1</v>
      </c>
      <c r="B2569" s="9" t="s">
        <v>20237</v>
      </c>
      <c r="C2569" s="9">
        <v>64</v>
      </c>
      <c r="D2569" s="9">
        <v>51.708799999999997</v>
      </c>
    </row>
    <row r="2570" spans="1:4" x14ac:dyDescent="0.25">
      <c r="A2570" s="8" t="s">
        <v>1</v>
      </c>
      <c r="B2570" s="9" t="s">
        <v>20238</v>
      </c>
      <c r="C2570" s="9">
        <v>65</v>
      </c>
      <c r="D2570" s="9">
        <v>49.046399999999998</v>
      </c>
    </row>
    <row r="2571" spans="1:4" x14ac:dyDescent="0.25">
      <c r="A2571" s="8" t="s">
        <v>1</v>
      </c>
      <c r="B2571" s="9" t="s">
        <v>20239</v>
      </c>
      <c r="C2571" s="9">
        <v>66</v>
      </c>
      <c r="D2571" s="9">
        <v>46.716799999999999</v>
      </c>
    </row>
    <row r="2572" spans="1:4" x14ac:dyDescent="0.25">
      <c r="A2572" s="8" t="s">
        <v>1</v>
      </c>
      <c r="B2572" s="9" t="s">
        <v>20240</v>
      </c>
      <c r="C2572" s="9">
        <v>67</v>
      </c>
      <c r="D2572" s="9">
        <v>44.304000000000002</v>
      </c>
    </row>
    <row r="2573" spans="1:4" x14ac:dyDescent="0.25">
      <c r="A2573" s="8" t="s">
        <v>1</v>
      </c>
      <c r="B2573" s="9" t="s">
        <v>20241</v>
      </c>
      <c r="C2573" s="9">
        <v>68</v>
      </c>
      <c r="D2573" s="9">
        <v>43.180799999999998</v>
      </c>
    </row>
    <row r="2574" spans="1:4" x14ac:dyDescent="0.25">
      <c r="A2574" s="8" t="s">
        <v>1</v>
      </c>
      <c r="B2574" s="9" t="s">
        <v>20242</v>
      </c>
      <c r="C2574" s="9">
        <v>69</v>
      </c>
      <c r="D2574" s="9">
        <v>41.183999999999997</v>
      </c>
    </row>
    <row r="2575" spans="1:4" x14ac:dyDescent="0.25">
      <c r="A2575" s="8" t="s">
        <v>1</v>
      </c>
      <c r="B2575" s="9" t="s">
        <v>20243</v>
      </c>
      <c r="C2575" s="9">
        <v>70</v>
      </c>
      <c r="D2575" s="9">
        <v>41.683199999999999</v>
      </c>
    </row>
    <row r="2576" spans="1:4" x14ac:dyDescent="0.25">
      <c r="A2576" s="8" t="s">
        <v>1</v>
      </c>
      <c r="B2576" s="9" t="s">
        <v>20244</v>
      </c>
      <c r="C2576" s="9">
        <v>71</v>
      </c>
      <c r="D2576" s="9">
        <v>40.851199999999999</v>
      </c>
    </row>
    <row r="2577" spans="1:4" x14ac:dyDescent="0.25">
      <c r="A2577" s="8" t="s">
        <v>1</v>
      </c>
      <c r="B2577" s="9" t="s">
        <v>20245</v>
      </c>
      <c r="C2577" s="9">
        <v>72</v>
      </c>
      <c r="D2577" s="9">
        <v>42.182400000000001</v>
      </c>
    </row>
    <row r="2578" spans="1:4" x14ac:dyDescent="0.25">
      <c r="A2578" s="8" t="s">
        <v>1</v>
      </c>
      <c r="B2578" s="9" t="s">
        <v>20246</v>
      </c>
      <c r="C2578" s="9">
        <v>73</v>
      </c>
      <c r="D2578" s="9">
        <v>41.2256</v>
      </c>
    </row>
    <row r="2579" spans="1:4" x14ac:dyDescent="0.25">
      <c r="A2579" s="8" t="s">
        <v>1</v>
      </c>
      <c r="B2579" s="9" t="s">
        <v>20247</v>
      </c>
      <c r="C2579" s="9">
        <v>74</v>
      </c>
      <c r="D2579" s="9">
        <v>40.310400000000001</v>
      </c>
    </row>
    <row r="2580" spans="1:4" x14ac:dyDescent="0.25">
      <c r="A2580" s="8" t="s">
        <v>1</v>
      </c>
      <c r="B2580" s="9" t="s">
        <v>20248</v>
      </c>
      <c r="C2580" s="9">
        <v>75</v>
      </c>
      <c r="D2580" s="9">
        <v>38.022399999999998</v>
      </c>
    </row>
    <row r="2581" spans="1:4" x14ac:dyDescent="0.25">
      <c r="A2581" s="8" t="s">
        <v>1</v>
      </c>
      <c r="B2581" s="9" t="s">
        <v>20249</v>
      </c>
      <c r="C2581" s="9">
        <v>76</v>
      </c>
      <c r="D2581" s="9">
        <v>40.726399999999998</v>
      </c>
    </row>
    <row r="2582" spans="1:4" x14ac:dyDescent="0.25">
      <c r="A2582" s="8" t="s">
        <v>1</v>
      </c>
      <c r="B2582" s="9" t="s">
        <v>20250</v>
      </c>
      <c r="C2582" s="9">
        <v>77</v>
      </c>
      <c r="D2582" s="9">
        <v>39.2288</v>
      </c>
    </row>
    <row r="2583" spans="1:4" x14ac:dyDescent="0.25">
      <c r="A2583" s="8" t="s">
        <v>1</v>
      </c>
      <c r="B2583" s="9" t="s">
        <v>20251</v>
      </c>
      <c r="C2583" s="9">
        <v>78</v>
      </c>
      <c r="D2583" s="9">
        <v>39.145600000000002</v>
      </c>
    </row>
    <row r="2584" spans="1:4" x14ac:dyDescent="0.25">
      <c r="A2584" s="8" t="s">
        <v>1</v>
      </c>
      <c r="B2584" s="9" t="s">
        <v>20252</v>
      </c>
      <c r="C2584" s="9">
        <v>79</v>
      </c>
      <c r="D2584" s="9">
        <v>37.980800000000002</v>
      </c>
    </row>
    <row r="2585" spans="1:4" x14ac:dyDescent="0.25">
      <c r="A2585" s="8" t="s">
        <v>1</v>
      </c>
      <c r="B2585" s="9" t="s">
        <v>20253</v>
      </c>
      <c r="C2585" s="9">
        <v>80</v>
      </c>
      <c r="D2585" s="9">
        <v>38.604799999999997</v>
      </c>
    </row>
    <row r="2586" spans="1:4" x14ac:dyDescent="0.25">
      <c r="A2586" s="8" t="s">
        <v>1</v>
      </c>
      <c r="B2586" s="9" t="s">
        <v>20254</v>
      </c>
      <c r="C2586" s="9">
        <v>81</v>
      </c>
      <c r="D2586" s="9">
        <v>38.6464</v>
      </c>
    </row>
    <row r="2587" spans="1:4" x14ac:dyDescent="0.25">
      <c r="A2587" s="8" t="s">
        <v>1</v>
      </c>
      <c r="B2587" s="9" t="s">
        <v>20255</v>
      </c>
      <c r="C2587" s="9">
        <v>82</v>
      </c>
      <c r="D2587" s="9">
        <v>36.566400000000002</v>
      </c>
    </row>
    <row r="2588" spans="1:4" x14ac:dyDescent="0.25">
      <c r="A2588" s="8" t="s">
        <v>1</v>
      </c>
      <c r="B2588" s="9" t="s">
        <v>20256</v>
      </c>
      <c r="C2588" s="9">
        <v>83</v>
      </c>
      <c r="D2588" s="9">
        <v>37.148800000000001</v>
      </c>
    </row>
    <row r="2589" spans="1:4" x14ac:dyDescent="0.25">
      <c r="A2589" s="8" t="s">
        <v>1</v>
      </c>
      <c r="B2589" s="9" t="s">
        <v>20257</v>
      </c>
      <c r="C2589" s="9">
        <v>84</v>
      </c>
      <c r="D2589" s="9">
        <v>35.567999999999998</v>
      </c>
    </row>
    <row r="2590" spans="1:4" x14ac:dyDescent="0.25">
      <c r="A2590" s="8" t="s">
        <v>1</v>
      </c>
      <c r="B2590" s="9" t="s">
        <v>20258</v>
      </c>
      <c r="C2590" s="9">
        <v>85</v>
      </c>
      <c r="D2590" s="9">
        <v>36.524799999999999</v>
      </c>
    </row>
    <row r="2591" spans="1:4" x14ac:dyDescent="0.25">
      <c r="A2591" s="8" t="s">
        <v>1</v>
      </c>
      <c r="B2591" s="9" t="s">
        <v>20259</v>
      </c>
      <c r="C2591" s="9">
        <v>86</v>
      </c>
      <c r="D2591" s="9">
        <v>35.6096</v>
      </c>
    </row>
    <row r="2592" spans="1:4" x14ac:dyDescent="0.25">
      <c r="A2592" s="8" t="s">
        <v>1</v>
      </c>
      <c r="B2592" s="9" t="s">
        <v>20260</v>
      </c>
      <c r="C2592" s="9">
        <v>87</v>
      </c>
      <c r="D2592" s="9">
        <v>34.569600000000001</v>
      </c>
    </row>
    <row r="2593" spans="1:4" x14ac:dyDescent="0.25">
      <c r="A2593" s="8" t="s">
        <v>1</v>
      </c>
      <c r="B2593" s="9" t="s">
        <v>20261</v>
      </c>
      <c r="C2593" s="9">
        <v>88</v>
      </c>
      <c r="D2593" s="9">
        <v>37.606400000000001</v>
      </c>
    </row>
    <row r="2594" spans="1:4" x14ac:dyDescent="0.25">
      <c r="A2594" s="8" t="s">
        <v>1</v>
      </c>
      <c r="B2594" s="9" t="s">
        <v>20262</v>
      </c>
      <c r="C2594" s="9">
        <v>89</v>
      </c>
      <c r="D2594" s="9">
        <v>37.4816</v>
      </c>
    </row>
    <row r="2595" spans="1:4" x14ac:dyDescent="0.25">
      <c r="A2595" s="8" t="s">
        <v>1</v>
      </c>
      <c r="B2595" s="9" t="s">
        <v>20263</v>
      </c>
      <c r="C2595" s="9">
        <v>90</v>
      </c>
      <c r="D2595" s="9">
        <v>36.483199999999997</v>
      </c>
    </row>
    <row r="2596" spans="1:4" x14ac:dyDescent="0.25">
      <c r="A2596" s="8" t="s">
        <v>1</v>
      </c>
      <c r="B2596" s="9" t="s">
        <v>20264</v>
      </c>
      <c r="C2596" s="9">
        <v>91</v>
      </c>
      <c r="D2596" s="9">
        <v>39.062399999999997</v>
      </c>
    </row>
    <row r="2597" spans="1:4" x14ac:dyDescent="0.25">
      <c r="A2597" s="8" t="s">
        <v>1</v>
      </c>
      <c r="B2597" s="9" t="s">
        <v>20265</v>
      </c>
      <c r="C2597" s="9">
        <v>92</v>
      </c>
      <c r="D2597" s="9">
        <v>37.3568</v>
      </c>
    </row>
    <row r="2598" spans="1:4" x14ac:dyDescent="0.25">
      <c r="A2598" s="8" t="s">
        <v>1</v>
      </c>
      <c r="B2598" s="9" t="s">
        <v>20266</v>
      </c>
      <c r="C2598" s="9">
        <v>93</v>
      </c>
      <c r="D2598" s="9">
        <v>35.734400000000001</v>
      </c>
    </row>
    <row r="2599" spans="1:4" x14ac:dyDescent="0.25">
      <c r="A2599" s="8" t="s">
        <v>1</v>
      </c>
      <c r="B2599" s="9" t="s">
        <v>20267</v>
      </c>
      <c r="C2599" s="9">
        <v>94</v>
      </c>
      <c r="D2599" s="9">
        <v>38.812800000000003</v>
      </c>
    </row>
    <row r="2600" spans="1:4" x14ac:dyDescent="0.25">
      <c r="A2600" s="8" t="s">
        <v>1</v>
      </c>
      <c r="B2600" s="9" t="s">
        <v>20268</v>
      </c>
      <c r="C2600" s="9">
        <v>95</v>
      </c>
      <c r="D2600" s="9">
        <v>37.4816</v>
      </c>
    </row>
    <row r="2601" spans="1:4" x14ac:dyDescent="0.25">
      <c r="A2601" s="8" t="s">
        <v>1</v>
      </c>
      <c r="B2601" s="9" t="s">
        <v>20269</v>
      </c>
      <c r="C2601" s="9">
        <v>96</v>
      </c>
      <c r="D2601" s="9">
        <v>36.358400000000003</v>
      </c>
    </row>
    <row r="2602" spans="1:4" x14ac:dyDescent="0.25">
      <c r="A2602" s="8" t="s">
        <v>1</v>
      </c>
      <c r="B2602" s="9" t="s">
        <v>20270</v>
      </c>
      <c r="C2602" s="9">
        <v>1</v>
      </c>
      <c r="D2602" s="9">
        <v>36.732799999999997</v>
      </c>
    </row>
    <row r="2603" spans="1:4" x14ac:dyDescent="0.25">
      <c r="A2603" s="8" t="s">
        <v>1</v>
      </c>
      <c r="B2603" s="9" t="s">
        <v>20271</v>
      </c>
      <c r="C2603" s="9">
        <v>2</v>
      </c>
      <c r="D2603" s="9">
        <v>36.316800000000001</v>
      </c>
    </row>
    <row r="2604" spans="1:4" x14ac:dyDescent="0.25">
      <c r="A2604" s="8" t="s">
        <v>1</v>
      </c>
      <c r="B2604" s="9" t="s">
        <v>20272</v>
      </c>
      <c r="C2604" s="9">
        <v>3</v>
      </c>
      <c r="D2604" s="9">
        <v>34.486400000000003</v>
      </c>
    </row>
    <row r="2605" spans="1:4" x14ac:dyDescent="0.25">
      <c r="A2605" s="8" t="s">
        <v>1</v>
      </c>
      <c r="B2605" s="9" t="s">
        <v>20273</v>
      </c>
      <c r="C2605" s="9">
        <v>4</v>
      </c>
      <c r="D2605" s="9">
        <v>36.025599999999997</v>
      </c>
    </row>
    <row r="2606" spans="1:4" x14ac:dyDescent="0.25">
      <c r="A2606" s="8" t="s">
        <v>1</v>
      </c>
      <c r="B2606" s="9" t="s">
        <v>20274</v>
      </c>
      <c r="C2606" s="9">
        <v>5</v>
      </c>
      <c r="D2606" s="9">
        <v>37.190399999999997</v>
      </c>
    </row>
    <row r="2607" spans="1:4" x14ac:dyDescent="0.25">
      <c r="A2607" s="8" t="s">
        <v>1</v>
      </c>
      <c r="B2607" s="9" t="s">
        <v>20275</v>
      </c>
      <c r="C2607" s="9">
        <v>6</v>
      </c>
      <c r="D2607" s="9">
        <v>34.652799999999999</v>
      </c>
    </row>
    <row r="2608" spans="1:4" x14ac:dyDescent="0.25">
      <c r="A2608" s="8" t="s">
        <v>1</v>
      </c>
      <c r="B2608" s="9" t="s">
        <v>20276</v>
      </c>
      <c r="C2608" s="9">
        <v>7</v>
      </c>
      <c r="D2608" s="9">
        <v>37.980800000000002</v>
      </c>
    </row>
    <row r="2609" spans="1:4" x14ac:dyDescent="0.25">
      <c r="A2609" s="8" t="s">
        <v>1</v>
      </c>
      <c r="B2609" s="9" t="s">
        <v>20277</v>
      </c>
      <c r="C2609" s="9">
        <v>8</v>
      </c>
      <c r="D2609" s="9">
        <v>38.479999999999997</v>
      </c>
    </row>
    <row r="2610" spans="1:4" x14ac:dyDescent="0.25">
      <c r="A2610" s="8" t="s">
        <v>1</v>
      </c>
      <c r="B2610" s="9" t="s">
        <v>20278</v>
      </c>
      <c r="C2610" s="9">
        <v>9</v>
      </c>
      <c r="D2610" s="9">
        <v>36.524799999999999</v>
      </c>
    </row>
    <row r="2611" spans="1:4" x14ac:dyDescent="0.25">
      <c r="A2611" s="8" t="s">
        <v>1</v>
      </c>
      <c r="B2611" s="9" t="s">
        <v>20279</v>
      </c>
      <c r="C2611" s="9">
        <v>10</v>
      </c>
      <c r="D2611" s="9">
        <v>38.438400000000001</v>
      </c>
    </row>
    <row r="2612" spans="1:4" x14ac:dyDescent="0.25">
      <c r="A2612" s="8" t="s">
        <v>1</v>
      </c>
      <c r="B2612" s="9" t="s">
        <v>20280</v>
      </c>
      <c r="C2612" s="9">
        <v>11</v>
      </c>
      <c r="D2612" s="9">
        <v>37.398400000000002</v>
      </c>
    </row>
    <row r="2613" spans="1:4" x14ac:dyDescent="0.25">
      <c r="A2613" s="8" t="s">
        <v>1</v>
      </c>
      <c r="B2613" s="9" t="s">
        <v>20281</v>
      </c>
      <c r="C2613" s="9">
        <v>12</v>
      </c>
      <c r="D2613" s="9">
        <v>37.315199999999997</v>
      </c>
    </row>
    <row r="2614" spans="1:4" x14ac:dyDescent="0.25">
      <c r="A2614" s="8" t="s">
        <v>1</v>
      </c>
      <c r="B2614" s="9" t="s">
        <v>20282</v>
      </c>
      <c r="C2614" s="9">
        <v>13</v>
      </c>
      <c r="D2614" s="9">
        <v>38.105600000000003</v>
      </c>
    </row>
    <row r="2615" spans="1:4" x14ac:dyDescent="0.25">
      <c r="A2615" s="8" t="s">
        <v>1</v>
      </c>
      <c r="B2615" s="9" t="s">
        <v>20283</v>
      </c>
      <c r="C2615" s="9">
        <v>14</v>
      </c>
      <c r="D2615" s="9">
        <v>35.776000000000003</v>
      </c>
    </row>
    <row r="2616" spans="1:4" x14ac:dyDescent="0.25">
      <c r="A2616" s="8" t="s">
        <v>1</v>
      </c>
      <c r="B2616" s="9" t="s">
        <v>20284</v>
      </c>
      <c r="C2616" s="9">
        <v>15</v>
      </c>
      <c r="D2616" s="9">
        <v>34.9024</v>
      </c>
    </row>
    <row r="2617" spans="1:4" x14ac:dyDescent="0.25">
      <c r="A2617" s="8" t="s">
        <v>1</v>
      </c>
      <c r="B2617" s="9" t="s">
        <v>20285</v>
      </c>
      <c r="C2617" s="9">
        <v>16</v>
      </c>
      <c r="D2617" s="9">
        <v>37.689599999999999</v>
      </c>
    </row>
    <row r="2618" spans="1:4" x14ac:dyDescent="0.25">
      <c r="A2618" s="8" t="s">
        <v>1</v>
      </c>
      <c r="B2618" s="9" t="s">
        <v>20286</v>
      </c>
      <c r="C2618" s="9">
        <v>17</v>
      </c>
      <c r="D2618" s="9">
        <v>35.942399999999999</v>
      </c>
    </row>
    <row r="2619" spans="1:4" x14ac:dyDescent="0.25">
      <c r="A2619" s="8" t="s">
        <v>1</v>
      </c>
      <c r="B2619" s="9" t="s">
        <v>20287</v>
      </c>
      <c r="C2619" s="9">
        <v>18</v>
      </c>
      <c r="D2619" s="9">
        <v>36.8992</v>
      </c>
    </row>
    <row r="2620" spans="1:4" x14ac:dyDescent="0.25">
      <c r="A2620" s="8" t="s">
        <v>1</v>
      </c>
      <c r="B2620" s="9" t="s">
        <v>20288</v>
      </c>
      <c r="C2620" s="9">
        <v>19</v>
      </c>
      <c r="D2620" s="9">
        <v>38.521599999999999</v>
      </c>
    </row>
    <row r="2621" spans="1:4" x14ac:dyDescent="0.25">
      <c r="A2621" s="8" t="s">
        <v>1</v>
      </c>
      <c r="B2621" s="9" t="s">
        <v>20289</v>
      </c>
      <c r="C2621" s="9">
        <v>20</v>
      </c>
      <c r="D2621" s="9">
        <v>36.940800000000003</v>
      </c>
    </row>
    <row r="2622" spans="1:4" x14ac:dyDescent="0.25">
      <c r="A2622" s="8" t="s">
        <v>1</v>
      </c>
      <c r="B2622" s="9" t="s">
        <v>20290</v>
      </c>
      <c r="C2622" s="9">
        <v>21</v>
      </c>
      <c r="D2622" s="9">
        <v>50.377600000000001</v>
      </c>
    </row>
    <row r="2623" spans="1:4" x14ac:dyDescent="0.25">
      <c r="A2623" s="8" t="s">
        <v>1</v>
      </c>
      <c r="B2623" s="9" t="s">
        <v>20291</v>
      </c>
      <c r="C2623" s="9">
        <v>22</v>
      </c>
      <c r="D2623" s="9">
        <v>63.731200000000001</v>
      </c>
    </row>
    <row r="2624" spans="1:4" x14ac:dyDescent="0.25">
      <c r="A2624" s="8" t="s">
        <v>1</v>
      </c>
      <c r="B2624" s="9" t="s">
        <v>20292</v>
      </c>
      <c r="C2624" s="9">
        <v>23</v>
      </c>
      <c r="D2624" s="9">
        <v>63.024000000000001</v>
      </c>
    </row>
    <row r="2625" spans="1:4" x14ac:dyDescent="0.25">
      <c r="A2625" s="8" t="s">
        <v>1</v>
      </c>
      <c r="B2625" s="9" t="s">
        <v>20293</v>
      </c>
      <c r="C2625" s="9">
        <v>24</v>
      </c>
      <c r="D2625" s="9">
        <v>66.310400000000001</v>
      </c>
    </row>
    <row r="2626" spans="1:4" x14ac:dyDescent="0.25">
      <c r="A2626" s="8" t="s">
        <v>1</v>
      </c>
      <c r="B2626" s="9" t="s">
        <v>20294</v>
      </c>
      <c r="C2626" s="9">
        <v>25</v>
      </c>
      <c r="D2626" s="9">
        <v>79.289599999999993</v>
      </c>
    </row>
    <row r="2627" spans="1:4" x14ac:dyDescent="0.25">
      <c r="A2627" s="8" t="s">
        <v>1</v>
      </c>
      <c r="B2627" s="9" t="s">
        <v>20295</v>
      </c>
      <c r="C2627" s="9">
        <v>26</v>
      </c>
      <c r="D2627" s="9">
        <v>74.297600000000003</v>
      </c>
    </row>
    <row r="2628" spans="1:4" x14ac:dyDescent="0.25">
      <c r="A2628" s="8" t="s">
        <v>1</v>
      </c>
      <c r="B2628" s="9" t="s">
        <v>20296</v>
      </c>
      <c r="C2628" s="9">
        <v>27</v>
      </c>
      <c r="D2628" s="9">
        <v>63.148800000000001</v>
      </c>
    </row>
    <row r="2629" spans="1:4" x14ac:dyDescent="0.25">
      <c r="A2629" s="8" t="s">
        <v>1</v>
      </c>
      <c r="B2629" s="9" t="s">
        <v>20297</v>
      </c>
      <c r="C2629" s="9">
        <v>28</v>
      </c>
      <c r="D2629" s="9">
        <v>66.102400000000003</v>
      </c>
    </row>
    <row r="2630" spans="1:4" x14ac:dyDescent="0.25">
      <c r="A2630" s="8" t="s">
        <v>1</v>
      </c>
      <c r="B2630" s="9" t="s">
        <v>20298</v>
      </c>
      <c r="C2630" s="9">
        <v>29</v>
      </c>
      <c r="D2630" s="9">
        <v>65.478399999999993</v>
      </c>
    </row>
    <row r="2631" spans="1:4" x14ac:dyDescent="0.25">
      <c r="A2631" s="8" t="s">
        <v>1</v>
      </c>
      <c r="B2631" s="9" t="s">
        <v>20299</v>
      </c>
      <c r="C2631" s="9">
        <v>30</v>
      </c>
      <c r="D2631" s="9">
        <v>64.729600000000005</v>
      </c>
    </row>
    <row r="2632" spans="1:4" x14ac:dyDescent="0.25">
      <c r="A2632" s="8" t="s">
        <v>1</v>
      </c>
      <c r="B2632" s="9" t="s">
        <v>20300</v>
      </c>
      <c r="C2632" s="9">
        <v>31</v>
      </c>
      <c r="D2632" s="9">
        <v>66.268799999999999</v>
      </c>
    </row>
    <row r="2633" spans="1:4" x14ac:dyDescent="0.25">
      <c r="A2633" s="8" t="s">
        <v>1</v>
      </c>
      <c r="B2633" s="9" t="s">
        <v>20301</v>
      </c>
      <c r="C2633" s="9">
        <v>32</v>
      </c>
      <c r="D2633" s="9">
        <v>91.270399999999995</v>
      </c>
    </row>
    <row r="2634" spans="1:4" x14ac:dyDescent="0.25">
      <c r="A2634" s="8" t="s">
        <v>1</v>
      </c>
      <c r="B2634" s="9" t="s">
        <v>20302</v>
      </c>
      <c r="C2634" s="9">
        <v>33</v>
      </c>
      <c r="D2634" s="9">
        <v>105.6224</v>
      </c>
    </row>
    <row r="2635" spans="1:4" x14ac:dyDescent="0.25">
      <c r="A2635" s="8" t="s">
        <v>1</v>
      </c>
      <c r="B2635" s="9" t="s">
        <v>20303</v>
      </c>
      <c r="C2635" s="9">
        <v>34</v>
      </c>
      <c r="D2635" s="9">
        <v>89.689599999999999</v>
      </c>
    </row>
    <row r="2636" spans="1:4" x14ac:dyDescent="0.25">
      <c r="A2636" s="8" t="s">
        <v>1</v>
      </c>
      <c r="B2636" s="9" t="s">
        <v>20304</v>
      </c>
      <c r="C2636" s="9">
        <v>35</v>
      </c>
      <c r="D2636" s="9">
        <v>97.801599999999993</v>
      </c>
    </row>
    <row r="2637" spans="1:4" x14ac:dyDescent="0.25">
      <c r="A2637" s="8" t="s">
        <v>1</v>
      </c>
      <c r="B2637" s="9" t="s">
        <v>20305</v>
      </c>
      <c r="C2637" s="9">
        <v>36</v>
      </c>
      <c r="D2637" s="9">
        <v>82.201599999999999</v>
      </c>
    </row>
    <row r="2638" spans="1:4" x14ac:dyDescent="0.25">
      <c r="A2638" s="8" t="s">
        <v>1</v>
      </c>
      <c r="B2638" s="9" t="s">
        <v>20306</v>
      </c>
      <c r="C2638" s="9">
        <v>37</v>
      </c>
      <c r="D2638" s="9">
        <v>83.616</v>
      </c>
    </row>
    <row r="2639" spans="1:4" x14ac:dyDescent="0.25">
      <c r="A2639" s="8" t="s">
        <v>1</v>
      </c>
      <c r="B2639" s="9" t="s">
        <v>20307</v>
      </c>
      <c r="C2639" s="9">
        <v>38</v>
      </c>
      <c r="D2639" s="9">
        <v>91.936000000000007</v>
      </c>
    </row>
    <row r="2640" spans="1:4" x14ac:dyDescent="0.25">
      <c r="A2640" s="8" t="s">
        <v>1</v>
      </c>
      <c r="B2640" s="9" t="s">
        <v>20308</v>
      </c>
      <c r="C2640" s="9">
        <v>39</v>
      </c>
      <c r="D2640" s="9">
        <v>84.822400000000002</v>
      </c>
    </row>
    <row r="2641" spans="1:4" x14ac:dyDescent="0.25">
      <c r="A2641" s="8" t="s">
        <v>1</v>
      </c>
      <c r="B2641" s="9" t="s">
        <v>20309</v>
      </c>
      <c r="C2641" s="9">
        <v>40</v>
      </c>
      <c r="D2641" s="9">
        <v>71.135999999999996</v>
      </c>
    </row>
    <row r="2642" spans="1:4" x14ac:dyDescent="0.25">
      <c r="A2642" s="8" t="s">
        <v>1</v>
      </c>
      <c r="B2642" s="9" t="s">
        <v>20310</v>
      </c>
      <c r="C2642" s="9">
        <v>41</v>
      </c>
      <c r="D2642" s="9">
        <v>76.169600000000003</v>
      </c>
    </row>
    <row r="2643" spans="1:4" x14ac:dyDescent="0.25">
      <c r="A2643" s="8" t="s">
        <v>1</v>
      </c>
      <c r="B2643" s="9" t="s">
        <v>20311</v>
      </c>
      <c r="C2643" s="9">
        <v>42</v>
      </c>
      <c r="D2643" s="9">
        <v>84.905600000000007</v>
      </c>
    </row>
    <row r="2644" spans="1:4" x14ac:dyDescent="0.25">
      <c r="A2644" s="8" t="s">
        <v>1</v>
      </c>
      <c r="B2644" s="9" t="s">
        <v>20312</v>
      </c>
      <c r="C2644" s="9">
        <v>43</v>
      </c>
      <c r="D2644" s="9">
        <v>72.259200000000007</v>
      </c>
    </row>
    <row r="2645" spans="1:4" x14ac:dyDescent="0.25">
      <c r="A2645" s="8" t="s">
        <v>1</v>
      </c>
      <c r="B2645" s="9" t="s">
        <v>20313</v>
      </c>
      <c r="C2645" s="9">
        <v>44</v>
      </c>
      <c r="D2645" s="9">
        <v>75.92</v>
      </c>
    </row>
    <row r="2646" spans="1:4" x14ac:dyDescent="0.25">
      <c r="A2646" s="8" t="s">
        <v>1</v>
      </c>
      <c r="B2646" s="9" t="s">
        <v>20314</v>
      </c>
      <c r="C2646" s="9">
        <v>45</v>
      </c>
      <c r="D2646" s="9">
        <v>74.172799999999995</v>
      </c>
    </row>
    <row r="2647" spans="1:4" x14ac:dyDescent="0.25">
      <c r="A2647" s="8" t="s">
        <v>1</v>
      </c>
      <c r="B2647" s="9" t="s">
        <v>20315</v>
      </c>
      <c r="C2647" s="9">
        <v>46</v>
      </c>
      <c r="D2647" s="9">
        <v>77.500799999999998</v>
      </c>
    </row>
    <row r="2648" spans="1:4" x14ac:dyDescent="0.25">
      <c r="A2648" s="8" t="s">
        <v>1</v>
      </c>
      <c r="B2648" s="9" t="s">
        <v>20316</v>
      </c>
      <c r="C2648" s="9">
        <v>47</v>
      </c>
      <c r="D2648" s="9">
        <v>70.012799999999999</v>
      </c>
    </row>
    <row r="2649" spans="1:4" x14ac:dyDescent="0.25">
      <c r="A2649" s="8" t="s">
        <v>1</v>
      </c>
      <c r="B2649" s="9" t="s">
        <v>20317</v>
      </c>
      <c r="C2649" s="9">
        <v>48</v>
      </c>
      <c r="D2649" s="9">
        <v>68.182400000000001</v>
      </c>
    </row>
    <row r="2650" spans="1:4" x14ac:dyDescent="0.25">
      <c r="A2650" s="8" t="s">
        <v>1</v>
      </c>
      <c r="B2650" s="9" t="s">
        <v>20318</v>
      </c>
      <c r="C2650" s="9">
        <v>49</v>
      </c>
      <c r="D2650" s="9">
        <v>72.092799999999997</v>
      </c>
    </row>
    <row r="2651" spans="1:4" x14ac:dyDescent="0.25">
      <c r="A2651" s="8" t="s">
        <v>1</v>
      </c>
      <c r="B2651" s="9" t="s">
        <v>20319</v>
      </c>
      <c r="C2651" s="9">
        <v>50</v>
      </c>
      <c r="D2651" s="9">
        <v>75.087999999999994</v>
      </c>
    </row>
    <row r="2652" spans="1:4" x14ac:dyDescent="0.25">
      <c r="A2652" s="8" t="s">
        <v>1</v>
      </c>
      <c r="B2652" s="9" t="s">
        <v>20320</v>
      </c>
      <c r="C2652" s="9">
        <v>51</v>
      </c>
      <c r="D2652" s="9">
        <v>73.964799999999997</v>
      </c>
    </row>
    <row r="2653" spans="1:4" x14ac:dyDescent="0.25">
      <c r="A2653" s="8" t="s">
        <v>1</v>
      </c>
      <c r="B2653" s="9" t="s">
        <v>20321</v>
      </c>
      <c r="C2653" s="9">
        <v>52</v>
      </c>
      <c r="D2653" s="9">
        <v>77.459199999999996</v>
      </c>
    </row>
    <row r="2654" spans="1:4" x14ac:dyDescent="0.25">
      <c r="A2654" s="8" t="s">
        <v>1</v>
      </c>
      <c r="B2654" s="9" t="s">
        <v>20322</v>
      </c>
      <c r="C2654" s="9">
        <v>53</v>
      </c>
      <c r="D2654" s="9">
        <v>68.140799999999999</v>
      </c>
    </row>
    <row r="2655" spans="1:4" x14ac:dyDescent="0.25">
      <c r="A2655" s="8" t="s">
        <v>1</v>
      </c>
      <c r="B2655" s="9" t="s">
        <v>20323</v>
      </c>
      <c r="C2655" s="9">
        <v>54</v>
      </c>
      <c r="D2655" s="9">
        <v>72.009600000000006</v>
      </c>
    </row>
    <row r="2656" spans="1:4" x14ac:dyDescent="0.25">
      <c r="A2656" s="8" t="s">
        <v>1</v>
      </c>
      <c r="B2656" s="9" t="s">
        <v>20324</v>
      </c>
      <c r="C2656" s="9">
        <v>55</v>
      </c>
      <c r="D2656" s="9">
        <v>64.355199999999996</v>
      </c>
    </row>
    <row r="2657" spans="1:4" x14ac:dyDescent="0.25">
      <c r="A2657" s="8" t="s">
        <v>1</v>
      </c>
      <c r="B2657" s="9" t="s">
        <v>20325</v>
      </c>
      <c r="C2657" s="9">
        <v>56</v>
      </c>
      <c r="D2657" s="9">
        <v>63.190399999999997</v>
      </c>
    </row>
    <row r="2658" spans="1:4" x14ac:dyDescent="0.25">
      <c r="A2658" s="8" t="s">
        <v>1</v>
      </c>
      <c r="B2658" s="9" t="s">
        <v>20326</v>
      </c>
      <c r="C2658" s="9">
        <v>57</v>
      </c>
      <c r="D2658" s="9">
        <v>56.4512</v>
      </c>
    </row>
    <row r="2659" spans="1:4" x14ac:dyDescent="0.25">
      <c r="A2659" s="8" t="s">
        <v>1</v>
      </c>
      <c r="B2659" s="9" t="s">
        <v>20327</v>
      </c>
      <c r="C2659" s="9">
        <v>58</v>
      </c>
      <c r="D2659" s="9">
        <v>52.041600000000003</v>
      </c>
    </row>
    <row r="2660" spans="1:4" x14ac:dyDescent="0.25">
      <c r="A2660" s="8" t="s">
        <v>1</v>
      </c>
      <c r="B2660" s="9" t="s">
        <v>20328</v>
      </c>
      <c r="C2660" s="9">
        <v>59</v>
      </c>
      <c r="D2660" s="9">
        <v>48.422400000000003</v>
      </c>
    </row>
    <row r="2661" spans="1:4" x14ac:dyDescent="0.25">
      <c r="A2661" s="8" t="s">
        <v>1</v>
      </c>
      <c r="B2661" s="9" t="s">
        <v>20329</v>
      </c>
      <c r="C2661" s="9">
        <v>60</v>
      </c>
      <c r="D2661" s="9">
        <v>53.830399999999997</v>
      </c>
    </row>
    <row r="2662" spans="1:4" x14ac:dyDescent="0.25">
      <c r="A2662" s="8" t="s">
        <v>1</v>
      </c>
      <c r="B2662" s="9" t="s">
        <v>20330</v>
      </c>
      <c r="C2662" s="9">
        <v>61</v>
      </c>
      <c r="D2662" s="9">
        <v>65.187200000000004</v>
      </c>
    </row>
    <row r="2663" spans="1:4" x14ac:dyDescent="0.25">
      <c r="A2663" s="8" t="s">
        <v>1</v>
      </c>
      <c r="B2663" s="9" t="s">
        <v>20331</v>
      </c>
      <c r="C2663" s="9">
        <v>62</v>
      </c>
      <c r="D2663" s="9">
        <v>51.209600000000002</v>
      </c>
    </row>
    <row r="2664" spans="1:4" x14ac:dyDescent="0.25">
      <c r="A2664" s="8" t="s">
        <v>1</v>
      </c>
      <c r="B2664" s="9" t="s">
        <v>20332</v>
      </c>
      <c r="C2664" s="9">
        <v>63</v>
      </c>
      <c r="D2664" s="9">
        <v>48.547199999999997</v>
      </c>
    </row>
    <row r="2665" spans="1:4" x14ac:dyDescent="0.25">
      <c r="A2665" s="8" t="s">
        <v>1</v>
      </c>
      <c r="B2665" s="9" t="s">
        <v>20333</v>
      </c>
      <c r="C2665" s="9">
        <v>64</v>
      </c>
      <c r="D2665" s="9">
        <v>49.337600000000002</v>
      </c>
    </row>
    <row r="2666" spans="1:4" x14ac:dyDescent="0.25">
      <c r="A2666" s="8" t="s">
        <v>1</v>
      </c>
      <c r="B2666" s="9" t="s">
        <v>20334</v>
      </c>
      <c r="C2666" s="9">
        <v>65</v>
      </c>
      <c r="D2666" s="9">
        <v>48.256</v>
      </c>
    </row>
    <row r="2667" spans="1:4" x14ac:dyDescent="0.25">
      <c r="A2667" s="8" t="s">
        <v>1</v>
      </c>
      <c r="B2667" s="9" t="s">
        <v>20335</v>
      </c>
      <c r="C2667" s="9">
        <v>66</v>
      </c>
      <c r="D2667" s="9">
        <v>44.2624</v>
      </c>
    </row>
    <row r="2668" spans="1:4" x14ac:dyDescent="0.25">
      <c r="A2668" s="8" t="s">
        <v>1</v>
      </c>
      <c r="B2668" s="9" t="s">
        <v>20336</v>
      </c>
      <c r="C2668" s="9">
        <v>67</v>
      </c>
      <c r="D2668" s="9">
        <v>44.927999999999997</v>
      </c>
    </row>
    <row r="2669" spans="1:4" x14ac:dyDescent="0.25">
      <c r="A2669" s="8" t="s">
        <v>1</v>
      </c>
      <c r="B2669" s="9" t="s">
        <v>20337</v>
      </c>
      <c r="C2669" s="9">
        <v>68</v>
      </c>
      <c r="D2669" s="9">
        <v>45.177599999999998</v>
      </c>
    </row>
    <row r="2670" spans="1:4" x14ac:dyDescent="0.25">
      <c r="A2670" s="8" t="s">
        <v>1</v>
      </c>
      <c r="B2670" s="9" t="s">
        <v>20338</v>
      </c>
      <c r="C2670" s="9">
        <v>69</v>
      </c>
      <c r="D2670" s="9">
        <v>46.134399999999999</v>
      </c>
    </row>
    <row r="2671" spans="1:4" x14ac:dyDescent="0.25">
      <c r="A2671" s="8" t="s">
        <v>1</v>
      </c>
      <c r="B2671" s="9" t="s">
        <v>20339</v>
      </c>
      <c r="C2671" s="9">
        <v>70</v>
      </c>
      <c r="D2671" s="9">
        <v>43.887999999999998</v>
      </c>
    </row>
    <row r="2672" spans="1:4" x14ac:dyDescent="0.25">
      <c r="A2672" s="8" t="s">
        <v>1</v>
      </c>
      <c r="B2672" s="9" t="s">
        <v>20340</v>
      </c>
      <c r="C2672" s="9">
        <v>71</v>
      </c>
      <c r="D2672" s="9">
        <v>47.216000000000001</v>
      </c>
    </row>
    <row r="2673" spans="1:4" x14ac:dyDescent="0.25">
      <c r="A2673" s="8" t="s">
        <v>1</v>
      </c>
      <c r="B2673" s="9" t="s">
        <v>20341</v>
      </c>
      <c r="C2673" s="9">
        <v>72</v>
      </c>
      <c r="D2673" s="9">
        <v>47.84</v>
      </c>
    </row>
    <row r="2674" spans="1:4" x14ac:dyDescent="0.25">
      <c r="A2674" s="8" t="s">
        <v>1</v>
      </c>
      <c r="B2674" s="9" t="s">
        <v>20342</v>
      </c>
      <c r="C2674" s="9">
        <v>73</v>
      </c>
      <c r="D2674" s="9">
        <v>48.588799999999999</v>
      </c>
    </row>
    <row r="2675" spans="1:4" x14ac:dyDescent="0.25">
      <c r="A2675" s="8" t="s">
        <v>1</v>
      </c>
      <c r="B2675" s="9" t="s">
        <v>20343</v>
      </c>
      <c r="C2675" s="9">
        <v>74</v>
      </c>
      <c r="D2675" s="9">
        <v>50.460799999999999</v>
      </c>
    </row>
    <row r="2676" spans="1:4" x14ac:dyDescent="0.25">
      <c r="A2676" s="8" t="s">
        <v>1</v>
      </c>
      <c r="B2676" s="9" t="s">
        <v>20344</v>
      </c>
      <c r="C2676" s="9">
        <v>75</v>
      </c>
      <c r="D2676" s="9">
        <v>48.256</v>
      </c>
    </row>
    <row r="2677" spans="1:4" x14ac:dyDescent="0.25">
      <c r="A2677" s="8" t="s">
        <v>1</v>
      </c>
      <c r="B2677" s="9" t="s">
        <v>20345</v>
      </c>
      <c r="C2677" s="9">
        <v>76</v>
      </c>
      <c r="D2677" s="9">
        <v>47.590400000000002</v>
      </c>
    </row>
    <row r="2678" spans="1:4" x14ac:dyDescent="0.25">
      <c r="A2678" s="8" t="s">
        <v>1</v>
      </c>
      <c r="B2678" s="9" t="s">
        <v>20346</v>
      </c>
      <c r="C2678" s="9">
        <v>77</v>
      </c>
      <c r="D2678" s="9">
        <v>47.84</v>
      </c>
    </row>
    <row r="2679" spans="1:4" x14ac:dyDescent="0.25">
      <c r="A2679" s="8" t="s">
        <v>1</v>
      </c>
      <c r="B2679" s="9" t="s">
        <v>20347</v>
      </c>
      <c r="C2679" s="9">
        <v>78</v>
      </c>
      <c r="D2679" s="9">
        <v>46.633600000000001</v>
      </c>
    </row>
    <row r="2680" spans="1:4" x14ac:dyDescent="0.25">
      <c r="A2680" s="8" t="s">
        <v>1</v>
      </c>
      <c r="B2680" s="9" t="s">
        <v>20348</v>
      </c>
      <c r="C2680" s="9">
        <v>79</v>
      </c>
      <c r="D2680" s="9">
        <v>45.385599999999997</v>
      </c>
    </row>
    <row r="2681" spans="1:4" x14ac:dyDescent="0.25">
      <c r="A2681" s="8" t="s">
        <v>1</v>
      </c>
      <c r="B2681" s="9" t="s">
        <v>20349</v>
      </c>
      <c r="C2681" s="9">
        <v>80</v>
      </c>
      <c r="D2681" s="9">
        <v>45.968000000000004</v>
      </c>
    </row>
    <row r="2682" spans="1:4" x14ac:dyDescent="0.25">
      <c r="A2682" s="8" t="s">
        <v>1</v>
      </c>
      <c r="B2682" s="9" t="s">
        <v>20350</v>
      </c>
      <c r="C2682" s="9">
        <v>81</v>
      </c>
      <c r="D2682" s="9">
        <v>46.300800000000002</v>
      </c>
    </row>
    <row r="2683" spans="1:4" x14ac:dyDescent="0.25">
      <c r="A2683" s="8" t="s">
        <v>1</v>
      </c>
      <c r="B2683" s="9" t="s">
        <v>20351</v>
      </c>
      <c r="C2683" s="9">
        <v>82</v>
      </c>
      <c r="D2683" s="9">
        <v>45.052799999999998</v>
      </c>
    </row>
    <row r="2684" spans="1:4" x14ac:dyDescent="0.25">
      <c r="A2684" s="8" t="s">
        <v>1</v>
      </c>
      <c r="B2684" s="9" t="s">
        <v>20352</v>
      </c>
      <c r="C2684" s="9">
        <v>83</v>
      </c>
      <c r="D2684" s="9">
        <v>47.008000000000003</v>
      </c>
    </row>
    <row r="2685" spans="1:4" x14ac:dyDescent="0.25">
      <c r="A2685" s="8" t="s">
        <v>1</v>
      </c>
      <c r="B2685" s="9" t="s">
        <v>20353</v>
      </c>
      <c r="C2685" s="9">
        <v>84</v>
      </c>
      <c r="D2685" s="9">
        <v>51.251199999999997</v>
      </c>
    </row>
    <row r="2686" spans="1:4" x14ac:dyDescent="0.25">
      <c r="A2686" s="8" t="s">
        <v>1</v>
      </c>
      <c r="B2686" s="9" t="s">
        <v>20354</v>
      </c>
      <c r="C2686" s="9">
        <v>85</v>
      </c>
      <c r="D2686" s="9">
        <v>43.68</v>
      </c>
    </row>
    <row r="2687" spans="1:4" x14ac:dyDescent="0.25">
      <c r="A2687" s="8" t="s">
        <v>1</v>
      </c>
      <c r="B2687" s="9" t="s">
        <v>20355</v>
      </c>
      <c r="C2687" s="9">
        <v>86</v>
      </c>
      <c r="D2687" s="9">
        <v>46.134399999999999</v>
      </c>
    </row>
    <row r="2688" spans="1:4" x14ac:dyDescent="0.25">
      <c r="A2688" s="8" t="s">
        <v>1</v>
      </c>
      <c r="B2688" s="9" t="s">
        <v>20356</v>
      </c>
      <c r="C2688" s="9">
        <v>87</v>
      </c>
      <c r="D2688" s="9">
        <v>51.459200000000003</v>
      </c>
    </row>
    <row r="2689" spans="1:4" x14ac:dyDescent="0.25">
      <c r="A2689" s="8" t="s">
        <v>1</v>
      </c>
      <c r="B2689" s="9" t="s">
        <v>20357</v>
      </c>
      <c r="C2689" s="9">
        <v>88</v>
      </c>
      <c r="D2689" s="9">
        <v>46.8</v>
      </c>
    </row>
    <row r="2690" spans="1:4" x14ac:dyDescent="0.25">
      <c r="A2690" s="8" t="s">
        <v>1</v>
      </c>
      <c r="B2690" s="9" t="s">
        <v>20358</v>
      </c>
      <c r="C2690" s="9">
        <v>89</v>
      </c>
      <c r="D2690" s="9">
        <v>48.048000000000002</v>
      </c>
    </row>
    <row r="2691" spans="1:4" x14ac:dyDescent="0.25">
      <c r="A2691" s="8" t="s">
        <v>1</v>
      </c>
      <c r="B2691" s="9" t="s">
        <v>20359</v>
      </c>
      <c r="C2691" s="9">
        <v>90</v>
      </c>
      <c r="D2691" s="9">
        <v>45.510399999999997</v>
      </c>
    </row>
    <row r="2692" spans="1:4" x14ac:dyDescent="0.25">
      <c r="A2692" s="8" t="s">
        <v>1</v>
      </c>
      <c r="B2692" s="9" t="s">
        <v>20360</v>
      </c>
      <c r="C2692" s="9">
        <v>91</v>
      </c>
      <c r="D2692" s="9">
        <v>47.340800000000002</v>
      </c>
    </row>
    <row r="2693" spans="1:4" x14ac:dyDescent="0.25">
      <c r="A2693" s="8" t="s">
        <v>1</v>
      </c>
      <c r="B2693" s="9" t="s">
        <v>20361</v>
      </c>
      <c r="C2693" s="9">
        <v>92</v>
      </c>
      <c r="D2693" s="9">
        <v>46.924799999999998</v>
      </c>
    </row>
    <row r="2694" spans="1:4" x14ac:dyDescent="0.25">
      <c r="A2694" s="8" t="s">
        <v>1</v>
      </c>
      <c r="B2694" s="9" t="s">
        <v>20362</v>
      </c>
      <c r="C2694" s="9">
        <v>93</v>
      </c>
      <c r="D2694" s="9">
        <v>43.846400000000003</v>
      </c>
    </row>
    <row r="2695" spans="1:4" x14ac:dyDescent="0.25">
      <c r="A2695" s="8" t="s">
        <v>1</v>
      </c>
      <c r="B2695" s="9" t="s">
        <v>20363</v>
      </c>
      <c r="C2695" s="9">
        <v>94</v>
      </c>
      <c r="D2695" s="9">
        <v>44.2624</v>
      </c>
    </row>
    <row r="2696" spans="1:4" x14ac:dyDescent="0.25">
      <c r="A2696" s="8" t="s">
        <v>1</v>
      </c>
      <c r="B2696" s="9" t="s">
        <v>20364</v>
      </c>
      <c r="C2696" s="9">
        <v>95</v>
      </c>
      <c r="D2696" s="9">
        <v>48.671999999999997</v>
      </c>
    </row>
    <row r="2697" spans="1:4" x14ac:dyDescent="0.25">
      <c r="A2697" s="8" t="s">
        <v>1</v>
      </c>
      <c r="B2697" s="9" t="s">
        <v>20365</v>
      </c>
      <c r="C2697" s="9">
        <v>96</v>
      </c>
      <c r="D2697" s="9">
        <v>45.344000000000001</v>
      </c>
    </row>
  </sheetData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85"/>
  <sheetViews>
    <sheetView workbookViewId="0">
      <selection sqref="A1:XFD4"/>
    </sheetView>
  </sheetViews>
  <sheetFormatPr defaultRowHeight="15" x14ac:dyDescent="0.25"/>
  <cols>
    <col min="1" max="1" width="16" style="5" customWidth="1"/>
    <col min="2" max="2" width="16" style="3" customWidth="1"/>
    <col min="3" max="3" width="7" style="3" customWidth="1"/>
    <col min="4" max="4" width="15" style="3" customWidth="1"/>
  </cols>
  <sheetData>
    <row r="1" spans="1:4" ht="46.5" customHeight="1" x14ac:dyDescent="0.25">
      <c r="A1" s="10" t="s">
        <v>35059</v>
      </c>
      <c r="B1" s="10"/>
      <c r="C1" s="10"/>
      <c r="D1" s="10"/>
    </row>
    <row r="3" spans="1:4" x14ac:dyDescent="0.25">
      <c r="A3" s="1" t="s">
        <v>0</v>
      </c>
      <c r="B3" s="2" t="s">
        <v>1</v>
      </c>
    </row>
    <row r="4" spans="1:4" x14ac:dyDescent="0.25">
      <c r="A4" s="1" t="s">
        <v>2</v>
      </c>
      <c r="B4" s="2" t="s">
        <v>20366</v>
      </c>
    </row>
    <row r="5" spans="1:4" x14ac:dyDescent="0.25">
      <c r="A5" s="1" t="s">
        <v>4</v>
      </c>
      <c r="B5" s="2" t="str">
        <f>ROUND(SUM(D10:D2986)/4,2) &amp; " kWh"</f>
        <v>38823,45 kWh</v>
      </c>
    </row>
    <row r="6" spans="1:4" x14ac:dyDescent="0.25">
      <c r="A6" s="1" t="s">
        <v>5</v>
      </c>
      <c r="B6" s="4">
        <f>ROUND(SUM(F10:F2986)/SUM(D10:D2986)*1000,2)</f>
        <v>0</v>
      </c>
    </row>
    <row r="8" spans="1:4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4" x14ac:dyDescent="0.25">
      <c r="A9" s="6" t="s">
        <v>10</v>
      </c>
      <c r="B9" s="7" t="s">
        <v>10</v>
      </c>
      <c r="C9" s="7" t="s">
        <v>10</v>
      </c>
      <c r="D9" s="7" t="s">
        <v>11</v>
      </c>
    </row>
    <row r="10" spans="1:4" x14ac:dyDescent="0.25">
      <c r="A10" s="8" t="s">
        <v>1</v>
      </c>
      <c r="B10" s="9" t="s">
        <v>20367</v>
      </c>
      <c r="C10" s="9">
        <v>1</v>
      </c>
      <c r="D10" s="9">
        <v>34.985599999999998</v>
      </c>
    </row>
    <row r="11" spans="1:4" x14ac:dyDescent="0.25">
      <c r="A11" s="8" t="s">
        <v>1</v>
      </c>
      <c r="B11" s="9" t="s">
        <v>20368</v>
      </c>
      <c r="C11" s="9">
        <v>2</v>
      </c>
      <c r="D11" s="9">
        <v>35.193600000000004</v>
      </c>
    </row>
    <row r="12" spans="1:4" x14ac:dyDescent="0.25">
      <c r="A12" s="8" t="s">
        <v>1</v>
      </c>
      <c r="B12" s="9" t="s">
        <v>20369</v>
      </c>
      <c r="C12" s="9">
        <v>3</v>
      </c>
      <c r="D12" s="9">
        <v>34.444800000000001</v>
      </c>
    </row>
    <row r="13" spans="1:4" x14ac:dyDescent="0.25">
      <c r="A13" s="8" t="s">
        <v>1</v>
      </c>
      <c r="B13" s="9" t="s">
        <v>20370</v>
      </c>
      <c r="C13" s="9">
        <v>4</v>
      </c>
      <c r="D13" s="9">
        <v>34.9024</v>
      </c>
    </row>
    <row r="14" spans="1:4" x14ac:dyDescent="0.25">
      <c r="A14" s="8" t="s">
        <v>1</v>
      </c>
      <c r="B14" s="9" t="s">
        <v>20371</v>
      </c>
      <c r="C14" s="9">
        <v>5</v>
      </c>
      <c r="D14" s="9">
        <v>33.904000000000003</v>
      </c>
    </row>
    <row r="15" spans="1:4" x14ac:dyDescent="0.25">
      <c r="A15" s="8" t="s">
        <v>1</v>
      </c>
      <c r="B15" s="9" t="s">
        <v>20372</v>
      </c>
      <c r="C15" s="9">
        <v>6</v>
      </c>
      <c r="D15" s="9">
        <v>35.6096</v>
      </c>
    </row>
    <row r="16" spans="1:4" x14ac:dyDescent="0.25">
      <c r="A16" s="8" t="s">
        <v>1</v>
      </c>
      <c r="B16" s="9" t="s">
        <v>20373</v>
      </c>
      <c r="C16" s="9">
        <v>7</v>
      </c>
      <c r="D16" s="9">
        <v>34.236800000000002</v>
      </c>
    </row>
    <row r="17" spans="1:4" x14ac:dyDescent="0.25">
      <c r="A17" s="8" t="s">
        <v>1</v>
      </c>
      <c r="B17" s="9" t="s">
        <v>20374</v>
      </c>
      <c r="C17" s="9">
        <v>8</v>
      </c>
      <c r="D17" s="9">
        <v>33.0304</v>
      </c>
    </row>
    <row r="18" spans="1:4" x14ac:dyDescent="0.25">
      <c r="A18" s="8" t="s">
        <v>1</v>
      </c>
      <c r="B18" s="9" t="s">
        <v>20375</v>
      </c>
      <c r="C18" s="9">
        <v>9</v>
      </c>
      <c r="D18" s="9">
        <v>35.859200000000001</v>
      </c>
    </row>
    <row r="19" spans="1:4" x14ac:dyDescent="0.25">
      <c r="A19" s="8" t="s">
        <v>1</v>
      </c>
      <c r="B19" s="9" t="s">
        <v>20376</v>
      </c>
      <c r="C19" s="9">
        <v>10</v>
      </c>
      <c r="D19" s="9">
        <v>34.236800000000002</v>
      </c>
    </row>
    <row r="20" spans="1:4" x14ac:dyDescent="0.25">
      <c r="A20" s="8" t="s">
        <v>1</v>
      </c>
      <c r="B20" s="9" t="s">
        <v>20377</v>
      </c>
      <c r="C20" s="9">
        <v>11</v>
      </c>
      <c r="D20" s="9">
        <v>33.945599999999999</v>
      </c>
    </row>
    <row r="21" spans="1:4" x14ac:dyDescent="0.25">
      <c r="A21" s="8" t="s">
        <v>1</v>
      </c>
      <c r="B21" s="9" t="s">
        <v>20378</v>
      </c>
      <c r="C21" s="9">
        <v>12</v>
      </c>
      <c r="D21" s="9">
        <v>33.6128</v>
      </c>
    </row>
    <row r="22" spans="1:4" x14ac:dyDescent="0.25">
      <c r="A22" s="8" t="s">
        <v>1</v>
      </c>
      <c r="B22" s="9" t="s">
        <v>20379</v>
      </c>
      <c r="C22" s="9">
        <v>13</v>
      </c>
      <c r="D22" s="9">
        <v>37.231999999999999</v>
      </c>
    </row>
    <row r="23" spans="1:4" x14ac:dyDescent="0.25">
      <c r="A23" s="8" t="s">
        <v>1</v>
      </c>
      <c r="B23" s="9" t="s">
        <v>20380</v>
      </c>
      <c r="C23" s="9">
        <v>14</v>
      </c>
      <c r="D23" s="9">
        <v>36.025599999999997</v>
      </c>
    </row>
    <row r="24" spans="1:4" x14ac:dyDescent="0.25">
      <c r="A24" s="8" t="s">
        <v>1</v>
      </c>
      <c r="B24" s="9" t="s">
        <v>20381</v>
      </c>
      <c r="C24" s="9">
        <v>15</v>
      </c>
      <c r="D24" s="9">
        <v>36.108800000000002</v>
      </c>
    </row>
    <row r="25" spans="1:4" x14ac:dyDescent="0.25">
      <c r="A25" s="8" t="s">
        <v>1</v>
      </c>
      <c r="B25" s="9" t="s">
        <v>20382</v>
      </c>
      <c r="C25" s="9">
        <v>16</v>
      </c>
      <c r="D25" s="9">
        <v>36.025599999999997</v>
      </c>
    </row>
    <row r="26" spans="1:4" x14ac:dyDescent="0.25">
      <c r="A26" s="8" t="s">
        <v>1</v>
      </c>
      <c r="B26" s="9" t="s">
        <v>20383</v>
      </c>
      <c r="C26" s="9">
        <v>17</v>
      </c>
      <c r="D26" s="9">
        <v>35.193600000000004</v>
      </c>
    </row>
    <row r="27" spans="1:4" x14ac:dyDescent="0.25">
      <c r="A27" s="8" t="s">
        <v>1</v>
      </c>
      <c r="B27" s="9" t="s">
        <v>20384</v>
      </c>
      <c r="C27" s="9">
        <v>18</v>
      </c>
      <c r="D27" s="9">
        <v>37.273600000000002</v>
      </c>
    </row>
    <row r="28" spans="1:4" x14ac:dyDescent="0.25">
      <c r="A28" s="8" t="s">
        <v>1</v>
      </c>
      <c r="B28" s="9" t="s">
        <v>20385</v>
      </c>
      <c r="C28" s="9">
        <v>19</v>
      </c>
      <c r="D28" s="9">
        <v>35.692799999999998</v>
      </c>
    </row>
    <row r="29" spans="1:4" x14ac:dyDescent="0.25">
      <c r="A29" s="8" t="s">
        <v>1</v>
      </c>
      <c r="B29" s="9" t="s">
        <v>20386</v>
      </c>
      <c r="C29" s="9">
        <v>20</v>
      </c>
      <c r="D29" s="9">
        <v>34.735999999999997</v>
      </c>
    </row>
    <row r="30" spans="1:4" x14ac:dyDescent="0.25">
      <c r="A30" s="8" t="s">
        <v>1</v>
      </c>
      <c r="B30" s="9" t="s">
        <v>20387</v>
      </c>
      <c r="C30" s="9">
        <v>21</v>
      </c>
      <c r="D30" s="9">
        <v>35.900799999999997</v>
      </c>
    </row>
    <row r="31" spans="1:4" x14ac:dyDescent="0.25">
      <c r="A31" s="8" t="s">
        <v>1</v>
      </c>
      <c r="B31" s="9" t="s">
        <v>20388</v>
      </c>
      <c r="C31" s="9">
        <v>22</v>
      </c>
      <c r="D31" s="9">
        <v>36.607999999999997</v>
      </c>
    </row>
    <row r="32" spans="1:4" x14ac:dyDescent="0.25">
      <c r="A32" s="8" t="s">
        <v>1</v>
      </c>
      <c r="B32" s="9" t="s">
        <v>20389</v>
      </c>
      <c r="C32" s="9">
        <v>23</v>
      </c>
      <c r="D32" s="9">
        <v>35.276800000000001</v>
      </c>
    </row>
    <row r="33" spans="1:4" x14ac:dyDescent="0.25">
      <c r="A33" s="8" t="s">
        <v>1</v>
      </c>
      <c r="B33" s="9" t="s">
        <v>20390</v>
      </c>
      <c r="C33" s="9">
        <v>24</v>
      </c>
      <c r="D33" s="9">
        <v>35.276800000000001</v>
      </c>
    </row>
    <row r="34" spans="1:4" x14ac:dyDescent="0.25">
      <c r="A34" s="8" t="s">
        <v>1</v>
      </c>
      <c r="B34" s="9" t="s">
        <v>20391</v>
      </c>
      <c r="C34" s="9">
        <v>25</v>
      </c>
      <c r="D34" s="9">
        <v>36.7744</v>
      </c>
    </row>
    <row r="35" spans="1:4" x14ac:dyDescent="0.25">
      <c r="A35" s="8" t="s">
        <v>1</v>
      </c>
      <c r="B35" s="9" t="s">
        <v>20392</v>
      </c>
      <c r="C35" s="9">
        <v>26</v>
      </c>
      <c r="D35" s="9">
        <v>33.945599999999999</v>
      </c>
    </row>
    <row r="36" spans="1:4" x14ac:dyDescent="0.25">
      <c r="A36" s="8" t="s">
        <v>1</v>
      </c>
      <c r="B36" s="9" t="s">
        <v>20393</v>
      </c>
      <c r="C36" s="9">
        <v>27</v>
      </c>
      <c r="D36" s="9">
        <v>35.443199999999997</v>
      </c>
    </row>
    <row r="37" spans="1:4" x14ac:dyDescent="0.25">
      <c r="A37" s="8" t="s">
        <v>1</v>
      </c>
      <c r="B37" s="9" t="s">
        <v>20394</v>
      </c>
      <c r="C37" s="9">
        <v>28</v>
      </c>
      <c r="D37" s="9">
        <v>34.819200000000002</v>
      </c>
    </row>
    <row r="38" spans="1:4" x14ac:dyDescent="0.25">
      <c r="A38" s="8" t="s">
        <v>1</v>
      </c>
      <c r="B38" s="9" t="s">
        <v>20395</v>
      </c>
      <c r="C38" s="9">
        <v>29</v>
      </c>
      <c r="D38" s="9">
        <v>37.523200000000003</v>
      </c>
    </row>
    <row r="39" spans="1:4" x14ac:dyDescent="0.25">
      <c r="A39" s="8" t="s">
        <v>1</v>
      </c>
      <c r="B39" s="9" t="s">
        <v>20396</v>
      </c>
      <c r="C39" s="9">
        <v>30</v>
      </c>
      <c r="D39" s="9">
        <v>36.7744</v>
      </c>
    </row>
    <row r="40" spans="1:4" x14ac:dyDescent="0.25">
      <c r="A40" s="8" t="s">
        <v>1</v>
      </c>
      <c r="B40" s="9" t="s">
        <v>20397</v>
      </c>
      <c r="C40" s="9">
        <v>31</v>
      </c>
      <c r="D40" s="9">
        <v>35.526400000000002</v>
      </c>
    </row>
    <row r="41" spans="1:4" x14ac:dyDescent="0.25">
      <c r="A41" s="8" t="s">
        <v>1</v>
      </c>
      <c r="B41" s="9" t="s">
        <v>20398</v>
      </c>
      <c r="C41" s="9">
        <v>32</v>
      </c>
      <c r="D41" s="9">
        <v>37.190399999999997</v>
      </c>
    </row>
    <row r="42" spans="1:4" x14ac:dyDescent="0.25">
      <c r="A42" s="8" t="s">
        <v>1</v>
      </c>
      <c r="B42" s="9" t="s">
        <v>20399</v>
      </c>
      <c r="C42" s="9">
        <v>33</v>
      </c>
      <c r="D42" s="9">
        <v>34.486400000000003</v>
      </c>
    </row>
    <row r="43" spans="1:4" x14ac:dyDescent="0.25">
      <c r="A43" s="8" t="s">
        <v>1</v>
      </c>
      <c r="B43" s="9" t="s">
        <v>20400</v>
      </c>
      <c r="C43" s="9">
        <v>34</v>
      </c>
      <c r="D43" s="9">
        <v>34.944000000000003</v>
      </c>
    </row>
    <row r="44" spans="1:4" x14ac:dyDescent="0.25">
      <c r="A44" s="8" t="s">
        <v>1</v>
      </c>
      <c r="B44" s="9" t="s">
        <v>20401</v>
      </c>
      <c r="C44" s="9">
        <v>35</v>
      </c>
      <c r="D44" s="9">
        <v>34.985599999999998</v>
      </c>
    </row>
    <row r="45" spans="1:4" x14ac:dyDescent="0.25">
      <c r="A45" s="8" t="s">
        <v>1</v>
      </c>
      <c r="B45" s="9" t="s">
        <v>20402</v>
      </c>
      <c r="C45" s="9">
        <v>36</v>
      </c>
      <c r="D45" s="9">
        <v>34.611199999999997</v>
      </c>
    </row>
    <row r="46" spans="1:4" x14ac:dyDescent="0.25">
      <c r="A46" s="8" t="s">
        <v>1</v>
      </c>
      <c r="B46" s="9" t="s">
        <v>20403</v>
      </c>
      <c r="C46" s="9">
        <v>37</v>
      </c>
      <c r="D46" s="9">
        <v>33.820799999999998</v>
      </c>
    </row>
    <row r="47" spans="1:4" x14ac:dyDescent="0.25">
      <c r="A47" s="8" t="s">
        <v>1</v>
      </c>
      <c r="B47" s="9" t="s">
        <v>20404</v>
      </c>
      <c r="C47" s="9">
        <v>38</v>
      </c>
      <c r="D47" s="9">
        <v>35.567999999999998</v>
      </c>
    </row>
    <row r="48" spans="1:4" x14ac:dyDescent="0.25">
      <c r="A48" s="8" t="s">
        <v>1</v>
      </c>
      <c r="B48" s="9" t="s">
        <v>20405</v>
      </c>
      <c r="C48" s="9">
        <v>39</v>
      </c>
      <c r="D48" s="9">
        <v>34.444800000000001</v>
      </c>
    </row>
    <row r="49" spans="1:4" x14ac:dyDescent="0.25">
      <c r="A49" s="8" t="s">
        <v>1</v>
      </c>
      <c r="B49" s="9" t="s">
        <v>20406</v>
      </c>
      <c r="C49" s="9">
        <v>40</v>
      </c>
      <c r="D49" s="9">
        <v>34.32</v>
      </c>
    </row>
    <row r="50" spans="1:4" x14ac:dyDescent="0.25">
      <c r="A50" s="8" t="s">
        <v>1</v>
      </c>
      <c r="B50" s="9" t="s">
        <v>20407</v>
      </c>
      <c r="C50" s="9">
        <v>41</v>
      </c>
      <c r="D50" s="9">
        <v>36.524799999999999</v>
      </c>
    </row>
    <row r="51" spans="1:4" x14ac:dyDescent="0.25">
      <c r="A51" s="8" t="s">
        <v>1</v>
      </c>
      <c r="B51" s="9" t="s">
        <v>20408</v>
      </c>
      <c r="C51" s="9">
        <v>42</v>
      </c>
      <c r="D51" s="9">
        <v>33.820799999999998</v>
      </c>
    </row>
    <row r="52" spans="1:4" x14ac:dyDescent="0.25">
      <c r="A52" s="8" t="s">
        <v>1</v>
      </c>
      <c r="B52" s="9" t="s">
        <v>20409</v>
      </c>
      <c r="C52" s="9">
        <v>43</v>
      </c>
      <c r="D52" s="9">
        <v>34.444800000000001</v>
      </c>
    </row>
    <row r="53" spans="1:4" x14ac:dyDescent="0.25">
      <c r="A53" s="8" t="s">
        <v>1</v>
      </c>
      <c r="B53" s="9" t="s">
        <v>20410</v>
      </c>
      <c r="C53" s="9">
        <v>44</v>
      </c>
      <c r="D53" s="9">
        <v>34.7776</v>
      </c>
    </row>
    <row r="54" spans="1:4" x14ac:dyDescent="0.25">
      <c r="A54" s="8" t="s">
        <v>1</v>
      </c>
      <c r="B54" s="9" t="s">
        <v>20411</v>
      </c>
      <c r="C54" s="9">
        <v>45</v>
      </c>
      <c r="D54" s="9">
        <v>37.231999999999999</v>
      </c>
    </row>
    <row r="55" spans="1:4" x14ac:dyDescent="0.25">
      <c r="A55" s="8" t="s">
        <v>1</v>
      </c>
      <c r="B55" s="9" t="s">
        <v>20412</v>
      </c>
      <c r="C55" s="9">
        <v>46</v>
      </c>
      <c r="D55" s="9">
        <v>35.692799999999998</v>
      </c>
    </row>
    <row r="56" spans="1:4" x14ac:dyDescent="0.25">
      <c r="A56" s="8" t="s">
        <v>1</v>
      </c>
      <c r="B56" s="9" t="s">
        <v>20413</v>
      </c>
      <c r="C56" s="9">
        <v>47</v>
      </c>
      <c r="D56" s="9">
        <v>36.275199999999998</v>
      </c>
    </row>
    <row r="57" spans="1:4" x14ac:dyDescent="0.25">
      <c r="A57" s="8" t="s">
        <v>1</v>
      </c>
      <c r="B57" s="9" t="s">
        <v>20414</v>
      </c>
      <c r="C57" s="9">
        <v>48</v>
      </c>
      <c r="D57" s="9">
        <v>35.692799999999998</v>
      </c>
    </row>
    <row r="58" spans="1:4" x14ac:dyDescent="0.25">
      <c r="A58" s="8" t="s">
        <v>1</v>
      </c>
      <c r="B58" s="9" t="s">
        <v>20415</v>
      </c>
      <c r="C58" s="9">
        <v>49</v>
      </c>
      <c r="D58" s="9">
        <v>36.566400000000002</v>
      </c>
    </row>
    <row r="59" spans="1:4" x14ac:dyDescent="0.25">
      <c r="A59" s="8" t="s">
        <v>1</v>
      </c>
      <c r="B59" s="9" t="s">
        <v>20416</v>
      </c>
      <c r="C59" s="9">
        <v>50</v>
      </c>
      <c r="D59" s="9">
        <v>36.691200000000002</v>
      </c>
    </row>
    <row r="60" spans="1:4" x14ac:dyDescent="0.25">
      <c r="A60" s="8" t="s">
        <v>1</v>
      </c>
      <c r="B60" s="9" t="s">
        <v>20417</v>
      </c>
      <c r="C60" s="9">
        <v>51</v>
      </c>
      <c r="D60" s="9">
        <v>35.900799999999997</v>
      </c>
    </row>
    <row r="61" spans="1:4" x14ac:dyDescent="0.25">
      <c r="A61" s="8" t="s">
        <v>1</v>
      </c>
      <c r="B61" s="9" t="s">
        <v>20418</v>
      </c>
      <c r="C61" s="9">
        <v>52</v>
      </c>
      <c r="D61" s="9">
        <v>35.567999999999998</v>
      </c>
    </row>
    <row r="62" spans="1:4" x14ac:dyDescent="0.25">
      <c r="A62" s="8" t="s">
        <v>1</v>
      </c>
      <c r="B62" s="9" t="s">
        <v>20419</v>
      </c>
      <c r="C62" s="9">
        <v>53</v>
      </c>
      <c r="D62" s="9">
        <v>36.150399999999998</v>
      </c>
    </row>
    <row r="63" spans="1:4" x14ac:dyDescent="0.25">
      <c r="A63" s="8" t="s">
        <v>1</v>
      </c>
      <c r="B63" s="9" t="s">
        <v>20420</v>
      </c>
      <c r="C63" s="9">
        <v>54</v>
      </c>
      <c r="D63" s="9">
        <v>33.6128</v>
      </c>
    </row>
    <row r="64" spans="1:4" x14ac:dyDescent="0.25">
      <c r="A64" s="8" t="s">
        <v>1</v>
      </c>
      <c r="B64" s="9" t="s">
        <v>20421</v>
      </c>
      <c r="C64" s="9">
        <v>55</v>
      </c>
      <c r="D64" s="9">
        <v>34.860799999999998</v>
      </c>
    </row>
    <row r="65" spans="1:4" x14ac:dyDescent="0.25">
      <c r="A65" s="8" t="s">
        <v>1</v>
      </c>
      <c r="B65" s="9" t="s">
        <v>20422</v>
      </c>
      <c r="C65" s="9">
        <v>56</v>
      </c>
      <c r="D65" s="9">
        <v>34.361600000000003</v>
      </c>
    </row>
    <row r="66" spans="1:4" x14ac:dyDescent="0.25">
      <c r="A66" s="8" t="s">
        <v>1</v>
      </c>
      <c r="B66" s="9" t="s">
        <v>20423</v>
      </c>
      <c r="C66" s="9">
        <v>57</v>
      </c>
      <c r="D66" s="9">
        <v>33.6128</v>
      </c>
    </row>
    <row r="67" spans="1:4" x14ac:dyDescent="0.25">
      <c r="A67" s="8" t="s">
        <v>1</v>
      </c>
      <c r="B67" s="9" t="s">
        <v>20424</v>
      </c>
      <c r="C67" s="9">
        <v>58</v>
      </c>
      <c r="D67" s="9">
        <v>34.9024</v>
      </c>
    </row>
    <row r="68" spans="1:4" x14ac:dyDescent="0.25">
      <c r="A68" s="8" t="s">
        <v>1</v>
      </c>
      <c r="B68" s="9" t="s">
        <v>20425</v>
      </c>
      <c r="C68" s="9">
        <v>59</v>
      </c>
      <c r="D68" s="9">
        <v>34.860799999999998</v>
      </c>
    </row>
    <row r="69" spans="1:4" x14ac:dyDescent="0.25">
      <c r="A69" s="8" t="s">
        <v>1</v>
      </c>
      <c r="B69" s="9" t="s">
        <v>20426</v>
      </c>
      <c r="C69" s="9">
        <v>60</v>
      </c>
      <c r="D69" s="9">
        <v>35.027200000000001</v>
      </c>
    </row>
    <row r="70" spans="1:4" x14ac:dyDescent="0.25">
      <c r="A70" s="8" t="s">
        <v>1</v>
      </c>
      <c r="B70" s="9" t="s">
        <v>20427</v>
      </c>
      <c r="C70" s="9">
        <v>61</v>
      </c>
      <c r="D70" s="9">
        <v>35.6096</v>
      </c>
    </row>
    <row r="71" spans="1:4" x14ac:dyDescent="0.25">
      <c r="A71" s="8" t="s">
        <v>1</v>
      </c>
      <c r="B71" s="9" t="s">
        <v>20428</v>
      </c>
      <c r="C71" s="9">
        <v>62</v>
      </c>
      <c r="D71" s="9">
        <v>36.940800000000003</v>
      </c>
    </row>
    <row r="72" spans="1:4" x14ac:dyDescent="0.25">
      <c r="A72" s="8" t="s">
        <v>1</v>
      </c>
      <c r="B72" s="9" t="s">
        <v>20429</v>
      </c>
      <c r="C72" s="9">
        <v>63</v>
      </c>
      <c r="D72" s="9">
        <v>37.107199999999999</v>
      </c>
    </row>
    <row r="73" spans="1:4" x14ac:dyDescent="0.25">
      <c r="A73" s="8" t="s">
        <v>1</v>
      </c>
      <c r="B73" s="9" t="s">
        <v>20430</v>
      </c>
      <c r="C73" s="9">
        <v>64</v>
      </c>
      <c r="D73" s="9">
        <v>35.776000000000003</v>
      </c>
    </row>
    <row r="74" spans="1:4" x14ac:dyDescent="0.25">
      <c r="A74" s="8" t="s">
        <v>1</v>
      </c>
      <c r="B74" s="9" t="s">
        <v>20431</v>
      </c>
      <c r="C74" s="9">
        <v>65</v>
      </c>
      <c r="D74" s="9">
        <v>35.4848</v>
      </c>
    </row>
    <row r="75" spans="1:4" x14ac:dyDescent="0.25">
      <c r="A75" s="8" t="s">
        <v>1</v>
      </c>
      <c r="B75" s="9" t="s">
        <v>20432</v>
      </c>
      <c r="C75" s="9">
        <v>66</v>
      </c>
      <c r="D75" s="9">
        <v>35.692799999999998</v>
      </c>
    </row>
    <row r="76" spans="1:4" x14ac:dyDescent="0.25">
      <c r="A76" s="8" t="s">
        <v>1</v>
      </c>
      <c r="B76" s="9" t="s">
        <v>20433</v>
      </c>
      <c r="C76" s="9">
        <v>67</v>
      </c>
      <c r="D76" s="9">
        <v>35.276800000000001</v>
      </c>
    </row>
    <row r="77" spans="1:4" x14ac:dyDescent="0.25">
      <c r="A77" s="8" t="s">
        <v>1</v>
      </c>
      <c r="B77" s="9" t="s">
        <v>20434</v>
      </c>
      <c r="C77" s="9">
        <v>68</v>
      </c>
      <c r="D77" s="9">
        <v>34.153599999999997</v>
      </c>
    </row>
    <row r="78" spans="1:4" x14ac:dyDescent="0.25">
      <c r="A78" s="8" t="s">
        <v>1</v>
      </c>
      <c r="B78" s="9" t="s">
        <v>20435</v>
      </c>
      <c r="C78" s="9">
        <v>69</v>
      </c>
      <c r="D78" s="9">
        <v>37.523200000000003</v>
      </c>
    </row>
    <row r="79" spans="1:4" x14ac:dyDescent="0.25">
      <c r="A79" s="8" t="s">
        <v>1</v>
      </c>
      <c r="B79" s="9" t="s">
        <v>20436</v>
      </c>
      <c r="C79" s="9">
        <v>70</v>
      </c>
      <c r="D79" s="9">
        <v>33.28</v>
      </c>
    </row>
    <row r="80" spans="1:4" x14ac:dyDescent="0.25">
      <c r="A80" s="8" t="s">
        <v>1</v>
      </c>
      <c r="B80" s="9" t="s">
        <v>20437</v>
      </c>
      <c r="C80" s="9">
        <v>71</v>
      </c>
      <c r="D80" s="9">
        <v>32.9056</v>
      </c>
    </row>
    <row r="81" spans="1:4" x14ac:dyDescent="0.25">
      <c r="A81" s="8" t="s">
        <v>1</v>
      </c>
      <c r="B81" s="9" t="s">
        <v>20438</v>
      </c>
      <c r="C81" s="9">
        <v>72</v>
      </c>
      <c r="D81" s="9">
        <v>35.651200000000003</v>
      </c>
    </row>
    <row r="82" spans="1:4" x14ac:dyDescent="0.25">
      <c r="A82" s="8" t="s">
        <v>1</v>
      </c>
      <c r="B82" s="9" t="s">
        <v>20439</v>
      </c>
      <c r="C82" s="9">
        <v>73</v>
      </c>
      <c r="D82" s="9">
        <v>35.068800000000003</v>
      </c>
    </row>
    <row r="83" spans="1:4" x14ac:dyDescent="0.25">
      <c r="A83" s="8" t="s">
        <v>1</v>
      </c>
      <c r="B83" s="9" t="s">
        <v>20440</v>
      </c>
      <c r="C83" s="9">
        <v>74</v>
      </c>
      <c r="D83" s="9">
        <v>33.945599999999999</v>
      </c>
    </row>
    <row r="84" spans="1:4" x14ac:dyDescent="0.25">
      <c r="A84" s="8" t="s">
        <v>1</v>
      </c>
      <c r="B84" s="9" t="s">
        <v>20441</v>
      </c>
      <c r="C84" s="9">
        <v>75</v>
      </c>
      <c r="D84" s="9">
        <v>36.940800000000003</v>
      </c>
    </row>
    <row r="85" spans="1:4" x14ac:dyDescent="0.25">
      <c r="A85" s="8" t="s">
        <v>1</v>
      </c>
      <c r="B85" s="9" t="s">
        <v>20442</v>
      </c>
      <c r="C85" s="9">
        <v>76</v>
      </c>
      <c r="D85" s="9">
        <v>33.862400000000001</v>
      </c>
    </row>
    <row r="86" spans="1:4" x14ac:dyDescent="0.25">
      <c r="A86" s="8" t="s">
        <v>1</v>
      </c>
      <c r="B86" s="9" t="s">
        <v>20443</v>
      </c>
      <c r="C86" s="9">
        <v>77</v>
      </c>
      <c r="D86" s="9">
        <v>35.942399999999999</v>
      </c>
    </row>
    <row r="87" spans="1:4" x14ac:dyDescent="0.25">
      <c r="A87" s="8" t="s">
        <v>1</v>
      </c>
      <c r="B87" s="9" t="s">
        <v>20444</v>
      </c>
      <c r="C87" s="9">
        <v>78</v>
      </c>
      <c r="D87" s="9">
        <v>37.024000000000001</v>
      </c>
    </row>
    <row r="88" spans="1:4" x14ac:dyDescent="0.25">
      <c r="A88" s="8" t="s">
        <v>1</v>
      </c>
      <c r="B88" s="9" t="s">
        <v>20445</v>
      </c>
      <c r="C88" s="9">
        <v>79</v>
      </c>
      <c r="D88" s="9">
        <v>36.025599999999997</v>
      </c>
    </row>
    <row r="89" spans="1:4" x14ac:dyDescent="0.25">
      <c r="A89" s="8" t="s">
        <v>1</v>
      </c>
      <c r="B89" s="9" t="s">
        <v>20446</v>
      </c>
      <c r="C89" s="9">
        <v>80</v>
      </c>
      <c r="D89" s="9">
        <v>34.403199999999998</v>
      </c>
    </row>
    <row r="90" spans="1:4" x14ac:dyDescent="0.25">
      <c r="A90" s="8" t="s">
        <v>1</v>
      </c>
      <c r="B90" s="9" t="s">
        <v>20447</v>
      </c>
      <c r="C90" s="9">
        <v>81</v>
      </c>
      <c r="D90" s="9">
        <v>35.776000000000003</v>
      </c>
    </row>
    <row r="91" spans="1:4" x14ac:dyDescent="0.25">
      <c r="A91" s="8" t="s">
        <v>1</v>
      </c>
      <c r="B91" s="9" t="s">
        <v>20448</v>
      </c>
      <c r="C91" s="9">
        <v>82</v>
      </c>
      <c r="D91" s="9">
        <v>34.444800000000001</v>
      </c>
    </row>
    <row r="92" spans="1:4" x14ac:dyDescent="0.25">
      <c r="A92" s="8" t="s">
        <v>1</v>
      </c>
      <c r="B92" s="9" t="s">
        <v>20449</v>
      </c>
      <c r="C92" s="9">
        <v>83</v>
      </c>
      <c r="D92" s="9">
        <v>32.863999999999997</v>
      </c>
    </row>
    <row r="93" spans="1:4" x14ac:dyDescent="0.25">
      <c r="A93" s="8" t="s">
        <v>1</v>
      </c>
      <c r="B93" s="9" t="s">
        <v>20450</v>
      </c>
      <c r="C93" s="9">
        <v>84</v>
      </c>
      <c r="D93" s="9">
        <v>35.900799999999997</v>
      </c>
    </row>
    <row r="94" spans="1:4" x14ac:dyDescent="0.25">
      <c r="A94" s="8" t="s">
        <v>1</v>
      </c>
      <c r="B94" s="9" t="s">
        <v>20451</v>
      </c>
      <c r="C94" s="9">
        <v>85</v>
      </c>
      <c r="D94" s="9">
        <v>34.860799999999998</v>
      </c>
    </row>
    <row r="95" spans="1:4" x14ac:dyDescent="0.25">
      <c r="A95" s="8" t="s">
        <v>1</v>
      </c>
      <c r="B95" s="9" t="s">
        <v>20452</v>
      </c>
      <c r="C95" s="9">
        <v>86</v>
      </c>
      <c r="D95" s="9">
        <v>33.321599999999997</v>
      </c>
    </row>
    <row r="96" spans="1:4" x14ac:dyDescent="0.25">
      <c r="A96" s="8" t="s">
        <v>1</v>
      </c>
      <c r="B96" s="9" t="s">
        <v>20453</v>
      </c>
      <c r="C96" s="9">
        <v>87</v>
      </c>
      <c r="D96" s="9">
        <v>34.569600000000001</v>
      </c>
    </row>
    <row r="97" spans="1:4" x14ac:dyDescent="0.25">
      <c r="A97" s="8" t="s">
        <v>1</v>
      </c>
      <c r="B97" s="9" t="s">
        <v>20454</v>
      </c>
      <c r="C97" s="9">
        <v>88</v>
      </c>
      <c r="D97" s="9">
        <v>33.404800000000002</v>
      </c>
    </row>
    <row r="98" spans="1:4" x14ac:dyDescent="0.25">
      <c r="A98" s="8" t="s">
        <v>1</v>
      </c>
      <c r="B98" s="9" t="s">
        <v>20455</v>
      </c>
      <c r="C98" s="9">
        <v>89</v>
      </c>
      <c r="D98" s="9">
        <v>34.028799999999997</v>
      </c>
    </row>
    <row r="99" spans="1:4" x14ac:dyDescent="0.25">
      <c r="A99" s="8" t="s">
        <v>1</v>
      </c>
      <c r="B99" s="9" t="s">
        <v>20456</v>
      </c>
      <c r="C99" s="9">
        <v>90</v>
      </c>
      <c r="D99" s="9">
        <v>34.486400000000003</v>
      </c>
    </row>
    <row r="100" spans="1:4" x14ac:dyDescent="0.25">
      <c r="A100" s="8" t="s">
        <v>1</v>
      </c>
      <c r="B100" s="9" t="s">
        <v>20457</v>
      </c>
      <c r="C100" s="9">
        <v>91</v>
      </c>
      <c r="D100" s="9">
        <v>33.155200000000001</v>
      </c>
    </row>
    <row r="101" spans="1:4" x14ac:dyDescent="0.25">
      <c r="A101" s="8" t="s">
        <v>1</v>
      </c>
      <c r="B101" s="9" t="s">
        <v>20458</v>
      </c>
      <c r="C101" s="9">
        <v>92</v>
      </c>
      <c r="D101" s="9">
        <v>32.531199999999998</v>
      </c>
    </row>
    <row r="102" spans="1:4" x14ac:dyDescent="0.25">
      <c r="A102" s="8" t="s">
        <v>1</v>
      </c>
      <c r="B102" s="9" t="s">
        <v>20459</v>
      </c>
      <c r="C102" s="9">
        <v>93</v>
      </c>
      <c r="D102" s="9">
        <v>36.8992</v>
      </c>
    </row>
    <row r="103" spans="1:4" x14ac:dyDescent="0.25">
      <c r="A103" s="8" t="s">
        <v>1</v>
      </c>
      <c r="B103" s="9" t="s">
        <v>20460</v>
      </c>
      <c r="C103" s="9">
        <v>94</v>
      </c>
      <c r="D103" s="9">
        <v>35.567999999999998</v>
      </c>
    </row>
    <row r="104" spans="1:4" x14ac:dyDescent="0.25">
      <c r="A104" s="8" t="s">
        <v>1</v>
      </c>
      <c r="B104" s="9" t="s">
        <v>20461</v>
      </c>
      <c r="C104" s="9">
        <v>95</v>
      </c>
      <c r="D104" s="9">
        <v>34.985599999999998</v>
      </c>
    </row>
    <row r="105" spans="1:4" x14ac:dyDescent="0.25">
      <c r="A105" s="8" t="s">
        <v>1</v>
      </c>
      <c r="B105" s="9" t="s">
        <v>20462</v>
      </c>
      <c r="C105" s="9">
        <v>96</v>
      </c>
      <c r="D105" s="9">
        <v>36.7744</v>
      </c>
    </row>
    <row r="106" spans="1:4" x14ac:dyDescent="0.25">
      <c r="A106" s="8" t="s">
        <v>1</v>
      </c>
      <c r="B106" s="9" t="s">
        <v>20463</v>
      </c>
      <c r="C106" s="9">
        <v>1</v>
      </c>
      <c r="D106" s="9">
        <v>35.36</v>
      </c>
    </row>
    <row r="107" spans="1:4" x14ac:dyDescent="0.25">
      <c r="A107" s="8" t="s">
        <v>1</v>
      </c>
      <c r="B107" s="9" t="s">
        <v>20464</v>
      </c>
      <c r="C107" s="9">
        <v>2</v>
      </c>
      <c r="D107" s="9">
        <v>34.569600000000001</v>
      </c>
    </row>
    <row r="108" spans="1:4" x14ac:dyDescent="0.25">
      <c r="A108" s="8" t="s">
        <v>1</v>
      </c>
      <c r="B108" s="9" t="s">
        <v>20465</v>
      </c>
      <c r="C108" s="9">
        <v>3</v>
      </c>
      <c r="D108" s="9">
        <v>36.0672</v>
      </c>
    </row>
    <row r="109" spans="1:4" x14ac:dyDescent="0.25">
      <c r="A109" s="8" t="s">
        <v>1</v>
      </c>
      <c r="B109" s="9" t="s">
        <v>20466</v>
      </c>
      <c r="C109" s="9">
        <v>4</v>
      </c>
      <c r="D109" s="9">
        <v>32.614400000000003</v>
      </c>
    </row>
    <row r="110" spans="1:4" x14ac:dyDescent="0.25">
      <c r="A110" s="8" t="s">
        <v>1</v>
      </c>
      <c r="B110" s="9" t="s">
        <v>20467</v>
      </c>
      <c r="C110" s="9">
        <v>5</v>
      </c>
      <c r="D110" s="9">
        <v>33.404800000000002</v>
      </c>
    </row>
    <row r="111" spans="1:4" x14ac:dyDescent="0.25">
      <c r="A111" s="8" t="s">
        <v>1</v>
      </c>
      <c r="B111" s="9" t="s">
        <v>20468</v>
      </c>
      <c r="C111" s="9">
        <v>6</v>
      </c>
      <c r="D111" s="9">
        <v>34.153599999999997</v>
      </c>
    </row>
    <row r="112" spans="1:4" x14ac:dyDescent="0.25">
      <c r="A112" s="8" t="s">
        <v>1</v>
      </c>
      <c r="B112" s="9" t="s">
        <v>20469</v>
      </c>
      <c r="C112" s="9">
        <v>7</v>
      </c>
      <c r="D112" s="9">
        <v>32.448</v>
      </c>
    </row>
    <row r="113" spans="1:4" x14ac:dyDescent="0.25">
      <c r="A113" s="8" t="s">
        <v>1</v>
      </c>
      <c r="B113" s="9" t="s">
        <v>20470</v>
      </c>
      <c r="C113" s="9">
        <v>8</v>
      </c>
      <c r="D113" s="9">
        <v>33.7376</v>
      </c>
    </row>
    <row r="114" spans="1:4" x14ac:dyDescent="0.25">
      <c r="A114" s="8" t="s">
        <v>1</v>
      </c>
      <c r="B114" s="9" t="s">
        <v>20471</v>
      </c>
      <c r="C114" s="9">
        <v>9</v>
      </c>
      <c r="D114" s="9">
        <v>35.401600000000002</v>
      </c>
    </row>
    <row r="115" spans="1:4" x14ac:dyDescent="0.25">
      <c r="A115" s="8" t="s">
        <v>1</v>
      </c>
      <c r="B115" s="9" t="s">
        <v>20472</v>
      </c>
      <c r="C115" s="9">
        <v>10</v>
      </c>
      <c r="D115" s="9">
        <v>31.657599999999999</v>
      </c>
    </row>
    <row r="116" spans="1:4" x14ac:dyDescent="0.25">
      <c r="A116" s="8" t="s">
        <v>1</v>
      </c>
      <c r="B116" s="9" t="s">
        <v>20473</v>
      </c>
      <c r="C116" s="9">
        <v>11</v>
      </c>
      <c r="D116" s="9">
        <v>33.862400000000001</v>
      </c>
    </row>
    <row r="117" spans="1:4" x14ac:dyDescent="0.25">
      <c r="A117" s="8" t="s">
        <v>1</v>
      </c>
      <c r="B117" s="9" t="s">
        <v>20474</v>
      </c>
      <c r="C117" s="9">
        <v>12</v>
      </c>
      <c r="D117" s="9">
        <v>34.112000000000002</v>
      </c>
    </row>
    <row r="118" spans="1:4" x14ac:dyDescent="0.25">
      <c r="A118" s="8" t="s">
        <v>1</v>
      </c>
      <c r="B118" s="9" t="s">
        <v>20475</v>
      </c>
      <c r="C118" s="9">
        <v>13</v>
      </c>
      <c r="D118" s="9">
        <v>35.027200000000001</v>
      </c>
    </row>
    <row r="119" spans="1:4" x14ac:dyDescent="0.25">
      <c r="A119" s="8" t="s">
        <v>1</v>
      </c>
      <c r="B119" s="9" t="s">
        <v>20476</v>
      </c>
      <c r="C119" s="9">
        <v>14</v>
      </c>
      <c r="D119" s="9">
        <v>37.606400000000001</v>
      </c>
    </row>
    <row r="120" spans="1:4" x14ac:dyDescent="0.25">
      <c r="A120" s="8" t="s">
        <v>1</v>
      </c>
      <c r="B120" s="9" t="s">
        <v>20477</v>
      </c>
      <c r="C120" s="9">
        <v>15</v>
      </c>
      <c r="D120" s="9">
        <v>36.483199999999997</v>
      </c>
    </row>
    <row r="121" spans="1:4" x14ac:dyDescent="0.25">
      <c r="A121" s="8" t="s">
        <v>1</v>
      </c>
      <c r="B121" s="9" t="s">
        <v>20478</v>
      </c>
      <c r="C121" s="9">
        <v>16</v>
      </c>
      <c r="D121" s="9">
        <v>36.940800000000003</v>
      </c>
    </row>
    <row r="122" spans="1:4" x14ac:dyDescent="0.25">
      <c r="A122" s="8" t="s">
        <v>1</v>
      </c>
      <c r="B122" s="9" t="s">
        <v>20479</v>
      </c>
      <c r="C122" s="9">
        <v>17</v>
      </c>
      <c r="D122" s="9">
        <v>47.382399999999997</v>
      </c>
    </row>
    <row r="123" spans="1:4" x14ac:dyDescent="0.25">
      <c r="A123" s="8" t="s">
        <v>1</v>
      </c>
      <c r="B123" s="9" t="s">
        <v>20480</v>
      </c>
      <c r="C123" s="9">
        <v>18</v>
      </c>
      <c r="D123" s="9">
        <v>48.1312</v>
      </c>
    </row>
    <row r="124" spans="1:4" x14ac:dyDescent="0.25">
      <c r="A124" s="8" t="s">
        <v>1</v>
      </c>
      <c r="B124" s="9" t="s">
        <v>20481</v>
      </c>
      <c r="C124" s="9">
        <v>19</v>
      </c>
      <c r="D124" s="9">
        <v>41.267200000000003</v>
      </c>
    </row>
    <row r="125" spans="1:4" x14ac:dyDescent="0.25">
      <c r="A125" s="8" t="s">
        <v>1</v>
      </c>
      <c r="B125" s="9" t="s">
        <v>20482</v>
      </c>
      <c r="C125" s="9">
        <v>20</v>
      </c>
      <c r="D125" s="9">
        <v>36.940800000000003</v>
      </c>
    </row>
    <row r="126" spans="1:4" x14ac:dyDescent="0.25">
      <c r="A126" s="8" t="s">
        <v>1</v>
      </c>
      <c r="B126" s="9" t="s">
        <v>20483</v>
      </c>
      <c r="C126" s="9">
        <v>21</v>
      </c>
      <c r="D126" s="9">
        <v>45.177599999999998</v>
      </c>
    </row>
    <row r="127" spans="1:4" x14ac:dyDescent="0.25">
      <c r="A127" s="8" t="s">
        <v>1</v>
      </c>
      <c r="B127" s="9" t="s">
        <v>20484</v>
      </c>
      <c r="C127" s="9">
        <v>22</v>
      </c>
      <c r="D127" s="9">
        <v>62.982399999999998</v>
      </c>
    </row>
    <row r="128" spans="1:4" x14ac:dyDescent="0.25">
      <c r="A128" s="8" t="s">
        <v>1</v>
      </c>
      <c r="B128" s="9" t="s">
        <v>20485</v>
      </c>
      <c r="C128" s="9">
        <v>23</v>
      </c>
      <c r="D128" s="9">
        <v>59.28</v>
      </c>
    </row>
    <row r="129" spans="1:4" x14ac:dyDescent="0.25">
      <c r="A129" s="8" t="s">
        <v>1</v>
      </c>
      <c r="B129" s="9" t="s">
        <v>20486</v>
      </c>
      <c r="C129" s="9">
        <v>24</v>
      </c>
      <c r="D129" s="9">
        <v>59.695999999999998</v>
      </c>
    </row>
    <row r="130" spans="1:4" x14ac:dyDescent="0.25">
      <c r="A130" s="8" t="s">
        <v>1</v>
      </c>
      <c r="B130" s="9" t="s">
        <v>20487</v>
      </c>
      <c r="C130" s="9">
        <v>25</v>
      </c>
      <c r="D130" s="9">
        <v>58.448</v>
      </c>
    </row>
    <row r="131" spans="1:4" x14ac:dyDescent="0.25">
      <c r="A131" s="8" t="s">
        <v>1</v>
      </c>
      <c r="B131" s="9" t="s">
        <v>20488</v>
      </c>
      <c r="C131" s="9">
        <v>26</v>
      </c>
      <c r="D131" s="9">
        <v>48.796799999999998</v>
      </c>
    </row>
    <row r="132" spans="1:4" x14ac:dyDescent="0.25">
      <c r="A132" s="8" t="s">
        <v>1</v>
      </c>
      <c r="B132" s="9" t="s">
        <v>20489</v>
      </c>
      <c r="C132" s="9">
        <v>27</v>
      </c>
      <c r="D132" s="9">
        <v>48.006399999999999</v>
      </c>
    </row>
    <row r="133" spans="1:4" x14ac:dyDescent="0.25">
      <c r="A133" s="8" t="s">
        <v>1</v>
      </c>
      <c r="B133" s="9" t="s">
        <v>20490</v>
      </c>
      <c r="C133" s="9">
        <v>28</v>
      </c>
      <c r="D133" s="9">
        <v>57.324800000000003</v>
      </c>
    </row>
    <row r="134" spans="1:4" x14ac:dyDescent="0.25">
      <c r="A134" s="8" t="s">
        <v>1</v>
      </c>
      <c r="B134" s="9" t="s">
        <v>20491</v>
      </c>
      <c r="C134" s="9">
        <v>29</v>
      </c>
      <c r="D134" s="9">
        <v>62.441600000000001</v>
      </c>
    </row>
    <row r="135" spans="1:4" x14ac:dyDescent="0.25">
      <c r="A135" s="8" t="s">
        <v>1</v>
      </c>
      <c r="B135" s="9" t="s">
        <v>20492</v>
      </c>
      <c r="C135" s="9">
        <v>30</v>
      </c>
      <c r="D135" s="9">
        <v>74.7136</v>
      </c>
    </row>
    <row r="136" spans="1:4" x14ac:dyDescent="0.25">
      <c r="A136" s="8" t="s">
        <v>1</v>
      </c>
      <c r="B136" s="9" t="s">
        <v>20493</v>
      </c>
      <c r="C136" s="9">
        <v>31</v>
      </c>
      <c r="D136" s="9">
        <v>87.276799999999994</v>
      </c>
    </row>
    <row r="137" spans="1:4" x14ac:dyDescent="0.25">
      <c r="A137" s="8" t="s">
        <v>1</v>
      </c>
      <c r="B137" s="9" t="s">
        <v>20494</v>
      </c>
      <c r="C137" s="9">
        <v>32</v>
      </c>
      <c r="D137" s="9">
        <v>83.033600000000007</v>
      </c>
    </row>
    <row r="138" spans="1:4" x14ac:dyDescent="0.25">
      <c r="A138" s="8" t="s">
        <v>1</v>
      </c>
      <c r="B138" s="9" t="s">
        <v>20495</v>
      </c>
      <c r="C138" s="9">
        <v>33</v>
      </c>
      <c r="D138" s="9">
        <v>74.006399999999999</v>
      </c>
    </row>
    <row r="139" spans="1:4" x14ac:dyDescent="0.25">
      <c r="A139" s="8" t="s">
        <v>1</v>
      </c>
      <c r="B139" s="9" t="s">
        <v>20496</v>
      </c>
      <c r="C139" s="9">
        <v>34</v>
      </c>
      <c r="D139" s="9">
        <v>90.6464</v>
      </c>
    </row>
    <row r="140" spans="1:4" x14ac:dyDescent="0.25">
      <c r="A140" s="8" t="s">
        <v>1</v>
      </c>
      <c r="B140" s="9" t="s">
        <v>20497</v>
      </c>
      <c r="C140" s="9">
        <v>35</v>
      </c>
      <c r="D140" s="9">
        <v>80.038399999999996</v>
      </c>
    </row>
    <row r="141" spans="1:4" x14ac:dyDescent="0.25">
      <c r="A141" s="8" t="s">
        <v>1</v>
      </c>
      <c r="B141" s="9" t="s">
        <v>20498</v>
      </c>
      <c r="C141" s="9">
        <v>36</v>
      </c>
      <c r="D141" s="9">
        <v>76.876800000000003</v>
      </c>
    </row>
    <row r="142" spans="1:4" x14ac:dyDescent="0.25">
      <c r="A142" s="8" t="s">
        <v>1</v>
      </c>
      <c r="B142" s="9" t="s">
        <v>20499</v>
      </c>
      <c r="C142" s="9">
        <v>37</v>
      </c>
      <c r="D142" s="9">
        <v>94.016000000000005</v>
      </c>
    </row>
    <row r="143" spans="1:4" x14ac:dyDescent="0.25">
      <c r="A143" s="8" t="s">
        <v>1</v>
      </c>
      <c r="B143" s="9" t="s">
        <v>20500</v>
      </c>
      <c r="C143" s="9">
        <v>38</v>
      </c>
      <c r="D143" s="9">
        <v>78.332800000000006</v>
      </c>
    </row>
    <row r="144" spans="1:4" x14ac:dyDescent="0.25">
      <c r="A144" s="8" t="s">
        <v>1</v>
      </c>
      <c r="B144" s="9" t="s">
        <v>20501</v>
      </c>
      <c r="C144" s="9">
        <v>39</v>
      </c>
      <c r="D144" s="9">
        <v>66.934399999999997</v>
      </c>
    </row>
    <row r="145" spans="1:4" x14ac:dyDescent="0.25">
      <c r="A145" s="8" t="s">
        <v>1</v>
      </c>
      <c r="B145" s="9" t="s">
        <v>20502</v>
      </c>
      <c r="C145" s="9">
        <v>40</v>
      </c>
      <c r="D145" s="9">
        <v>71.760000000000005</v>
      </c>
    </row>
    <row r="146" spans="1:4" x14ac:dyDescent="0.25">
      <c r="A146" s="8" t="s">
        <v>1</v>
      </c>
      <c r="B146" s="9" t="s">
        <v>20503</v>
      </c>
      <c r="C146" s="9">
        <v>41</v>
      </c>
      <c r="D146" s="9">
        <v>69.929599999999994</v>
      </c>
    </row>
    <row r="147" spans="1:4" x14ac:dyDescent="0.25">
      <c r="A147" s="8" t="s">
        <v>1</v>
      </c>
      <c r="B147" s="9" t="s">
        <v>20504</v>
      </c>
      <c r="C147" s="9">
        <v>42</v>
      </c>
      <c r="D147" s="9">
        <v>71.177599999999998</v>
      </c>
    </row>
    <row r="148" spans="1:4" x14ac:dyDescent="0.25">
      <c r="A148" s="8" t="s">
        <v>1</v>
      </c>
      <c r="B148" s="9" t="s">
        <v>20505</v>
      </c>
      <c r="C148" s="9">
        <v>43</v>
      </c>
      <c r="D148" s="9">
        <v>80.662400000000005</v>
      </c>
    </row>
    <row r="149" spans="1:4" x14ac:dyDescent="0.25">
      <c r="A149" s="8" t="s">
        <v>1</v>
      </c>
      <c r="B149" s="9" t="s">
        <v>20506</v>
      </c>
      <c r="C149" s="9">
        <v>44</v>
      </c>
      <c r="D149" s="9">
        <v>68.64</v>
      </c>
    </row>
    <row r="150" spans="1:4" x14ac:dyDescent="0.25">
      <c r="A150" s="8" t="s">
        <v>1</v>
      </c>
      <c r="B150" s="9" t="s">
        <v>20507</v>
      </c>
      <c r="C150" s="9">
        <v>45</v>
      </c>
      <c r="D150" s="9">
        <v>73.382400000000004</v>
      </c>
    </row>
    <row r="151" spans="1:4" x14ac:dyDescent="0.25">
      <c r="A151" s="8" t="s">
        <v>1</v>
      </c>
      <c r="B151" s="9" t="s">
        <v>20508</v>
      </c>
      <c r="C151" s="9">
        <v>46</v>
      </c>
      <c r="D151" s="9">
        <v>79.872</v>
      </c>
    </row>
    <row r="152" spans="1:4" x14ac:dyDescent="0.25">
      <c r="A152" s="8" t="s">
        <v>1</v>
      </c>
      <c r="B152" s="9" t="s">
        <v>20509</v>
      </c>
      <c r="C152" s="9">
        <v>47</v>
      </c>
      <c r="D152" s="9">
        <v>76.419200000000004</v>
      </c>
    </row>
    <row r="153" spans="1:4" x14ac:dyDescent="0.25">
      <c r="A153" s="8" t="s">
        <v>1</v>
      </c>
      <c r="B153" s="9" t="s">
        <v>20510</v>
      </c>
      <c r="C153" s="9">
        <v>48</v>
      </c>
      <c r="D153" s="9">
        <v>78.374399999999994</v>
      </c>
    </row>
    <row r="154" spans="1:4" x14ac:dyDescent="0.25">
      <c r="A154" s="8" t="s">
        <v>1</v>
      </c>
      <c r="B154" s="9" t="s">
        <v>20511</v>
      </c>
      <c r="C154" s="9">
        <v>49</v>
      </c>
      <c r="D154" s="9">
        <v>77.542400000000001</v>
      </c>
    </row>
    <row r="155" spans="1:4" x14ac:dyDescent="0.25">
      <c r="A155" s="8" t="s">
        <v>1</v>
      </c>
      <c r="B155" s="9" t="s">
        <v>20512</v>
      </c>
      <c r="C155" s="9">
        <v>50</v>
      </c>
      <c r="D155" s="9">
        <v>70.886399999999995</v>
      </c>
    </row>
    <row r="156" spans="1:4" x14ac:dyDescent="0.25">
      <c r="A156" s="8" t="s">
        <v>1</v>
      </c>
      <c r="B156" s="9" t="s">
        <v>20513</v>
      </c>
      <c r="C156" s="9">
        <v>51</v>
      </c>
      <c r="D156" s="9">
        <v>67.267200000000003</v>
      </c>
    </row>
    <row r="157" spans="1:4" x14ac:dyDescent="0.25">
      <c r="A157" s="8" t="s">
        <v>1</v>
      </c>
      <c r="B157" s="9" t="s">
        <v>20514</v>
      </c>
      <c r="C157" s="9">
        <v>52</v>
      </c>
      <c r="D157" s="9">
        <v>68.265600000000006</v>
      </c>
    </row>
    <row r="158" spans="1:4" x14ac:dyDescent="0.25">
      <c r="A158" s="8" t="s">
        <v>1</v>
      </c>
      <c r="B158" s="9" t="s">
        <v>20515</v>
      </c>
      <c r="C158" s="9">
        <v>53</v>
      </c>
      <c r="D158" s="9">
        <v>65.727999999999994</v>
      </c>
    </row>
    <row r="159" spans="1:4" x14ac:dyDescent="0.25">
      <c r="A159" s="8" t="s">
        <v>1</v>
      </c>
      <c r="B159" s="9" t="s">
        <v>20516</v>
      </c>
      <c r="C159" s="9">
        <v>54</v>
      </c>
      <c r="D159" s="9">
        <v>64.6464</v>
      </c>
    </row>
    <row r="160" spans="1:4" x14ac:dyDescent="0.25">
      <c r="A160" s="8" t="s">
        <v>1</v>
      </c>
      <c r="B160" s="9" t="s">
        <v>20517</v>
      </c>
      <c r="C160" s="9">
        <v>55</v>
      </c>
      <c r="D160" s="9">
        <v>61.36</v>
      </c>
    </row>
    <row r="161" spans="1:4" x14ac:dyDescent="0.25">
      <c r="A161" s="8" t="s">
        <v>1</v>
      </c>
      <c r="B161" s="9" t="s">
        <v>20518</v>
      </c>
      <c r="C161" s="9">
        <v>56</v>
      </c>
      <c r="D161" s="9">
        <v>55.785600000000002</v>
      </c>
    </row>
    <row r="162" spans="1:4" x14ac:dyDescent="0.25">
      <c r="A162" s="8" t="s">
        <v>1</v>
      </c>
      <c r="B162" s="9" t="s">
        <v>20519</v>
      </c>
      <c r="C162" s="9">
        <v>57</v>
      </c>
      <c r="D162" s="9">
        <v>54.08</v>
      </c>
    </row>
    <row r="163" spans="1:4" x14ac:dyDescent="0.25">
      <c r="A163" s="8" t="s">
        <v>1</v>
      </c>
      <c r="B163" s="9" t="s">
        <v>20520</v>
      </c>
      <c r="C163" s="9">
        <v>58</v>
      </c>
      <c r="D163" s="9">
        <v>50.169600000000003</v>
      </c>
    </row>
    <row r="164" spans="1:4" x14ac:dyDescent="0.25">
      <c r="A164" s="8" t="s">
        <v>1</v>
      </c>
      <c r="B164" s="9" t="s">
        <v>20521</v>
      </c>
      <c r="C164" s="9">
        <v>59</v>
      </c>
      <c r="D164" s="9">
        <v>47.964799999999997</v>
      </c>
    </row>
    <row r="165" spans="1:4" x14ac:dyDescent="0.25">
      <c r="A165" s="8" t="s">
        <v>1</v>
      </c>
      <c r="B165" s="9" t="s">
        <v>20522</v>
      </c>
      <c r="C165" s="9">
        <v>60</v>
      </c>
      <c r="D165" s="9">
        <v>49.878399999999999</v>
      </c>
    </row>
    <row r="166" spans="1:4" x14ac:dyDescent="0.25">
      <c r="A166" s="8" t="s">
        <v>1</v>
      </c>
      <c r="B166" s="9" t="s">
        <v>20523</v>
      </c>
      <c r="C166" s="9">
        <v>61</v>
      </c>
      <c r="D166" s="9">
        <v>47.631999999999998</v>
      </c>
    </row>
    <row r="167" spans="1:4" x14ac:dyDescent="0.25">
      <c r="A167" s="8" t="s">
        <v>1</v>
      </c>
      <c r="B167" s="9" t="s">
        <v>20524</v>
      </c>
      <c r="C167" s="9">
        <v>62</v>
      </c>
      <c r="D167" s="9">
        <v>45.926400000000001</v>
      </c>
    </row>
    <row r="168" spans="1:4" x14ac:dyDescent="0.25">
      <c r="A168" s="8" t="s">
        <v>1</v>
      </c>
      <c r="B168" s="9" t="s">
        <v>20525</v>
      </c>
      <c r="C168" s="9">
        <v>63</v>
      </c>
      <c r="D168" s="9">
        <v>44.595199999999998</v>
      </c>
    </row>
    <row r="169" spans="1:4" x14ac:dyDescent="0.25">
      <c r="A169" s="8" t="s">
        <v>1</v>
      </c>
      <c r="B169" s="9" t="s">
        <v>20526</v>
      </c>
      <c r="C169" s="9">
        <v>64</v>
      </c>
      <c r="D169" s="9">
        <v>45.718400000000003</v>
      </c>
    </row>
    <row r="170" spans="1:4" x14ac:dyDescent="0.25">
      <c r="A170" s="8" t="s">
        <v>1</v>
      </c>
      <c r="B170" s="9" t="s">
        <v>20527</v>
      </c>
      <c r="C170" s="9">
        <v>65</v>
      </c>
      <c r="D170" s="9">
        <v>46.8416</v>
      </c>
    </row>
    <row r="171" spans="1:4" x14ac:dyDescent="0.25">
      <c r="A171" s="8" t="s">
        <v>1</v>
      </c>
      <c r="B171" s="9" t="s">
        <v>20528</v>
      </c>
      <c r="C171" s="9">
        <v>66</v>
      </c>
      <c r="D171" s="9">
        <v>40.5184</v>
      </c>
    </row>
    <row r="172" spans="1:4" x14ac:dyDescent="0.25">
      <c r="A172" s="8" t="s">
        <v>1</v>
      </c>
      <c r="B172" s="9" t="s">
        <v>20529</v>
      </c>
      <c r="C172" s="9">
        <v>67</v>
      </c>
      <c r="D172" s="9">
        <v>39.103999999999999</v>
      </c>
    </row>
    <row r="173" spans="1:4" x14ac:dyDescent="0.25">
      <c r="A173" s="8" t="s">
        <v>1</v>
      </c>
      <c r="B173" s="9" t="s">
        <v>20530</v>
      </c>
      <c r="C173" s="9">
        <v>68</v>
      </c>
      <c r="D173" s="9">
        <v>40.851199999999999</v>
      </c>
    </row>
    <row r="174" spans="1:4" x14ac:dyDescent="0.25">
      <c r="A174" s="8" t="s">
        <v>1</v>
      </c>
      <c r="B174" s="9" t="s">
        <v>20531</v>
      </c>
      <c r="C174" s="9">
        <v>69</v>
      </c>
      <c r="D174" s="9">
        <v>37.772799999999997</v>
      </c>
    </row>
    <row r="175" spans="1:4" x14ac:dyDescent="0.25">
      <c r="A175" s="8" t="s">
        <v>1</v>
      </c>
      <c r="B175" s="9" t="s">
        <v>20532</v>
      </c>
      <c r="C175" s="9">
        <v>70</v>
      </c>
      <c r="D175" s="9">
        <v>37.564799999999998</v>
      </c>
    </row>
    <row r="176" spans="1:4" x14ac:dyDescent="0.25">
      <c r="A176" s="8" t="s">
        <v>1</v>
      </c>
      <c r="B176" s="9" t="s">
        <v>20533</v>
      </c>
      <c r="C176" s="9">
        <v>71</v>
      </c>
      <c r="D176" s="9">
        <v>36.233600000000003</v>
      </c>
    </row>
    <row r="177" spans="1:4" x14ac:dyDescent="0.25">
      <c r="A177" s="8" t="s">
        <v>1</v>
      </c>
      <c r="B177" s="9" t="s">
        <v>20534</v>
      </c>
      <c r="C177" s="9">
        <v>72</v>
      </c>
      <c r="D177" s="9">
        <v>38.230400000000003</v>
      </c>
    </row>
    <row r="178" spans="1:4" x14ac:dyDescent="0.25">
      <c r="A178" s="8" t="s">
        <v>1</v>
      </c>
      <c r="B178" s="9" t="s">
        <v>20535</v>
      </c>
      <c r="C178" s="9">
        <v>73</v>
      </c>
      <c r="D178" s="9">
        <v>36.691200000000002</v>
      </c>
    </row>
    <row r="179" spans="1:4" x14ac:dyDescent="0.25">
      <c r="A179" s="8" t="s">
        <v>1</v>
      </c>
      <c r="B179" s="9" t="s">
        <v>20536</v>
      </c>
      <c r="C179" s="9">
        <v>74</v>
      </c>
      <c r="D179" s="9">
        <v>35.36</v>
      </c>
    </row>
    <row r="180" spans="1:4" x14ac:dyDescent="0.25">
      <c r="A180" s="8" t="s">
        <v>1</v>
      </c>
      <c r="B180" s="9" t="s">
        <v>20537</v>
      </c>
      <c r="C180" s="9">
        <v>75</v>
      </c>
      <c r="D180" s="9">
        <v>36.607999999999997</v>
      </c>
    </row>
    <row r="181" spans="1:4" x14ac:dyDescent="0.25">
      <c r="A181" s="8" t="s">
        <v>1</v>
      </c>
      <c r="B181" s="9" t="s">
        <v>20538</v>
      </c>
      <c r="C181" s="9">
        <v>76</v>
      </c>
      <c r="D181" s="9">
        <v>34.652799999999999</v>
      </c>
    </row>
    <row r="182" spans="1:4" x14ac:dyDescent="0.25">
      <c r="A182" s="8" t="s">
        <v>1</v>
      </c>
      <c r="B182" s="9" t="s">
        <v>20539</v>
      </c>
      <c r="C182" s="9">
        <v>77</v>
      </c>
      <c r="D182" s="9">
        <v>34.819200000000002</v>
      </c>
    </row>
    <row r="183" spans="1:4" x14ac:dyDescent="0.25">
      <c r="A183" s="8" t="s">
        <v>1</v>
      </c>
      <c r="B183" s="9" t="s">
        <v>20540</v>
      </c>
      <c r="C183" s="9">
        <v>78</v>
      </c>
      <c r="D183" s="9">
        <v>36.7744</v>
      </c>
    </row>
    <row r="184" spans="1:4" x14ac:dyDescent="0.25">
      <c r="A184" s="8" t="s">
        <v>1</v>
      </c>
      <c r="B184" s="9" t="s">
        <v>20541</v>
      </c>
      <c r="C184" s="9">
        <v>79</v>
      </c>
      <c r="D184" s="9">
        <v>34.9024</v>
      </c>
    </row>
    <row r="185" spans="1:4" x14ac:dyDescent="0.25">
      <c r="A185" s="8" t="s">
        <v>1</v>
      </c>
      <c r="B185" s="9" t="s">
        <v>20542</v>
      </c>
      <c r="C185" s="9">
        <v>80</v>
      </c>
      <c r="D185" s="9">
        <v>35.817599999999999</v>
      </c>
    </row>
    <row r="186" spans="1:4" x14ac:dyDescent="0.25">
      <c r="A186" s="8" t="s">
        <v>1</v>
      </c>
      <c r="B186" s="9" t="s">
        <v>20543</v>
      </c>
      <c r="C186" s="9">
        <v>81</v>
      </c>
      <c r="D186" s="9">
        <v>35.276800000000001</v>
      </c>
    </row>
    <row r="187" spans="1:4" x14ac:dyDescent="0.25">
      <c r="A187" s="8" t="s">
        <v>1</v>
      </c>
      <c r="B187" s="9" t="s">
        <v>20544</v>
      </c>
      <c r="C187" s="9">
        <v>82</v>
      </c>
      <c r="D187" s="9">
        <v>35.318399999999997</v>
      </c>
    </row>
    <row r="188" spans="1:4" x14ac:dyDescent="0.25">
      <c r="A188" s="8" t="s">
        <v>1</v>
      </c>
      <c r="B188" s="9" t="s">
        <v>20545</v>
      </c>
      <c r="C188" s="9">
        <v>83</v>
      </c>
      <c r="D188" s="9">
        <v>32.780799999999999</v>
      </c>
    </row>
    <row r="189" spans="1:4" x14ac:dyDescent="0.25">
      <c r="A189" s="8" t="s">
        <v>1</v>
      </c>
      <c r="B189" s="9" t="s">
        <v>20546</v>
      </c>
      <c r="C189" s="9">
        <v>84</v>
      </c>
      <c r="D189" s="9">
        <v>34.070399999999999</v>
      </c>
    </row>
    <row r="190" spans="1:4" x14ac:dyDescent="0.25">
      <c r="A190" s="8" t="s">
        <v>1</v>
      </c>
      <c r="B190" s="9" t="s">
        <v>20547</v>
      </c>
      <c r="C190" s="9">
        <v>85</v>
      </c>
      <c r="D190" s="9">
        <v>33.862400000000001</v>
      </c>
    </row>
    <row r="191" spans="1:4" x14ac:dyDescent="0.25">
      <c r="A191" s="8" t="s">
        <v>1</v>
      </c>
      <c r="B191" s="9" t="s">
        <v>20548</v>
      </c>
      <c r="C191" s="9">
        <v>86</v>
      </c>
      <c r="D191" s="9">
        <v>33.155200000000001</v>
      </c>
    </row>
    <row r="192" spans="1:4" x14ac:dyDescent="0.25">
      <c r="A192" s="8" t="s">
        <v>1</v>
      </c>
      <c r="B192" s="9" t="s">
        <v>20549</v>
      </c>
      <c r="C192" s="9">
        <v>87</v>
      </c>
      <c r="D192" s="9">
        <v>32.489600000000003</v>
      </c>
    </row>
    <row r="193" spans="1:4" x14ac:dyDescent="0.25">
      <c r="A193" s="8" t="s">
        <v>1</v>
      </c>
      <c r="B193" s="9" t="s">
        <v>20550</v>
      </c>
      <c r="C193" s="9">
        <v>88</v>
      </c>
      <c r="D193" s="9">
        <v>34.112000000000002</v>
      </c>
    </row>
    <row r="194" spans="1:4" x14ac:dyDescent="0.25">
      <c r="A194" s="8" t="s">
        <v>1</v>
      </c>
      <c r="B194" s="9" t="s">
        <v>20551</v>
      </c>
      <c r="C194" s="9">
        <v>89</v>
      </c>
      <c r="D194" s="9">
        <v>33.072000000000003</v>
      </c>
    </row>
    <row r="195" spans="1:4" x14ac:dyDescent="0.25">
      <c r="A195" s="8" t="s">
        <v>1</v>
      </c>
      <c r="B195" s="9" t="s">
        <v>20552</v>
      </c>
      <c r="C195" s="9">
        <v>90</v>
      </c>
      <c r="D195" s="9">
        <v>33.155200000000001</v>
      </c>
    </row>
    <row r="196" spans="1:4" x14ac:dyDescent="0.25">
      <c r="A196" s="8" t="s">
        <v>1</v>
      </c>
      <c r="B196" s="9" t="s">
        <v>20553</v>
      </c>
      <c r="C196" s="9">
        <v>91</v>
      </c>
      <c r="D196" s="9">
        <v>34.070399999999999</v>
      </c>
    </row>
    <row r="197" spans="1:4" x14ac:dyDescent="0.25">
      <c r="A197" s="8" t="s">
        <v>1</v>
      </c>
      <c r="B197" s="9" t="s">
        <v>20554</v>
      </c>
      <c r="C197" s="9">
        <v>92</v>
      </c>
      <c r="D197" s="9">
        <v>32.863999999999997</v>
      </c>
    </row>
    <row r="198" spans="1:4" x14ac:dyDescent="0.25">
      <c r="A198" s="8" t="s">
        <v>1</v>
      </c>
      <c r="B198" s="9" t="s">
        <v>20555</v>
      </c>
      <c r="C198" s="9">
        <v>93</v>
      </c>
      <c r="D198" s="9">
        <v>36.192</v>
      </c>
    </row>
    <row r="199" spans="1:4" x14ac:dyDescent="0.25">
      <c r="A199" s="8" t="s">
        <v>1</v>
      </c>
      <c r="B199" s="9" t="s">
        <v>20556</v>
      </c>
      <c r="C199" s="9">
        <v>94</v>
      </c>
      <c r="D199" s="9">
        <v>35.776000000000003</v>
      </c>
    </row>
    <row r="200" spans="1:4" x14ac:dyDescent="0.25">
      <c r="A200" s="8" t="s">
        <v>1</v>
      </c>
      <c r="B200" s="9" t="s">
        <v>20557</v>
      </c>
      <c r="C200" s="9">
        <v>95</v>
      </c>
      <c r="D200" s="9">
        <v>37.315199999999997</v>
      </c>
    </row>
    <row r="201" spans="1:4" x14ac:dyDescent="0.25">
      <c r="A201" s="8" t="s">
        <v>1</v>
      </c>
      <c r="B201" s="9" t="s">
        <v>20558</v>
      </c>
      <c r="C201" s="9">
        <v>96</v>
      </c>
      <c r="D201" s="9">
        <v>36.358400000000003</v>
      </c>
    </row>
    <row r="202" spans="1:4" x14ac:dyDescent="0.25">
      <c r="A202" s="8" t="s">
        <v>1</v>
      </c>
      <c r="B202" s="9" t="s">
        <v>20559</v>
      </c>
      <c r="C202" s="9">
        <v>1</v>
      </c>
      <c r="D202" s="9">
        <v>35.817599999999999</v>
      </c>
    </row>
    <row r="203" spans="1:4" x14ac:dyDescent="0.25">
      <c r="A203" s="8" t="s">
        <v>1</v>
      </c>
      <c r="B203" s="9" t="s">
        <v>20560</v>
      </c>
      <c r="C203" s="9">
        <v>2</v>
      </c>
      <c r="D203" s="9">
        <v>35.942399999999999</v>
      </c>
    </row>
    <row r="204" spans="1:4" x14ac:dyDescent="0.25">
      <c r="A204" s="8" t="s">
        <v>1</v>
      </c>
      <c r="B204" s="9" t="s">
        <v>20561</v>
      </c>
      <c r="C204" s="9">
        <v>3</v>
      </c>
      <c r="D204" s="9">
        <v>32.947200000000002</v>
      </c>
    </row>
    <row r="205" spans="1:4" x14ac:dyDescent="0.25">
      <c r="A205" s="8" t="s">
        <v>1</v>
      </c>
      <c r="B205" s="9" t="s">
        <v>20562</v>
      </c>
      <c r="C205" s="9">
        <v>4</v>
      </c>
      <c r="D205" s="9">
        <v>33.6128</v>
      </c>
    </row>
    <row r="206" spans="1:4" x14ac:dyDescent="0.25">
      <c r="A206" s="8" t="s">
        <v>1</v>
      </c>
      <c r="B206" s="9" t="s">
        <v>20563</v>
      </c>
      <c r="C206" s="9">
        <v>5</v>
      </c>
      <c r="D206" s="9">
        <v>34.403199999999998</v>
      </c>
    </row>
    <row r="207" spans="1:4" x14ac:dyDescent="0.25">
      <c r="A207" s="8" t="s">
        <v>1</v>
      </c>
      <c r="B207" s="9" t="s">
        <v>20564</v>
      </c>
      <c r="C207" s="9">
        <v>6</v>
      </c>
      <c r="D207" s="9">
        <v>32.406399999999998</v>
      </c>
    </row>
    <row r="208" spans="1:4" x14ac:dyDescent="0.25">
      <c r="A208" s="8" t="s">
        <v>1</v>
      </c>
      <c r="B208" s="9" t="s">
        <v>20565</v>
      </c>
      <c r="C208" s="9">
        <v>7</v>
      </c>
      <c r="D208" s="9">
        <v>32.655999999999999</v>
      </c>
    </row>
    <row r="209" spans="1:4" x14ac:dyDescent="0.25">
      <c r="A209" s="8" t="s">
        <v>1</v>
      </c>
      <c r="B209" s="9" t="s">
        <v>20566</v>
      </c>
      <c r="C209" s="9">
        <v>8</v>
      </c>
      <c r="D209" s="9">
        <v>33.904000000000003</v>
      </c>
    </row>
    <row r="210" spans="1:4" x14ac:dyDescent="0.25">
      <c r="A210" s="8" t="s">
        <v>1</v>
      </c>
      <c r="B210" s="9" t="s">
        <v>20567</v>
      </c>
      <c r="C210" s="9">
        <v>9</v>
      </c>
      <c r="D210" s="9">
        <v>33.488</v>
      </c>
    </row>
    <row r="211" spans="1:4" x14ac:dyDescent="0.25">
      <c r="A211" s="8" t="s">
        <v>1</v>
      </c>
      <c r="B211" s="9" t="s">
        <v>20568</v>
      </c>
      <c r="C211" s="9">
        <v>10</v>
      </c>
      <c r="D211" s="9">
        <v>33.196800000000003</v>
      </c>
    </row>
    <row r="212" spans="1:4" x14ac:dyDescent="0.25">
      <c r="A212" s="8" t="s">
        <v>1</v>
      </c>
      <c r="B212" s="9" t="s">
        <v>20569</v>
      </c>
      <c r="C212" s="9">
        <v>11</v>
      </c>
      <c r="D212" s="9">
        <v>34.7776</v>
      </c>
    </row>
    <row r="213" spans="1:4" x14ac:dyDescent="0.25">
      <c r="A213" s="8" t="s">
        <v>1</v>
      </c>
      <c r="B213" s="9" t="s">
        <v>20570</v>
      </c>
      <c r="C213" s="9">
        <v>12</v>
      </c>
      <c r="D213" s="9">
        <v>31.9072</v>
      </c>
    </row>
    <row r="214" spans="1:4" x14ac:dyDescent="0.25">
      <c r="A214" s="8" t="s">
        <v>1</v>
      </c>
      <c r="B214" s="9" t="s">
        <v>20571</v>
      </c>
      <c r="C214" s="9">
        <v>13</v>
      </c>
      <c r="D214" s="9">
        <v>33.862400000000001</v>
      </c>
    </row>
    <row r="215" spans="1:4" x14ac:dyDescent="0.25">
      <c r="A215" s="8" t="s">
        <v>1</v>
      </c>
      <c r="B215" s="9" t="s">
        <v>20572</v>
      </c>
      <c r="C215" s="9">
        <v>14</v>
      </c>
      <c r="D215" s="9">
        <v>35.567999999999998</v>
      </c>
    </row>
    <row r="216" spans="1:4" x14ac:dyDescent="0.25">
      <c r="A216" s="8" t="s">
        <v>1</v>
      </c>
      <c r="B216" s="9" t="s">
        <v>20573</v>
      </c>
      <c r="C216" s="9">
        <v>15</v>
      </c>
      <c r="D216" s="9">
        <v>34.527999999999999</v>
      </c>
    </row>
    <row r="217" spans="1:4" x14ac:dyDescent="0.25">
      <c r="A217" s="8" t="s">
        <v>1</v>
      </c>
      <c r="B217" s="9" t="s">
        <v>20574</v>
      </c>
      <c r="C217" s="9">
        <v>16</v>
      </c>
      <c r="D217" s="9">
        <v>42.681600000000003</v>
      </c>
    </row>
    <row r="218" spans="1:4" x14ac:dyDescent="0.25">
      <c r="A218" s="8" t="s">
        <v>1</v>
      </c>
      <c r="B218" s="9" t="s">
        <v>20575</v>
      </c>
      <c r="C218" s="9">
        <v>17</v>
      </c>
      <c r="D218" s="9">
        <v>44.095999999999997</v>
      </c>
    </row>
    <row r="219" spans="1:4" x14ac:dyDescent="0.25">
      <c r="A219" s="8" t="s">
        <v>1</v>
      </c>
      <c r="B219" s="9" t="s">
        <v>20576</v>
      </c>
      <c r="C219" s="9">
        <v>18</v>
      </c>
      <c r="D219" s="9">
        <v>39.395200000000003</v>
      </c>
    </row>
    <row r="220" spans="1:4" x14ac:dyDescent="0.25">
      <c r="A220" s="8" t="s">
        <v>1</v>
      </c>
      <c r="B220" s="9" t="s">
        <v>20577</v>
      </c>
      <c r="C220" s="9">
        <v>19</v>
      </c>
      <c r="D220" s="9">
        <v>34.278399999999998</v>
      </c>
    </row>
    <row r="221" spans="1:4" x14ac:dyDescent="0.25">
      <c r="A221" s="8" t="s">
        <v>1</v>
      </c>
      <c r="B221" s="9" t="s">
        <v>20578</v>
      </c>
      <c r="C221" s="9">
        <v>20</v>
      </c>
      <c r="D221" s="9">
        <v>37.190399999999997</v>
      </c>
    </row>
    <row r="222" spans="1:4" x14ac:dyDescent="0.25">
      <c r="A222" s="8" t="s">
        <v>1</v>
      </c>
      <c r="B222" s="9" t="s">
        <v>20579</v>
      </c>
      <c r="C222" s="9">
        <v>21</v>
      </c>
      <c r="D222" s="9">
        <v>57.2</v>
      </c>
    </row>
    <row r="223" spans="1:4" x14ac:dyDescent="0.25">
      <c r="A223" s="8" t="s">
        <v>1</v>
      </c>
      <c r="B223" s="9" t="s">
        <v>20580</v>
      </c>
      <c r="C223" s="9">
        <v>22</v>
      </c>
      <c r="D223" s="9">
        <v>62.108800000000002</v>
      </c>
    </row>
    <row r="224" spans="1:4" x14ac:dyDescent="0.25">
      <c r="A224" s="8" t="s">
        <v>1</v>
      </c>
      <c r="B224" s="9" t="s">
        <v>20581</v>
      </c>
      <c r="C224" s="9">
        <v>23</v>
      </c>
      <c r="D224" s="9">
        <v>61.193600000000004</v>
      </c>
    </row>
    <row r="225" spans="1:4" x14ac:dyDescent="0.25">
      <c r="A225" s="8" t="s">
        <v>1</v>
      </c>
      <c r="B225" s="9" t="s">
        <v>20582</v>
      </c>
      <c r="C225" s="9">
        <v>24</v>
      </c>
      <c r="D225" s="9">
        <v>60.860799999999998</v>
      </c>
    </row>
    <row r="226" spans="1:4" x14ac:dyDescent="0.25">
      <c r="A226" s="8" t="s">
        <v>1</v>
      </c>
      <c r="B226" s="9" t="s">
        <v>20583</v>
      </c>
      <c r="C226" s="9">
        <v>25</v>
      </c>
      <c r="D226" s="9">
        <v>57.616</v>
      </c>
    </row>
    <row r="227" spans="1:4" x14ac:dyDescent="0.25">
      <c r="A227" s="8" t="s">
        <v>1</v>
      </c>
      <c r="B227" s="9" t="s">
        <v>20584</v>
      </c>
      <c r="C227" s="9">
        <v>26</v>
      </c>
      <c r="D227" s="9">
        <v>63.731200000000001</v>
      </c>
    </row>
    <row r="228" spans="1:4" x14ac:dyDescent="0.25">
      <c r="A228" s="8" t="s">
        <v>1</v>
      </c>
      <c r="B228" s="9" t="s">
        <v>20585</v>
      </c>
      <c r="C228" s="9">
        <v>27</v>
      </c>
      <c r="D228" s="9">
        <v>63.190399999999997</v>
      </c>
    </row>
    <row r="229" spans="1:4" x14ac:dyDescent="0.25">
      <c r="A229" s="8" t="s">
        <v>1</v>
      </c>
      <c r="B229" s="9" t="s">
        <v>20586</v>
      </c>
      <c r="C229" s="9">
        <v>28</v>
      </c>
      <c r="D229" s="9">
        <v>68.931200000000004</v>
      </c>
    </row>
    <row r="230" spans="1:4" x14ac:dyDescent="0.25">
      <c r="A230" s="8" t="s">
        <v>1</v>
      </c>
      <c r="B230" s="9" t="s">
        <v>20587</v>
      </c>
      <c r="C230" s="9">
        <v>29</v>
      </c>
      <c r="D230" s="9">
        <v>86.486400000000003</v>
      </c>
    </row>
    <row r="231" spans="1:4" x14ac:dyDescent="0.25">
      <c r="A231" s="8" t="s">
        <v>1</v>
      </c>
      <c r="B231" s="9" t="s">
        <v>20588</v>
      </c>
      <c r="C231" s="9">
        <v>30</v>
      </c>
      <c r="D231" s="9">
        <v>74.588800000000006</v>
      </c>
    </row>
    <row r="232" spans="1:4" x14ac:dyDescent="0.25">
      <c r="A232" s="8" t="s">
        <v>1</v>
      </c>
      <c r="B232" s="9" t="s">
        <v>20589</v>
      </c>
      <c r="C232" s="9">
        <v>31</v>
      </c>
      <c r="D232" s="9">
        <v>60.278399999999998</v>
      </c>
    </row>
    <row r="233" spans="1:4" x14ac:dyDescent="0.25">
      <c r="A233" s="8" t="s">
        <v>1</v>
      </c>
      <c r="B233" s="9" t="s">
        <v>20590</v>
      </c>
      <c r="C233" s="9">
        <v>32</v>
      </c>
      <c r="D233" s="9">
        <v>72.675200000000004</v>
      </c>
    </row>
    <row r="234" spans="1:4" x14ac:dyDescent="0.25">
      <c r="A234" s="8" t="s">
        <v>1</v>
      </c>
      <c r="B234" s="9" t="s">
        <v>20591</v>
      </c>
      <c r="C234" s="9">
        <v>33</v>
      </c>
      <c r="D234" s="9">
        <v>84.281599999999997</v>
      </c>
    </row>
    <row r="235" spans="1:4" x14ac:dyDescent="0.25">
      <c r="A235" s="8" t="s">
        <v>1</v>
      </c>
      <c r="B235" s="9" t="s">
        <v>20592</v>
      </c>
      <c r="C235" s="9">
        <v>34</v>
      </c>
      <c r="D235" s="9">
        <v>84.364800000000002</v>
      </c>
    </row>
    <row r="236" spans="1:4" x14ac:dyDescent="0.25">
      <c r="A236" s="8" t="s">
        <v>1</v>
      </c>
      <c r="B236" s="9" t="s">
        <v>20593</v>
      </c>
      <c r="C236" s="9">
        <v>35</v>
      </c>
      <c r="D236" s="9">
        <v>68.515199999999993</v>
      </c>
    </row>
    <row r="237" spans="1:4" x14ac:dyDescent="0.25">
      <c r="A237" s="8" t="s">
        <v>1</v>
      </c>
      <c r="B237" s="9" t="s">
        <v>20594</v>
      </c>
      <c r="C237" s="9">
        <v>36</v>
      </c>
      <c r="D237" s="9">
        <v>66.56</v>
      </c>
    </row>
    <row r="238" spans="1:4" x14ac:dyDescent="0.25">
      <c r="A238" s="8" t="s">
        <v>1</v>
      </c>
      <c r="B238" s="9" t="s">
        <v>20595</v>
      </c>
      <c r="C238" s="9">
        <v>37</v>
      </c>
      <c r="D238" s="9">
        <v>61.401600000000002</v>
      </c>
    </row>
    <row r="239" spans="1:4" x14ac:dyDescent="0.25">
      <c r="A239" s="8" t="s">
        <v>1</v>
      </c>
      <c r="B239" s="9" t="s">
        <v>20596</v>
      </c>
      <c r="C239" s="9">
        <v>38</v>
      </c>
      <c r="D239" s="9">
        <v>74.422399999999996</v>
      </c>
    </row>
    <row r="240" spans="1:4" x14ac:dyDescent="0.25">
      <c r="A240" s="8" t="s">
        <v>1</v>
      </c>
      <c r="B240" s="9" t="s">
        <v>20597</v>
      </c>
      <c r="C240" s="9">
        <v>39</v>
      </c>
      <c r="D240" s="9">
        <v>76.294399999999996</v>
      </c>
    </row>
    <row r="241" spans="1:4" x14ac:dyDescent="0.25">
      <c r="A241" s="8" t="s">
        <v>1</v>
      </c>
      <c r="B241" s="9" t="s">
        <v>20598</v>
      </c>
      <c r="C241" s="9">
        <v>40</v>
      </c>
      <c r="D241" s="9">
        <v>79.289599999999993</v>
      </c>
    </row>
    <row r="242" spans="1:4" x14ac:dyDescent="0.25">
      <c r="A242" s="8" t="s">
        <v>1</v>
      </c>
      <c r="B242" s="9" t="s">
        <v>20599</v>
      </c>
      <c r="C242" s="9">
        <v>41</v>
      </c>
      <c r="D242" s="9">
        <v>70.512</v>
      </c>
    </row>
    <row r="243" spans="1:4" x14ac:dyDescent="0.25">
      <c r="A243" s="8" t="s">
        <v>1</v>
      </c>
      <c r="B243" s="9" t="s">
        <v>20600</v>
      </c>
      <c r="C243" s="9">
        <v>42</v>
      </c>
      <c r="D243" s="9">
        <v>66.435199999999995</v>
      </c>
    </row>
    <row r="244" spans="1:4" x14ac:dyDescent="0.25">
      <c r="A244" s="8" t="s">
        <v>1</v>
      </c>
      <c r="B244" s="9" t="s">
        <v>20601</v>
      </c>
      <c r="C244" s="9">
        <v>43</v>
      </c>
      <c r="D244" s="9">
        <v>69.388800000000003</v>
      </c>
    </row>
    <row r="245" spans="1:4" x14ac:dyDescent="0.25">
      <c r="A245" s="8" t="s">
        <v>1</v>
      </c>
      <c r="B245" s="9" t="s">
        <v>20602</v>
      </c>
      <c r="C245" s="9">
        <v>44</v>
      </c>
      <c r="D245" s="9">
        <v>69.721599999999995</v>
      </c>
    </row>
    <row r="246" spans="1:4" x14ac:dyDescent="0.25">
      <c r="A246" s="8" t="s">
        <v>1</v>
      </c>
      <c r="B246" s="9" t="s">
        <v>20603</v>
      </c>
      <c r="C246" s="9">
        <v>45</v>
      </c>
      <c r="D246" s="9">
        <v>70.2624</v>
      </c>
    </row>
    <row r="247" spans="1:4" x14ac:dyDescent="0.25">
      <c r="A247" s="8" t="s">
        <v>1</v>
      </c>
      <c r="B247" s="9" t="s">
        <v>20604</v>
      </c>
      <c r="C247" s="9">
        <v>46</v>
      </c>
      <c r="D247" s="9">
        <v>76.003200000000007</v>
      </c>
    </row>
    <row r="248" spans="1:4" x14ac:dyDescent="0.25">
      <c r="A248" s="8" t="s">
        <v>1</v>
      </c>
      <c r="B248" s="9" t="s">
        <v>20605</v>
      </c>
      <c r="C248" s="9">
        <v>47</v>
      </c>
      <c r="D248" s="9">
        <v>71.593599999999995</v>
      </c>
    </row>
    <row r="249" spans="1:4" x14ac:dyDescent="0.25">
      <c r="A249" s="8" t="s">
        <v>1</v>
      </c>
      <c r="B249" s="9" t="s">
        <v>20606</v>
      </c>
      <c r="C249" s="9">
        <v>48</v>
      </c>
      <c r="D249" s="9">
        <v>79.664000000000001</v>
      </c>
    </row>
    <row r="250" spans="1:4" x14ac:dyDescent="0.25">
      <c r="A250" s="8" t="s">
        <v>1</v>
      </c>
      <c r="B250" s="9" t="s">
        <v>20607</v>
      </c>
      <c r="C250" s="9">
        <v>49</v>
      </c>
      <c r="D250" s="9">
        <v>68.889600000000002</v>
      </c>
    </row>
    <row r="251" spans="1:4" x14ac:dyDescent="0.25">
      <c r="A251" s="8" t="s">
        <v>1</v>
      </c>
      <c r="B251" s="9" t="s">
        <v>20608</v>
      </c>
      <c r="C251" s="9">
        <v>50</v>
      </c>
      <c r="D251" s="9">
        <v>66.601600000000005</v>
      </c>
    </row>
    <row r="252" spans="1:4" x14ac:dyDescent="0.25">
      <c r="A252" s="8" t="s">
        <v>1</v>
      </c>
      <c r="B252" s="9" t="s">
        <v>20609</v>
      </c>
      <c r="C252" s="9">
        <v>51</v>
      </c>
      <c r="D252" s="9">
        <v>64.812799999999996</v>
      </c>
    </row>
    <row r="253" spans="1:4" x14ac:dyDescent="0.25">
      <c r="A253" s="8" t="s">
        <v>1</v>
      </c>
      <c r="B253" s="9" t="s">
        <v>20610</v>
      </c>
      <c r="C253" s="9">
        <v>52</v>
      </c>
      <c r="D253" s="9">
        <v>63.065600000000003</v>
      </c>
    </row>
    <row r="254" spans="1:4" x14ac:dyDescent="0.25">
      <c r="A254" s="8" t="s">
        <v>1</v>
      </c>
      <c r="B254" s="9" t="s">
        <v>20611</v>
      </c>
      <c r="C254" s="9">
        <v>53</v>
      </c>
      <c r="D254" s="9">
        <v>69.222399999999993</v>
      </c>
    </row>
    <row r="255" spans="1:4" x14ac:dyDescent="0.25">
      <c r="A255" s="8" t="s">
        <v>1</v>
      </c>
      <c r="B255" s="9" t="s">
        <v>20612</v>
      </c>
      <c r="C255" s="9">
        <v>54</v>
      </c>
      <c r="D255" s="9">
        <v>61.984000000000002</v>
      </c>
    </row>
    <row r="256" spans="1:4" x14ac:dyDescent="0.25">
      <c r="A256" s="8" t="s">
        <v>1</v>
      </c>
      <c r="B256" s="9" t="s">
        <v>20613</v>
      </c>
      <c r="C256" s="9">
        <v>55</v>
      </c>
      <c r="D256" s="9">
        <v>59.363199999999999</v>
      </c>
    </row>
    <row r="257" spans="1:4" x14ac:dyDescent="0.25">
      <c r="A257" s="8" t="s">
        <v>1</v>
      </c>
      <c r="B257" s="9" t="s">
        <v>20614</v>
      </c>
      <c r="C257" s="9">
        <v>56</v>
      </c>
      <c r="D257" s="9">
        <v>56.4512</v>
      </c>
    </row>
    <row r="258" spans="1:4" x14ac:dyDescent="0.25">
      <c r="A258" s="8" t="s">
        <v>1</v>
      </c>
      <c r="B258" s="9" t="s">
        <v>20615</v>
      </c>
      <c r="C258" s="9">
        <v>57</v>
      </c>
      <c r="D258" s="9">
        <v>56.4512</v>
      </c>
    </row>
    <row r="259" spans="1:4" x14ac:dyDescent="0.25">
      <c r="A259" s="8" t="s">
        <v>1</v>
      </c>
      <c r="B259" s="9" t="s">
        <v>20616</v>
      </c>
      <c r="C259" s="9">
        <v>58</v>
      </c>
      <c r="D259" s="9">
        <v>47.299199999999999</v>
      </c>
    </row>
    <row r="260" spans="1:4" x14ac:dyDescent="0.25">
      <c r="A260" s="8" t="s">
        <v>1</v>
      </c>
      <c r="B260" s="9" t="s">
        <v>20617</v>
      </c>
      <c r="C260" s="9">
        <v>59</v>
      </c>
      <c r="D260" s="9">
        <v>44.927999999999997</v>
      </c>
    </row>
    <row r="261" spans="1:4" x14ac:dyDescent="0.25">
      <c r="A261" s="8" t="s">
        <v>1</v>
      </c>
      <c r="B261" s="9" t="s">
        <v>20618</v>
      </c>
      <c r="C261" s="9">
        <v>60</v>
      </c>
      <c r="D261" s="9">
        <v>42.099200000000003</v>
      </c>
    </row>
    <row r="262" spans="1:4" x14ac:dyDescent="0.25">
      <c r="A262" s="8" t="s">
        <v>1</v>
      </c>
      <c r="B262" s="9" t="s">
        <v>20619</v>
      </c>
      <c r="C262" s="9">
        <v>61</v>
      </c>
      <c r="D262" s="9">
        <v>42.057600000000001</v>
      </c>
    </row>
    <row r="263" spans="1:4" x14ac:dyDescent="0.25">
      <c r="A263" s="8" t="s">
        <v>1</v>
      </c>
      <c r="B263" s="9" t="s">
        <v>20620</v>
      </c>
      <c r="C263" s="9">
        <v>62</v>
      </c>
      <c r="D263" s="9">
        <v>45.177599999999998</v>
      </c>
    </row>
    <row r="264" spans="1:4" x14ac:dyDescent="0.25">
      <c r="A264" s="8" t="s">
        <v>1</v>
      </c>
      <c r="B264" s="9" t="s">
        <v>20621</v>
      </c>
      <c r="C264" s="9">
        <v>63</v>
      </c>
      <c r="D264" s="9">
        <v>40.351999999999997</v>
      </c>
    </row>
    <row r="265" spans="1:4" x14ac:dyDescent="0.25">
      <c r="A265" s="8" t="s">
        <v>1</v>
      </c>
      <c r="B265" s="9" t="s">
        <v>20622</v>
      </c>
      <c r="C265" s="9">
        <v>64</v>
      </c>
      <c r="D265" s="9">
        <v>39.852800000000002</v>
      </c>
    </row>
    <row r="266" spans="1:4" x14ac:dyDescent="0.25">
      <c r="A266" s="8" t="s">
        <v>1</v>
      </c>
      <c r="B266" s="9" t="s">
        <v>20623</v>
      </c>
      <c r="C266" s="9">
        <v>65</v>
      </c>
      <c r="D266" s="9">
        <v>41.183999999999997</v>
      </c>
    </row>
    <row r="267" spans="1:4" x14ac:dyDescent="0.25">
      <c r="A267" s="8" t="s">
        <v>1</v>
      </c>
      <c r="B267" s="9" t="s">
        <v>20624</v>
      </c>
      <c r="C267" s="9">
        <v>66</v>
      </c>
      <c r="D267" s="9">
        <v>36.982399999999998</v>
      </c>
    </row>
    <row r="268" spans="1:4" x14ac:dyDescent="0.25">
      <c r="A268" s="8" t="s">
        <v>1</v>
      </c>
      <c r="B268" s="9" t="s">
        <v>20625</v>
      </c>
      <c r="C268" s="9">
        <v>67</v>
      </c>
      <c r="D268" s="9">
        <v>38.688000000000002</v>
      </c>
    </row>
    <row r="269" spans="1:4" x14ac:dyDescent="0.25">
      <c r="A269" s="8" t="s">
        <v>1</v>
      </c>
      <c r="B269" s="9" t="s">
        <v>20626</v>
      </c>
      <c r="C269" s="9">
        <v>68</v>
      </c>
      <c r="D269" s="9">
        <v>37.980800000000002</v>
      </c>
    </row>
    <row r="270" spans="1:4" x14ac:dyDescent="0.25">
      <c r="A270" s="8" t="s">
        <v>1</v>
      </c>
      <c r="B270" s="9" t="s">
        <v>20627</v>
      </c>
      <c r="C270" s="9">
        <v>69</v>
      </c>
      <c r="D270" s="9">
        <v>36.8992</v>
      </c>
    </row>
    <row r="271" spans="1:4" x14ac:dyDescent="0.25">
      <c r="A271" s="8" t="s">
        <v>1</v>
      </c>
      <c r="B271" s="9" t="s">
        <v>20628</v>
      </c>
      <c r="C271" s="9">
        <v>70</v>
      </c>
      <c r="D271" s="9">
        <v>36.691200000000002</v>
      </c>
    </row>
    <row r="272" spans="1:4" x14ac:dyDescent="0.25">
      <c r="A272" s="8" t="s">
        <v>1</v>
      </c>
      <c r="B272" s="9" t="s">
        <v>20629</v>
      </c>
      <c r="C272" s="9">
        <v>71</v>
      </c>
      <c r="D272" s="9">
        <v>36.150399999999998</v>
      </c>
    </row>
    <row r="273" spans="1:4" x14ac:dyDescent="0.25">
      <c r="A273" s="8" t="s">
        <v>1</v>
      </c>
      <c r="B273" s="9" t="s">
        <v>20630</v>
      </c>
      <c r="C273" s="9">
        <v>72</v>
      </c>
      <c r="D273" s="9">
        <v>36.566400000000002</v>
      </c>
    </row>
    <row r="274" spans="1:4" x14ac:dyDescent="0.25">
      <c r="A274" s="8" t="s">
        <v>1</v>
      </c>
      <c r="B274" s="9" t="s">
        <v>20631</v>
      </c>
      <c r="C274" s="9">
        <v>73</v>
      </c>
      <c r="D274" s="9">
        <v>36.358400000000003</v>
      </c>
    </row>
    <row r="275" spans="1:4" x14ac:dyDescent="0.25">
      <c r="A275" s="8" t="s">
        <v>1</v>
      </c>
      <c r="B275" s="9" t="s">
        <v>20632</v>
      </c>
      <c r="C275" s="9">
        <v>74</v>
      </c>
      <c r="D275" s="9">
        <v>36.524799999999999</v>
      </c>
    </row>
    <row r="276" spans="1:4" x14ac:dyDescent="0.25">
      <c r="A276" s="8" t="s">
        <v>1</v>
      </c>
      <c r="B276" s="9" t="s">
        <v>20633</v>
      </c>
      <c r="C276" s="9">
        <v>75</v>
      </c>
      <c r="D276" s="9">
        <v>36.732799999999997</v>
      </c>
    </row>
    <row r="277" spans="1:4" x14ac:dyDescent="0.25">
      <c r="A277" s="8" t="s">
        <v>1</v>
      </c>
      <c r="B277" s="9" t="s">
        <v>20634</v>
      </c>
      <c r="C277" s="9">
        <v>76</v>
      </c>
      <c r="D277" s="9">
        <v>35.859200000000001</v>
      </c>
    </row>
    <row r="278" spans="1:4" x14ac:dyDescent="0.25">
      <c r="A278" s="8" t="s">
        <v>1</v>
      </c>
      <c r="B278" s="9" t="s">
        <v>20635</v>
      </c>
      <c r="C278" s="9">
        <v>77</v>
      </c>
      <c r="D278" s="9">
        <v>36.7744</v>
      </c>
    </row>
    <row r="279" spans="1:4" x14ac:dyDescent="0.25">
      <c r="A279" s="8" t="s">
        <v>1</v>
      </c>
      <c r="B279" s="9" t="s">
        <v>20636</v>
      </c>
      <c r="C279" s="9">
        <v>78</v>
      </c>
      <c r="D279" s="9">
        <v>39.2288</v>
      </c>
    </row>
    <row r="280" spans="1:4" x14ac:dyDescent="0.25">
      <c r="A280" s="8" t="s">
        <v>1</v>
      </c>
      <c r="B280" s="9" t="s">
        <v>20637</v>
      </c>
      <c r="C280" s="9">
        <v>79</v>
      </c>
      <c r="D280" s="9">
        <v>38.355200000000004</v>
      </c>
    </row>
    <row r="281" spans="1:4" x14ac:dyDescent="0.25">
      <c r="A281" s="8" t="s">
        <v>1</v>
      </c>
      <c r="B281" s="9" t="s">
        <v>20638</v>
      </c>
      <c r="C281" s="9">
        <v>80</v>
      </c>
      <c r="D281" s="9">
        <v>38.022399999999998</v>
      </c>
    </row>
    <row r="282" spans="1:4" x14ac:dyDescent="0.25">
      <c r="A282" s="8" t="s">
        <v>1</v>
      </c>
      <c r="B282" s="9" t="s">
        <v>20639</v>
      </c>
      <c r="C282" s="9">
        <v>81</v>
      </c>
      <c r="D282" s="9">
        <v>38.563200000000002</v>
      </c>
    </row>
    <row r="283" spans="1:4" x14ac:dyDescent="0.25">
      <c r="A283" s="8" t="s">
        <v>1</v>
      </c>
      <c r="B283" s="9" t="s">
        <v>20640</v>
      </c>
      <c r="C283" s="9">
        <v>82</v>
      </c>
      <c r="D283" s="9">
        <v>34.527999999999999</v>
      </c>
    </row>
    <row r="284" spans="1:4" x14ac:dyDescent="0.25">
      <c r="A284" s="8" t="s">
        <v>1</v>
      </c>
      <c r="B284" s="9" t="s">
        <v>20641</v>
      </c>
      <c r="C284" s="9">
        <v>83</v>
      </c>
      <c r="D284" s="9">
        <v>36.566400000000002</v>
      </c>
    </row>
    <row r="285" spans="1:4" x14ac:dyDescent="0.25">
      <c r="A285" s="8" t="s">
        <v>1</v>
      </c>
      <c r="B285" s="9" t="s">
        <v>20642</v>
      </c>
      <c r="C285" s="9">
        <v>84</v>
      </c>
      <c r="D285" s="9">
        <v>35.942399999999999</v>
      </c>
    </row>
    <row r="286" spans="1:4" x14ac:dyDescent="0.25">
      <c r="A286" s="8" t="s">
        <v>1</v>
      </c>
      <c r="B286" s="9" t="s">
        <v>20643</v>
      </c>
      <c r="C286" s="9">
        <v>85</v>
      </c>
      <c r="D286" s="9">
        <v>34.32</v>
      </c>
    </row>
    <row r="287" spans="1:4" x14ac:dyDescent="0.25">
      <c r="A287" s="8" t="s">
        <v>1</v>
      </c>
      <c r="B287" s="9" t="s">
        <v>20644</v>
      </c>
      <c r="C287" s="9">
        <v>86</v>
      </c>
      <c r="D287" s="9">
        <v>33.987200000000001</v>
      </c>
    </row>
    <row r="288" spans="1:4" x14ac:dyDescent="0.25">
      <c r="A288" s="8" t="s">
        <v>1</v>
      </c>
      <c r="B288" s="9" t="s">
        <v>20645</v>
      </c>
      <c r="C288" s="9">
        <v>87</v>
      </c>
      <c r="D288" s="9">
        <v>33.904000000000003</v>
      </c>
    </row>
    <row r="289" spans="1:4" x14ac:dyDescent="0.25">
      <c r="A289" s="8" t="s">
        <v>1</v>
      </c>
      <c r="B289" s="9" t="s">
        <v>20646</v>
      </c>
      <c r="C289" s="9">
        <v>88</v>
      </c>
      <c r="D289" s="9">
        <v>34.819200000000002</v>
      </c>
    </row>
    <row r="290" spans="1:4" x14ac:dyDescent="0.25">
      <c r="A290" s="8" t="s">
        <v>1</v>
      </c>
      <c r="B290" s="9" t="s">
        <v>20647</v>
      </c>
      <c r="C290" s="9">
        <v>89</v>
      </c>
      <c r="D290" s="9">
        <v>35.276800000000001</v>
      </c>
    </row>
    <row r="291" spans="1:4" x14ac:dyDescent="0.25">
      <c r="A291" s="8" t="s">
        <v>1</v>
      </c>
      <c r="B291" s="9" t="s">
        <v>20648</v>
      </c>
      <c r="C291" s="9">
        <v>90</v>
      </c>
      <c r="D291" s="9">
        <v>33.820799999999998</v>
      </c>
    </row>
    <row r="292" spans="1:4" x14ac:dyDescent="0.25">
      <c r="A292" s="8" t="s">
        <v>1</v>
      </c>
      <c r="B292" s="9" t="s">
        <v>20649</v>
      </c>
      <c r="C292" s="9">
        <v>91</v>
      </c>
      <c r="D292" s="9">
        <v>35.027200000000001</v>
      </c>
    </row>
    <row r="293" spans="1:4" x14ac:dyDescent="0.25">
      <c r="A293" s="8" t="s">
        <v>1</v>
      </c>
      <c r="B293" s="9" t="s">
        <v>20650</v>
      </c>
      <c r="C293" s="9">
        <v>92</v>
      </c>
      <c r="D293" s="9">
        <v>34.694400000000002</v>
      </c>
    </row>
    <row r="294" spans="1:4" x14ac:dyDescent="0.25">
      <c r="A294" s="8" t="s">
        <v>1</v>
      </c>
      <c r="B294" s="9" t="s">
        <v>20651</v>
      </c>
      <c r="C294" s="9">
        <v>93</v>
      </c>
      <c r="D294" s="9">
        <v>34.444800000000001</v>
      </c>
    </row>
    <row r="295" spans="1:4" x14ac:dyDescent="0.25">
      <c r="A295" s="8" t="s">
        <v>1</v>
      </c>
      <c r="B295" s="9" t="s">
        <v>20652</v>
      </c>
      <c r="C295" s="9">
        <v>94</v>
      </c>
      <c r="D295" s="9">
        <v>36.233600000000003</v>
      </c>
    </row>
    <row r="296" spans="1:4" x14ac:dyDescent="0.25">
      <c r="A296" s="8" t="s">
        <v>1</v>
      </c>
      <c r="B296" s="9" t="s">
        <v>20653</v>
      </c>
      <c r="C296" s="9">
        <v>95</v>
      </c>
      <c r="D296" s="9">
        <v>35.318399999999997</v>
      </c>
    </row>
    <row r="297" spans="1:4" x14ac:dyDescent="0.25">
      <c r="A297" s="8" t="s">
        <v>1</v>
      </c>
      <c r="B297" s="9" t="s">
        <v>20654</v>
      </c>
      <c r="C297" s="9">
        <v>96</v>
      </c>
      <c r="D297" s="9">
        <v>34.403199999999998</v>
      </c>
    </row>
    <row r="298" spans="1:4" x14ac:dyDescent="0.25">
      <c r="A298" s="8" t="s">
        <v>1</v>
      </c>
      <c r="B298" s="9" t="s">
        <v>20655</v>
      </c>
      <c r="C298" s="9">
        <v>1</v>
      </c>
      <c r="D298" s="9">
        <v>35.651200000000003</v>
      </c>
    </row>
    <row r="299" spans="1:4" x14ac:dyDescent="0.25">
      <c r="A299" s="8" t="s">
        <v>1</v>
      </c>
      <c r="B299" s="9" t="s">
        <v>20656</v>
      </c>
      <c r="C299" s="9">
        <v>2</v>
      </c>
      <c r="D299" s="9">
        <v>33.6128</v>
      </c>
    </row>
    <row r="300" spans="1:4" x14ac:dyDescent="0.25">
      <c r="A300" s="8" t="s">
        <v>1</v>
      </c>
      <c r="B300" s="9" t="s">
        <v>20657</v>
      </c>
      <c r="C300" s="9">
        <v>3</v>
      </c>
      <c r="D300" s="9">
        <v>33.155200000000001</v>
      </c>
    </row>
    <row r="301" spans="1:4" x14ac:dyDescent="0.25">
      <c r="A301" s="8" t="s">
        <v>1</v>
      </c>
      <c r="B301" s="9" t="s">
        <v>20658</v>
      </c>
      <c r="C301" s="9">
        <v>4</v>
      </c>
      <c r="D301" s="9">
        <v>33.446399999999997</v>
      </c>
    </row>
    <row r="302" spans="1:4" x14ac:dyDescent="0.25">
      <c r="A302" s="8" t="s">
        <v>1</v>
      </c>
      <c r="B302" s="9" t="s">
        <v>20659</v>
      </c>
      <c r="C302" s="9">
        <v>5</v>
      </c>
      <c r="D302" s="9">
        <v>35.193600000000004</v>
      </c>
    </row>
    <row r="303" spans="1:4" x14ac:dyDescent="0.25">
      <c r="A303" s="8" t="s">
        <v>1</v>
      </c>
      <c r="B303" s="9" t="s">
        <v>20660</v>
      </c>
      <c r="C303" s="9">
        <v>6</v>
      </c>
      <c r="D303" s="9">
        <v>33.113599999999998</v>
      </c>
    </row>
    <row r="304" spans="1:4" x14ac:dyDescent="0.25">
      <c r="A304" s="8" t="s">
        <v>1</v>
      </c>
      <c r="B304" s="9" t="s">
        <v>20661</v>
      </c>
      <c r="C304" s="9">
        <v>7</v>
      </c>
      <c r="D304" s="9">
        <v>34.652799999999999</v>
      </c>
    </row>
    <row r="305" spans="1:4" x14ac:dyDescent="0.25">
      <c r="A305" s="8" t="s">
        <v>1</v>
      </c>
      <c r="B305" s="9" t="s">
        <v>20662</v>
      </c>
      <c r="C305" s="9">
        <v>8</v>
      </c>
      <c r="D305" s="9">
        <v>35.318399999999997</v>
      </c>
    </row>
    <row r="306" spans="1:4" x14ac:dyDescent="0.25">
      <c r="A306" s="8" t="s">
        <v>1</v>
      </c>
      <c r="B306" s="9" t="s">
        <v>20663</v>
      </c>
      <c r="C306" s="9">
        <v>9</v>
      </c>
      <c r="D306" s="9">
        <v>32.281599999999997</v>
      </c>
    </row>
    <row r="307" spans="1:4" x14ac:dyDescent="0.25">
      <c r="A307" s="8" t="s">
        <v>1</v>
      </c>
      <c r="B307" s="9" t="s">
        <v>20664</v>
      </c>
      <c r="C307" s="9">
        <v>10</v>
      </c>
      <c r="D307" s="9">
        <v>35.027200000000001</v>
      </c>
    </row>
    <row r="308" spans="1:4" x14ac:dyDescent="0.25">
      <c r="A308" s="8" t="s">
        <v>1</v>
      </c>
      <c r="B308" s="9" t="s">
        <v>20665</v>
      </c>
      <c r="C308" s="9">
        <v>11</v>
      </c>
      <c r="D308" s="9">
        <v>36.275199999999998</v>
      </c>
    </row>
    <row r="309" spans="1:4" x14ac:dyDescent="0.25">
      <c r="A309" s="8" t="s">
        <v>1</v>
      </c>
      <c r="B309" s="9" t="s">
        <v>20666</v>
      </c>
      <c r="C309" s="9">
        <v>12</v>
      </c>
      <c r="D309" s="9">
        <v>33.196800000000003</v>
      </c>
    </row>
    <row r="310" spans="1:4" x14ac:dyDescent="0.25">
      <c r="A310" s="8" t="s">
        <v>1</v>
      </c>
      <c r="B310" s="9" t="s">
        <v>20667</v>
      </c>
      <c r="C310" s="9">
        <v>13</v>
      </c>
      <c r="D310" s="9">
        <v>34.236800000000002</v>
      </c>
    </row>
    <row r="311" spans="1:4" x14ac:dyDescent="0.25">
      <c r="A311" s="8" t="s">
        <v>1</v>
      </c>
      <c r="B311" s="9" t="s">
        <v>20668</v>
      </c>
      <c r="C311" s="9">
        <v>14</v>
      </c>
      <c r="D311" s="9">
        <v>35.817599999999999</v>
      </c>
    </row>
    <row r="312" spans="1:4" x14ac:dyDescent="0.25">
      <c r="A312" s="8" t="s">
        <v>1</v>
      </c>
      <c r="B312" s="9" t="s">
        <v>20669</v>
      </c>
      <c r="C312" s="9">
        <v>15</v>
      </c>
      <c r="D312" s="9">
        <v>36.275199999999998</v>
      </c>
    </row>
    <row r="313" spans="1:4" x14ac:dyDescent="0.25">
      <c r="A313" s="8" t="s">
        <v>1</v>
      </c>
      <c r="B313" s="9" t="s">
        <v>20670</v>
      </c>
      <c r="C313" s="9">
        <v>16</v>
      </c>
      <c r="D313" s="9">
        <v>36.025599999999997</v>
      </c>
    </row>
    <row r="314" spans="1:4" x14ac:dyDescent="0.25">
      <c r="A314" s="8" t="s">
        <v>1</v>
      </c>
      <c r="B314" s="9" t="s">
        <v>20671</v>
      </c>
      <c r="C314" s="9">
        <v>17</v>
      </c>
      <c r="D314" s="9">
        <v>38.396799999999999</v>
      </c>
    </row>
    <row r="315" spans="1:4" x14ac:dyDescent="0.25">
      <c r="A315" s="8" t="s">
        <v>1</v>
      </c>
      <c r="B315" s="9" t="s">
        <v>20672</v>
      </c>
      <c r="C315" s="9">
        <v>18</v>
      </c>
      <c r="D315" s="9">
        <v>45.926400000000001</v>
      </c>
    </row>
    <row r="316" spans="1:4" x14ac:dyDescent="0.25">
      <c r="A316" s="8" t="s">
        <v>1</v>
      </c>
      <c r="B316" s="9" t="s">
        <v>20673</v>
      </c>
      <c r="C316" s="9">
        <v>19</v>
      </c>
      <c r="D316" s="9">
        <v>38.563200000000002</v>
      </c>
    </row>
    <row r="317" spans="1:4" x14ac:dyDescent="0.25">
      <c r="A317" s="8" t="s">
        <v>1</v>
      </c>
      <c r="B317" s="9" t="s">
        <v>20674</v>
      </c>
      <c r="C317" s="9">
        <v>20</v>
      </c>
      <c r="D317" s="9">
        <v>35.4848</v>
      </c>
    </row>
    <row r="318" spans="1:4" x14ac:dyDescent="0.25">
      <c r="A318" s="8" t="s">
        <v>1</v>
      </c>
      <c r="B318" s="9" t="s">
        <v>20675</v>
      </c>
      <c r="C318" s="9">
        <v>21</v>
      </c>
      <c r="D318" s="9">
        <v>35.859200000000001</v>
      </c>
    </row>
    <row r="319" spans="1:4" x14ac:dyDescent="0.25">
      <c r="A319" s="8" t="s">
        <v>1</v>
      </c>
      <c r="B319" s="9" t="s">
        <v>20676</v>
      </c>
      <c r="C319" s="9">
        <v>22</v>
      </c>
      <c r="D319" s="9">
        <v>36.607999999999997</v>
      </c>
    </row>
    <row r="320" spans="1:4" x14ac:dyDescent="0.25">
      <c r="A320" s="8" t="s">
        <v>1</v>
      </c>
      <c r="B320" s="9" t="s">
        <v>20677</v>
      </c>
      <c r="C320" s="9">
        <v>23</v>
      </c>
      <c r="D320" s="9">
        <v>34.860799999999998</v>
      </c>
    </row>
    <row r="321" spans="1:4" x14ac:dyDescent="0.25">
      <c r="A321" s="8" t="s">
        <v>1</v>
      </c>
      <c r="B321" s="9" t="s">
        <v>20678</v>
      </c>
      <c r="C321" s="9">
        <v>24</v>
      </c>
      <c r="D321" s="9">
        <v>35.900799999999997</v>
      </c>
    </row>
    <row r="322" spans="1:4" x14ac:dyDescent="0.25">
      <c r="A322" s="8" t="s">
        <v>1</v>
      </c>
      <c r="B322" s="9" t="s">
        <v>20679</v>
      </c>
      <c r="C322" s="9">
        <v>25</v>
      </c>
      <c r="D322" s="9">
        <v>35.318399999999997</v>
      </c>
    </row>
    <row r="323" spans="1:4" x14ac:dyDescent="0.25">
      <c r="A323" s="8" t="s">
        <v>1</v>
      </c>
      <c r="B323" s="9" t="s">
        <v>20680</v>
      </c>
      <c r="C323" s="9">
        <v>26</v>
      </c>
      <c r="D323" s="9">
        <v>34.32</v>
      </c>
    </row>
    <row r="324" spans="1:4" x14ac:dyDescent="0.25">
      <c r="A324" s="8" t="s">
        <v>1</v>
      </c>
      <c r="B324" s="9" t="s">
        <v>20681</v>
      </c>
      <c r="C324" s="9">
        <v>27</v>
      </c>
      <c r="D324" s="9">
        <v>37.273600000000002</v>
      </c>
    </row>
    <row r="325" spans="1:4" x14ac:dyDescent="0.25">
      <c r="A325" s="8" t="s">
        <v>1</v>
      </c>
      <c r="B325" s="9" t="s">
        <v>20682</v>
      </c>
      <c r="C325" s="9">
        <v>28</v>
      </c>
      <c r="D325" s="9">
        <v>35.984000000000002</v>
      </c>
    </row>
    <row r="326" spans="1:4" x14ac:dyDescent="0.25">
      <c r="A326" s="8" t="s">
        <v>1</v>
      </c>
      <c r="B326" s="9" t="s">
        <v>20683</v>
      </c>
      <c r="C326" s="9">
        <v>29</v>
      </c>
      <c r="D326" s="9">
        <v>37.648000000000003</v>
      </c>
    </row>
    <row r="327" spans="1:4" x14ac:dyDescent="0.25">
      <c r="A327" s="8" t="s">
        <v>1</v>
      </c>
      <c r="B327" s="9" t="s">
        <v>20684</v>
      </c>
      <c r="C327" s="9">
        <v>30</v>
      </c>
      <c r="D327" s="9">
        <v>45.136000000000003</v>
      </c>
    </row>
    <row r="328" spans="1:4" x14ac:dyDescent="0.25">
      <c r="A328" s="8" t="s">
        <v>1</v>
      </c>
      <c r="B328" s="9" t="s">
        <v>20685</v>
      </c>
      <c r="C328" s="9">
        <v>31</v>
      </c>
      <c r="D328" s="9">
        <v>39.311999999999998</v>
      </c>
    </row>
    <row r="329" spans="1:4" x14ac:dyDescent="0.25">
      <c r="A329" s="8" t="s">
        <v>1</v>
      </c>
      <c r="B329" s="9" t="s">
        <v>20686</v>
      </c>
      <c r="C329" s="9">
        <v>32</v>
      </c>
      <c r="D329" s="9">
        <v>38.064</v>
      </c>
    </row>
    <row r="330" spans="1:4" x14ac:dyDescent="0.25">
      <c r="A330" s="8" t="s">
        <v>1</v>
      </c>
      <c r="B330" s="9" t="s">
        <v>20687</v>
      </c>
      <c r="C330" s="9">
        <v>33</v>
      </c>
      <c r="D330" s="9">
        <v>37.3568</v>
      </c>
    </row>
    <row r="331" spans="1:4" x14ac:dyDescent="0.25">
      <c r="A331" s="8" t="s">
        <v>1</v>
      </c>
      <c r="B331" s="9" t="s">
        <v>20688</v>
      </c>
      <c r="C331" s="9">
        <v>34</v>
      </c>
      <c r="D331" s="9">
        <v>37.606400000000001</v>
      </c>
    </row>
    <row r="332" spans="1:4" x14ac:dyDescent="0.25">
      <c r="A332" s="8" t="s">
        <v>1</v>
      </c>
      <c r="B332" s="9" t="s">
        <v>20689</v>
      </c>
      <c r="C332" s="9">
        <v>35</v>
      </c>
      <c r="D332" s="9">
        <v>35.942399999999999</v>
      </c>
    </row>
    <row r="333" spans="1:4" x14ac:dyDescent="0.25">
      <c r="A333" s="8" t="s">
        <v>1</v>
      </c>
      <c r="B333" s="9" t="s">
        <v>20690</v>
      </c>
      <c r="C333" s="9">
        <v>36</v>
      </c>
      <c r="D333" s="9">
        <v>38.355200000000004</v>
      </c>
    </row>
    <row r="334" spans="1:4" x14ac:dyDescent="0.25">
      <c r="A334" s="8" t="s">
        <v>1</v>
      </c>
      <c r="B334" s="9" t="s">
        <v>20691</v>
      </c>
      <c r="C334" s="9">
        <v>37</v>
      </c>
      <c r="D334" s="9">
        <v>37.148800000000001</v>
      </c>
    </row>
    <row r="335" spans="1:4" x14ac:dyDescent="0.25">
      <c r="A335" s="8" t="s">
        <v>1</v>
      </c>
      <c r="B335" s="9" t="s">
        <v>20692</v>
      </c>
      <c r="C335" s="9">
        <v>38</v>
      </c>
      <c r="D335" s="9">
        <v>36.483199999999997</v>
      </c>
    </row>
    <row r="336" spans="1:4" x14ac:dyDescent="0.25">
      <c r="A336" s="8" t="s">
        <v>1</v>
      </c>
      <c r="B336" s="9" t="s">
        <v>20693</v>
      </c>
      <c r="C336" s="9">
        <v>39</v>
      </c>
      <c r="D336" s="9">
        <v>36.150399999999998</v>
      </c>
    </row>
    <row r="337" spans="1:4" x14ac:dyDescent="0.25">
      <c r="A337" s="8" t="s">
        <v>1</v>
      </c>
      <c r="B337" s="9" t="s">
        <v>20694</v>
      </c>
      <c r="C337" s="9">
        <v>40</v>
      </c>
      <c r="D337" s="9">
        <v>35.692799999999998</v>
      </c>
    </row>
    <row r="338" spans="1:4" x14ac:dyDescent="0.25">
      <c r="A338" s="8" t="s">
        <v>1</v>
      </c>
      <c r="B338" s="9" t="s">
        <v>20695</v>
      </c>
      <c r="C338" s="9">
        <v>41</v>
      </c>
      <c r="D338" s="9">
        <v>34.985599999999998</v>
      </c>
    </row>
    <row r="339" spans="1:4" x14ac:dyDescent="0.25">
      <c r="A339" s="8" t="s">
        <v>1</v>
      </c>
      <c r="B339" s="9" t="s">
        <v>20696</v>
      </c>
      <c r="C339" s="9">
        <v>42</v>
      </c>
      <c r="D339" s="9">
        <v>35.859200000000001</v>
      </c>
    </row>
    <row r="340" spans="1:4" x14ac:dyDescent="0.25">
      <c r="A340" s="8" t="s">
        <v>1</v>
      </c>
      <c r="B340" s="9" t="s">
        <v>20697</v>
      </c>
      <c r="C340" s="9">
        <v>43</v>
      </c>
      <c r="D340" s="9">
        <v>34.860799999999998</v>
      </c>
    </row>
    <row r="341" spans="1:4" x14ac:dyDescent="0.25">
      <c r="A341" s="8" t="s">
        <v>1</v>
      </c>
      <c r="B341" s="9" t="s">
        <v>20698</v>
      </c>
      <c r="C341" s="9">
        <v>44</v>
      </c>
      <c r="D341" s="9">
        <v>36.316800000000001</v>
      </c>
    </row>
    <row r="342" spans="1:4" x14ac:dyDescent="0.25">
      <c r="A342" s="8" t="s">
        <v>1</v>
      </c>
      <c r="B342" s="9" t="s">
        <v>20699</v>
      </c>
      <c r="C342" s="9">
        <v>45</v>
      </c>
      <c r="D342" s="9">
        <v>37.231999999999999</v>
      </c>
    </row>
    <row r="343" spans="1:4" x14ac:dyDescent="0.25">
      <c r="A343" s="8" t="s">
        <v>1</v>
      </c>
      <c r="B343" s="9" t="s">
        <v>20700</v>
      </c>
      <c r="C343" s="9">
        <v>46</v>
      </c>
      <c r="D343" s="9">
        <v>36.8992</v>
      </c>
    </row>
    <row r="344" spans="1:4" x14ac:dyDescent="0.25">
      <c r="A344" s="8" t="s">
        <v>1</v>
      </c>
      <c r="B344" s="9" t="s">
        <v>20701</v>
      </c>
      <c r="C344" s="9">
        <v>47</v>
      </c>
      <c r="D344" s="9">
        <v>37.564799999999998</v>
      </c>
    </row>
    <row r="345" spans="1:4" x14ac:dyDescent="0.25">
      <c r="A345" s="8" t="s">
        <v>1</v>
      </c>
      <c r="B345" s="9" t="s">
        <v>20702</v>
      </c>
      <c r="C345" s="9">
        <v>48</v>
      </c>
      <c r="D345" s="9">
        <v>36.857599999999998</v>
      </c>
    </row>
    <row r="346" spans="1:4" x14ac:dyDescent="0.25">
      <c r="A346" s="8" t="s">
        <v>1</v>
      </c>
      <c r="B346" s="9" t="s">
        <v>20703</v>
      </c>
      <c r="C346" s="9">
        <v>49</v>
      </c>
      <c r="D346" s="9">
        <v>34.9024</v>
      </c>
    </row>
    <row r="347" spans="1:4" x14ac:dyDescent="0.25">
      <c r="A347" s="8" t="s">
        <v>1</v>
      </c>
      <c r="B347" s="9" t="s">
        <v>20704</v>
      </c>
      <c r="C347" s="9">
        <v>50</v>
      </c>
      <c r="D347" s="9">
        <v>34.32</v>
      </c>
    </row>
    <row r="348" spans="1:4" x14ac:dyDescent="0.25">
      <c r="A348" s="8" t="s">
        <v>1</v>
      </c>
      <c r="B348" s="9" t="s">
        <v>20705</v>
      </c>
      <c r="C348" s="9">
        <v>51</v>
      </c>
      <c r="D348" s="9">
        <v>33.779200000000003</v>
      </c>
    </row>
    <row r="349" spans="1:4" x14ac:dyDescent="0.25">
      <c r="A349" s="8" t="s">
        <v>1</v>
      </c>
      <c r="B349" s="9" t="s">
        <v>20706</v>
      </c>
      <c r="C349" s="9">
        <v>52</v>
      </c>
      <c r="D349" s="9">
        <v>34.1952</v>
      </c>
    </row>
    <row r="350" spans="1:4" x14ac:dyDescent="0.25">
      <c r="A350" s="8" t="s">
        <v>1</v>
      </c>
      <c r="B350" s="9" t="s">
        <v>20707</v>
      </c>
      <c r="C350" s="9">
        <v>53</v>
      </c>
      <c r="D350" s="9">
        <v>33.695999999999998</v>
      </c>
    </row>
    <row r="351" spans="1:4" x14ac:dyDescent="0.25">
      <c r="A351" s="8" t="s">
        <v>1</v>
      </c>
      <c r="B351" s="9" t="s">
        <v>20708</v>
      </c>
      <c r="C351" s="9">
        <v>54</v>
      </c>
      <c r="D351" s="9">
        <v>35.193600000000004</v>
      </c>
    </row>
    <row r="352" spans="1:4" x14ac:dyDescent="0.25">
      <c r="A352" s="8" t="s">
        <v>1</v>
      </c>
      <c r="B352" s="9" t="s">
        <v>20709</v>
      </c>
      <c r="C352" s="9">
        <v>55</v>
      </c>
      <c r="D352" s="9">
        <v>33.446399999999997</v>
      </c>
    </row>
    <row r="353" spans="1:4" x14ac:dyDescent="0.25">
      <c r="A353" s="8" t="s">
        <v>1</v>
      </c>
      <c r="B353" s="9" t="s">
        <v>20710</v>
      </c>
      <c r="C353" s="9">
        <v>56</v>
      </c>
      <c r="D353" s="9">
        <v>33.238399999999999</v>
      </c>
    </row>
    <row r="354" spans="1:4" x14ac:dyDescent="0.25">
      <c r="A354" s="8" t="s">
        <v>1</v>
      </c>
      <c r="B354" s="9" t="s">
        <v>20711</v>
      </c>
      <c r="C354" s="9">
        <v>57</v>
      </c>
      <c r="D354" s="9">
        <v>33.196800000000003</v>
      </c>
    </row>
    <row r="355" spans="1:4" x14ac:dyDescent="0.25">
      <c r="A355" s="8" t="s">
        <v>1</v>
      </c>
      <c r="B355" s="9" t="s">
        <v>20712</v>
      </c>
      <c r="C355" s="9">
        <v>58</v>
      </c>
      <c r="D355" s="9">
        <v>34.32</v>
      </c>
    </row>
    <row r="356" spans="1:4" x14ac:dyDescent="0.25">
      <c r="A356" s="8" t="s">
        <v>1</v>
      </c>
      <c r="B356" s="9" t="s">
        <v>20713</v>
      </c>
      <c r="C356" s="9">
        <v>59</v>
      </c>
      <c r="D356" s="9">
        <v>35.567999999999998</v>
      </c>
    </row>
    <row r="357" spans="1:4" x14ac:dyDescent="0.25">
      <c r="A357" s="8" t="s">
        <v>1</v>
      </c>
      <c r="B357" s="9" t="s">
        <v>20714</v>
      </c>
      <c r="C357" s="9">
        <v>60</v>
      </c>
      <c r="D357" s="9">
        <v>34.236800000000002</v>
      </c>
    </row>
    <row r="358" spans="1:4" x14ac:dyDescent="0.25">
      <c r="A358" s="8" t="s">
        <v>1</v>
      </c>
      <c r="B358" s="9" t="s">
        <v>20715</v>
      </c>
      <c r="C358" s="9">
        <v>61</v>
      </c>
      <c r="D358" s="9">
        <v>35.776000000000003</v>
      </c>
    </row>
    <row r="359" spans="1:4" x14ac:dyDescent="0.25">
      <c r="A359" s="8" t="s">
        <v>1</v>
      </c>
      <c r="B359" s="9" t="s">
        <v>20716</v>
      </c>
      <c r="C359" s="9">
        <v>62</v>
      </c>
      <c r="D359" s="9">
        <v>38.022399999999998</v>
      </c>
    </row>
    <row r="360" spans="1:4" x14ac:dyDescent="0.25">
      <c r="A360" s="8" t="s">
        <v>1</v>
      </c>
      <c r="B360" s="9" t="s">
        <v>20717</v>
      </c>
      <c r="C360" s="9">
        <v>63</v>
      </c>
      <c r="D360" s="9">
        <v>37.731200000000001</v>
      </c>
    </row>
    <row r="361" spans="1:4" x14ac:dyDescent="0.25">
      <c r="A361" s="8" t="s">
        <v>1</v>
      </c>
      <c r="B361" s="9" t="s">
        <v>20718</v>
      </c>
      <c r="C361" s="9">
        <v>64</v>
      </c>
      <c r="D361" s="9">
        <v>36.524799999999999</v>
      </c>
    </row>
    <row r="362" spans="1:4" x14ac:dyDescent="0.25">
      <c r="A362" s="8" t="s">
        <v>1</v>
      </c>
      <c r="B362" s="9" t="s">
        <v>20719</v>
      </c>
      <c r="C362" s="9">
        <v>65</v>
      </c>
      <c r="D362" s="9">
        <v>35.36</v>
      </c>
    </row>
    <row r="363" spans="1:4" x14ac:dyDescent="0.25">
      <c r="A363" s="8" t="s">
        <v>1</v>
      </c>
      <c r="B363" s="9" t="s">
        <v>20720</v>
      </c>
      <c r="C363" s="9">
        <v>66</v>
      </c>
      <c r="D363" s="9">
        <v>34.527999999999999</v>
      </c>
    </row>
    <row r="364" spans="1:4" x14ac:dyDescent="0.25">
      <c r="A364" s="8" t="s">
        <v>1</v>
      </c>
      <c r="B364" s="9" t="s">
        <v>20721</v>
      </c>
      <c r="C364" s="9">
        <v>67</v>
      </c>
      <c r="D364" s="9">
        <v>35.152000000000001</v>
      </c>
    </row>
    <row r="365" spans="1:4" x14ac:dyDescent="0.25">
      <c r="A365" s="8" t="s">
        <v>1</v>
      </c>
      <c r="B365" s="9" t="s">
        <v>20722</v>
      </c>
      <c r="C365" s="9">
        <v>68</v>
      </c>
      <c r="D365" s="9">
        <v>34.070399999999999</v>
      </c>
    </row>
    <row r="366" spans="1:4" x14ac:dyDescent="0.25">
      <c r="A366" s="8" t="s">
        <v>1</v>
      </c>
      <c r="B366" s="9" t="s">
        <v>20723</v>
      </c>
      <c r="C366" s="9">
        <v>69</v>
      </c>
      <c r="D366" s="9">
        <v>35.401600000000002</v>
      </c>
    </row>
    <row r="367" spans="1:4" x14ac:dyDescent="0.25">
      <c r="A367" s="8" t="s">
        <v>1</v>
      </c>
      <c r="B367" s="9" t="s">
        <v>20724</v>
      </c>
      <c r="C367" s="9">
        <v>70</v>
      </c>
      <c r="D367" s="9">
        <v>35.235199999999999</v>
      </c>
    </row>
    <row r="368" spans="1:4" x14ac:dyDescent="0.25">
      <c r="A368" s="8" t="s">
        <v>1</v>
      </c>
      <c r="B368" s="9" t="s">
        <v>20725</v>
      </c>
      <c r="C368" s="9">
        <v>71</v>
      </c>
      <c r="D368" s="9">
        <v>34.403199999999998</v>
      </c>
    </row>
    <row r="369" spans="1:4" x14ac:dyDescent="0.25">
      <c r="A369" s="8" t="s">
        <v>1</v>
      </c>
      <c r="B369" s="9" t="s">
        <v>20726</v>
      </c>
      <c r="C369" s="9">
        <v>72</v>
      </c>
      <c r="D369" s="9">
        <v>35.443199999999997</v>
      </c>
    </row>
    <row r="370" spans="1:4" x14ac:dyDescent="0.25">
      <c r="A370" s="8" t="s">
        <v>1</v>
      </c>
      <c r="B370" s="9" t="s">
        <v>20727</v>
      </c>
      <c r="C370" s="9">
        <v>73</v>
      </c>
      <c r="D370" s="9">
        <v>36.192</v>
      </c>
    </row>
    <row r="371" spans="1:4" x14ac:dyDescent="0.25">
      <c r="A371" s="8" t="s">
        <v>1</v>
      </c>
      <c r="B371" s="9" t="s">
        <v>20728</v>
      </c>
      <c r="C371" s="9">
        <v>74</v>
      </c>
      <c r="D371" s="9">
        <v>34.444800000000001</v>
      </c>
    </row>
    <row r="372" spans="1:4" x14ac:dyDescent="0.25">
      <c r="A372" s="8" t="s">
        <v>1</v>
      </c>
      <c r="B372" s="9" t="s">
        <v>20729</v>
      </c>
      <c r="C372" s="9">
        <v>75</v>
      </c>
      <c r="D372" s="9">
        <v>35.110399999999998</v>
      </c>
    </row>
    <row r="373" spans="1:4" x14ac:dyDescent="0.25">
      <c r="A373" s="8" t="s">
        <v>1</v>
      </c>
      <c r="B373" s="9" t="s">
        <v>20730</v>
      </c>
      <c r="C373" s="9">
        <v>76</v>
      </c>
      <c r="D373" s="9">
        <v>35.276800000000001</v>
      </c>
    </row>
    <row r="374" spans="1:4" x14ac:dyDescent="0.25">
      <c r="A374" s="8" t="s">
        <v>1</v>
      </c>
      <c r="B374" s="9" t="s">
        <v>20731</v>
      </c>
      <c r="C374" s="9">
        <v>77</v>
      </c>
      <c r="D374" s="9">
        <v>35.110399999999998</v>
      </c>
    </row>
    <row r="375" spans="1:4" x14ac:dyDescent="0.25">
      <c r="A375" s="8" t="s">
        <v>1</v>
      </c>
      <c r="B375" s="9" t="s">
        <v>20732</v>
      </c>
      <c r="C375" s="9">
        <v>78</v>
      </c>
      <c r="D375" s="9">
        <v>35.900799999999997</v>
      </c>
    </row>
    <row r="376" spans="1:4" x14ac:dyDescent="0.25">
      <c r="A376" s="8" t="s">
        <v>1</v>
      </c>
      <c r="B376" s="9" t="s">
        <v>20733</v>
      </c>
      <c r="C376" s="9">
        <v>79</v>
      </c>
      <c r="D376" s="9">
        <v>35.027200000000001</v>
      </c>
    </row>
    <row r="377" spans="1:4" x14ac:dyDescent="0.25">
      <c r="A377" s="8" t="s">
        <v>1</v>
      </c>
      <c r="B377" s="9" t="s">
        <v>20734</v>
      </c>
      <c r="C377" s="9">
        <v>80</v>
      </c>
      <c r="D377" s="9">
        <v>34.444800000000001</v>
      </c>
    </row>
    <row r="378" spans="1:4" x14ac:dyDescent="0.25">
      <c r="A378" s="8" t="s">
        <v>1</v>
      </c>
      <c r="B378" s="9" t="s">
        <v>20735</v>
      </c>
      <c r="C378" s="9">
        <v>81</v>
      </c>
      <c r="D378" s="9">
        <v>36.108800000000002</v>
      </c>
    </row>
    <row r="379" spans="1:4" x14ac:dyDescent="0.25">
      <c r="A379" s="8" t="s">
        <v>1</v>
      </c>
      <c r="B379" s="9" t="s">
        <v>20736</v>
      </c>
      <c r="C379" s="9">
        <v>82</v>
      </c>
      <c r="D379" s="9">
        <v>34.32</v>
      </c>
    </row>
    <row r="380" spans="1:4" x14ac:dyDescent="0.25">
      <c r="A380" s="8" t="s">
        <v>1</v>
      </c>
      <c r="B380" s="9" t="s">
        <v>20737</v>
      </c>
      <c r="C380" s="9">
        <v>83</v>
      </c>
      <c r="D380" s="9">
        <v>35.36</v>
      </c>
    </row>
    <row r="381" spans="1:4" x14ac:dyDescent="0.25">
      <c r="A381" s="8" t="s">
        <v>1</v>
      </c>
      <c r="B381" s="9" t="s">
        <v>20738</v>
      </c>
      <c r="C381" s="9">
        <v>84</v>
      </c>
      <c r="D381" s="9">
        <v>34.694400000000002</v>
      </c>
    </row>
    <row r="382" spans="1:4" x14ac:dyDescent="0.25">
      <c r="A382" s="8" t="s">
        <v>1</v>
      </c>
      <c r="B382" s="9" t="s">
        <v>20739</v>
      </c>
      <c r="C382" s="9">
        <v>85</v>
      </c>
      <c r="D382" s="9">
        <v>33.155200000000001</v>
      </c>
    </row>
    <row r="383" spans="1:4" x14ac:dyDescent="0.25">
      <c r="A383" s="8" t="s">
        <v>1</v>
      </c>
      <c r="B383" s="9" t="s">
        <v>20740</v>
      </c>
      <c r="C383" s="9">
        <v>86</v>
      </c>
      <c r="D383" s="9">
        <v>35.235199999999999</v>
      </c>
    </row>
    <row r="384" spans="1:4" x14ac:dyDescent="0.25">
      <c r="A384" s="8" t="s">
        <v>1</v>
      </c>
      <c r="B384" s="9" t="s">
        <v>20741</v>
      </c>
      <c r="C384" s="9">
        <v>87</v>
      </c>
      <c r="D384" s="9">
        <v>34.486400000000003</v>
      </c>
    </row>
    <row r="385" spans="1:4" x14ac:dyDescent="0.25">
      <c r="A385" s="8" t="s">
        <v>1</v>
      </c>
      <c r="B385" s="9" t="s">
        <v>20742</v>
      </c>
      <c r="C385" s="9">
        <v>88</v>
      </c>
      <c r="D385" s="9">
        <v>35.276800000000001</v>
      </c>
    </row>
    <row r="386" spans="1:4" x14ac:dyDescent="0.25">
      <c r="A386" s="8" t="s">
        <v>1</v>
      </c>
      <c r="B386" s="9" t="s">
        <v>20743</v>
      </c>
      <c r="C386" s="9">
        <v>89</v>
      </c>
      <c r="D386" s="9">
        <v>35.318399999999997</v>
      </c>
    </row>
    <row r="387" spans="1:4" x14ac:dyDescent="0.25">
      <c r="A387" s="8" t="s">
        <v>1</v>
      </c>
      <c r="B387" s="9" t="s">
        <v>20744</v>
      </c>
      <c r="C387" s="9">
        <v>90</v>
      </c>
      <c r="D387" s="9">
        <v>35.4848</v>
      </c>
    </row>
    <row r="388" spans="1:4" x14ac:dyDescent="0.25">
      <c r="A388" s="8" t="s">
        <v>1</v>
      </c>
      <c r="B388" s="9" t="s">
        <v>20745</v>
      </c>
      <c r="C388" s="9">
        <v>91</v>
      </c>
      <c r="D388" s="9">
        <v>34.486400000000003</v>
      </c>
    </row>
    <row r="389" spans="1:4" x14ac:dyDescent="0.25">
      <c r="A389" s="8" t="s">
        <v>1</v>
      </c>
      <c r="B389" s="9" t="s">
        <v>20746</v>
      </c>
      <c r="C389" s="9">
        <v>92</v>
      </c>
      <c r="D389" s="9">
        <v>34.9024</v>
      </c>
    </row>
    <row r="390" spans="1:4" x14ac:dyDescent="0.25">
      <c r="A390" s="8" t="s">
        <v>1</v>
      </c>
      <c r="B390" s="9" t="s">
        <v>20747</v>
      </c>
      <c r="C390" s="9">
        <v>93</v>
      </c>
      <c r="D390" s="9">
        <v>35.984000000000002</v>
      </c>
    </row>
    <row r="391" spans="1:4" x14ac:dyDescent="0.25">
      <c r="A391" s="8" t="s">
        <v>1</v>
      </c>
      <c r="B391" s="9" t="s">
        <v>20748</v>
      </c>
      <c r="C391" s="9">
        <v>94</v>
      </c>
      <c r="D391" s="9">
        <v>34.112000000000002</v>
      </c>
    </row>
    <row r="392" spans="1:4" x14ac:dyDescent="0.25">
      <c r="A392" s="8" t="s">
        <v>1</v>
      </c>
      <c r="B392" s="9" t="s">
        <v>20749</v>
      </c>
      <c r="C392" s="9">
        <v>95</v>
      </c>
      <c r="D392" s="9">
        <v>35.567999999999998</v>
      </c>
    </row>
    <row r="393" spans="1:4" x14ac:dyDescent="0.25">
      <c r="A393" s="8" t="s">
        <v>1</v>
      </c>
      <c r="B393" s="9" t="s">
        <v>20750</v>
      </c>
      <c r="C393" s="9">
        <v>96</v>
      </c>
      <c r="D393" s="9">
        <v>35.276800000000001</v>
      </c>
    </row>
    <row r="394" spans="1:4" x14ac:dyDescent="0.25">
      <c r="A394" s="8" t="s">
        <v>1</v>
      </c>
      <c r="B394" s="9" t="s">
        <v>20751</v>
      </c>
      <c r="C394" s="9">
        <v>1</v>
      </c>
      <c r="D394" s="9">
        <v>35.318399999999997</v>
      </c>
    </row>
    <row r="395" spans="1:4" x14ac:dyDescent="0.25">
      <c r="A395" s="8" t="s">
        <v>1</v>
      </c>
      <c r="B395" s="9" t="s">
        <v>20752</v>
      </c>
      <c r="C395" s="9">
        <v>2</v>
      </c>
      <c r="D395" s="9">
        <v>33.446399999999997</v>
      </c>
    </row>
    <row r="396" spans="1:4" x14ac:dyDescent="0.25">
      <c r="A396" s="8" t="s">
        <v>1</v>
      </c>
      <c r="B396" s="9" t="s">
        <v>20753</v>
      </c>
      <c r="C396" s="9">
        <v>3</v>
      </c>
      <c r="D396" s="9">
        <v>35.900799999999997</v>
      </c>
    </row>
    <row r="397" spans="1:4" x14ac:dyDescent="0.25">
      <c r="A397" s="8" t="s">
        <v>1</v>
      </c>
      <c r="B397" s="9" t="s">
        <v>20754</v>
      </c>
      <c r="C397" s="9">
        <v>4</v>
      </c>
      <c r="D397" s="9">
        <v>35.318399999999997</v>
      </c>
    </row>
    <row r="398" spans="1:4" x14ac:dyDescent="0.25">
      <c r="A398" s="8" t="s">
        <v>1</v>
      </c>
      <c r="B398" s="9" t="s">
        <v>20755</v>
      </c>
      <c r="C398" s="9">
        <v>5</v>
      </c>
      <c r="D398" s="9">
        <v>32.739199999999997</v>
      </c>
    </row>
    <row r="399" spans="1:4" x14ac:dyDescent="0.25">
      <c r="A399" s="8" t="s">
        <v>1</v>
      </c>
      <c r="B399" s="9" t="s">
        <v>20756</v>
      </c>
      <c r="C399" s="9">
        <v>6</v>
      </c>
      <c r="D399" s="9">
        <v>35.776000000000003</v>
      </c>
    </row>
    <row r="400" spans="1:4" x14ac:dyDescent="0.25">
      <c r="A400" s="8" t="s">
        <v>1</v>
      </c>
      <c r="B400" s="9" t="s">
        <v>20757</v>
      </c>
      <c r="C400" s="9">
        <v>7</v>
      </c>
      <c r="D400" s="9">
        <v>34.444800000000001</v>
      </c>
    </row>
    <row r="401" spans="1:4" x14ac:dyDescent="0.25">
      <c r="A401" s="8" t="s">
        <v>1</v>
      </c>
      <c r="B401" s="9" t="s">
        <v>20758</v>
      </c>
      <c r="C401" s="9">
        <v>8</v>
      </c>
      <c r="D401" s="9">
        <v>34.652799999999999</v>
      </c>
    </row>
    <row r="402" spans="1:4" x14ac:dyDescent="0.25">
      <c r="A402" s="8" t="s">
        <v>1</v>
      </c>
      <c r="B402" s="9" t="s">
        <v>20759</v>
      </c>
      <c r="C402" s="9">
        <v>9</v>
      </c>
      <c r="D402" s="9">
        <v>35.443199999999997</v>
      </c>
    </row>
    <row r="403" spans="1:4" x14ac:dyDescent="0.25">
      <c r="A403" s="8" t="s">
        <v>1</v>
      </c>
      <c r="B403" s="9" t="s">
        <v>20760</v>
      </c>
      <c r="C403" s="9">
        <v>10</v>
      </c>
      <c r="D403" s="9">
        <v>34.652799999999999</v>
      </c>
    </row>
    <row r="404" spans="1:4" x14ac:dyDescent="0.25">
      <c r="A404" s="8" t="s">
        <v>1</v>
      </c>
      <c r="B404" s="9" t="s">
        <v>20761</v>
      </c>
      <c r="C404" s="9">
        <v>11</v>
      </c>
      <c r="D404" s="9">
        <v>33.363199999999999</v>
      </c>
    </row>
    <row r="405" spans="1:4" x14ac:dyDescent="0.25">
      <c r="A405" s="8" t="s">
        <v>1</v>
      </c>
      <c r="B405" s="9" t="s">
        <v>20762</v>
      </c>
      <c r="C405" s="9">
        <v>12</v>
      </c>
      <c r="D405" s="9">
        <v>34.028799999999997</v>
      </c>
    </row>
    <row r="406" spans="1:4" x14ac:dyDescent="0.25">
      <c r="A406" s="8" t="s">
        <v>1</v>
      </c>
      <c r="B406" s="9" t="s">
        <v>20763</v>
      </c>
      <c r="C406" s="9">
        <v>13</v>
      </c>
      <c r="D406" s="9">
        <v>35.651200000000003</v>
      </c>
    </row>
    <row r="407" spans="1:4" x14ac:dyDescent="0.25">
      <c r="A407" s="8" t="s">
        <v>1</v>
      </c>
      <c r="B407" s="9" t="s">
        <v>20764</v>
      </c>
      <c r="C407" s="9">
        <v>14</v>
      </c>
      <c r="D407" s="9">
        <v>35.942399999999999</v>
      </c>
    </row>
    <row r="408" spans="1:4" x14ac:dyDescent="0.25">
      <c r="A408" s="8" t="s">
        <v>1</v>
      </c>
      <c r="B408" s="9" t="s">
        <v>20765</v>
      </c>
      <c r="C408" s="9">
        <v>15</v>
      </c>
      <c r="D408" s="9">
        <v>35.526400000000002</v>
      </c>
    </row>
    <row r="409" spans="1:4" x14ac:dyDescent="0.25">
      <c r="A409" s="8" t="s">
        <v>1</v>
      </c>
      <c r="B409" s="9" t="s">
        <v>20766</v>
      </c>
      <c r="C409" s="9">
        <v>16</v>
      </c>
      <c r="D409" s="9">
        <v>37.9392</v>
      </c>
    </row>
    <row r="410" spans="1:4" x14ac:dyDescent="0.25">
      <c r="A410" s="8" t="s">
        <v>1</v>
      </c>
      <c r="B410" s="9" t="s">
        <v>20767</v>
      </c>
      <c r="C410" s="9">
        <v>17</v>
      </c>
      <c r="D410" s="9">
        <v>35.984000000000002</v>
      </c>
    </row>
    <row r="411" spans="1:4" x14ac:dyDescent="0.25">
      <c r="A411" s="8" t="s">
        <v>1</v>
      </c>
      <c r="B411" s="9" t="s">
        <v>20768</v>
      </c>
      <c r="C411" s="9">
        <v>18</v>
      </c>
      <c r="D411" s="9">
        <v>36.150399999999998</v>
      </c>
    </row>
    <row r="412" spans="1:4" x14ac:dyDescent="0.25">
      <c r="A412" s="8" t="s">
        <v>1</v>
      </c>
      <c r="B412" s="9" t="s">
        <v>20769</v>
      </c>
      <c r="C412" s="9">
        <v>19</v>
      </c>
      <c r="D412" s="9">
        <v>38.479999999999997</v>
      </c>
    </row>
    <row r="413" spans="1:4" x14ac:dyDescent="0.25">
      <c r="A413" s="8" t="s">
        <v>1</v>
      </c>
      <c r="B413" s="9" t="s">
        <v>20770</v>
      </c>
      <c r="C413" s="9">
        <v>20</v>
      </c>
      <c r="D413" s="9">
        <v>35.110399999999998</v>
      </c>
    </row>
    <row r="414" spans="1:4" x14ac:dyDescent="0.25">
      <c r="A414" s="8" t="s">
        <v>1</v>
      </c>
      <c r="B414" s="9" t="s">
        <v>20771</v>
      </c>
      <c r="C414" s="9">
        <v>21</v>
      </c>
      <c r="D414" s="9">
        <v>34.652799999999999</v>
      </c>
    </row>
    <row r="415" spans="1:4" x14ac:dyDescent="0.25">
      <c r="A415" s="8" t="s">
        <v>1</v>
      </c>
      <c r="B415" s="9" t="s">
        <v>20772</v>
      </c>
      <c r="C415" s="9">
        <v>22</v>
      </c>
      <c r="D415" s="9">
        <v>38.521599999999999</v>
      </c>
    </row>
    <row r="416" spans="1:4" x14ac:dyDescent="0.25">
      <c r="A416" s="8" t="s">
        <v>1</v>
      </c>
      <c r="B416" s="9" t="s">
        <v>20773</v>
      </c>
      <c r="C416" s="9">
        <v>23</v>
      </c>
      <c r="D416" s="9">
        <v>45.843200000000003</v>
      </c>
    </row>
    <row r="417" spans="1:4" x14ac:dyDescent="0.25">
      <c r="A417" s="8" t="s">
        <v>1</v>
      </c>
      <c r="B417" s="9" t="s">
        <v>20774</v>
      </c>
      <c r="C417" s="9">
        <v>24</v>
      </c>
      <c r="D417" s="9">
        <v>37.148800000000001</v>
      </c>
    </row>
    <row r="418" spans="1:4" x14ac:dyDescent="0.25">
      <c r="A418" s="8" t="s">
        <v>1</v>
      </c>
      <c r="B418" s="9" t="s">
        <v>20775</v>
      </c>
      <c r="C418" s="9">
        <v>25</v>
      </c>
      <c r="D418" s="9">
        <v>37.606400000000001</v>
      </c>
    </row>
    <row r="419" spans="1:4" x14ac:dyDescent="0.25">
      <c r="A419" s="8" t="s">
        <v>1</v>
      </c>
      <c r="B419" s="9" t="s">
        <v>20776</v>
      </c>
      <c r="C419" s="9">
        <v>26</v>
      </c>
      <c r="D419" s="9">
        <v>37.44</v>
      </c>
    </row>
    <row r="420" spans="1:4" x14ac:dyDescent="0.25">
      <c r="A420" s="8" t="s">
        <v>1</v>
      </c>
      <c r="B420" s="9" t="s">
        <v>20777</v>
      </c>
      <c r="C420" s="9">
        <v>27</v>
      </c>
      <c r="D420" s="9">
        <v>36.566400000000002</v>
      </c>
    </row>
    <row r="421" spans="1:4" x14ac:dyDescent="0.25">
      <c r="A421" s="8" t="s">
        <v>1</v>
      </c>
      <c r="B421" s="9" t="s">
        <v>20778</v>
      </c>
      <c r="C421" s="9">
        <v>28</v>
      </c>
      <c r="D421" s="9">
        <v>38.812800000000003</v>
      </c>
    </row>
    <row r="422" spans="1:4" x14ac:dyDescent="0.25">
      <c r="A422" s="8" t="s">
        <v>1</v>
      </c>
      <c r="B422" s="9" t="s">
        <v>20779</v>
      </c>
      <c r="C422" s="9">
        <v>29</v>
      </c>
      <c r="D422" s="9">
        <v>38.688000000000002</v>
      </c>
    </row>
    <row r="423" spans="1:4" x14ac:dyDescent="0.25">
      <c r="A423" s="8" t="s">
        <v>1</v>
      </c>
      <c r="B423" s="9" t="s">
        <v>20780</v>
      </c>
      <c r="C423" s="9">
        <v>30</v>
      </c>
      <c r="D423" s="9">
        <v>44.220799999999997</v>
      </c>
    </row>
    <row r="424" spans="1:4" x14ac:dyDescent="0.25">
      <c r="A424" s="8" t="s">
        <v>1</v>
      </c>
      <c r="B424" s="9" t="s">
        <v>20781</v>
      </c>
      <c r="C424" s="9">
        <v>31</v>
      </c>
      <c r="D424" s="9">
        <v>39.520000000000003</v>
      </c>
    </row>
    <row r="425" spans="1:4" x14ac:dyDescent="0.25">
      <c r="A425" s="8" t="s">
        <v>1</v>
      </c>
      <c r="B425" s="9" t="s">
        <v>20782</v>
      </c>
      <c r="C425" s="9">
        <v>32</v>
      </c>
      <c r="D425" s="9">
        <v>38.188800000000001</v>
      </c>
    </row>
    <row r="426" spans="1:4" x14ac:dyDescent="0.25">
      <c r="A426" s="8" t="s">
        <v>1</v>
      </c>
      <c r="B426" s="9" t="s">
        <v>20783</v>
      </c>
      <c r="C426" s="9">
        <v>33</v>
      </c>
      <c r="D426" s="9">
        <v>38.022399999999998</v>
      </c>
    </row>
    <row r="427" spans="1:4" x14ac:dyDescent="0.25">
      <c r="A427" s="8" t="s">
        <v>1</v>
      </c>
      <c r="B427" s="9" t="s">
        <v>20784</v>
      </c>
      <c r="C427" s="9">
        <v>34</v>
      </c>
      <c r="D427" s="9">
        <v>39.311999999999998</v>
      </c>
    </row>
    <row r="428" spans="1:4" x14ac:dyDescent="0.25">
      <c r="A428" s="8" t="s">
        <v>1</v>
      </c>
      <c r="B428" s="9" t="s">
        <v>20785</v>
      </c>
      <c r="C428" s="9">
        <v>35</v>
      </c>
      <c r="D428" s="9">
        <v>37.44</v>
      </c>
    </row>
    <row r="429" spans="1:4" x14ac:dyDescent="0.25">
      <c r="A429" s="8" t="s">
        <v>1</v>
      </c>
      <c r="B429" s="9" t="s">
        <v>20786</v>
      </c>
      <c r="C429" s="9">
        <v>36</v>
      </c>
      <c r="D429" s="9">
        <v>37.3568</v>
      </c>
    </row>
    <row r="430" spans="1:4" x14ac:dyDescent="0.25">
      <c r="A430" s="8" t="s">
        <v>1</v>
      </c>
      <c r="B430" s="9" t="s">
        <v>20787</v>
      </c>
      <c r="C430" s="9">
        <v>37</v>
      </c>
      <c r="D430" s="9">
        <v>37.523200000000003</v>
      </c>
    </row>
    <row r="431" spans="1:4" x14ac:dyDescent="0.25">
      <c r="A431" s="8" t="s">
        <v>1</v>
      </c>
      <c r="B431" s="9" t="s">
        <v>20788</v>
      </c>
      <c r="C431" s="9">
        <v>38</v>
      </c>
      <c r="D431" s="9">
        <v>35.651200000000003</v>
      </c>
    </row>
    <row r="432" spans="1:4" x14ac:dyDescent="0.25">
      <c r="A432" s="8" t="s">
        <v>1</v>
      </c>
      <c r="B432" s="9" t="s">
        <v>20789</v>
      </c>
      <c r="C432" s="9">
        <v>39</v>
      </c>
      <c r="D432" s="9">
        <v>37.523200000000003</v>
      </c>
    </row>
    <row r="433" spans="1:4" x14ac:dyDescent="0.25">
      <c r="A433" s="8" t="s">
        <v>1</v>
      </c>
      <c r="B433" s="9" t="s">
        <v>20790</v>
      </c>
      <c r="C433" s="9">
        <v>40</v>
      </c>
      <c r="D433" s="9">
        <v>34.7776</v>
      </c>
    </row>
    <row r="434" spans="1:4" x14ac:dyDescent="0.25">
      <c r="A434" s="8" t="s">
        <v>1</v>
      </c>
      <c r="B434" s="9" t="s">
        <v>20791</v>
      </c>
      <c r="C434" s="9">
        <v>41</v>
      </c>
      <c r="D434" s="9">
        <v>33.654400000000003</v>
      </c>
    </row>
    <row r="435" spans="1:4" x14ac:dyDescent="0.25">
      <c r="A435" s="8" t="s">
        <v>1</v>
      </c>
      <c r="B435" s="9" t="s">
        <v>20792</v>
      </c>
      <c r="C435" s="9">
        <v>42</v>
      </c>
      <c r="D435" s="9">
        <v>34.611199999999997</v>
      </c>
    </row>
    <row r="436" spans="1:4" x14ac:dyDescent="0.25">
      <c r="A436" s="8" t="s">
        <v>1</v>
      </c>
      <c r="B436" s="9" t="s">
        <v>20793</v>
      </c>
      <c r="C436" s="9">
        <v>43</v>
      </c>
      <c r="D436" s="9">
        <v>35.235199999999999</v>
      </c>
    </row>
    <row r="437" spans="1:4" x14ac:dyDescent="0.25">
      <c r="A437" s="8" t="s">
        <v>1</v>
      </c>
      <c r="B437" s="9" t="s">
        <v>20794</v>
      </c>
      <c r="C437" s="9">
        <v>44</v>
      </c>
      <c r="D437" s="9">
        <v>34.486400000000003</v>
      </c>
    </row>
    <row r="438" spans="1:4" x14ac:dyDescent="0.25">
      <c r="A438" s="8" t="s">
        <v>1</v>
      </c>
      <c r="B438" s="9" t="s">
        <v>20795</v>
      </c>
      <c r="C438" s="9">
        <v>45</v>
      </c>
      <c r="D438" s="9">
        <v>33.446399999999997</v>
      </c>
    </row>
    <row r="439" spans="1:4" x14ac:dyDescent="0.25">
      <c r="A439" s="8" t="s">
        <v>1</v>
      </c>
      <c r="B439" s="9" t="s">
        <v>20796</v>
      </c>
      <c r="C439" s="9">
        <v>46</v>
      </c>
      <c r="D439" s="9">
        <v>38.147199999999998</v>
      </c>
    </row>
    <row r="440" spans="1:4" x14ac:dyDescent="0.25">
      <c r="A440" s="8" t="s">
        <v>1</v>
      </c>
      <c r="B440" s="9" t="s">
        <v>20797</v>
      </c>
      <c r="C440" s="9">
        <v>47</v>
      </c>
      <c r="D440" s="9">
        <v>37.398400000000002</v>
      </c>
    </row>
    <row r="441" spans="1:4" x14ac:dyDescent="0.25">
      <c r="A441" s="8" t="s">
        <v>1</v>
      </c>
      <c r="B441" s="9" t="s">
        <v>20798</v>
      </c>
      <c r="C441" s="9">
        <v>48</v>
      </c>
      <c r="D441" s="9">
        <v>34.819200000000002</v>
      </c>
    </row>
    <row r="442" spans="1:4" x14ac:dyDescent="0.25">
      <c r="A442" s="8" t="s">
        <v>1</v>
      </c>
      <c r="B442" s="9" t="s">
        <v>20799</v>
      </c>
      <c r="C442" s="9">
        <v>49</v>
      </c>
      <c r="D442" s="9">
        <v>39.145600000000002</v>
      </c>
    </row>
    <row r="443" spans="1:4" x14ac:dyDescent="0.25">
      <c r="A443" s="8" t="s">
        <v>1</v>
      </c>
      <c r="B443" s="9" t="s">
        <v>20800</v>
      </c>
      <c r="C443" s="9">
        <v>50</v>
      </c>
      <c r="D443" s="9">
        <v>35.651200000000003</v>
      </c>
    </row>
    <row r="444" spans="1:4" x14ac:dyDescent="0.25">
      <c r="A444" s="8" t="s">
        <v>1</v>
      </c>
      <c r="B444" s="9" t="s">
        <v>20801</v>
      </c>
      <c r="C444" s="9">
        <v>51</v>
      </c>
      <c r="D444" s="9">
        <v>36.0672</v>
      </c>
    </row>
    <row r="445" spans="1:4" x14ac:dyDescent="0.25">
      <c r="A445" s="8" t="s">
        <v>1</v>
      </c>
      <c r="B445" s="9" t="s">
        <v>20802</v>
      </c>
      <c r="C445" s="9">
        <v>52</v>
      </c>
      <c r="D445" s="9">
        <v>38.313600000000001</v>
      </c>
    </row>
    <row r="446" spans="1:4" x14ac:dyDescent="0.25">
      <c r="A446" s="8" t="s">
        <v>1</v>
      </c>
      <c r="B446" s="9" t="s">
        <v>20803</v>
      </c>
      <c r="C446" s="9">
        <v>53</v>
      </c>
      <c r="D446" s="9">
        <v>34.1952</v>
      </c>
    </row>
    <row r="447" spans="1:4" x14ac:dyDescent="0.25">
      <c r="A447" s="8" t="s">
        <v>1</v>
      </c>
      <c r="B447" s="9" t="s">
        <v>20804</v>
      </c>
      <c r="C447" s="9">
        <v>54</v>
      </c>
      <c r="D447" s="9">
        <v>33.695999999999998</v>
      </c>
    </row>
    <row r="448" spans="1:4" x14ac:dyDescent="0.25">
      <c r="A448" s="8" t="s">
        <v>1</v>
      </c>
      <c r="B448" s="9" t="s">
        <v>20805</v>
      </c>
      <c r="C448" s="9">
        <v>55</v>
      </c>
      <c r="D448" s="9">
        <v>35.692799999999998</v>
      </c>
    </row>
    <row r="449" spans="1:4" x14ac:dyDescent="0.25">
      <c r="A449" s="8" t="s">
        <v>1</v>
      </c>
      <c r="B449" s="9" t="s">
        <v>20806</v>
      </c>
      <c r="C449" s="9">
        <v>56</v>
      </c>
      <c r="D449" s="9">
        <v>35.152000000000001</v>
      </c>
    </row>
    <row r="450" spans="1:4" x14ac:dyDescent="0.25">
      <c r="A450" s="8" t="s">
        <v>1</v>
      </c>
      <c r="B450" s="9" t="s">
        <v>20807</v>
      </c>
      <c r="C450" s="9">
        <v>57</v>
      </c>
      <c r="D450" s="9">
        <v>34.070399999999999</v>
      </c>
    </row>
    <row r="451" spans="1:4" x14ac:dyDescent="0.25">
      <c r="A451" s="8" t="s">
        <v>1</v>
      </c>
      <c r="B451" s="9" t="s">
        <v>20808</v>
      </c>
      <c r="C451" s="9">
        <v>58</v>
      </c>
      <c r="D451" s="9">
        <v>34.153599999999997</v>
      </c>
    </row>
    <row r="452" spans="1:4" x14ac:dyDescent="0.25">
      <c r="A452" s="8" t="s">
        <v>1</v>
      </c>
      <c r="B452" s="9" t="s">
        <v>20809</v>
      </c>
      <c r="C452" s="9">
        <v>59</v>
      </c>
      <c r="D452" s="9">
        <v>37.024000000000001</v>
      </c>
    </row>
    <row r="453" spans="1:4" x14ac:dyDescent="0.25">
      <c r="A453" s="8" t="s">
        <v>1</v>
      </c>
      <c r="B453" s="9" t="s">
        <v>20810</v>
      </c>
      <c r="C453" s="9">
        <v>60</v>
      </c>
      <c r="D453" s="9">
        <v>34.1952</v>
      </c>
    </row>
    <row r="454" spans="1:4" x14ac:dyDescent="0.25">
      <c r="A454" s="8" t="s">
        <v>1</v>
      </c>
      <c r="B454" s="9" t="s">
        <v>20811</v>
      </c>
      <c r="C454" s="9">
        <v>61</v>
      </c>
      <c r="D454" s="9">
        <v>34.486400000000003</v>
      </c>
    </row>
    <row r="455" spans="1:4" x14ac:dyDescent="0.25">
      <c r="A455" s="8" t="s">
        <v>1</v>
      </c>
      <c r="B455" s="9" t="s">
        <v>20812</v>
      </c>
      <c r="C455" s="9">
        <v>62</v>
      </c>
      <c r="D455" s="9">
        <v>38.022399999999998</v>
      </c>
    </row>
    <row r="456" spans="1:4" x14ac:dyDescent="0.25">
      <c r="A456" s="8" t="s">
        <v>1</v>
      </c>
      <c r="B456" s="9" t="s">
        <v>20813</v>
      </c>
      <c r="C456" s="9">
        <v>63</v>
      </c>
      <c r="D456" s="9">
        <v>37.273600000000002</v>
      </c>
    </row>
    <row r="457" spans="1:4" x14ac:dyDescent="0.25">
      <c r="A457" s="8" t="s">
        <v>1</v>
      </c>
      <c r="B457" s="9" t="s">
        <v>20814</v>
      </c>
      <c r="C457" s="9">
        <v>64</v>
      </c>
      <c r="D457" s="9">
        <v>35.276800000000001</v>
      </c>
    </row>
    <row r="458" spans="1:4" x14ac:dyDescent="0.25">
      <c r="A458" s="8" t="s">
        <v>1</v>
      </c>
      <c r="B458" s="9" t="s">
        <v>20815</v>
      </c>
      <c r="C458" s="9">
        <v>65</v>
      </c>
      <c r="D458" s="9">
        <v>37.44</v>
      </c>
    </row>
    <row r="459" spans="1:4" x14ac:dyDescent="0.25">
      <c r="A459" s="8" t="s">
        <v>1</v>
      </c>
      <c r="B459" s="9" t="s">
        <v>20816</v>
      </c>
      <c r="C459" s="9">
        <v>66</v>
      </c>
      <c r="D459" s="9">
        <v>36.025599999999997</v>
      </c>
    </row>
    <row r="460" spans="1:4" x14ac:dyDescent="0.25">
      <c r="A460" s="8" t="s">
        <v>1</v>
      </c>
      <c r="B460" s="9" t="s">
        <v>20817</v>
      </c>
      <c r="C460" s="9">
        <v>67</v>
      </c>
      <c r="D460" s="9">
        <v>34.1952</v>
      </c>
    </row>
    <row r="461" spans="1:4" x14ac:dyDescent="0.25">
      <c r="A461" s="8" t="s">
        <v>1</v>
      </c>
      <c r="B461" s="9" t="s">
        <v>20818</v>
      </c>
      <c r="C461" s="9">
        <v>68</v>
      </c>
      <c r="D461" s="9">
        <v>34.1952</v>
      </c>
    </row>
    <row r="462" spans="1:4" x14ac:dyDescent="0.25">
      <c r="A462" s="8" t="s">
        <v>1</v>
      </c>
      <c r="B462" s="9" t="s">
        <v>20819</v>
      </c>
      <c r="C462" s="9">
        <v>69</v>
      </c>
      <c r="D462" s="9">
        <v>35.443199999999997</v>
      </c>
    </row>
    <row r="463" spans="1:4" x14ac:dyDescent="0.25">
      <c r="A463" s="8" t="s">
        <v>1</v>
      </c>
      <c r="B463" s="9" t="s">
        <v>20820</v>
      </c>
      <c r="C463" s="9">
        <v>70</v>
      </c>
      <c r="D463" s="9">
        <v>33.488</v>
      </c>
    </row>
    <row r="464" spans="1:4" x14ac:dyDescent="0.25">
      <c r="A464" s="8" t="s">
        <v>1</v>
      </c>
      <c r="B464" s="9" t="s">
        <v>20821</v>
      </c>
      <c r="C464" s="9">
        <v>71</v>
      </c>
      <c r="D464" s="9">
        <v>34.819200000000002</v>
      </c>
    </row>
    <row r="465" spans="1:4" x14ac:dyDescent="0.25">
      <c r="A465" s="8" t="s">
        <v>1</v>
      </c>
      <c r="B465" s="9" t="s">
        <v>20822</v>
      </c>
      <c r="C465" s="9">
        <v>72</v>
      </c>
      <c r="D465" s="9">
        <v>34.944000000000003</v>
      </c>
    </row>
    <row r="466" spans="1:4" x14ac:dyDescent="0.25">
      <c r="A466" s="8" t="s">
        <v>1</v>
      </c>
      <c r="B466" s="9" t="s">
        <v>20823</v>
      </c>
      <c r="C466" s="9">
        <v>73</v>
      </c>
      <c r="D466" s="9">
        <v>34.1952</v>
      </c>
    </row>
    <row r="467" spans="1:4" x14ac:dyDescent="0.25">
      <c r="A467" s="8" t="s">
        <v>1</v>
      </c>
      <c r="B467" s="9" t="s">
        <v>20824</v>
      </c>
      <c r="C467" s="9">
        <v>74</v>
      </c>
      <c r="D467" s="9">
        <v>34.112000000000002</v>
      </c>
    </row>
    <row r="468" spans="1:4" x14ac:dyDescent="0.25">
      <c r="A468" s="8" t="s">
        <v>1</v>
      </c>
      <c r="B468" s="9" t="s">
        <v>20825</v>
      </c>
      <c r="C468" s="9">
        <v>75</v>
      </c>
      <c r="D468" s="9">
        <v>36.732799999999997</v>
      </c>
    </row>
    <row r="469" spans="1:4" x14ac:dyDescent="0.25">
      <c r="A469" s="8" t="s">
        <v>1</v>
      </c>
      <c r="B469" s="9" t="s">
        <v>20826</v>
      </c>
      <c r="C469" s="9">
        <v>76</v>
      </c>
      <c r="D469" s="9">
        <v>35.401600000000002</v>
      </c>
    </row>
    <row r="470" spans="1:4" x14ac:dyDescent="0.25">
      <c r="A470" s="8" t="s">
        <v>1</v>
      </c>
      <c r="B470" s="9" t="s">
        <v>20827</v>
      </c>
      <c r="C470" s="9">
        <v>77</v>
      </c>
      <c r="D470" s="9">
        <v>33.571199999999997</v>
      </c>
    </row>
    <row r="471" spans="1:4" x14ac:dyDescent="0.25">
      <c r="A471" s="8" t="s">
        <v>1</v>
      </c>
      <c r="B471" s="9" t="s">
        <v>20828</v>
      </c>
      <c r="C471" s="9">
        <v>78</v>
      </c>
      <c r="D471" s="9">
        <v>38.105600000000003</v>
      </c>
    </row>
    <row r="472" spans="1:4" x14ac:dyDescent="0.25">
      <c r="A472" s="8" t="s">
        <v>1</v>
      </c>
      <c r="B472" s="9" t="s">
        <v>20829</v>
      </c>
      <c r="C472" s="9">
        <v>79</v>
      </c>
      <c r="D472" s="9">
        <v>36.816000000000003</v>
      </c>
    </row>
    <row r="473" spans="1:4" x14ac:dyDescent="0.25">
      <c r="A473" s="8" t="s">
        <v>1</v>
      </c>
      <c r="B473" s="9" t="s">
        <v>20830</v>
      </c>
      <c r="C473" s="9">
        <v>80</v>
      </c>
      <c r="D473" s="9">
        <v>36.441600000000001</v>
      </c>
    </row>
    <row r="474" spans="1:4" x14ac:dyDescent="0.25">
      <c r="A474" s="8" t="s">
        <v>1</v>
      </c>
      <c r="B474" s="9" t="s">
        <v>20831</v>
      </c>
      <c r="C474" s="9">
        <v>81</v>
      </c>
      <c r="D474" s="9">
        <v>35.734400000000001</v>
      </c>
    </row>
    <row r="475" spans="1:4" x14ac:dyDescent="0.25">
      <c r="A475" s="8" t="s">
        <v>1</v>
      </c>
      <c r="B475" s="9" t="s">
        <v>20832</v>
      </c>
      <c r="C475" s="9">
        <v>82</v>
      </c>
      <c r="D475" s="9">
        <v>37.273600000000002</v>
      </c>
    </row>
    <row r="476" spans="1:4" x14ac:dyDescent="0.25">
      <c r="A476" s="8" t="s">
        <v>1</v>
      </c>
      <c r="B476" s="9" t="s">
        <v>20833</v>
      </c>
      <c r="C476" s="9">
        <v>83</v>
      </c>
      <c r="D476" s="9">
        <v>35.4848</v>
      </c>
    </row>
    <row r="477" spans="1:4" x14ac:dyDescent="0.25">
      <c r="A477" s="8" t="s">
        <v>1</v>
      </c>
      <c r="B477" s="9" t="s">
        <v>20834</v>
      </c>
      <c r="C477" s="9">
        <v>84</v>
      </c>
      <c r="D477" s="9">
        <v>35.068800000000003</v>
      </c>
    </row>
    <row r="478" spans="1:4" x14ac:dyDescent="0.25">
      <c r="A478" s="8" t="s">
        <v>1</v>
      </c>
      <c r="B478" s="9" t="s">
        <v>20835</v>
      </c>
      <c r="C478" s="9">
        <v>85</v>
      </c>
      <c r="D478" s="9">
        <v>36.4</v>
      </c>
    </row>
    <row r="479" spans="1:4" x14ac:dyDescent="0.25">
      <c r="A479" s="8" t="s">
        <v>1</v>
      </c>
      <c r="B479" s="9" t="s">
        <v>20836</v>
      </c>
      <c r="C479" s="9">
        <v>86</v>
      </c>
      <c r="D479" s="9">
        <v>33.571199999999997</v>
      </c>
    </row>
    <row r="480" spans="1:4" x14ac:dyDescent="0.25">
      <c r="A480" s="8" t="s">
        <v>1</v>
      </c>
      <c r="B480" s="9" t="s">
        <v>20837</v>
      </c>
      <c r="C480" s="9">
        <v>87</v>
      </c>
      <c r="D480" s="9">
        <v>33.820799999999998</v>
      </c>
    </row>
    <row r="481" spans="1:4" x14ac:dyDescent="0.25">
      <c r="A481" s="8" t="s">
        <v>1</v>
      </c>
      <c r="B481" s="9" t="s">
        <v>20838</v>
      </c>
      <c r="C481" s="9">
        <v>88</v>
      </c>
      <c r="D481" s="9">
        <v>35.36</v>
      </c>
    </row>
    <row r="482" spans="1:4" x14ac:dyDescent="0.25">
      <c r="A482" s="8" t="s">
        <v>1</v>
      </c>
      <c r="B482" s="9" t="s">
        <v>20839</v>
      </c>
      <c r="C482" s="9">
        <v>89</v>
      </c>
      <c r="D482" s="9">
        <v>33.28</v>
      </c>
    </row>
    <row r="483" spans="1:4" x14ac:dyDescent="0.25">
      <c r="A483" s="8" t="s">
        <v>1</v>
      </c>
      <c r="B483" s="9" t="s">
        <v>20840</v>
      </c>
      <c r="C483" s="9">
        <v>90</v>
      </c>
      <c r="D483" s="9">
        <v>35.817599999999999</v>
      </c>
    </row>
    <row r="484" spans="1:4" x14ac:dyDescent="0.25">
      <c r="A484" s="8" t="s">
        <v>1</v>
      </c>
      <c r="B484" s="9" t="s">
        <v>20841</v>
      </c>
      <c r="C484" s="9">
        <v>91</v>
      </c>
      <c r="D484" s="9">
        <v>35.193600000000004</v>
      </c>
    </row>
    <row r="485" spans="1:4" x14ac:dyDescent="0.25">
      <c r="A485" s="8" t="s">
        <v>1</v>
      </c>
      <c r="B485" s="9" t="s">
        <v>20842</v>
      </c>
      <c r="C485" s="9">
        <v>92</v>
      </c>
      <c r="D485" s="9">
        <v>35.276800000000001</v>
      </c>
    </row>
    <row r="486" spans="1:4" x14ac:dyDescent="0.25">
      <c r="A486" s="8" t="s">
        <v>1</v>
      </c>
      <c r="B486" s="9" t="s">
        <v>20843</v>
      </c>
      <c r="C486" s="9">
        <v>93</v>
      </c>
      <c r="D486" s="9">
        <v>33.904000000000003</v>
      </c>
    </row>
    <row r="487" spans="1:4" x14ac:dyDescent="0.25">
      <c r="A487" s="8" t="s">
        <v>1</v>
      </c>
      <c r="B487" s="9" t="s">
        <v>20844</v>
      </c>
      <c r="C487" s="9">
        <v>94</v>
      </c>
      <c r="D487" s="9">
        <v>37.190399999999997</v>
      </c>
    </row>
    <row r="488" spans="1:4" x14ac:dyDescent="0.25">
      <c r="A488" s="8" t="s">
        <v>1</v>
      </c>
      <c r="B488" s="9" t="s">
        <v>20845</v>
      </c>
      <c r="C488" s="9">
        <v>95</v>
      </c>
      <c r="D488" s="9">
        <v>36.607999999999997</v>
      </c>
    </row>
    <row r="489" spans="1:4" x14ac:dyDescent="0.25">
      <c r="A489" s="8" t="s">
        <v>1</v>
      </c>
      <c r="B489" s="9" t="s">
        <v>20846</v>
      </c>
      <c r="C489" s="9">
        <v>96</v>
      </c>
      <c r="D489" s="9">
        <v>35.36</v>
      </c>
    </row>
    <row r="490" spans="1:4" x14ac:dyDescent="0.25">
      <c r="A490" s="8" t="s">
        <v>1</v>
      </c>
      <c r="B490" s="9" t="s">
        <v>20847</v>
      </c>
      <c r="C490" s="9">
        <v>1</v>
      </c>
      <c r="D490" s="9">
        <v>35.900799999999997</v>
      </c>
    </row>
    <row r="491" spans="1:4" x14ac:dyDescent="0.25">
      <c r="A491" s="8" t="s">
        <v>1</v>
      </c>
      <c r="B491" s="9" t="s">
        <v>20848</v>
      </c>
      <c r="C491" s="9">
        <v>2</v>
      </c>
      <c r="D491" s="9">
        <v>36.0672</v>
      </c>
    </row>
    <row r="492" spans="1:4" x14ac:dyDescent="0.25">
      <c r="A492" s="8" t="s">
        <v>1</v>
      </c>
      <c r="B492" s="9" t="s">
        <v>20849</v>
      </c>
      <c r="C492" s="9">
        <v>3</v>
      </c>
      <c r="D492" s="9">
        <v>34.32</v>
      </c>
    </row>
    <row r="493" spans="1:4" x14ac:dyDescent="0.25">
      <c r="A493" s="8" t="s">
        <v>1</v>
      </c>
      <c r="B493" s="9" t="s">
        <v>20850</v>
      </c>
      <c r="C493" s="9">
        <v>4</v>
      </c>
      <c r="D493" s="9">
        <v>34.9024</v>
      </c>
    </row>
    <row r="494" spans="1:4" x14ac:dyDescent="0.25">
      <c r="A494" s="8" t="s">
        <v>1</v>
      </c>
      <c r="B494" s="9" t="s">
        <v>20851</v>
      </c>
      <c r="C494" s="9">
        <v>5</v>
      </c>
      <c r="D494" s="9">
        <v>34.444800000000001</v>
      </c>
    </row>
    <row r="495" spans="1:4" x14ac:dyDescent="0.25">
      <c r="A495" s="8" t="s">
        <v>1</v>
      </c>
      <c r="B495" s="9" t="s">
        <v>20852</v>
      </c>
      <c r="C495" s="9">
        <v>6</v>
      </c>
      <c r="D495" s="9">
        <v>35.817599999999999</v>
      </c>
    </row>
    <row r="496" spans="1:4" x14ac:dyDescent="0.25">
      <c r="A496" s="8" t="s">
        <v>1</v>
      </c>
      <c r="B496" s="9" t="s">
        <v>20853</v>
      </c>
      <c r="C496" s="9">
        <v>7</v>
      </c>
      <c r="D496" s="9">
        <v>33.654400000000003</v>
      </c>
    </row>
    <row r="497" spans="1:4" x14ac:dyDescent="0.25">
      <c r="A497" s="8" t="s">
        <v>1</v>
      </c>
      <c r="B497" s="9" t="s">
        <v>20854</v>
      </c>
      <c r="C497" s="9">
        <v>8</v>
      </c>
      <c r="D497" s="9">
        <v>33.072000000000003</v>
      </c>
    </row>
    <row r="498" spans="1:4" x14ac:dyDescent="0.25">
      <c r="A498" s="8" t="s">
        <v>1</v>
      </c>
      <c r="B498" s="9" t="s">
        <v>20855</v>
      </c>
      <c r="C498" s="9">
        <v>9</v>
      </c>
      <c r="D498" s="9">
        <v>36.940800000000003</v>
      </c>
    </row>
    <row r="499" spans="1:4" x14ac:dyDescent="0.25">
      <c r="A499" s="8" t="s">
        <v>1</v>
      </c>
      <c r="B499" s="9" t="s">
        <v>20856</v>
      </c>
      <c r="C499" s="9">
        <v>10</v>
      </c>
      <c r="D499" s="9">
        <v>33.363199999999999</v>
      </c>
    </row>
    <row r="500" spans="1:4" x14ac:dyDescent="0.25">
      <c r="A500" s="8" t="s">
        <v>1</v>
      </c>
      <c r="B500" s="9" t="s">
        <v>20857</v>
      </c>
      <c r="C500" s="9">
        <v>11</v>
      </c>
      <c r="D500" s="9">
        <v>33.155200000000001</v>
      </c>
    </row>
    <row r="501" spans="1:4" x14ac:dyDescent="0.25">
      <c r="A501" s="8" t="s">
        <v>1</v>
      </c>
      <c r="B501" s="9" t="s">
        <v>20858</v>
      </c>
      <c r="C501" s="9">
        <v>12</v>
      </c>
      <c r="D501" s="9">
        <v>34.527999999999999</v>
      </c>
    </row>
    <row r="502" spans="1:4" x14ac:dyDescent="0.25">
      <c r="A502" s="8" t="s">
        <v>1</v>
      </c>
      <c r="B502" s="9" t="s">
        <v>20859</v>
      </c>
      <c r="C502" s="9">
        <v>13</v>
      </c>
      <c r="D502" s="9">
        <v>34.361600000000003</v>
      </c>
    </row>
    <row r="503" spans="1:4" x14ac:dyDescent="0.25">
      <c r="A503" s="8" t="s">
        <v>1</v>
      </c>
      <c r="B503" s="9" t="s">
        <v>20860</v>
      </c>
      <c r="C503" s="9">
        <v>14</v>
      </c>
      <c r="D503" s="9">
        <v>36.732799999999997</v>
      </c>
    </row>
    <row r="504" spans="1:4" x14ac:dyDescent="0.25">
      <c r="A504" s="8" t="s">
        <v>1</v>
      </c>
      <c r="B504" s="9" t="s">
        <v>20861</v>
      </c>
      <c r="C504" s="9">
        <v>15</v>
      </c>
      <c r="D504" s="9">
        <v>35.859200000000001</v>
      </c>
    </row>
    <row r="505" spans="1:4" x14ac:dyDescent="0.25">
      <c r="A505" s="8" t="s">
        <v>1</v>
      </c>
      <c r="B505" s="9" t="s">
        <v>20862</v>
      </c>
      <c r="C505" s="9">
        <v>16</v>
      </c>
      <c r="D505" s="9">
        <v>39.728000000000002</v>
      </c>
    </row>
    <row r="506" spans="1:4" x14ac:dyDescent="0.25">
      <c r="A506" s="8" t="s">
        <v>1</v>
      </c>
      <c r="B506" s="9" t="s">
        <v>20863</v>
      </c>
      <c r="C506" s="9">
        <v>17</v>
      </c>
      <c r="D506" s="9">
        <v>51.2928</v>
      </c>
    </row>
    <row r="507" spans="1:4" x14ac:dyDescent="0.25">
      <c r="A507" s="8" t="s">
        <v>1</v>
      </c>
      <c r="B507" s="9" t="s">
        <v>20864</v>
      </c>
      <c r="C507" s="9">
        <v>18</v>
      </c>
      <c r="D507" s="9">
        <v>45.260800000000003</v>
      </c>
    </row>
    <row r="508" spans="1:4" x14ac:dyDescent="0.25">
      <c r="A508" s="8" t="s">
        <v>1</v>
      </c>
      <c r="B508" s="9" t="s">
        <v>20865</v>
      </c>
      <c r="C508" s="9">
        <v>19</v>
      </c>
      <c r="D508" s="9">
        <v>45.801600000000001</v>
      </c>
    </row>
    <row r="509" spans="1:4" x14ac:dyDescent="0.25">
      <c r="A509" s="8" t="s">
        <v>1</v>
      </c>
      <c r="B509" s="9" t="s">
        <v>20866</v>
      </c>
      <c r="C509" s="9">
        <v>20</v>
      </c>
      <c r="D509" s="9">
        <v>40.851199999999999</v>
      </c>
    </row>
    <row r="510" spans="1:4" x14ac:dyDescent="0.25">
      <c r="A510" s="8" t="s">
        <v>1</v>
      </c>
      <c r="B510" s="9" t="s">
        <v>20867</v>
      </c>
      <c r="C510" s="9">
        <v>21</v>
      </c>
      <c r="D510" s="9">
        <v>42.889600000000002</v>
      </c>
    </row>
    <row r="511" spans="1:4" x14ac:dyDescent="0.25">
      <c r="A511" s="8" t="s">
        <v>1</v>
      </c>
      <c r="B511" s="9" t="s">
        <v>20868</v>
      </c>
      <c r="C511" s="9">
        <v>22</v>
      </c>
      <c r="D511" s="9">
        <v>49.795200000000001</v>
      </c>
    </row>
    <row r="512" spans="1:4" x14ac:dyDescent="0.25">
      <c r="A512" s="8" t="s">
        <v>1</v>
      </c>
      <c r="B512" s="9" t="s">
        <v>20869</v>
      </c>
      <c r="C512" s="9">
        <v>23</v>
      </c>
      <c r="D512" s="9">
        <v>41.724800000000002</v>
      </c>
    </row>
    <row r="513" spans="1:4" x14ac:dyDescent="0.25">
      <c r="A513" s="8" t="s">
        <v>1</v>
      </c>
      <c r="B513" s="9" t="s">
        <v>20870</v>
      </c>
      <c r="C513" s="9">
        <v>24</v>
      </c>
      <c r="D513" s="9">
        <v>37.731200000000001</v>
      </c>
    </row>
    <row r="514" spans="1:4" x14ac:dyDescent="0.25">
      <c r="A514" s="8" t="s">
        <v>1</v>
      </c>
      <c r="B514" s="9" t="s">
        <v>20871</v>
      </c>
      <c r="C514" s="9">
        <v>25</v>
      </c>
      <c r="D514" s="9">
        <v>37.648000000000003</v>
      </c>
    </row>
    <row r="515" spans="1:4" x14ac:dyDescent="0.25">
      <c r="A515" s="8" t="s">
        <v>1</v>
      </c>
      <c r="B515" s="9" t="s">
        <v>20872</v>
      </c>
      <c r="C515" s="9">
        <v>26</v>
      </c>
      <c r="D515" s="9">
        <v>38.7712</v>
      </c>
    </row>
    <row r="516" spans="1:4" x14ac:dyDescent="0.25">
      <c r="A516" s="8" t="s">
        <v>1</v>
      </c>
      <c r="B516" s="9" t="s">
        <v>20873</v>
      </c>
      <c r="C516" s="9">
        <v>27</v>
      </c>
      <c r="D516" s="9">
        <v>39.478400000000001</v>
      </c>
    </row>
    <row r="517" spans="1:4" x14ac:dyDescent="0.25">
      <c r="A517" s="8" t="s">
        <v>1</v>
      </c>
      <c r="B517" s="9" t="s">
        <v>20874</v>
      </c>
      <c r="C517" s="9">
        <v>28</v>
      </c>
      <c r="D517" s="9">
        <v>39.145600000000002</v>
      </c>
    </row>
    <row r="518" spans="1:4" x14ac:dyDescent="0.25">
      <c r="A518" s="8" t="s">
        <v>1</v>
      </c>
      <c r="B518" s="9" t="s">
        <v>20875</v>
      </c>
      <c r="C518" s="9">
        <v>29</v>
      </c>
      <c r="D518" s="9">
        <v>46.051200000000001</v>
      </c>
    </row>
    <row r="519" spans="1:4" x14ac:dyDescent="0.25">
      <c r="A519" s="8" t="s">
        <v>1</v>
      </c>
      <c r="B519" s="9" t="s">
        <v>20876</v>
      </c>
      <c r="C519" s="9">
        <v>30</v>
      </c>
      <c r="D519" s="9">
        <v>40.185600000000001</v>
      </c>
    </row>
    <row r="520" spans="1:4" x14ac:dyDescent="0.25">
      <c r="A520" s="8" t="s">
        <v>1</v>
      </c>
      <c r="B520" s="9" t="s">
        <v>20877</v>
      </c>
      <c r="C520" s="9">
        <v>31</v>
      </c>
      <c r="D520" s="9">
        <v>40.684800000000003</v>
      </c>
    </row>
    <row r="521" spans="1:4" x14ac:dyDescent="0.25">
      <c r="A521" s="8" t="s">
        <v>1</v>
      </c>
      <c r="B521" s="9" t="s">
        <v>20878</v>
      </c>
      <c r="C521" s="9">
        <v>32</v>
      </c>
      <c r="D521" s="9">
        <v>45.385599999999997</v>
      </c>
    </row>
    <row r="522" spans="1:4" x14ac:dyDescent="0.25">
      <c r="A522" s="8" t="s">
        <v>1</v>
      </c>
      <c r="B522" s="9" t="s">
        <v>20879</v>
      </c>
      <c r="C522" s="9">
        <v>33</v>
      </c>
      <c r="D522" s="9">
        <v>44.2624</v>
      </c>
    </row>
    <row r="523" spans="1:4" x14ac:dyDescent="0.25">
      <c r="A523" s="8" t="s">
        <v>1</v>
      </c>
      <c r="B523" s="9" t="s">
        <v>20880</v>
      </c>
      <c r="C523" s="9">
        <v>34</v>
      </c>
      <c r="D523" s="9">
        <v>39.3536</v>
      </c>
    </row>
    <row r="524" spans="1:4" x14ac:dyDescent="0.25">
      <c r="A524" s="8" t="s">
        <v>1</v>
      </c>
      <c r="B524" s="9" t="s">
        <v>20881</v>
      </c>
      <c r="C524" s="9">
        <v>35</v>
      </c>
      <c r="D524" s="9">
        <v>35.817599999999999</v>
      </c>
    </row>
    <row r="525" spans="1:4" x14ac:dyDescent="0.25">
      <c r="A525" s="8" t="s">
        <v>1</v>
      </c>
      <c r="B525" s="9" t="s">
        <v>20882</v>
      </c>
      <c r="C525" s="9">
        <v>36</v>
      </c>
      <c r="D525" s="9">
        <v>35.526400000000002</v>
      </c>
    </row>
    <row r="526" spans="1:4" x14ac:dyDescent="0.25">
      <c r="A526" s="8" t="s">
        <v>1</v>
      </c>
      <c r="B526" s="9" t="s">
        <v>20883</v>
      </c>
      <c r="C526" s="9">
        <v>37</v>
      </c>
      <c r="D526" s="9">
        <v>37.980800000000002</v>
      </c>
    </row>
    <row r="527" spans="1:4" x14ac:dyDescent="0.25">
      <c r="A527" s="8" t="s">
        <v>1</v>
      </c>
      <c r="B527" s="9" t="s">
        <v>20884</v>
      </c>
      <c r="C527" s="9">
        <v>38</v>
      </c>
      <c r="D527" s="9">
        <v>37.107199999999999</v>
      </c>
    </row>
    <row r="528" spans="1:4" x14ac:dyDescent="0.25">
      <c r="A528" s="8" t="s">
        <v>1</v>
      </c>
      <c r="B528" s="9" t="s">
        <v>20885</v>
      </c>
      <c r="C528" s="9">
        <v>39</v>
      </c>
      <c r="D528" s="9">
        <v>35.651200000000003</v>
      </c>
    </row>
    <row r="529" spans="1:4" x14ac:dyDescent="0.25">
      <c r="A529" s="8" t="s">
        <v>1</v>
      </c>
      <c r="B529" s="9" t="s">
        <v>20886</v>
      </c>
      <c r="C529" s="9">
        <v>40</v>
      </c>
      <c r="D529" s="9">
        <v>36.6496</v>
      </c>
    </row>
    <row r="530" spans="1:4" x14ac:dyDescent="0.25">
      <c r="A530" s="8" t="s">
        <v>1</v>
      </c>
      <c r="B530" s="9" t="s">
        <v>20887</v>
      </c>
      <c r="C530" s="9">
        <v>41</v>
      </c>
      <c r="D530" s="9">
        <v>36.732799999999997</v>
      </c>
    </row>
    <row r="531" spans="1:4" x14ac:dyDescent="0.25">
      <c r="A531" s="8" t="s">
        <v>1</v>
      </c>
      <c r="B531" s="9" t="s">
        <v>20888</v>
      </c>
      <c r="C531" s="9">
        <v>42</v>
      </c>
      <c r="D531" s="9">
        <v>35.6096</v>
      </c>
    </row>
    <row r="532" spans="1:4" x14ac:dyDescent="0.25">
      <c r="A532" s="8" t="s">
        <v>1</v>
      </c>
      <c r="B532" s="9" t="s">
        <v>20889</v>
      </c>
      <c r="C532" s="9">
        <v>43</v>
      </c>
      <c r="D532" s="9">
        <v>34.985599999999998</v>
      </c>
    </row>
    <row r="533" spans="1:4" x14ac:dyDescent="0.25">
      <c r="A533" s="8" t="s">
        <v>1</v>
      </c>
      <c r="B533" s="9" t="s">
        <v>20890</v>
      </c>
      <c r="C533" s="9">
        <v>44</v>
      </c>
      <c r="D533" s="9">
        <v>36.358400000000003</v>
      </c>
    </row>
    <row r="534" spans="1:4" x14ac:dyDescent="0.25">
      <c r="A534" s="8" t="s">
        <v>1</v>
      </c>
      <c r="B534" s="9" t="s">
        <v>20891</v>
      </c>
      <c r="C534" s="9">
        <v>45</v>
      </c>
      <c r="D534" s="9">
        <v>37.772799999999997</v>
      </c>
    </row>
    <row r="535" spans="1:4" x14ac:dyDescent="0.25">
      <c r="A535" s="8" t="s">
        <v>1</v>
      </c>
      <c r="B535" s="9" t="s">
        <v>20892</v>
      </c>
      <c r="C535" s="9">
        <v>46</v>
      </c>
      <c r="D535" s="9">
        <v>37.398400000000002</v>
      </c>
    </row>
    <row r="536" spans="1:4" x14ac:dyDescent="0.25">
      <c r="A536" s="8" t="s">
        <v>1</v>
      </c>
      <c r="B536" s="9" t="s">
        <v>20893</v>
      </c>
      <c r="C536" s="9">
        <v>47</v>
      </c>
      <c r="D536" s="9">
        <v>37.772799999999997</v>
      </c>
    </row>
    <row r="537" spans="1:4" x14ac:dyDescent="0.25">
      <c r="A537" s="8" t="s">
        <v>1</v>
      </c>
      <c r="B537" s="9" t="s">
        <v>20894</v>
      </c>
      <c r="C537" s="9">
        <v>48</v>
      </c>
      <c r="D537" s="9">
        <v>35.776000000000003</v>
      </c>
    </row>
    <row r="538" spans="1:4" x14ac:dyDescent="0.25">
      <c r="A538" s="8" t="s">
        <v>1</v>
      </c>
      <c r="B538" s="9" t="s">
        <v>20895</v>
      </c>
      <c r="C538" s="9">
        <v>49</v>
      </c>
      <c r="D538" s="9">
        <v>36.566400000000002</v>
      </c>
    </row>
    <row r="539" spans="1:4" x14ac:dyDescent="0.25">
      <c r="A539" s="8" t="s">
        <v>1</v>
      </c>
      <c r="B539" s="9" t="s">
        <v>20896</v>
      </c>
      <c r="C539" s="9">
        <v>50</v>
      </c>
      <c r="D539" s="9">
        <v>34.652799999999999</v>
      </c>
    </row>
    <row r="540" spans="1:4" x14ac:dyDescent="0.25">
      <c r="A540" s="8" t="s">
        <v>1</v>
      </c>
      <c r="B540" s="9" t="s">
        <v>20897</v>
      </c>
      <c r="C540" s="9">
        <v>51</v>
      </c>
      <c r="D540" s="9">
        <v>36.4</v>
      </c>
    </row>
    <row r="541" spans="1:4" x14ac:dyDescent="0.25">
      <c r="A541" s="8" t="s">
        <v>1</v>
      </c>
      <c r="B541" s="9" t="s">
        <v>20898</v>
      </c>
      <c r="C541" s="9">
        <v>52</v>
      </c>
      <c r="D541" s="9">
        <v>34.569600000000001</v>
      </c>
    </row>
    <row r="542" spans="1:4" x14ac:dyDescent="0.25">
      <c r="A542" s="8" t="s">
        <v>1</v>
      </c>
      <c r="B542" s="9" t="s">
        <v>20899</v>
      </c>
      <c r="C542" s="9">
        <v>53</v>
      </c>
      <c r="D542" s="9">
        <v>35.651200000000003</v>
      </c>
    </row>
    <row r="543" spans="1:4" x14ac:dyDescent="0.25">
      <c r="A543" s="8" t="s">
        <v>1</v>
      </c>
      <c r="B543" s="9" t="s">
        <v>20900</v>
      </c>
      <c r="C543" s="9">
        <v>54</v>
      </c>
      <c r="D543" s="9">
        <v>35.942399999999999</v>
      </c>
    </row>
    <row r="544" spans="1:4" x14ac:dyDescent="0.25">
      <c r="A544" s="8" t="s">
        <v>1</v>
      </c>
      <c r="B544" s="9" t="s">
        <v>20901</v>
      </c>
      <c r="C544" s="9">
        <v>55</v>
      </c>
      <c r="D544" s="9">
        <v>35.193600000000004</v>
      </c>
    </row>
    <row r="545" spans="1:4" x14ac:dyDescent="0.25">
      <c r="A545" s="8" t="s">
        <v>1</v>
      </c>
      <c r="B545" s="9" t="s">
        <v>20902</v>
      </c>
      <c r="C545" s="9">
        <v>56</v>
      </c>
      <c r="D545" s="9">
        <v>36.0672</v>
      </c>
    </row>
    <row r="546" spans="1:4" x14ac:dyDescent="0.25">
      <c r="A546" s="8" t="s">
        <v>1</v>
      </c>
      <c r="B546" s="9" t="s">
        <v>20903</v>
      </c>
      <c r="C546" s="9">
        <v>57</v>
      </c>
      <c r="D546" s="9">
        <v>35.859200000000001</v>
      </c>
    </row>
    <row r="547" spans="1:4" x14ac:dyDescent="0.25">
      <c r="A547" s="8" t="s">
        <v>1</v>
      </c>
      <c r="B547" s="9" t="s">
        <v>20904</v>
      </c>
      <c r="C547" s="9">
        <v>58</v>
      </c>
      <c r="D547" s="9">
        <v>37.148800000000001</v>
      </c>
    </row>
    <row r="548" spans="1:4" x14ac:dyDescent="0.25">
      <c r="A548" s="8" t="s">
        <v>1</v>
      </c>
      <c r="B548" s="9" t="s">
        <v>20905</v>
      </c>
      <c r="C548" s="9">
        <v>59</v>
      </c>
      <c r="D548" s="9">
        <v>33.987200000000001</v>
      </c>
    </row>
    <row r="549" spans="1:4" x14ac:dyDescent="0.25">
      <c r="A549" s="8" t="s">
        <v>1</v>
      </c>
      <c r="B549" s="9" t="s">
        <v>20906</v>
      </c>
      <c r="C549" s="9">
        <v>60</v>
      </c>
      <c r="D549" s="9">
        <v>35.692799999999998</v>
      </c>
    </row>
    <row r="550" spans="1:4" x14ac:dyDescent="0.25">
      <c r="A550" s="8" t="s">
        <v>1</v>
      </c>
      <c r="B550" s="9" t="s">
        <v>20907</v>
      </c>
      <c r="C550" s="9">
        <v>61</v>
      </c>
      <c r="D550" s="9">
        <v>34.860799999999998</v>
      </c>
    </row>
    <row r="551" spans="1:4" x14ac:dyDescent="0.25">
      <c r="A551" s="8" t="s">
        <v>1</v>
      </c>
      <c r="B551" s="9" t="s">
        <v>20908</v>
      </c>
      <c r="C551" s="9">
        <v>62</v>
      </c>
      <c r="D551" s="9">
        <v>35.443199999999997</v>
      </c>
    </row>
    <row r="552" spans="1:4" x14ac:dyDescent="0.25">
      <c r="A552" s="8" t="s">
        <v>1</v>
      </c>
      <c r="B552" s="9" t="s">
        <v>20909</v>
      </c>
      <c r="C552" s="9">
        <v>63</v>
      </c>
      <c r="D552" s="9">
        <v>37.980800000000002</v>
      </c>
    </row>
    <row r="553" spans="1:4" x14ac:dyDescent="0.25">
      <c r="A553" s="8" t="s">
        <v>1</v>
      </c>
      <c r="B553" s="9" t="s">
        <v>20910</v>
      </c>
      <c r="C553" s="9">
        <v>64</v>
      </c>
      <c r="D553" s="9">
        <v>38.064</v>
      </c>
    </row>
    <row r="554" spans="1:4" x14ac:dyDescent="0.25">
      <c r="A554" s="8" t="s">
        <v>1</v>
      </c>
      <c r="B554" s="9" t="s">
        <v>20911</v>
      </c>
      <c r="C554" s="9">
        <v>65</v>
      </c>
      <c r="D554" s="9">
        <v>34.403199999999998</v>
      </c>
    </row>
    <row r="555" spans="1:4" x14ac:dyDescent="0.25">
      <c r="A555" s="8" t="s">
        <v>1</v>
      </c>
      <c r="B555" s="9" t="s">
        <v>20912</v>
      </c>
      <c r="C555" s="9">
        <v>66</v>
      </c>
      <c r="D555" s="9">
        <v>35.6096</v>
      </c>
    </row>
    <row r="556" spans="1:4" x14ac:dyDescent="0.25">
      <c r="A556" s="8" t="s">
        <v>1</v>
      </c>
      <c r="B556" s="9" t="s">
        <v>20913</v>
      </c>
      <c r="C556" s="9">
        <v>67</v>
      </c>
      <c r="D556" s="9">
        <v>35.318399999999997</v>
      </c>
    </row>
    <row r="557" spans="1:4" x14ac:dyDescent="0.25">
      <c r="A557" s="8" t="s">
        <v>1</v>
      </c>
      <c r="B557" s="9" t="s">
        <v>20914</v>
      </c>
      <c r="C557" s="9">
        <v>68</v>
      </c>
      <c r="D557" s="9">
        <v>36.0672</v>
      </c>
    </row>
    <row r="558" spans="1:4" x14ac:dyDescent="0.25">
      <c r="A558" s="8" t="s">
        <v>1</v>
      </c>
      <c r="B558" s="9" t="s">
        <v>20915</v>
      </c>
      <c r="C558" s="9">
        <v>69</v>
      </c>
      <c r="D558" s="9">
        <v>33.321599999999997</v>
      </c>
    </row>
    <row r="559" spans="1:4" x14ac:dyDescent="0.25">
      <c r="A559" s="8" t="s">
        <v>1</v>
      </c>
      <c r="B559" s="9" t="s">
        <v>20916</v>
      </c>
      <c r="C559" s="9">
        <v>70</v>
      </c>
      <c r="D559" s="9">
        <v>35.318399999999997</v>
      </c>
    </row>
    <row r="560" spans="1:4" x14ac:dyDescent="0.25">
      <c r="A560" s="8" t="s">
        <v>1</v>
      </c>
      <c r="B560" s="9" t="s">
        <v>20917</v>
      </c>
      <c r="C560" s="9">
        <v>71</v>
      </c>
      <c r="D560" s="9">
        <v>34.9024</v>
      </c>
    </row>
    <row r="561" spans="1:4" x14ac:dyDescent="0.25">
      <c r="A561" s="8" t="s">
        <v>1</v>
      </c>
      <c r="B561" s="9" t="s">
        <v>20918</v>
      </c>
      <c r="C561" s="9">
        <v>72</v>
      </c>
      <c r="D561" s="9">
        <v>33.987200000000001</v>
      </c>
    </row>
    <row r="562" spans="1:4" x14ac:dyDescent="0.25">
      <c r="A562" s="8" t="s">
        <v>1</v>
      </c>
      <c r="B562" s="9" t="s">
        <v>20919</v>
      </c>
      <c r="C562" s="9">
        <v>73</v>
      </c>
      <c r="D562" s="9">
        <v>34.735999999999997</v>
      </c>
    </row>
    <row r="563" spans="1:4" x14ac:dyDescent="0.25">
      <c r="A563" s="8" t="s">
        <v>1</v>
      </c>
      <c r="B563" s="9" t="s">
        <v>20920</v>
      </c>
      <c r="C563" s="9">
        <v>74</v>
      </c>
      <c r="D563" s="9">
        <v>34.028799999999997</v>
      </c>
    </row>
    <row r="564" spans="1:4" x14ac:dyDescent="0.25">
      <c r="A564" s="8" t="s">
        <v>1</v>
      </c>
      <c r="B564" s="9" t="s">
        <v>20921</v>
      </c>
      <c r="C564" s="9">
        <v>75</v>
      </c>
      <c r="D564" s="9">
        <v>34.9024</v>
      </c>
    </row>
    <row r="565" spans="1:4" x14ac:dyDescent="0.25">
      <c r="A565" s="8" t="s">
        <v>1</v>
      </c>
      <c r="B565" s="9" t="s">
        <v>20922</v>
      </c>
      <c r="C565" s="9">
        <v>76</v>
      </c>
      <c r="D565" s="9">
        <v>34.028799999999997</v>
      </c>
    </row>
    <row r="566" spans="1:4" x14ac:dyDescent="0.25">
      <c r="A566" s="8" t="s">
        <v>1</v>
      </c>
      <c r="B566" s="9" t="s">
        <v>20923</v>
      </c>
      <c r="C566" s="9">
        <v>77</v>
      </c>
      <c r="D566" s="9">
        <v>33.072000000000003</v>
      </c>
    </row>
    <row r="567" spans="1:4" x14ac:dyDescent="0.25">
      <c r="A567" s="8" t="s">
        <v>1</v>
      </c>
      <c r="B567" s="9" t="s">
        <v>20924</v>
      </c>
      <c r="C567" s="9">
        <v>78</v>
      </c>
      <c r="D567" s="9">
        <v>36.524799999999999</v>
      </c>
    </row>
    <row r="568" spans="1:4" x14ac:dyDescent="0.25">
      <c r="A568" s="8" t="s">
        <v>1</v>
      </c>
      <c r="B568" s="9" t="s">
        <v>20925</v>
      </c>
      <c r="C568" s="9">
        <v>79</v>
      </c>
      <c r="D568" s="9">
        <v>36.275199999999998</v>
      </c>
    </row>
    <row r="569" spans="1:4" x14ac:dyDescent="0.25">
      <c r="A569" s="8" t="s">
        <v>1</v>
      </c>
      <c r="B569" s="9" t="s">
        <v>20926</v>
      </c>
      <c r="C569" s="9">
        <v>80</v>
      </c>
      <c r="D569" s="9">
        <v>37.231999999999999</v>
      </c>
    </row>
    <row r="570" spans="1:4" x14ac:dyDescent="0.25">
      <c r="A570" s="8" t="s">
        <v>1</v>
      </c>
      <c r="B570" s="9" t="s">
        <v>20927</v>
      </c>
      <c r="C570" s="9">
        <v>81</v>
      </c>
      <c r="D570" s="9">
        <v>35.817599999999999</v>
      </c>
    </row>
    <row r="571" spans="1:4" x14ac:dyDescent="0.25">
      <c r="A571" s="8" t="s">
        <v>1</v>
      </c>
      <c r="B571" s="9" t="s">
        <v>20928</v>
      </c>
      <c r="C571" s="9">
        <v>82</v>
      </c>
      <c r="D571" s="9">
        <v>34.028799999999997</v>
      </c>
    </row>
    <row r="572" spans="1:4" x14ac:dyDescent="0.25">
      <c r="A572" s="8" t="s">
        <v>1</v>
      </c>
      <c r="B572" s="9" t="s">
        <v>20929</v>
      </c>
      <c r="C572" s="9">
        <v>83</v>
      </c>
      <c r="D572" s="9">
        <v>34.070399999999999</v>
      </c>
    </row>
    <row r="573" spans="1:4" x14ac:dyDescent="0.25">
      <c r="A573" s="8" t="s">
        <v>1</v>
      </c>
      <c r="B573" s="9" t="s">
        <v>20930</v>
      </c>
      <c r="C573" s="9">
        <v>84</v>
      </c>
      <c r="D573" s="9">
        <v>34.860799999999998</v>
      </c>
    </row>
    <row r="574" spans="1:4" x14ac:dyDescent="0.25">
      <c r="A574" s="8" t="s">
        <v>1</v>
      </c>
      <c r="B574" s="9" t="s">
        <v>20931</v>
      </c>
      <c r="C574" s="9">
        <v>85</v>
      </c>
      <c r="D574" s="9">
        <v>33.446399999999997</v>
      </c>
    </row>
    <row r="575" spans="1:4" x14ac:dyDescent="0.25">
      <c r="A575" s="8" t="s">
        <v>1</v>
      </c>
      <c r="B575" s="9" t="s">
        <v>20932</v>
      </c>
      <c r="C575" s="9">
        <v>86</v>
      </c>
      <c r="D575" s="9">
        <v>33.571199999999997</v>
      </c>
    </row>
    <row r="576" spans="1:4" x14ac:dyDescent="0.25">
      <c r="A576" s="8" t="s">
        <v>1</v>
      </c>
      <c r="B576" s="9" t="s">
        <v>20933</v>
      </c>
      <c r="C576" s="9">
        <v>87</v>
      </c>
      <c r="D576" s="9">
        <v>35.193600000000004</v>
      </c>
    </row>
    <row r="577" spans="1:4" x14ac:dyDescent="0.25">
      <c r="A577" s="8" t="s">
        <v>1</v>
      </c>
      <c r="B577" s="9" t="s">
        <v>20934</v>
      </c>
      <c r="C577" s="9">
        <v>88</v>
      </c>
      <c r="D577" s="9">
        <v>31.491199999999999</v>
      </c>
    </row>
    <row r="578" spans="1:4" x14ac:dyDescent="0.25">
      <c r="A578" s="8" t="s">
        <v>1</v>
      </c>
      <c r="B578" s="9" t="s">
        <v>20935</v>
      </c>
      <c r="C578" s="9">
        <v>89</v>
      </c>
      <c r="D578" s="9">
        <v>33.862400000000001</v>
      </c>
    </row>
    <row r="579" spans="1:4" x14ac:dyDescent="0.25">
      <c r="A579" s="8" t="s">
        <v>1</v>
      </c>
      <c r="B579" s="9" t="s">
        <v>20936</v>
      </c>
      <c r="C579" s="9">
        <v>90</v>
      </c>
      <c r="D579" s="9">
        <v>32.863999999999997</v>
      </c>
    </row>
    <row r="580" spans="1:4" x14ac:dyDescent="0.25">
      <c r="A580" s="8" t="s">
        <v>1</v>
      </c>
      <c r="B580" s="9" t="s">
        <v>20937</v>
      </c>
      <c r="C580" s="9">
        <v>91</v>
      </c>
      <c r="D580" s="9">
        <v>33.488</v>
      </c>
    </row>
    <row r="581" spans="1:4" x14ac:dyDescent="0.25">
      <c r="A581" s="8" t="s">
        <v>1</v>
      </c>
      <c r="B581" s="9" t="s">
        <v>20938</v>
      </c>
      <c r="C581" s="9">
        <v>92</v>
      </c>
      <c r="D581" s="9">
        <v>33.488</v>
      </c>
    </row>
    <row r="582" spans="1:4" x14ac:dyDescent="0.25">
      <c r="A582" s="8" t="s">
        <v>1</v>
      </c>
      <c r="B582" s="9" t="s">
        <v>20939</v>
      </c>
      <c r="C582" s="9">
        <v>93</v>
      </c>
      <c r="D582" s="9">
        <v>31.948799999999999</v>
      </c>
    </row>
    <row r="583" spans="1:4" x14ac:dyDescent="0.25">
      <c r="A583" s="8" t="s">
        <v>1</v>
      </c>
      <c r="B583" s="9" t="s">
        <v>20940</v>
      </c>
      <c r="C583" s="9">
        <v>94</v>
      </c>
      <c r="D583" s="9">
        <v>37.606400000000001</v>
      </c>
    </row>
    <row r="584" spans="1:4" x14ac:dyDescent="0.25">
      <c r="A584" s="8" t="s">
        <v>1</v>
      </c>
      <c r="B584" s="9" t="s">
        <v>20941</v>
      </c>
      <c r="C584" s="9">
        <v>95</v>
      </c>
      <c r="D584" s="9">
        <v>34.9024</v>
      </c>
    </row>
    <row r="585" spans="1:4" x14ac:dyDescent="0.25">
      <c r="A585" s="8" t="s">
        <v>1</v>
      </c>
      <c r="B585" s="9" t="s">
        <v>20942</v>
      </c>
      <c r="C585" s="9">
        <v>96</v>
      </c>
      <c r="D585" s="9">
        <v>35.318399999999997</v>
      </c>
    </row>
    <row r="586" spans="1:4" x14ac:dyDescent="0.25">
      <c r="A586" s="8" t="s">
        <v>1</v>
      </c>
      <c r="B586" s="9" t="s">
        <v>20943</v>
      </c>
      <c r="C586" s="9">
        <v>1</v>
      </c>
      <c r="D586" s="9">
        <v>36.025599999999997</v>
      </c>
    </row>
    <row r="587" spans="1:4" x14ac:dyDescent="0.25">
      <c r="A587" s="8" t="s">
        <v>1</v>
      </c>
      <c r="B587" s="9" t="s">
        <v>20944</v>
      </c>
      <c r="C587" s="9">
        <v>2</v>
      </c>
      <c r="D587" s="9">
        <v>33.945599999999999</v>
      </c>
    </row>
    <row r="588" spans="1:4" x14ac:dyDescent="0.25">
      <c r="A588" s="8" t="s">
        <v>1</v>
      </c>
      <c r="B588" s="9" t="s">
        <v>20945</v>
      </c>
      <c r="C588" s="9">
        <v>3</v>
      </c>
      <c r="D588" s="9">
        <v>34.860799999999998</v>
      </c>
    </row>
    <row r="589" spans="1:4" x14ac:dyDescent="0.25">
      <c r="A589" s="8" t="s">
        <v>1</v>
      </c>
      <c r="B589" s="9" t="s">
        <v>20946</v>
      </c>
      <c r="C589" s="9">
        <v>4</v>
      </c>
      <c r="D589" s="9">
        <v>33.695999999999998</v>
      </c>
    </row>
    <row r="590" spans="1:4" x14ac:dyDescent="0.25">
      <c r="A590" s="8" t="s">
        <v>1</v>
      </c>
      <c r="B590" s="9" t="s">
        <v>20947</v>
      </c>
      <c r="C590" s="9">
        <v>5</v>
      </c>
      <c r="D590" s="9">
        <v>32.780799999999999</v>
      </c>
    </row>
    <row r="591" spans="1:4" x14ac:dyDescent="0.25">
      <c r="A591" s="8" t="s">
        <v>1</v>
      </c>
      <c r="B591" s="9" t="s">
        <v>20948</v>
      </c>
      <c r="C591" s="9">
        <v>6</v>
      </c>
      <c r="D591" s="9">
        <v>33.238399999999999</v>
      </c>
    </row>
    <row r="592" spans="1:4" x14ac:dyDescent="0.25">
      <c r="A592" s="8" t="s">
        <v>1</v>
      </c>
      <c r="B592" s="9" t="s">
        <v>20949</v>
      </c>
      <c r="C592" s="9">
        <v>7</v>
      </c>
      <c r="D592" s="9">
        <v>33.654400000000003</v>
      </c>
    </row>
    <row r="593" spans="1:4" x14ac:dyDescent="0.25">
      <c r="A593" s="8" t="s">
        <v>1</v>
      </c>
      <c r="B593" s="9" t="s">
        <v>20950</v>
      </c>
      <c r="C593" s="9">
        <v>8</v>
      </c>
      <c r="D593" s="9">
        <v>33.571199999999997</v>
      </c>
    </row>
    <row r="594" spans="1:4" x14ac:dyDescent="0.25">
      <c r="A594" s="8" t="s">
        <v>1</v>
      </c>
      <c r="B594" s="9" t="s">
        <v>20951</v>
      </c>
      <c r="C594" s="9">
        <v>9</v>
      </c>
      <c r="D594" s="9">
        <v>33.196800000000003</v>
      </c>
    </row>
    <row r="595" spans="1:4" x14ac:dyDescent="0.25">
      <c r="A595" s="8" t="s">
        <v>1</v>
      </c>
      <c r="B595" s="9" t="s">
        <v>20952</v>
      </c>
      <c r="C595" s="9">
        <v>10</v>
      </c>
      <c r="D595" s="9">
        <v>33.904000000000003</v>
      </c>
    </row>
    <row r="596" spans="1:4" x14ac:dyDescent="0.25">
      <c r="A596" s="8" t="s">
        <v>1</v>
      </c>
      <c r="B596" s="9" t="s">
        <v>20953</v>
      </c>
      <c r="C596" s="9">
        <v>11</v>
      </c>
      <c r="D596" s="9">
        <v>32.780799999999999</v>
      </c>
    </row>
    <row r="597" spans="1:4" x14ac:dyDescent="0.25">
      <c r="A597" s="8" t="s">
        <v>1</v>
      </c>
      <c r="B597" s="9" t="s">
        <v>20954</v>
      </c>
      <c r="C597" s="9">
        <v>12</v>
      </c>
      <c r="D597" s="9">
        <v>34.9024</v>
      </c>
    </row>
    <row r="598" spans="1:4" x14ac:dyDescent="0.25">
      <c r="A598" s="8" t="s">
        <v>1</v>
      </c>
      <c r="B598" s="9" t="s">
        <v>20955</v>
      </c>
      <c r="C598" s="9">
        <v>13</v>
      </c>
      <c r="D598" s="9">
        <v>33.488</v>
      </c>
    </row>
    <row r="599" spans="1:4" x14ac:dyDescent="0.25">
      <c r="A599" s="8" t="s">
        <v>1</v>
      </c>
      <c r="B599" s="9" t="s">
        <v>20956</v>
      </c>
      <c r="C599" s="9">
        <v>14</v>
      </c>
      <c r="D599" s="9">
        <v>35.027200000000001</v>
      </c>
    </row>
    <row r="600" spans="1:4" x14ac:dyDescent="0.25">
      <c r="A600" s="8" t="s">
        <v>1</v>
      </c>
      <c r="B600" s="9" t="s">
        <v>20957</v>
      </c>
      <c r="C600" s="9">
        <v>15</v>
      </c>
      <c r="D600" s="9">
        <v>36.483199999999997</v>
      </c>
    </row>
    <row r="601" spans="1:4" x14ac:dyDescent="0.25">
      <c r="A601" s="8" t="s">
        <v>1</v>
      </c>
      <c r="B601" s="9" t="s">
        <v>20958</v>
      </c>
      <c r="C601" s="9">
        <v>16</v>
      </c>
      <c r="D601" s="9">
        <v>43.638399999999997</v>
      </c>
    </row>
    <row r="602" spans="1:4" x14ac:dyDescent="0.25">
      <c r="A602" s="8" t="s">
        <v>1</v>
      </c>
      <c r="B602" s="9" t="s">
        <v>20959</v>
      </c>
      <c r="C602" s="9">
        <v>17</v>
      </c>
      <c r="D602" s="9">
        <v>46.8416</v>
      </c>
    </row>
    <row r="603" spans="1:4" x14ac:dyDescent="0.25">
      <c r="A603" s="8" t="s">
        <v>1</v>
      </c>
      <c r="B603" s="9" t="s">
        <v>20960</v>
      </c>
      <c r="C603" s="9">
        <v>18</v>
      </c>
      <c r="D603" s="9">
        <v>44.220799999999997</v>
      </c>
    </row>
    <row r="604" spans="1:4" x14ac:dyDescent="0.25">
      <c r="A604" s="8" t="s">
        <v>1</v>
      </c>
      <c r="B604" s="9" t="s">
        <v>20961</v>
      </c>
      <c r="C604" s="9">
        <v>19</v>
      </c>
      <c r="D604" s="9">
        <v>38.147199999999998</v>
      </c>
    </row>
    <row r="605" spans="1:4" x14ac:dyDescent="0.25">
      <c r="A605" s="8" t="s">
        <v>1</v>
      </c>
      <c r="B605" s="9" t="s">
        <v>20962</v>
      </c>
      <c r="C605" s="9">
        <v>20</v>
      </c>
      <c r="D605" s="9">
        <v>42.847999999999999</v>
      </c>
    </row>
    <row r="606" spans="1:4" x14ac:dyDescent="0.25">
      <c r="A606" s="8" t="s">
        <v>1</v>
      </c>
      <c r="B606" s="9" t="s">
        <v>20963</v>
      </c>
      <c r="C606" s="9">
        <v>21</v>
      </c>
      <c r="D606" s="9">
        <v>51.251199999999997</v>
      </c>
    </row>
    <row r="607" spans="1:4" x14ac:dyDescent="0.25">
      <c r="A607" s="8" t="s">
        <v>1</v>
      </c>
      <c r="B607" s="9" t="s">
        <v>20964</v>
      </c>
      <c r="C607" s="9">
        <v>22</v>
      </c>
      <c r="D607" s="9">
        <v>61.692799999999998</v>
      </c>
    </row>
    <row r="608" spans="1:4" x14ac:dyDescent="0.25">
      <c r="A608" s="8" t="s">
        <v>1</v>
      </c>
      <c r="B608" s="9" t="s">
        <v>20965</v>
      </c>
      <c r="C608" s="9">
        <v>23</v>
      </c>
      <c r="D608" s="9">
        <v>65.187200000000004</v>
      </c>
    </row>
    <row r="609" spans="1:4" x14ac:dyDescent="0.25">
      <c r="A609" s="8" t="s">
        <v>1</v>
      </c>
      <c r="B609" s="9" t="s">
        <v>20966</v>
      </c>
      <c r="C609" s="9">
        <v>24</v>
      </c>
      <c r="D609" s="9">
        <v>59.113599999999998</v>
      </c>
    </row>
    <row r="610" spans="1:4" x14ac:dyDescent="0.25">
      <c r="A610" s="8" t="s">
        <v>1</v>
      </c>
      <c r="B610" s="9" t="s">
        <v>20967</v>
      </c>
      <c r="C610" s="9">
        <v>25</v>
      </c>
      <c r="D610" s="9">
        <v>69.638400000000004</v>
      </c>
    </row>
    <row r="611" spans="1:4" x14ac:dyDescent="0.25">
      <c r="A611" s="8" t="s">
        <v>1</v>
      </c>
      <c r="B611" s="9" t="s">
        <v>20968</v>
      </c>
      <c r="C611" s="9">
        <v>26</v>
      </c>
      <c r="D611" s="9">
        <v>63.731200000000001</v>
      </c>
    </row>
    <row r="612" spans="1:4" x14ac:dyDescent="0.25">
      <c r="A612" s="8" t="s">
        <v>1</v>
      </c>
      <c r="B612" s="9" t="s">
        <v>20969</v>
      </c>
      <c r="C612" s="9">
        <v>27</v>
      </c>
      <c r="D612" s="9">
        <v>80.5792</v>
      </c>
    </row>
    <row r="613" spans="1:4" x14ac:dyDescent="0.25">
      <c r="A613" s="8" t="s">
        <v>1</v>
      </c>
      <c r="B613" s="9" t="s">
        <v>20970</v>
      </c>
      <c r="C613" s="9">
        <v>28</v>
      </c>
      <c r="D613" s="9">
        <v>75.628799999999998</v>
      </c>
    </row>
    <row r="614" spans="1:4" x14ac:dyDescent="0.25">
      <c r="A614" s="8" t="s">
        <v>1</v>
      </c>
      <c r="B614" s="9" t="s">
        <v>20971</v>
      </c>
      <c r="C614" s="9">
        <v>29</v>
      </c>
      <c r="D614" s="9">
        <v>84.3232</v>
      </c>
    </row>
    <row r="615" spans="1:4" x14ac:dyDescent="0.25">
      <c r="A615" s="8" t="s">
        <v>1</v>
      </c>
      <c r="B615" s="9" t="s">
        <v>20972</v>
      </c>
      <c r="C615" s="9">
        <v>30</v>
      </c>
      <c r="D615" s="9">
        <v>94.515199999999993</v>
      </c>
    </row>
    <row r="616" spans="1:4" x14ac:dyDescent="0.25">
      <c r="A616" s="8" t="s">
        <v>1</v>
      </c>
      <c r="B616" s="9" t="s">
        <v>20973</v>
      </c>
      <c r="C616" s="9">
        <v>31</v>
      </c>
      <c r="D616" s="9">
        <v>103.0432</v>
      </c>
    </row>
    <row r="617" spans="1:4" x14ac:dyDescent="0.25">
      <c r="A617" s="8" t="s">
        <v>1</v>
      </c>
      <c r="B617" s="9" t="s">
        <v>20974</v>
      </c>
      <c r="C617" s="9">
        <v>32</v>
      </c>
      <c r="D617" s="9">
        <v>99.923199999999994</v>
      </c>
    </row>
    <row r="618" spans="1:4" x14ac:dyDescent="0.25">
      <c r="A618" s="8" t="s">
        <v>1</v>
      </c>
      <c r="B618" s="9" t="s">
        <v>20975</v>
      </c>
      <c r="C618" s="9">
        <v>33</v>
      </c>
      <c r="D618" s="9">
        <v>100.1728</v>
      </c>
    </row>
    <row r="619" spans="1:4" x14ac:dyDescent="0.25">
      <c r="A619" s="8" t="s">
        <v>1</v>
      </c>
      <c r="B619" s="9" t="s">
        <v>20976</v>
      </c>
      <c r="C619" s="9">
        <v>34</v>
      </c>
      <c r="D619" s="9">
        <v>101.2544</v>
      </c>
    </row>
    <row r="620" spans="1:4" x14ac:dyDescent="0.25">
      <c r="A620" s="8" t="s">
        <v>1</v>
      </c>
      <c r="B620" s="9" t="s">
        <v>20977</v>
      </c>
      <c r="C620" s="9">
        <v>35</v>
      </c>
      <c r="D620" s="9">
        <v>110.1568</v>
      </c>
    </row>
    <row r="621" spans="1:4" x14ac:dyDescent="0.25">
      <c r="A621" s="8" t="s">
        <v>1</v>
      </c>
      <c r="B621" s="9" t="s">
        <v>20978</v>
      </c>
      <c r="C621" s="9">
        <v>36</v>
      </c>
      <c r="D621" s="9">
        <v>112.0288</v>
      </c>
    </row>
    <row r="622" spans="1:4" x14ac:dyDescent="0.25">
      <c r="A622" s="8" t="s">
        <v>1</v>
      </c>
      <c r="B622" s="9" t="s">
        <v>20979</v>
      </c>
      <c r="C622" s="9">
        <v>37</v>
      </c>
      <c r="D622" s="9">
        <v>110.864</v>
      </c>
    </row>
    <row r="623" spans="1:4" x14ac:dyDescent="0.25">
      <c r="A623" s="8" t="s">
        <v>1</v>
      </c>
      <c r="B623" s="9" t="s">
        <v>20980</v>
      </c>
      <c r="C623" s="9">
        <v>38</v>
      </c>
      <c r="D623" s="9">
        <v>108.992</v>
      </c>
    </row>
    <row r="624" spans="1:4" x14ac:dyDescent="0.25">
      <c r="A624" s="8" t="s">
        <v>1</v>
      </c>
      <c r="B624" s="9" t="s">
        <v>20981</v>
      </c>
      <c r="C624" s="9">
        <v>39</v>
      </c>
      <c r="D624" s="9">
        <v>96.9696</v>
      </c>
    </row>
    <row r="625" spans="1:4" x14ac:dyDescent="0.25">
      <c r="A625" s="8" t="s">
        <v>1</v>
      </c>
      <c r="B625" s="9" t="s">
        <v>20982</v>
      </c>
      <c r="C625" s="9">
        <v>40</v>
      </c>
      <c r="D625" s="9">
        <v>107.2448</v>
      </c>
    </row>
    <row r="626" spans="1:4" x14ac:dyDescent="0.25">
      <c r="A626" s="8" t="s">
        <v>1</v>
      </c>
      <c r="B626" s="9" t="s">
        <v>20983</v>
      </c>
      <c r="C626" s="9">
        <v>41</v>
      </c>
      <c r="D626" s="9">
        <v>96.844800000000006</v>
      </c>
    </row>
    <row r="627" spans="1:4" x14ac:dyDescent="0.25">
      <c r="A627" s="8" t="s">
        <v>1</v>
      </c>
      <c r="B627" s="9" t="s">
        <v>20984</v>
      </c>
      <c r="C627" s="9">
        <v>42</v>
      </c>
      <c r="D627" s="9">
        <v>97.052800000000005</v>
      </c>
    </row>
    <row r="628" spans="1:4" x14ac:dyDescent="0.25">
      <c r="A628" s="8" t="s">
        <v>1</v>
      </c>
      <c r="B628" s="9" t="s">
        <v>20985</v>
      </c>
      <c r="C628" s="9">
        <v>43</v>
      </c>
      <c r="D628" s="9">
        <v>93.641599999999997</v>
      </c>
    </row>
    <row r="629" spans="1:4" x14ac:dyDescent="0.25">
      <c r="A629" s="8" t="s">
        <v>1</v>
      </c>
      <c r="B629" s="9" t="s">
        <v>20986</v>
      </c>
      <c r="C629" s="9">
        <v>44</v>
      </c>
      <c r="D629" s="9">
        <v>91.311999999999998</v>
      </c>
    </row>
    <row r="630" spans="1:4" x14ac:dyDescent="0.25">
      <c r="A630" s="8" t="s">
        <v>1</v>
      </c>
      <c r="B630" s="9" t="s">
        <v>20987</v>
      </c>
      <c r="C630" s="9">
        <v>45</v>
      </c>
      <c r="D630" s="9">
        <v>102.1696</v>
      </c>
    </row>
    <row r="631" spans="1:4" x14ac:dyDescent="0.25">
      <c r="A631" s="8" t="s">
        <v>1</v>
      </c>
      <c r="B631" s="9" t="s">
        <v>20988</v>
      </c>
      <c r="C631" s="9">
        <v>46</v>
      </c>
      <c r="D631" s="9">
        <v>103.7504</v>
      </c>
    </row>
    <row r="632" spans="1:4" x14ac:dyDescent="0.25">
      <c r="A632" s="8" t="s">
        <v>1</v>
      </c>
      <c r="B632" s="9" t="s">
        <v>20989</v>
      </c>
      <c r="C632" s="9">
        <v>47</v>
      </c>
      <c r="D632" s="9">
        <v>91.977599999999995</v>
      </c>
    </row>
    <row r="633" spans="1:4" x14ac:dyDescent="0.25">
      <c r="A633" s="8" t="s">
        <v>1</v>
      </c>
      <c r="B633" s="9" t="s">
        <v>20990</v>
      </c>
      <c r="C633" s="9">
        <v>48</v>
      </c>
      <c r="D633" s="9">
        <v>90.063999999999993</v>
      </c>
    </row>
    <row r="634" spans="1:4" x14ac:dyDescent="0.25">
      <c r="A634" s="8" t="s">
        <v>1</v>
      </c>
      <c r="B634" s="9" t="s">
        <v>20991</v>
      </c>
      <c r="C634" s="9">
        <v>49</v>
      </c>
      <c r="D634" s="9">
        <v>91.936000000000007</v>
      </c>
    </row>
    <row r="635" spans="1:4" x14ac:dyDescent="0.25">
      <c r="A635" s="8" t="s">
        <v>1</v>
      </c>
      <c r="B635" s="9" t="s">
        <v>20992</v>
      </c>
      <c r="C635" s="9">
        <v>50</v>
      </c>
      <c r="D635" s="9">
        <v>93.974400000000003</v>
      </c>
    </row>
    <row r="636" spans="1:4" x14ac:dyDescent="0.25">
      <c r="A636" s="8" t="s">
        <v>1</v>
      </c>
      <c r="B636" s="9" t="s">
        <v>20993</v>
      </c>
      <c r="C636" s="9">
        <v>51</v>
      </c>
      <c r="D636" s="9">
        <v>95.888000000000005</v>
      </c>
    </row>
    <row r="637" spans="1:4" x14ac:dyDescent="0.25">
      <c r="A637" s="8" t="s">
        <v>1</v>
      </c>
      <c r="B637" s="9" t="s">
        <v>20994</v>
      </c>
      <c r="C637" s="9">
        <v>52</v>
      </c>
      <c r="D637" s="9">
        <v>93.891199999999998</v>
      </c>
    </row>
    <row r="638" spans="1:4" x14ac:dyDescent="0.25">
      <c r="A638" s="8" t="s">
        <v>1</v>
      </c>
      <c r="B638" s="9" t="s">
        <v>20995</v>
      </c>
      <c r="C638" s="9">
        <v>53</v>
      </c>
      <c r="D638" s="9">
        <v>92.726399999999998</v>
      </c>
    </row>
    <row r="639" spans="1:4" x14ac:dyDescent="0.25">
      <c r="A639" s="8" t="s">
        <v>1</v>
      </c>
      <c r="B639" s="9" t="s">
        <v>20996</v>
      </c>
      <c r="C639" s="9">
        <v>54</v>
      </c>
      <c r="D639" s="9">
        <v>90.688000000000002</v>
      </c>
    </row>
    <row r="640" spans="1:4" x14ac:dyDescent="0.25">
      <c r="A640" s="8" t="s">
        <v>1</v>
      </c>
      <c r="B640" s="9" t="s">
        <v>20997</v>
      </c>
      <c r="C640" s="9">
        <v>55</v>
      </c>
      <c r="D640" s="9">
        <v>87.152000000000001</v>
      </c>
    </row>
    <row r="641" spans="1:4" x14ac:dyDescent="0.25">
      <c r="A641" s="8" t="s">
        <v>1</v>
      </c>
      <c r="B641" s="9" t="s">
        <v>20998</v>
      </c>
      <c r="C641" s="9">
        <v>56</v>
      </c>
      <c r="D641" s="9">
        <v>80.662400000000005</v>
      </c>
    </row>
    <row r="642" spans="1:4" x14ac:dyDescent="0.25">
      <c r="A642" s="8" t="s">
        <v>1</v>
      </c>
      <c r="B642" s="9" t="s">
        <v>20999</v>
      </c>
      <c r="C642" s="9">
        <v>57</v>
      </c>
      <c r="D642" s="9">
        <v>78.7072</v>
      </c>
    </row>
    <row r="643" spans="1:4" x14ac:dyDescent="0.25">
      <c r="A643" s="8" t="s">
        <v>1</v>
      </c>
      <c r="B643" s="9" t="s">
        <v>21000</v>
      </c>
      <c r="C643" s="9">
        <v>58</v>
      </c>
      <c r="D643" s="9">
        <v>75.92</v>
      </c>
    </row>
    <row r="644" spans="1:4" x14ac:dyDescent="0.25">
      <c r="A644" s="8" t="s">
        <v>1</v>
      </c>
      <c r="B644" s="9" t="s">
        <v>21001</v>
      </c>
      <c r="C644" s="9">
        <v>59</v>
      </c>
      <c r="D644" s="9">
        <v>68.806399999999996</v>
      </c>
    </row>
    <row r="645" spans="1:4" x14ac:dyDescent="0.25">
      <c r="A645" s="8" t="s">
        <v>1</v>
      </c>
      <c r="B645" s="9" t="s">
        <v>21002</v>
      </c>
      <c r="C645" s="9">
        <v>60</v>
      </c>
      <c r="D645" s="9">
        <v>64.937600000000003</v>
      </c>
    </row>
    <row r="646" spans="1:4" x14ac:dyDescent="0.25">
      <c r="A646" s="8" t="s">
        <v>1</v>
      </c>
      <c r="B646" s="9" t="s">
        <v>21003</v>
      </c>
      <c r="C646" s="9">
        <v>61</v>
      </c>
      <c r="D646" s="9">
        <v>64.188800000000001</v>
      </c>
    </row>
    <row r="647" spans="1:4" x14ac:dyDescent="0.25">
      <c r="A647" s="8" t="s">
        <v>1</v>
      </c>
      <c r="B647" s="9" t="s">
        <v>21004</v>
      </c>
      <c r="C647" s="9">
        <v>62</v>
      </c>
      <c r="D647" s="9">
        <v>63.606400000000001</v>
      </c>
    </row>
    <row r="648" spans="1:4" x14ac:dyDescent="0.25">
      <c r="A648" s="8" t="s">
        <v>1</v>
      </c>
      <c r="B648" s="9" t="s">
        <v>21005</v>
      </c>
      <c r="C648" s="9">
        <v>63</v>
      </c>
      <c r="D648" s="9">
        <v>59.238399999999999</v>
      </c>
    </row>
    <row r="649" spans="1:4" x14ac:dyDescent="0.25">
      <c r="A649" s="8" t="s">
        <v>1</v>
      </c>
      <c r="B649" s="9" t="s">
        <v>21006</v>
      </c>
      <c r="C649" s="9">
        <v>64</v>
      </c>
      <c r="D649" s="9">
        <v>61.651200000000003</v>
      </c>
    </row>
    <row r="650" spans="1:4" x14ac:dyDescent="0.25">
      <c r="A650" s="8" t="s">
        <v>1</v>
      </c>
      <c r="B650" s="9" t="s">
        <v>21007</v>
      </c>
      <c r="C650" s="9">
        <v>65</v>
      </c>
      <c r="D650" s="9">
        <v>57.324800000000003</v>
      </c>
    </row>
    <row r="651" spans="1:4" x14ac:dyDescent="0.25">
      <c r="A651" s="8" t="s">
        <v>1</v>
      </c>
      <c r="B651" s="9" t="s">
        <v>21008</v>
      </c>
      <c r="C651" s="9">
        <v>66</v>
      </c>
      <c r="D651" s="9">
        <v>54.704000000000001</v>
      </c>
    </row>
    <row r="652" spans="1:4" x14ac:dyDescent="0.25">
      <c r="A652" s="8" t="s">
        <v>1</v>
      </c>
      <c r="B652" s="9" t="s">
        <v>21009</v>
      </c>
      <c r="C652" s="9">
        <v>67</v>
      </c>
      <c r="D652" s="9">
        <v>54.995199999999997</v>
      </c>
    </row>
    <row r="653" spans="1:4" x14ac:dyDescent="0.25">
      <c r="A653" s="8" t="s">
        <v>1</v>
      </c>
      <c r="B653" s="9" t="s">
        <v>21010</v>
      </c>
      <c r="C653" s="9">
        <v>68</v>
      </c>
      <c r="D653" s="9">
        <v>50.752000000000002</v>
      </c>
    </row>
    <row r="654" spans="1:4" x14ac:dyDescent="0.25">
      <c r="A654" s="8" t="s">
        <v>1</v>
      </c>
      <c r="B654" s="9" t="s">
        <v>21011</v>
      </c>
      <c r="C654" s="9">
        <v>69</v>
      </c>
      <c r="D654" s="9">
        <v>48.630400000000002</v>
      </c>
    </row>
    <row r="655" spans="1:4" x14ac:dyDescent="0.25">
      <c r="A655" s="8" t="s">
        <v>1</v>
      </c>
      <c r="B655" s="9" t="s">
        <v>21012</v>
      </c>
      <c r="C655" s="9">
        <v>70</v>
      </c>
      <c r="D655" s="9">
        <v>49.92</v>
      </c>
    </row>
    <row r="656" spans="1:4" x14ac:dyDescent="0.25">
      <c r="A656" s="8" t="s">
        <v>1</v>
      </c>
      <c r="B656" s="9" t="s">
        <v>21013</v>
      </c>
      <c r="C656" s="9">
        <v>71</v>
      </c>
      <c r="D656" s="9">
        <v>48.505600000000001</v>
      </c>
    </row>
    <row r="657" spans="1:4" x14ac:dyDescent="0.25">
      <c r="A657" s="8" t="s">
        <v>1</v>
      </c>
      <c r="B657" s="9" t="s">
        <v>21014</v>
      </c>
      <c r="C657" s="9">
        <v>72</v>
      </c>
      <c r="D657" s="9">
        <v>45.052799999999998</v>
      </c>
    </row>
    <row r="658" spans="1:4" x14ac:dyDescent="0.25">
      <c r="A658" s="8" t="s">
        <v>1</v>
      </c>
      <c r="B658" s="9" t="s">
        <v>21015</v>
      </c>
      <c r="C658" s="9">
        <v>73</v>
      </c>
      <c r="D658" s="9">
        <v>43.2224</v>
      </c>
    </row>
    <row r="659" spans="1:4" x14ac:dyDescent="0.25">
      <c r="A659" s="8" t="s">
        <v>1</v>
      </c>
      <c r="B659" s="9" t="s">
        <v>21016</v>
      </c>
      <c r="C659" s="9">
        <v>74</v>
      </c>
      <c r="D659" s="9">
        <v>43.638399999999997</v>
      </c>
    </row>
    <row r="660" spans="1:4" x14ac:dyDescent="0.25">
      <c r="A660" s="8" t="s">
        <v>1</v>
      </c>
      <c r="B660" s="9" t="s">
        <v>21017</v>
      </c>
      <c r="C660" s="9">
        <v>75</v>
      </c>
      <c r="D660" s="9">
        <v>41.017600000000002</v>
      </c>
    </row>
    <row r="661" spans="1:4" x14ac:dyDescent="0.25">
      <c r="A661" s="8" t="s">
        <v>1</v>
      </c>
      <c r="B661" s="9" t="s">
        <v>21018</v>
      </c>
      <c r="C661" s="9">
        <v>76</v>
      </c>
      <c r="D661" s="9">
        <v>41.017600000000002</v>
      </c>
    </row>
    <row r="662" spans="1:4" x14ac:dyDescent="0.25">
      <c r="A662" s="8" t="s">
        <v>1</v>
      </c>
      <c r="B662" s="9" t="s">
        <v>21019</v>
      </c>
      <c r="C662" s="9">
        <v>77</v>
      </c>
      <c r="D662" s="9">
        <v>42.432000000000002</v>
      </c>
    </row>
    <row r="663" spans="1:4" x14ac:dyDescent="0.25">
      <c r="A663" s="8" t="s">
        <v>1</v>
      </c>
      <c r="B663" s="9" t="s">
        <v>21020</v>
      </c>
      <c r="C663" s="9">
        <v>78</v>
      </c>
      <c r="D663" s="9">
        <v>40.726399999999998</v>
      </c>
    </row>
    <row r="664" spans="1:4" x14ac:dyDescent="0.25">
      <c r="A664" s="8" t="s">
        <v>1</v>
      </c>
      <c r="B664" s="9" t="s">
        <v>21021</v>
      </c>
      <c r="C664" s="9">
        <v>79</v>
      </c>
      <c r="D664" s="9">
        <v>41.1008</v>
      </c>
    </row>
    <row r="665" spans="1:4" x14ac:dyDescent="0.25">
      <c r="A665" s="8" t="s">
        <v>1</v>
      </c>
      <c r="B665" s="9" t="s">
        <v>21022</v>
      </c>
      <c r="C665" s="9">
        <v>80</v>
      </c>
      <c r="D665" s="9">
        <v>38.937600000000003</v>
      </c>
    </row>
    <row r="666" spans="1:4" x14ac:dyDescent="0.25">
      <c r="A666" s="8" t="s">
        <v>1</v>
      </c>
      <c r="B666" s="9" t="s">
        <v>21023</v>
      </c>
      <c r="C666" s="9">
        <v>81</v>
      </c>
      <c r="D666" s="9">
        <v>36.233600000000003</v>
      </c>
    </row>
    <row r="667" spans="1:4" x14ac:dyDescent="0.25">
      <c r="A667" s="8" t="s">
        <v>1</v>
      </c>
      <c r="B667" s="9" t="s">
        <v>21024</v>
      </c>
      <c r="C667" s="9">
        <v>82</v>
      </c>
      <c r="D667" s="9">
        <v>36.7744</v>
      </c>
    </row>
    <row r="668" spans="1:4" x14ac:dyDescent="0.25">
      <c r="A668" s="8" t="s">
        <v>1</v>
      </c>
      <c r="B668" s="9" t="s">
        <v>21025</v>
      </c>
      <c r="C668" s="9">
        <v>83</v>
      </c>
      <c r="D668" s="9">
        <v>37.231999999999999</v>
      </c>
    </row>
    <row r="669" spans="1:4" x14ac:dyDescent="0.25">
      <c r="A669" s="8" t="s">
        <v>1</v>
      </c>
      <c r="B669" s="9" t="s">
        <v>21026</v>
      </c>
      <c r="C669" s="9">
        <v>84</v>
      </c>
      <c r="D669" s="9">
        <v>37.065600000000003</v>
      </c>
    </row>
    <row r="670" spans="1:4" x14ac:dyDescent="0.25">
      <c r="A670" s="8" t="s">
        <v>1</v>
      </c>
      <c r="B670" s="9" t="s">
        <v>21027</v>
      </c>
      <c r="C670" s="9">
        <v>85</v>
      </c>
      <c r="D670" s="9">
        <v>35.6096</v>
      </c>
    </row>
    <row r="671" spans="1:4" x14ac:dyDescent="0.25">
      <c r="A671" s="8" t="s">
        <v>1</v>
      </c>
      <c r="B671" s="9" t="s">
        <v>21028</v>
      </c>
      <c r="C671" s="9">
        <v>86</v>
      </c>
      <c r="D671" s="9">
        <v>36.691200000000002</v>
      </c>
    </row>
    <row r="672" spans="1:4" x14ac:dyDescent="0.25">
      <c r="A672" s="8" t="s">
        <v>1</v>
      </c>
      <c r="B672" s="9" t="s">
        <v>21029</v>
      </c>
      <c r="C672" s="9">
        <v>87</v>
      </c>
      <c r="D672" s="9">
        <v>37.398400000000002</v>
      </c>
    </row>
    <row r="673" spans="1:4" x14ac:dyDescent="0.25">
      <c r="A673" s="8" t="s">
        <v>1</v>
      </c>
      <c r="B673" s="9" t="s">
        <v>21030</v>
      </c>
      <c r="C673" s="9">
        <v>88</v>
      </c>
      <c r="D673" s="9">
        <v>36.275199999999998</v>
      </c>
    </row>
    <row r="674" spans="1:4" x14ac:dyDescent="0.25">
      <c r="A674" s="8" t="s">
        <v>1</v>
      </c>
      <c r="B674" s="9" t="s">
        <v>21031</v>
      </c>
      <c r="C674" s="9">
        <v>89</v>
      </c>
      <c r="D674" s="9">
        <v>37.024000000000001</v>
      </c>
    </row>
    <row r="675" spans="1:4" x14ac:dyDescent="0.25">
      <c r="A675" s="8" t="s">
        <v>1</v>
      </c>
      <c r="B675" s="9" t="s">
        <v>21032</v>
      </c>
      <c r="C675" s="9">
        <v>90</v>
      </c>
      <c r="D675" s="9">
        <v>35.068800000000003</v>
      </c>
    </row>
    <row r="676" spans="1:4" x14ac:dyDescent="0.25">
      <c r="A676" s="8" t="s">
        <v>1</v>
      </c>
      <c r="B676" s="9" t="s">
        <v>21033</v>
      </c>
      <c r="C676" s="9">
        <v>91</v>
      </c>
      <c r="D676" s="9">
        <v>35.4848</v>
      </c>
    </row>
    <row r="677" spans="1:4" x14ac:dyDescent="0.25">
      <c r="A677" s="8" t="s">
        <v>1</v>
      </c>
      <c r="B677" s="9" t="s">
        <v>21034</v>
      </c>
      <c r="C677" s="9">
        <v>92</v>
      </c>
      <c r="D677" s="9">
        <v>34.112000000000002</v>
      </c>
    </row>
    <row r="678" spans="1:4" x14ac:dyDescent="0.25">
      <c r="A678" s="8" t="s">
        <v>1</v>
      </c>
      <c r="B678" s="9" t="s">
        <v>21035</v>
      </c>
      <c r="C678" s="9">
        <v>93</v>
      </c>
      <c r="D678" s="9">
        <v>34.1952</v>
      </c>
    </row>
    <row r="679" spans="1:4" x14ac:dyDescent="0.25">
      <c r="A679" s="8" t="s">
        <v>1</v>
      </c>
      <c r="B679" s="9" t="s">
        <v>21036</v>
      </c>
      <c r="C679" s="9">
        <v>94</v>
      </c>
      <c r="D679" s="9">
        <v>37.44</v>
      </c>
    </row>
    <row r="680" spans="1:4" x14ac:dyDescent="0.25">
      <c r="A680" s="8" t="s">
        <v>1</v>
      </c>
      <c r="B680" s="9" t="s">
        <v>21037</v>
      </c>
      <c r="C680" s="9">
        <v>95</v>
      </c>
      <c r="D680" s="9">
        <v>35.235199999999999</v>
      </c>
    </row>
    <row r="681" spans="1:4" x14ac:dyDescent="0.25">
      <c r="A681" s="8" t="s">
        <v>1</v>
      </c>
      <c r="B681" s="9" t="s">
        <v>21038</v>
      </c>
      <c r="C681" s="9">
        <v>96</v>
      </c>
      <c r="D681" s="9">
        <v>37.148800000000001</v>
      </c>
    </row>
    <row r="682" spans="1:4" x14ac:dyDescent="0.25">
      <c r="A682" s="8" t="s">
        <v>1</v>
      </c>
      <c r="B682" s="9" t="s">
        <v>21039</v>
      </c>
      <c r="C682" s="9">
        <v>1</v>
      </c>
      <c r="D682" s="9">
        <v>36.0672</v>
      </c>
    </row>
    <row r="683" spans="1:4" x14ac:dyDescent="0.25">
      <c r="A683" s="8" t="s">
        <v>1</v>
      </c>
      <c r="B683" s="9" t="s">
        <v>21040</v>
      </c>
      <c r="C683" s="9">
        <v>2</v>
      </c>
      <c r="D683" s="9">
        <v>34.32</v>
      </c>
    </row>
    <row r="684" spans="1:4" x14ac:dyDescent="0.25">
      <c r="A684" s="8" t="s">
        <v>1</v>
      </c>
      <c r="B684" s="9" t="s">
        <v>21041</v>
      </c>
      <c r="C684" s="9">
        <v>3</v>
      </c>
      <c r="D684" s="9">
        <v>37.315199999999997</v>
      </c>
    </row>
    <row r="685" spans="1:4" x14ac:dyDescent="0.25">
      <c r="A685" s="8" t="s">
        <v>1</v>
      </c>
      <c r="B685" s="9" t="s">
        <v>21042</v>
      </c>
      <c r="C685" s="9">
        <v>4</v>
      </c>
      <c r="D685" s="9">
        <v>33.987200000000001</v>
      </c>
    </row>
    <row r="686" spans="1:4" x14ac:dyDescent="0.25">
      <c r="A686" s="8" t="s">
        <v>1</v>
      </c>
      <c r="B686" s="9" t="s">
        <v>21043</v>
      </c>
      <c r="C686" s="9">
        <v>5</v>
      </c>
      <c r="D686" s="9">
        <v>34.527999999999999</v>
      </c>
    </row>
    <row r="687" spans="1:4" x14ac:dyDescent="0.25">
      <c r="A687" s="8" t="s">
        <v>1</v>
      </c>
      <c r="B687" s="9" t="s">
        <v>21044</v>
      </c>
      <c r="C687" s="9">
        <v>6</v>
      </c>
      <c r="D687" s="9">
        <v>38.563200000000002</v>
      </c>
    </row>
    <row r="688" spans="1:4" x14ac:dyDescent="0.25">
      <c r="A688" s="8" t="s">
        <v>1</v>
      </c>
      <c r="B688" s="9" t="s">
        <v>21045</v>
      </c>
      <c r="C688" s="9">
        <v>7</v>
      </c>
      <c r="D688" s="9">
        <v>35.318399999999997</v>
      </c>
    </row>
    <row r="689" spans="1:4" x14ac:dyDescent="0.25">
      <c r="A689" s="8" t="s">
        <v>1</v>
      </c>
      <c r="B689" s="9" t="s">
        <v>21046</v>
      </c>
      <c r="C689" s="9">
        <v>8</v>
      </c>
      <c r="D689" s="9">
        <v>35.027200000000001</v>
      </c>
    </row>
    <row r="690" spans="1:4" x14ac:dyDescent="0.25">
      <c r="A690" s="8" t="s">
        <v>1</v>
      </c>
      <c r="B690" s="9" t="s">
        <v>21047</v>
      </c>
      <c r="C690" s="9">
        <v>9</v>
      </c>
      <c r="D690" s="9">
        <v>36.691200000000002</v>
      </c>
    </row>
    <row r="691" spans="1:4" x14ac:dyDescent="0.25">
      <c r="A691" s="8" t="s">
        <v>1</v>
      </c>
      <c r="B691" s="9" t="s">
        <v>21048</v>
      </c>
      <c r="C691" s="9">
        <v>10</v>
      </c>
      <c r="D691" s="9">
        <v>34.278399999999998</v>
      </c>
    </row>
    <row r="692" spans="1:4" x14ac:dyDescent="0.25">
      <c r="A692" s="8" t="s">
        <v>1</v>
      </c>
      <c r="B692" s="9" t="s">
        <v>21049</v>
      </c>
      <c r="C692" s="9">
        <v>11</v>
      </c>
      <c r="D692" s="9">
        <v>35.900799999999997</v>
      </c>
    </row>
    <row r="693" spans="1:4" x14ac:dyDescent="0.25">
      <c r="A693" s="8" t="s">
        <v>1</v>
      </c>
      <c r="B693" s="9" t="s">
        <v>21050</v>
      </c>
      <c r="C693" s="9">
        <v>12</v>
      </c>
      <c r="D693" s="9">
        <v>35.651200000000003</v>
      </c>
    </row>
    <row r="694" spans="1:4" x14ac:dyDescent="0.25">
      <c r="A694" s="8" t="s">
        <v>1</v>
      </c>
      <c r="B694" s="9" t="s">
        <v>21051</v>
      </c>
      <c r="C694" s="9">
        <v>13</v>
      </c>
      <c r="D694" s="9">
        <v>33.6128</v>
      </c>
    </row>
    <row r="695" spans="1:4" x14ac:dyDescent="0.25">
      <c r="A695" s="8" t="s">
        <v>1</v>
      </c>
      <c r="B695" s="9" t="s">
        <v>21052</v>
      </c>
      <c r="C695" s="9">
        <v>14</v>
      </c>
      <c r="D695" s="9">
        <v>35.526400000000002</v>
      </c>
    </row>
    <row r="696" spans="1:4" x14ac:dyDescent="0.25">
      <c r="A696" s="8" t="s">
        <v>1</v>
      </c>
      <c r="B696" s="9" t="s">
        <v>21053</v>
      </c>
      <c r="C696" s="9">
        <v>15</v>
      </c>
      <c r="D696" s="9">
        <v>37.3568</v>
      </c>
    </row>
    <row r="697" spans="1:4" x14ac:dyDescent="0.25">
      <c r="A697" s="8" t="s">
        <v>1</v>
      </c>
      <c r="B697" s="9" t="s">
        <v>21054</v>
      </c>
      <c r="C697" s="9">
        <v>16</v>
      </c>
      <c r="D697" s="9">
        <v>43.0976</v>
      </c>
    </row>
    <row r="698" spans="1:4" x14ac:dyDescent="0.25">
      <c r="A698" s="8" t="s">
        <v>1</v>
      </c>
      <c r="B698" s="9" t="s">
        <v>21055</v>
      </c>
      <c r="C698" s="9">
        <v>17</v>
      </c>
      <c r="D698" s="9">
        <v>49.961599999999997</v>
      </c>
    </row>
    <row r="699" spans="1:4" x14ac:dyDescent="0.25">
      <c r="A699" s="8" t="s">
        <v>1</v>
      </c>
      <c r="B699" s="9" t="s">
        <v>21056</v>
      </c>
      <c r="C699" s="9">
        <v>18</v>
      </c>
      <c r="D699" s="9">
        <v>48.547199999999997</v>
      </c>
    </row>
    <row r="700" spans="1:4" x14ac:dyDescent="0.25">
      <c r="A700" s="8" t="s">
        <v>1</v>
      </c>
      <c r="B700" s="9" t="s">
        <v>21057</v>
      </c>
      <c r="C700" s="9">
        <v>19</v>
      </c>
      <c r="D700" s="9">
        <v>44.428800000000003</v>
      </c>
    </row>
    <row r="701" spans="1:4" x14ac:dyDescent="0.25">
      <c r="A701" s="8" t="s">
        <v>1</v>
      </c>
      <c r="B701" s="9" t="s">
        <v>21058</v>
      </c>
      <c r="C701" s="9">
        <v>20</v>
      </c>
      <c r="D701" s="9">
        <v>48.297600000000003</v>
      </c>
    </row>
    <row r="702" spans="1:4" x14ac:dyDescent="0.25">
      <c r="A702" s="8" t="s">
        <v>1</v>
      </c>
      <c r="B702" s="9" t="s">
        <v>21059</v>
      </c>
      <c r="C702" s="9">
        <v>21</v>
      </c>
      <c r="D702" s="9">
        <v>58.614400000000003</v>
      </c>
    </row>
    <row r="703" spans="1:4" x14ac:dyDescent="0.25">
      <c r="A703" s="8" t="s">
        <v>1</v>
      </c>
      <c r="B703" s="9" t="s">
        <v>21060</v>
      </c>
      <c r="C703" s="9">
        <v>22</v>
      </c>
      <c r="D703" s="9">
        <v>84.031999999999996</v>
      </c>
    </row>
    <row r="704" spans="1:4" x14ac:dyDescent="0.25">
      <c r="A704" s="8" t="s">
        <v>1</v>
      </c>
      <c r="B704" s="9" t="s">
        <v>21061</v>
      </c>
      <c r="C704" s="9">
        <v>23</v>
      </c>
      <c r="D704" s="9">
        <v>69.638400000000004</v>
      </c>
    </row>
    <row r="705" spans="1:4" x14ac:dyDescent="0.25">
      <c r="A705" s="8" t="s">
        <v>1</v>
      </c>
      <c r="B705" s="9" t="s">
        <v>21062</v>
      </c>
      <c r="C705" s="9">
        <v>24</v>
      </c>
      <c r="D705" s="9">
        <v>59.571199999999997</v>
      </c>
    </row>
    <row r="706" spans="1:4" x14ac:dyDescent="0.25">
      <c r="A706" s="8" t="s">
        <v>1</v>
      </c>
      <c r="B706" s="9" t="s">
        <v>21063</v>
      </c>
      <c r="C706" s="9">
        <v>25</v>
      </c>
      <c r="D706" s="9">
        <v>70.304000000000002</v>
      </c>
    </row>
    <row r="707" spans="1:4" x14ac:dyDescent="0.25">
      <c r="A707" s="8" t="s">
        <v>1</v>
      </c>
      <c r="B707" s="9" t="s">
        <v>21064</v>
      </c>
      <c r="C707" s="9">
        <v>26</v>
      </c>
      <c r="D707" s="9">
        <v>74.796800000000005</v>
      </c>
    </row>
    <row r="708" spans="1:4" x14ac:dyDescent="0.25">
      <c r="A708" s="8" t="s">
        <v>1</v>
      </c>
      <c r="B708" s="9" t="s">
        <v>21065</v>
      </c>
      <c r="C708" s="9">
        <v>27</v>
      </c>
      <c r="D708" s="9">
        <v>87.401600000000002</v>
      </c>
    </row>
    <row r="709" spans="1:4" x14ac:dyDescent="0.25">
      <c r="A709" s="8" t="s">
        <v>1</v>
      </c>
      <c r="B709" s="9" t="s">
        <v>21066</v>
      </c>
      <c r="C709" s="9">
        <v>28</v>
      </c>
      <c r="D709" s="9">
        <v>89.4816</v>
      </c>
    </row>
    <row r="710" spans="1:4" x14ac:dyDescent="0.25">
      <c r="A710" s="8" t="s">
        <v>1</v>
      </c>
      <c r="B710" s="9" t="s">
        <v>21067</v>
      </c>
      <c r="C710" s="9">
        <v>29</v>
      </c>
      <c r="D710" s="9">
        <v>79.248000000000005</v>
      </c>
    </row>
    <row r="711" spans="1:4" x14ac:dyDescent="0.25">
      <c r="A711" s="8" t="s">
        <v>1</v>
      </c>
      <c r="B711" s="9" t="s">
        <v>21068</v>
      </c>
      <c r="C711" s="9">
        <v>30</v>
      </c>
      <c r="D711" s="9">
        <v>88.816000000000003</v>
      </c>
    </row>
    <row r="712" spans="1:4" x14ac:dyDescent="0.25">
      <c r="A712" s="8" t="s">
        <v>1</v>
      </c>
      <c r="B712" s="9" t="s">
        <v>21069</v>
      </c>
      <c r="C712" s="9">
        <v>31</v>
      </c>
      <c r="D712" s="9">
        <v>95.68</v>
      </c>
    </row>
    <row r="713" spans="1:4" x14ac:dyDescent="0.25">
      <c r="A713" s="8" t="s">
        <v>1</v>
      </c>
      <c r="B713" s="9" t="s">
        <v>21070</v>
      </c>
      <c r="C713" s="9">
        <v>32</v>
      </c>
      <c r="D713" s="9">
        <v>98.550399999999996</v>
      </c>
    </row>
    <row r="714" spans="1:4" x14ac:dyDescent="0.25">
      <c r="A714" s="8" t="s">
        <v>1</v>
      </c>
      <c r="B714" s="9" t="s">
        <v>21071</v>
      </c>
      <c r="C714" s="9">
        <v>33</v>
      </c>
      <c r="D714" s="9">
        <v>106.3296</v>
      </c>
    </row>
    <row r="715" spans="1:4" x14ac:dyDescent="0.25">
      <c r="A715" s="8" t="s">
        <v>1</v>
      </c>
      <c r="B715" s="9" t="s">
        <v>21072</v>
      </c>
      <c r="C715" s="9">
        <v>34</v>
      </c>
      <c r="D715" s="9">
        <v>119.9328</v>
      </c>
    </row>
    <row r="716" spans="1:4" x14ac:dyDescent="0.25">
      <c r="A716" s="8" t="s">
        <v>1</v>
      </c>
      <c r="B716" s="9" t="s">
        <v>21073</v>
      </c>
      <c r="C716" s="9">
        <v>35</v>
      </c>
      <c r="D716" s="9">
        <v>106.08</v>
      </c>
    </row>
    <row r="717" spans="1:4" x14ac:dyDescent="0.25">
      <c r="A717" s="8" t="s">
        <v>1</v>
      </c>
      <c r="B717" s="9" t="s">
        <v>21074</v>
      </c>
      <c r="C717" s="9">
        <v>36</v>
      </c>
      <c r="D717" s="9">
        <v>99.673599999999993</v>
      </c>
    </row>
    <row r="718" spans="1:4" x14ac:dyDescent="0.25">
      <c r="A718" s="8" t="s">
        <v>1</v>
      </c>
      <c r="B718" s="9" t="s">
        <v>21075</v>
      </c>
      <c r="C718" s="9">
        <v>37</v>
      </c>
      <c r="D718" s="9">
        <v>121.01439999999999</v>
      </c>
    </row>
    <row r="719" spans="1:4" x14ac:dyDescent="0.25">
      <c r="A719" s="8" t="s">
        <v>1</v>
      </c>
      <c r="B719" s="9" t="s">
        <v>21076</v>
      </c>
      <c r="C719" s="9">
        <v>38</v>
      </c>
      <c r="D719" s="9">
        <v>110.7808</v>
      </c>
    </row>
    <row r="720" spans="1:4" x14ac:dyDescent="0.25">
      <c r="A720" s="8" t="s">
        <v>1</v>
      </c>
      <c r="B720" s="9" t="s">
        <v>21077</v>
      </c>
      <c r="C720" s="9">
        <v>39</v>
      </c>
      <c r="D720" s="9">
        <v>95.388800000000003</v>
      </c>
    </row>
    <row r="721" spans="1:4" x14ac:dyDescent="0.25">
      <c r="A721" s="8" t="s">
        <v>1</v>
      </c>
      <c r="B721" s="9" t="s">
        <v>21078</v>
      </c>
      <c r="C721" s="9">
        <v>40</v>
      </c>
      <c r="D721" s="9">
        <v>97.884799999999998</v>
      </c>
    </row>
    <row r="722" spans="1:4" x14ac:dyDescent="0.25">
      <c r="A722" s="8" t="s">
        <v>1</v>
      </c>
      <c r="B722" s="9" t="s">
        <v>21079</v>
      </c>
      <c r="C722" s="9">
        <v>41</v>
      </c>
      <c r="D722" s="9">
        <v>97.884799999999998</v>
      </c>
    </row>
    <row r="723" spans="1:4" x14ac:dyDescent="0.25">
      <c r="A723" s="8" t="s">
        <v>1</v>
      </c>
      <c r="B723" s="9" t="s">
        <v>21080</v>
      </c>
      <c r="C723" s="9">
        <v>42</v>
      </c>
      <c r="D723" s="9">
        <v>91.187200000000004</v>
      </c>
    </row>
    <row r="724" spans="1:4" x14ac:dyDescent="0.25">
      <c r="A724" s="8" t="s">
        <v>1</v>
      </c>
      <c r="B724" s="9" t="s">
        <v>21081</v>
      </c>
      <c r="C724" s="9">
        <v>43</v>
      </c>
      <c r="D724" s="9">
        <v>85.321600000000004</v>
      </c>
    </row>
    <row r="725" spans="1:4" x14ac:dyDescent="0.25">
      <c r="A725" s="8" t="s">
        <v>1</v>
      </c>
      <c r="B725" s="9" t="s">
        <v>21082</v>
      </c>
      <c r="C725" s="9">
        <v>44</v>
      </c>
      <c r="D725" s="9">
        <v>89.814400000000006</v>
      </c>
    </row>
    <row r="726" spans="1:4" x14ac:dyDescent="0.25">
      <c r="A726" s="8" t="s">
        <v>1</v>
      </c>
      <c r="B726" s="9" t="s">
        <v>21083</v>
      </c>
      <c r="C726" s="9">
        <v>45</v>
      </c>
      <c r="D726" s="9">
        <v>85.820800000000006</v>
      </c>
    </row>
    <row r="727" spans="1:4" x14ac:dyDescent="0.25">
      <c r="A727" s="8" t="s">
        <v>1</v>
      </c>
      <c r="B727" s="9" t="s">
        <v>21084</v>
      </c>
      <c r="C727" s="9">
        <v>46</v>
      </c>
      <c r="D727" s="9">
        <v>100.38079999999999</v>
      </c>
    </row>
    <row r="728" spans="1:4" x14ac:dyDescent="0.25">
      <c r="A728" s="8" t="s">
        <v>1</v>
      </c>
      <c r="B728" s="9" t="s">
        <v>21085</v>
      </c>
      <c r="C728" s="9">
        <v>47</v>
      </c>
      <c r="D728" s="9">
        <v>96.886399999999995</v>
      </c>
    </row>
    <row r="729" spans="1:4" x14ac:dyDescent="0.25">
      <c r="A729" s="8" t="s">
        <v>1</v>
      </c>
      <c r="B729" s="9" t="s">
        <v>21086</v>
      </c>
      <c r="C729" s="9">
        <v>48</v>
      </c>
      <c r="D729" s="9">
        <v>90.854399999999998</v>
      </c>
    </row>
    <row r="730" spans="1:4" x14ac:dyDescent="0.25">
      <c r="A730" s="8" t="s">
        <v>1</v>
      </c>
      <c r="B730" s="9" t="s">
        <v>21087</v>
      </c>
      <c r="C730" s="9">
        <v>49</v>
      </c>
      <c r="D730" s="9">
        <v>85.654399999999995</v>
      </c>
    </row>
    <row r="731" spans="1:4" x14ac:dyDescent="0.25">
      <c r="A731" s="8" t="s">
        <v>1</v>
      </c>
      <c r="B731" s="9" t="s">
        <v>21088</v>
      </c>
      <c r="C731" s="9">
        <v>50</v>
      </c>
      <c r="D731" s="9">
        <v>85.695999999999998</v>
      </c>
    </row>
    <row r="732" spans="1:4" x14ac:dyDescent="0.25">
      <c r="A732" s="8" t="s">
        <v>1</v>
      </c>
      <c r="B732" s="9" t="s">
        <v>21089</v>
      </c>
      <c r="C732" s="9">
        <v>51</v>
      </c>
      <c r="D732" s="9">
        <v>91.894400000000005</v>
      </c>
    </row>
    <row r="733" spans="1:4" x14ac:dyDescent="0.25">
      <c r="A733" s="8" t="s">
        <v>1</v>
      </c>
      <c r="B733" s="9" t="s">
        <v>21090</v>
      </c>
      <c r="C733" s="9">
        <v>52</v>
      </c>
      <c r="D733" s="9">
        <v>84.864000000000004</v>
      </c>
    </row>
    <row r="734" spans="1:4" x14ac:dyDescent="0.25">
      <c r="A734" s="8" t="s">
        <v>1</v>
      </c>
      <c r="B734" s="9" t="s">
        <v>21091</v>
      </c>
      <c r="C734" s="9">
        <v>53</v>
      </c>
      <c r="D734" s="9">
        <v>80.662400000000005</v>
      </c>
    </row>
    <row r="735" spans="1:4" x14ac:dyDescent="0.25">
      <c r="A735" s="8" t="s">
        <v>1</v>
      </c>
      <c r="B735" s="9" t="s">
        <v>21092</v>
      </c>
      <c r="C735" s="9">
        <v>54</v>
      </c>
      <c r="D735" s="9">
        <v>78.083200000000005</v>
      </c>
    </row>
    <row r="736" spans="1:4" x14ac:dyDescent="0.25">
      <c r="A736" s="8" t="s">
        <v>1</v>
      </c>
      <c r="B736" s="9" t="s">
        <v>21093</v>
      </c>
      <c r="C736" s="9">
        <v>55</v>
      </c>
      <c r="D736" s="9">
        <v>77.459199999999996</v>
      </c>
    </row>
    <row r="737" spans="1:4" x14ac:dyDescent="0.25">
      <c r="A737" s="8" t="s">
        <v>1</v>
      </c>
      <c r="B737" s="9" t="s">
        <v>21094</v>
      </c>
      <c r="C737" s="9">
        <v>56</v>
      </c>
      <c r="D737" s="9">
        <v>73.798400000000001</v>
      </c>
    </row>
    <row r="738" spans="1:4" x14ac:dyDescent="0.25">
      <c r="A738" s="8" t="s">
        <v>1</v>
      </c>
      <c r="B738" s="9" t="s">
        <v>21095</v>
      </c>
      <c r="C738" s="9">
        <v>57</v>
      </c>
      <c r="D738" s="9">
        <v>72.924800000000005</v>
      </c>
    </row>
    <row r="739" spans="1:4" x14ac:dyDescent="0.25">
      <c r="A739" s="8" t="s">
        <v>1</v>
      </c>
      <c r="B739" s="9" t="s">
        <v>21096</v>
      </c>
      <c r="C739" s="9">
        <v>58</v>
      </c>
      <c r="D739" s="9">
        <v>68.3904</v>
      </c>
    </row>
    <row r="740" spans="1:4" x14ac:dyDescent="0.25">
      <c r="A740" s="8" t="s">
        <v>1</v>
      </c>
      <c r="B740" s="9" t="s">
        <v>21097</v>
      </c>
      <c r="C740" s="9">
        <v>59</v>
      </c>
      <c r="D740" s="9">
        <v>62.691200000000002</v>
      </c>
    </row>
    <row r="741" spans="1:4" x14ac:dyDescent="0.25">
      <c r="A741" s="8" t="s">
        <v>1</v>
      </c>
      <c r="B741" s="9" t="s">
        <v>21098</v>
      </c>
      <c r="C741" s="9">
        <v>60</v>
      </c>
      <c r="D741" s="9">
        <v>62.607999999999997</v>
      </c>
    </row>
    <row r="742" spans="1:4" x14ac:dyDescent="0.25">
      <c r="A742" s="8" t="s">
        <v>1</v>
      </c>
      <c r="B742" s="9" t="s">
        <v>21099</v>
      </c>
      <c r="C742" s="9">
        <v>61</v>
      </c>
      <c r="D742" s="9">
        <v>60.028799999999997</v>
      </c>
    </row>
    <row r="743" spans="1:4" x14ac:dyDescent="0.25">
      <c r="A743" s="8" t="s">
        <v>1</v>
      </c>
      <c r="B743" s="9" t="s">
        <v>21100</v>
      </c>
      <c r="C743" s="9">
        <v>62</v>
      </c>
      <c r="D743" s="9">
        <v>61.859200000000001</v>
      </c>
    </row>
    <row r="744" spans="1:4" x14ac:dyDescent="0.25">
      <c r="A744" s="8" t="s">
        <v>1</v>
      </c>
      <c r="B744" s="9" t="s">
        <v>21101</v>
      </c>
      <c r="C744" s="9">
        <v>63</v>
      </c>
      <c r="D744" s="9">
        <v>60.819200000000002</v>
      </c>
    </row>
    <row r="745" spans="1:4" x14ac:dyDescent="0.25">
      <c r="A745" s="8" t="s">
        <v>1</v>
      </c>
      <c r="B745" s="9" t="s">
        <v>21102</v>
      </c>
      <c r="C745" s="9">
        <v>64</v>
      </c>
      <c r="D745" s="9">
        <v>56.118400000000001</v>
      </c>
    </row>
    <row r="746" spans="1:4" x14ac:dyDescent="0.25">
      <c r="A746" s="8" t="s">
        <v>1</v>
      </c>
      <c r="B746" s="9" t="s">
        <v>21103</v>
      </c>
      <c r="C746" s="9">
        <v>65</v>
      </c>
      <c r="D746" s="9">
        <v>55.244799999999998</v>
      </c>
    </row>
    <row r="747" spans="1:4" x14ac:dyDescent="0.25">
      <c r="A747" s="8" t="s">
        <v>1</v>
      </c>
      <c r="B747" s="9" t="s">
        <v>21104</v>
      </c>
      <c r="C747" s="9">
        <v>66</v>
      </c>
      <c r="D747" s="9">
        <v>54.163200000000003</v>
      </c>
    </row>
    <row r="748" spans="1:4" x14ac:dyDescent="0.25">
      <c r="A748" s="8" t="s">
        <v>1</v>
      </c>
      <c r="B748" s="9" t="s">
        <v>21105</v>
      </c>
      <c r="C748" s="9">
        <v>67</v>
      </c>
      <c r="D748" s="9">
        <v>52.873600000000003</v>
      </c>
    </row>
    <row r="749" spans="1:4" x14ac:dyDescent="0.25">
      <c r="A749" s="8" t="s">
        <v>1</v>
      </c>
      <c r="B749" s="9" t="s">
        <v>21106</v>
      </c>
      <c r="C749" s="9">
        <v>68</v>
      </c>
      <c r="D749" s="9">
        <v>50.294400000000003</v>
      </c>
    </row>
    <row r="750" spans="1:4" x14ac:dyDescent="0.25">
      <c r="A750" s="8" t="s">
        <v>1</v>
      </c>
      <c r="B750" s="9" t="s">
        <v>21107</v>
      </c>
      <c r="C750" s="9">
        <v>69</v>
      </c>
      <c r="D750" s="9">
        <v>47.091200000000001</v>
      </c>
    </row>
    <row r="751" spans="1:4" x14ac:dyDescent="0.25">
      <c r="A751" s="8" t="s">
        <v>1</v>
      </c>
      <c r="B751" s="9" t="s">
        <v>21108</v>
      </c>
      <c r="C751" s="9">
        <v>70</v>
      </c>
      <c r="D751" s="9">
        <v>46.467199999999998</v>
      </c>
    </row>
    <row r="752" spans="1:4" x14ac:dyDescent="0.25">
      <c r="A752" s="8" t="s">
        <v>1</v>
      </c>
      <c r="B752" s="9" t="s">
        <v>21109</v>
      </c>
      <c r="C752" s="9">
        <v>71</v>
      </c>
      <c r="D752" s="9">
        <v>46.384</v>
      </c>
    </row>
    <row r="753" spans="1:4" x14ac:dyDescent="0.25">
      <c r="A753" s="8" t="s">
        <v>1</v>
      </c>
      <c r="B753" s="9" t="s">
        <v>21110</v>
      </c>
      <c r="C753" s="9">
        <v>72</v>
      </c>
      <c r="D753" s="9">
        <v>43.68</v>
      </c>
    </row>
    <row r="754" spans="1:4" x14ac:dyDescent="0.25">
      <c r="A754" s="8" t="s">
        <v>1</v>
      </c>
      <c r="B754" s="9" t="s">
        <v>21111</v>
      </c>
      <c r="C754" s="9">
        <v>73</v>
      </c>
      <c r="D754" s="9">
        <v>43.139200000000002</v>
      </c>
    </row>
    <row r="755" spans="1:4" x14ac:dyDescent="0.25">
      <c r="A755" s="8" t="s">
        <v>1</v>
      </c>
      <c r="B755" s="9" t="s">
        <v>21112</v>
      </c>
      <c r="C755" s="9">
        <v>74</v>
      </c>
      <c r="D755" s="9">
        <v>42.723199999999999</v>
      </c>
    </row>
    <row r="756" spans="1:4" x14ac:dyDescent="0.25">
      <c r="A756" s="8" t="s">
        <v>1</v>
      </c>
      <c r="B756" s="9" t="s">
        <v>21113</v>
      </c>
      <c r="C756" s="9">
        <v>75</v>
      </c>
      <c r="D756" s="9">
        <v>42.847999999999999</v>
      </c>
    </row>
    <row r="757" spans="1:4" x14ac:dyDescent="0.25">
      <c r="A757" s="8" t="s">
        <v>1</v>
      </c>
      <c r="B757" s="9" t="s">
        <v>21114</v>
      </c>
      <c r="C757" s="9">
        <v>76</v>
      </c>
      <c r="D757" s="9">
        <v>42.140799999999999</v>
      </c>
    </row>
    <row r="758" spans="1:4" x14ac:dyDescent="0.25">
      <c r="A758" s="8" t="s">
        <v>1</v>
      </c>
      <c r="B758" s="9" t="s">
        <v>21115</v>
      </c>
      <c r="C758" s="9">
        <v>77</v>
      </c>
      <c r="D758" s="9">
        <v>41.6</v>
      </c>
    </row>
    <row r="759" spans="1:4" x14ac:dyDescent="0.25">
      <c r="A759" s="8" t="s">
        <v>1</v>
      </c>
      <c r="B759" s="9" t="s">
        <v>21116</v>
      </c>
      <c r="C759" s="9">
        <v>78</v>
      </c>
      <c r="D759" s="9">
        <v>43.180799999999998</v>
      </c>
    </row>
    <row r="760" spans="1:4" x14ac:dyDescent="0.25">
      <c r="A760" s="8" t="s">
        <v>1</v>
      </c>
      <c r="B760" s="9" t="s">
        <v>21117</v>
      </c>
      <c r="C760" s="9">
        <v>79</v>
      </c>
      <c r="D760" s="9">
        <v>43.180799999999998</v>
      </c>
    </row>
    <row r="761" spans="1:4" x14ac:dyDescent="0.25">
      <c r="A761" s="8" t="s">
        <v>1</v>
      </c>
      <c r="B761" s="9" t="s">
        <v>21118</v>
      </c>
      <c r="C761" s="9">
        <v>80</v>
      </c>
      <c r="D761" s="9">
        <v>41.974400000000003</v>
      </c>
    </row>
    <row r="762" spans="1:4" x14ac:dyDescent="0.25">
      <c r="A762" s="8" t="s">
        <v>1</v>
      </c>
      <c r="B762" s="9" t="s">
        <v>21119</v>
      </c>
      <c r="C762" s="9">
        <v>81</v>
      </c>
      <c r="D762" s="9">
        <v>43.139200000000002</v>
      </c>
    </row>
    <row r="763" spans="1:4" x14ac:dyDescent="0.25">
      <c r="A763" s="8" t="s">
        <v>1</v>
      </c>
      <c r="B763" s="9" t="s">
        <v>21120</v>
      </c>
      <c r="C763" s="9">
        <v>82</v>
      </c>
      <c r="D763" s="9">
        <v>38.7712</v>
      </c>
    </row>
    <row r="764" spans="1:4" x14ac:dyDescent="0.25">
      <c r="A764" s="8" t="s">
        <v>1</v>
      </c>
      <c r="B764" s="9" t="s">
        <v>21121</v>
      </c>
      <c r="C764" s="9">
        <v>83</v>
      </c>
      <c r="D764" s="9">
        <v>36.7744</v>
      </c>
    </row>
    <row r="765" spans="1:4" x14ac:dyDescent="0.25">
      <c r="A765" s="8" t="s">
        <v>1</v>
      </c>
      <c r="B765" s="9" t="s">
        <v>21122</v>
      </c>
      <c r="C765" s="9">
        <v>84</v>
      </c>
      <c r="D765" s="9">
        <v>37.231999999999999</v>
      </c>
    </row>
    <row r="766" spans="1:4" x14ac:dyDescent="0.25">
      <c r="A766" s="8" t="s">
        <v>1</v>
      </c>
      <c r="B766" s="9" t="s">
        <v>21123</v>
      </c>
      <c r="C766" s="9">
        <v>85</v>
      </c>
      <c r="D766" s="9">
        <v>35.110399999999998</v>
      </c>
    </row>
    <row r="767" spans="1:4" x14ac:dyDescent="0.25">
      <c r="A767" s="8" t="s">
        <v>1</v>
      </c>
      <c r="B767" s="9" t="s">
        <v>21124</v>
      </c>
      <c r="C767" s="9">
        <v>86</v>
      </c>
      <c r="D767" s="9">
        <v>36.233600000000003</v>
      </c>
    </row>
    <row r="768" spans="1:4" x14ac:dyDescent="0.25">
      <c r="A768" s="8" t="s">
        <v>1</v>
      </c>
      <c r="B768" s="9" t="s">
        <v>21125</v>
      </c>
      <c r="C768" s="9">
        <v>87</v>
      </c>
      <c r="D768" s="9">
        <v>35.817599999999999</v>
      </c>
    </row>
    <row r="769" spans="1:4" x14ac:dyDescent="0.25">
      <c r="A769" s="8" t="s">
        <v>1</v>
      </c>
      <c r="B769" s="9" t="s">
        <v>21126</v>
      </c>
      <c r="C769" s="9">
        <v>88</v>
      </c>
      <c r="D769" s="9">
        <v>34.9024</v>
      </c>
    </row>
    <row r="770" spans="1:4" x14ac:dyDescent="0.25">
      <c r="A770" s="8" t="s">
        <v>1</v>
      </c>
      <c r="B770" s="9" t="s">
        <v>21127</v>
      </c>
      <c r="C770" s="9">
        <v>89</v>
      </c>
      <c r="D770" s="9">
        <v>35.36</v>
      </c>
    </row>
    <row r="771" spans="1:4" x14ac:dyDescent="0.25">
      <c r="A771" s="8" t="s">
        <v>1</v>
      </c>
      <c r="B771" s="9" t="s">
        <v>21128</v>
      </c>
      <c r="C771" s="9">
        <v>90</v>
      </c>
      <c r="D771" s="9">
        <v>35.567999999999998</v>
      </c>
    </row>
    <row r="772" spans="1:4" x14ac:dyDescent="0.25">
      <c r="A772" s="8" t="s">
        <v>1</v>
      </c>
      <c r="B772" s="9" t="s">
        <v>21129</v>
      </c>
      <c r="C772" s="9">
        <v>91</v>
      </c>
      <c r="D772" s="9">
        <v>35.110399999999998</v>
      </c>
    </row>
    <row r="773" spans="1:4" x14ac:dyDescent="0.25">
      <c r="A773" s="8" t="s">
        <v>1</v>
      </c>
      <c r="B773" s="9" t="s">
        <v>21130</v>
      </c>
      <c r="C773" s="9">
        <v>92</v>
      </c>
      <c r="D773" s="9">
        <v>36.0672</v>
      </c>
    </row>
    <row r="774" spans="1:4" x14ac:dyDescent="0.25">
      <c r="A774" s="8" t="s">
        <v>1</v>
      </c>
      <c r="B774" s="9" t="s">
        <v>21131</v>
      </c>
      <c r="C774" s="9">
        <v>93</v>
      </c>
      <c r="D774" s="9">
        <v>36.108800000000002</v>
      </c>
    </row>
    <row r="775" spans="1:4" x14ac:dyDescent="0.25">
      <c r="A775" s="8" t="s">
        <v>1</v>
      </c>
      <c r="B775" s="9" t="s">
        <v>21132</v>
      </c>
      <c r="C775" s="9">
        <v>94</v>
      </c>
      <c r="D775" s="9">
        <v>35.443199999999997</v>
      </c>
    </row>
    <row r="776" spans="1:4" x14ac:dyDescent="0.25">
      <c r="A776" s="8" t="s">
        <v>1</v>
      </c>
      <c r="B776" s="9" t="s">
        <v>21133</v>
      </c>
      <c r="C776" s="9">
        <v>95</v>
      </c>
      <c r="D776" s="9">
        <v>38.313600000000001</v>
      </c>
    </row>
    <row r="777" spans="1:4" x14ac:dyDescent="0.25">
      <c r="A777" s="8" t="s">
        <v>1</v>
      </c>
      <c r="B777" s="9" t="s">
        <v>21134</v>
      </c>
      <c r="C777" s="9">
        <v>96</v>
      </c>
      <c r="D777" s="9">
        <v>37.107199999999999</v>
      </c>
    </row>
    <row r="778" spans="1:4" x14ac:dyDescent="0.25">
      <c r="A778" s="8" t="s">
        <v>1</v>
      </c>
      <c r="B778" s="9" t="s">
        <v>21135</v>
      </c>
      <c r="C778" s="9">
        <v>1</v>
      </c>
      <c r="D778" s="9">
        <v>36.816000000000003</v>
      </c>
    </row>
    <row r="779" spans="1:4" x14ac:dyDescent="0.25">
      <c r="A779" s="8" t="s">
        <v>1</v>
      </c>
      <c r="B779" s="9" t="s">
        <v>21136</v>
      </c>
      <c r="C779" s="9">
        <v>2</v>
      </c>
      <c r="D779" s="9">
        <v>36.192</v>
      </c>
    </row>
    <row r="780" spans="1:4" x14ac:dyDescent="0.25">
      <c r="A780" s="8" t="s">
        <v>1</v>
      </c>
      <c r="B780" s="9" t="s">
        <v>21137</v>
      </c>
      <c r="C780" s="9">
        <v>3</v>
      </c>
      <c r="D780" s="9">
        <v>36.358400000000003</v>
      </c>
    </row>
    <row r="781" spans="1:4" x14ac:dyDescent="0.25">
      <c r="A781" s="8" t="s">
        <v>1</v>
      </c>
      <c r="B781" s="9" t="s">
        <v>21138</v>
      </c>
      <c r="C781" s="9">
        <v>4</v>
      </c>
      <c r="D781" s="9">
        <v>37.148800000000001</v>
      </c>
    </row>
    <row r="782" spans="1:4" x14ac:dyDescent="0.25">
      <c r="A782" s="8" t="s">
        <v>1</v>
      </c>
      <c r="B782" s="9" t="s">
        <v>21139</v>
      </c>
      <c r="C782" s="9">
        <v>5</v>
      </c>
      <c r="D782" s="9">
        <v>35.401600000000002</v>
      </c>
    </row>
    <row r="783" spans="1:4" x14ac:dyDescent="0.25">
      <c r="A783" s="8" t="s">
        <v>1</v>
      </c>
      <c r="B783" s="9" t="s">
        <v>21140</v>
      </c>
      <c r="C783" s="9">
        <v>6</v>
      </c>
      <c r="D783" s="9">
        <v>35.734400000000001</v>
      </c>
    </row>
    <row r="784" spans="1:4" x14ac:dyDescent="0.25">
      <c r="A784" s="8" t="s">
        <v>1</v>
      </c>
      <c r="B784" s="9" t="s">
        <v>21141</v>
      </c>
      <c r="C784" s="9">
        <v>7</v>
      </c>
      <c r="D784" s="9">
        <v>34.9024</v>
      </c>
    </row>
    <row r="785" spans="1:4" x14ac:dyDescent="0.25">
      <c r="A785" s="8" t="s">
        <v>1</v>
      </c>
      <c r="B785" s="9" t="s">
        <v>21142</v>
      </c>
      <c r="C785" s="9">
        <v>8</v>
      </c>
      <c r="D785" s="9">
        <v>36.6496</v>
      </c>
    </row>
    <row r="786" spans="1:4" x14ac:dyDescent="0.25">
      <c r="A786" s="8" t="s">
        <v>1</v>
      </c>
      <c r="B786" s="9" t="s">
        <v>21143</v>
      </c>
      <c r="C786" s="9">
        <v>9</v>
      </c>
      <c r="D786" s="9">
        <v>35.193600000000004</v>
      </c>
    </row>
    <row r="787" spans="1:4" x14ac:dyDescent="0.25">
      <c r="A787" s="8" t="s">
        <v>1</v>
      </c>
      <c r="B787" s="9" t="s">
        <v>21144</v>
      </c>
      <c r="C787" s="9">
        <v>10</v>
      </c>
      <c r="D787" s="9">
        <v>34.819200000000002</v>
      </c>
    </row>
    <row r="788" spans="1:4" x14ac:dyDescent="0.25">
      <c r="A788" s="8" t="s">
        <v>1</v>
      </c>
      <c r="B788" s="9" t="s">
        <v>21145</v>
      </c>
      <c r="C788" s="9">
        <v>11</v>
      </c>
      <c r="D788" s="9">
        <v>34.985599999999998</v>
      </c>
    </row>
    <row r="789" spans="1:4" x14ac:dyDescent="0.25">
      <c r="A789" s="8" t="s">
        <v>1</v>
      </c>
      <c r="B789" s="9" t="s">
        <v>21146</v>
      </c>
      <c r="C789" s="9">
        <v>12</v>
      </c>
      <c r="D789" s="9">
        <v>34.153599999999997</v>
      </c>
    </row>
    <row r="790" spans="1:4" x14ac:dyDescent="0.25">
      <c r="A790" s="8" t="s">
        <v>1</v>
      </c>
      <c r="B790" s="9" t="s">
        <v>21147</v>
      </c>
      <c r="C790" s="9">
        <v>13</v>
      </c>
      <c r="D790" s="9">
        <v>36.358400000000003</v>
      </c>
    </row>
    <row r="791" spans="1:4" x14ac:dyDescent="0.25">
      <c r="A791" s="8" t="s">
        <v>1</v>
      </c>
      <c r="B791" s="9" t="s">
        <v>21148</v>
      </c>
      <c r="C791" s="9">
        <v>14</v>
      </c>
      <c r="D791" s="9">
        <v>36.441600000000001</v>
      </c>
    </row>
    <row r="792" spans="1:4" x14ac:dyDescent="0.25">
      <c r="A792" s="8" t="s">
        <v>1</v>
      </c>
      <c r="B792" s="9" t="s">
        <v>21149</v>
      </c>
      <c r="C792" s="9">
        <v>15</v>
      </c>
      <c r="D792" s="9">
        <v>37.980800000000002</v>
      </c>
    </row>
    <row r="793" spans="1:4" x14ac:dyDescent="0.25">
      <c r="A793" s="8" t="s">
        <v>1</v>
      </c>
      <c r="B793" s="9" t="s">
        <v>21150</v>
      </c>
      <c r="C793" s="9">
        <v>16</v>
      </c>
      <c r="D793" s="9">
        <v>37.273600000000002</v>
      </c>
    </row>
    <row r="794" spans="1:4" x14ac:dyDescent="0.25">
      <c r="A794" s="8" t="s">
        <v>1</v>
      </c>
      <c r="B794" s="9" t="s">
        <v>21151</v>
      </c>
      <c r="C794" s="9">
        <v>17</v>
      </c>
      <c r="D794" s="9">
        <v>37.231999999999999</v>
      </c>
    </row>
    <row r="795" spans="1:4" x14ac:dyDescent="0.25">
      <c r="A795" s="8" t="s">
        <v>1</v>
      </c>
      <c r="B795" s="9" t="s">
        <v>21152</v>
      </c>
      <c r="C795" s="9">
        <v>18</v>
      </c>
      <c r="D795" s="9">
        <v>45.385599999999997</v>
      </c>
    </row>
    <row r="796" spans="1:4" x14ac:dyDescent="0.25">
      <c r="A796" s="8" t="s">
        <v>1</v>
      </c>
      <c r="B796" s="9" t="s">
        <v>21153</v>
      </c>
      <c r="C796" s="9">
        <v>19</v>
      </c>
      <c r="D796" s="9">
        <v>47.091200000000001</v>
      </c>
    </row>
    <row r="797" spans="1:4" x14ac:dyDescent="0.25">
      <c r="A797" s="8" t="s">
        <v>1</v>
      </c>
      <c r="B797" s="9" t="s">
        <v>21154</v>
      </c>
      <c r="C797" s="9">
        <v>20</v>
      </c>
      <c r="D797" s="9">
        <v>42.057600000000001</v>
      </c>
    </row>
    <row r="798" spans="1:4" x14ac:dyDescent="0.25">
      <c r="A798" s="8" t="s">
        <v>1</v>
      </c>
      <c r="B798" s="9" t="s">
        <v>21155</v>
      </c>
      <c r="C798" s="9">
        <v>21</v>
      </c>
      <c r="D798" s="9">
        <v>51.958399999999997</v>
      </c>
    </row>
    <row r="799" spans="1:4" x14ac:dyDescent="0.25">
      <c r="A799" s="8" t="s">
        <v>1</v>
      </c>
      <c r="B799" s="9" t="s">
        <v>21156</v>
      </c>
      <c r="C799" s="9">
        <v>22</v>
      </c>
      <c r="D799" s="9">
        <v>86.361599999999996</v>
      </c>
    </row>
    <row r="800" spans="1:4" x14ac:dyDescent="0.25">
      <c r="A800" s="8" t="s">
        <v>1</v>
      </c>
      <c r="B800" s="9" t="s">
        <v>21157</v>
      </c>
      <c r="C800" s="9">
        <v>23</v>
      </c>
      <c r="D800" s="9">
        <v>62.192</v>
      </c>
    </row>
    <row r="801" spans="1:4" x14ac:dyDescent="0.25">
      <c r="A801" s="8" t="s">
        <v>1</v>
      </c>
      <c r="B801" s="9" t="s">
        <v>21158</v>
      </c>
      <c r="C801" s="9">
        <v>24</v>
      </c>
      <c r="D801" s="9">
        <v>60.735999999999997</v>
      </c>
    </row>
    <row r="802" spans="1:4" x14ac:dyDescent="0.25">
      <c r="A802" s="8" t="s">
        <v>1</v>
      </c>
      <c r="B802" s="9" t="s">
        <v>21159</v>
      </c>
      <c r="C802" s="9">
        <v>25</v>
      </c>
      <c r="D802" s="9">
        <v>69.139200000000002</v>
      </c>
    </row>
    <row r="803" spans="1:4" x14ac:dyDescent="0.25">
      <c r="A803" s="8" t="s">
        <v>1</v>
      </c>
      <c r="B803" s="9" t="s">
        <v>21160</v>
      </c>
      <c r="C803" s="9">
        <v>26</v>
      </c>
      <c r="D803" s="9">
        <v>77.251199999999997</v>
      </c>
    </row>
    <row r="804" spans="1:4" x14ac:dyDescent="0.25">
      <c r="A804" s="8" t="s">
        <v>1</v>
      </c>
      <c r="B804" s="9" t="s">
        <v>21161</v>
      </c>
      <c r="C804" s="9">
        <v>27</v>
      </c>
      <c r="D804" s="9">
        <v>92.227199999999996</v>
      </c>
    </row>
    <row r="805" spans="1:4" x14ac:dyDescent="0.25">
      <c r="A805" s="8" t="s">
        <v>1</v>
      </c>
      <c r="B805" s="9" t="s">
        <v>21162</v>
      </c>
      <c r="C805" s="9">
        <v>28</v>
      </c>
      <c r="D805" s="9">
        <v>88.316800000000001</v>
      </c>
    </row>
    <row r="806" spans="1:4" x14ac:dyDescent="0.25">
      <c r="A806" s="8" t="s">
        <v>1</v>
      </c>
      <c r="B806" s="9" t="s">
        <v>21163</v>
      </c>
      <c r="C806" s="9">
        <v>29</v>
      </c>
      <c r="D806" s="9">
        <v>79.664000000000001</v>
      </c>
    </row>
    <row r="807" spans="1:4" x14ac:dyDescent="0.25">
      <c r="A807" s="8" t="s">
        <v>1</v>
      </c>
      <c r="B807" s="9" t="s">
        <v>21164</v>
      </c>
      <c r="C807" s="9">
        <v>30</v>
      </c>
      <c r="D807" s="9">
        <v>89.523200000000003</v>
      </c>
    </row>
    <row r="808" spans="1:4" x14ac:dyDescent="0.25">
      <c r="A808" s="8" t="s">
        <v>1</v>
      </c>
      <c r="B808" s="9" t="s">
        <v>21165</v>
      </c>
      <c r="C808" s="9">
        <v>31</v>
      </c>
      <c r="D808" s="9">
        <v>100.33920000000001</v>
      </c>
    </row>
    <row r="809" spans="1:4" x14ac:dyDescent="0.25">
      <c r="A809" s="8" t="s">
        <v>1</v>
      </c>
      <c r="B809" s="9" t="s">
        <v>21166</v>
      </c>
      <c r="C809" s="9">
        <v>32</v>
      </c>
      <c r="D809" s="9">
        <v>99.257599999999996</v>
      </c>
    </row>
    <row r="810" spans="1:4" x14ac:dyDescent="0.25">
      <c r="A810" s="8" t="s">
        <v>1</v>
      </c>
      <c r="B810" s="9" t="s">
        <v>21167</v>
      </c>
      <c r="C810" s="9">
        <v>33</v>
      </c>
      <c r="D810" s="9">
        <v>101.9616</v>
      </c>
    </row>
    <row r="811" spans="1:4" x14ac:dyDescent="0.25">
      <c r="A811" s="8" t="s">
        <v>1</v>
      </c>
      <c r="B811" s="9" t="s">
        <v>21168</v>
      </c>
      <c r="C811" s="9">
        <v>34</v>
      </c>
      <c r="D811" s="9">
        <v>96.636799999999994</v>
      </c>
    </row>
    <row r="812" spans="1:4" x14ac:dyDescent="0.25">
      <c r="A812" s="8" t="s">
        <v>1</v>
      </c>
      <c r="B812" s="9" t="s">
        <v>21169</v>
      </c>
      <c r="C812" s="9">
        <v>35</v>
      </c>
      <c r="D812" s="9">
        <v>102.8768</v>
      </c>
    </row>
    <row r="813" spans="1:4" x14ac:dyDescent="0.25">
      <c r="A813" s="8" t="s">
        <v>1</v>
      </c>
      <c r="B813" s="9" t="s">
        <v>21170</v>
      </c>
      <c r="C813" s="9">
        <v>36</v>
      </c>
      <c r="D813" s="9">
        <v>98.8416</v>
      </c>
    </row>
    <row r="814" spans="1:4" x14ac:dyDescent="0.25">
      <c r="A814" s="8" t="s">
        <v>1</v>
      </c>
      <c r="B814" s="9" t="s">
        <v>21171</v>
      </c>
      <c r="C814" s="9">
        <v>37</v>
      </c>
      <c r="D814" s="9">
        <v>107.0784</v>
      </c>
    </row>
    <row r="815" spans="1:4" x14ac:dyDescent="0.25">
      <c r="A815" s="8" t="s">
        <v>1</v>
      </c>
      <c r="B815" s="9" t="s">
        <v>21172</v>
      </c>
      <c r="C815" s="9">
        <v>38</v>
      </c>
      <c r="D815" s="9">
        <v>100.7968</v>
      </c>
    </row>
    <row r="816" spans="1:4" x14ac:dyDescent="0.25">
      <c r="A816" s="8" t="s">
        <v>1</v>
      </c>
      <c r="B816" s="9" t="s">
        <v>21173</v>
      </c>
      <c r="C816" s="9">
        <v>39</v>
      </c>
      <c r="D816" s="9">
        <v>94.140799999999999</v>
      </c>
    </row>
    <row r="817" spans="1:4" x14ac:dyDescent="0.25">
      <c r="A817" s="8" t="s">
        <v>1</v>
      </c>
      <c r="B817" s="9" t="s">
        <v>21174</v>
      </c>
      <c r="C817" s="9">
        <v>40</v>
      </c>
      <c r="D817" s="9">
        <v>94.182400000000001</v>
      </c>
    </row>
    <row r="818" spans="1:4" x14ac:dyDescent="0.25">
      <c r="A818" s="8" t="s">
        <v>1</v>
      </c>
      <c r="B818" s="9" t="s">
        <v>21175</v>
      </c>
      <c r="C818" s="9">
        <v>41</v>
      </c>
      <c r="D818" s="9">
        <v>89.107200000000006</v>
      </c>
    </row>
    <row r="819" spans="1:4" x14ac:dyDescent="0.25">
      <c r="A819" s="8" t="s">
        <v>1</v>
      </c>
      <c r="B819" s="9" t="s">
        <v>21176</v>
      </c>
      <c r="C819" s="9">
        <v>42</v>
      </c>
      <c r="D819" s="9">
        <v>98.425600000000003</v>
      </c>
    </row>
    <row r="820" spans="1:4" x14ac:dyDescent="0.25">
      <c r="A820" s="8" t="s">
        <v>1</v>
      </c>
      <c r="B820" s="9" t="s">
        <v>21177</v>
      </c>
      <c r="C820" s="9">
        <v>43</v>
      </c>
      <c r="D820" s="9">
        <v>85.446399999999997</v>
      </c>
    </row>
    <row r="821" spans="1:4" x14ac:dyDescent="0.25">
      <c r="A821" s="8" t="s">
        <v>1</v>
      </c>
      <c r="B821" s="9" t="s">
        <v>21178</v>
      </c>
      <c r="C821" s="9">
        <v>44</v>
      </c>
      <c r="D821" s="9">
        <v>96.137600000000006</v>
      </c>
    </row>
    <row r="822" spans="1:4" x14ac:dyDescent="0.25">
      <c r="A822" s="8" t="s">
        <v>1</v>
      </c>
      <c r="B822" s="9" t="s">
        <v>21179</v>
      </c>
      <c r="C822" s="9">
        <v>45</v>
      </c>
      <c r="D822" s="9">
        <v>88.316800000000001</v>
      </c>
    </row>
    <row r="823" spans="1:4" x14ac:dyDescent="0.25">
      <c r="A823" s="8" t="s">
        <v>1</v>
      </c>
      <c r="B823" s="9" t="s">
        <v>21180</v>
      </c>
      <c r="C823" s="9">
        <v>46</v>
      </c>
      <c r="D823" s="9">
        <v>89.855999999999995</v>
      </c>
    </row>
    <row r="824" spans="1:4" x14ac:dyDescent="0.25">
      <c r="A824" s="8" t="s">
        <v>1</v>
      </c>
      <c r="B824" s="9" t="s">
        <v>21181</v>
      </c>
      <c r="C824" s="9">
        <v>47</v>
      </c>
      <c r="D824" s="9">
        <v>94.099199999999996</v>
      </c>
    </row>
    <row r="825" spans="1:4" x14ac:dyDescent="0.25">
      <c r="A825" s="8" t="s">
        <v>1</v>
      </c>
      <c r="B825" s="9" t="s">
        <v>21182</v>
      </c>
      <c r="C825" s="9">
        <v>48</v>
      </c>
      <c r="D825" s="9">
        <v>97.135999999999996</v>
      </c>
    </row>
    <row r="826" spans="1:4" x14ac:dyDescent="0.25">
      <c r="A826" s="8" t="s">
        <v>1</v>
      </c>
      <c r="B826" s="9" t="s">
        <v>21183</v>
      </c>
      <c r="C826" s="9">
        <v>49</v>
      </c>
      <c r="D826" s="9">
        <v>85.862399999999994</v>
      </c>
    </row>
    <row r="827" spans="1:4" x14ac:dyDescent="0.25">
      <c r="A827" s="8" t="s">
        <v>1</v>
      </c>
      <c r="B827" s="9" t="s">
        <v>21184</v>
      </c>
      <c r="C827" s="9">
        <v>50</v>
      </c>
      <c r="D827" s="9">
        <v>96.345600000000005</v>
      </c>
    </row>
    <row r="828" spans="1:4" x14ac:dyDescent="0.25">
      <c r="A828" s="8" t="s">
        <v>1</v>
      </c>
      <c r="B828" s="9" t="s">
        <v>21185</v>
      </c>
      <c r="C828" s="9">
        <v>51</v>
      </c>
      <c r="D828" s="9">
        <v>92.268799999999999</v>
      </c>
    </row>
    <row r="829" spans="1:4" x14ac:dyDescent="0.25">
      <c r="A829" s="8" t="s">
        <v>1</v>
      </c>
      <c r="B829" s="9" t="s">
        <v>21186</v>
      </c>
      <c r="C829" s="9">
        <v>52</v>
      </c>
      <c r="D829" s="9">
        <v>86.777600000000007</v>
      </c>
    </row>
    <row r="830" spans="1:4" x14ac:dyDescent="0.25">
      <c r="A830" s="8" t="s">
        <v>1</v>
      </c>
      <c r="B830" s="9" t="s">
        <v>21187</v>
      </c>
      <c r="C830" s="9">
        <v>53</v>
      </c>
      <c r="D830" s="9">
        <v>89.564800000000005</v>
      </c>
    </row>
    <row r="831" spans="1:4" x14ac:dyDescent="0.25">
      <c r="A831" s="8" t="s">
        <v>1</v>
      </c>
      <c r="B831" s="9" t="s">
        <v>21188</v>
      </c>
      <c r="C831" s="9">
        <v>54</v>
      </c>
      <c r="D831" s="9">
        <v>85.654399999999995</v>
      </c>
    </row>
    <row r="832" spans="1:4" x14ac:dyDescent="0.25">
      <c r="A832" s="8" t="s">
        <v>1</v>
      </c>
      <c r="B832" s="9" t="s">
        <v>21189</v>
      </c>
      <c r="C832" s="9">
        <v>55</v>
      </c>
      <c r="D832" s="9">
        <v>88.191999999999993</v>
      </c>
    </row>
    <row r="833" spans="1:4" x14ac:dyDescent="0.25">
      <c r="A833" s="8" t="s">
        <v>1</v>
      </c>
      <c r="B833" s="9" t="s">
        <v>21190</v>
      </c>
      <c r="C833" s="9">
        <v>56</v>
      </c>
      <c r="D833" s="9">
        <v>80.038399999999996</v>
      </c>
    </row>
    <row r="834" spans="1:4" x14ac:dyDescent="0.25">
      <c r="A834" s="8" t="s">
        <v>1</v>
      </c>
      <c r="B834" s="9" t="s">
        <v>21191</v>
      </c>
      <c r="C834" s="9">
        <v>57</v>
      </c>
      <c r="D834" s="9">
        <v>81.12</v>
      </c>
    </row>
    <row r="835" spans="1:4" x14ac:dyDescent="0.25">
      <c r="A835" s="8" t="s">
        <v>1</v>
      </c>
      <c r="B835" s="9" t="s">
        <v>21192</v>
      </c>
      <c r="C835" s="9">
        <v>58</v>
      </c>
      <c r="D835" s="9">
        <v>71.968000000000004</v>
      </c>
    </row>
    <row r="836" spans="1:4" x14ac:dyDescent="0.25">
      <c r="A836" s="8" t="s">
        <v>1</v>
      </c>
      <c r="B836" s="9" t="s">
        <v>21193</v>
      </c>
      <c r="C836" s="9">
        <v>59</v>
      </c>
      <c r="D836" s="9">
        <v>67.974400000000003</v>
      </c>
    </row>
    <row r="837" spans="1:4" x14ac:dyDescent="0.25">
      <c r="A837" s="8" t="s">
        <v>1</v>
      </c>
      <c r="B837" s="9" t="s">
        <v>21194</v>
      </c>
      <c r="C837" s="9">
        <v>60</v>
      </c>
      <c r="D837" s="9">
        <v>64.022400000000005</v>
      </c>
    </row>
    <row r="838" spans="1:4" x14ac:dyDescent="0.25">
      <c r="A838" s="8" t="s">
        <v>1</v>
      </c>
      <c r="B838" s="9" t="s">
        <v>21195</v>
      </c>
      <c r="C838" s="9">
        <v>61</v>
      </c>
      <c r="D838" s="9">
        <v>63.814399999999999</v>
      </c>
    </row>
    <row r="839" spans="1:4" x14ac:dyDescent="0.25">
      <c r="A839" s="8" t="s">
        <v>1</v>
      </c>
      <c r="B839" s="9" t="s">
        <v>21196</v>
      </c>
      <c r="C839" s="9">
        <v>62</v>
      </c>
      <c r="D839" s="9">
        <v>60.112000000000002</v>
      </c>
    </row>
    <row r="840" spans="1:4" x14ac:dyDescent="0.25">
      <c r="A840" s="8" t="s">
        <v>1</v>
      </c>
      <c r="B840" s="9" t="s">
        <v>21197</v>
      </c>
      <c r="C840" s="9">
        <v>63</v>
      </c>
      <c r="D840" s="9">
        <v>63.44</v>
      </c>
    </row>
    <row r="841" spans="1:4" x14ac:dyDescent="0.25">
      <c r="A841" s="8" t="s">
        <v>1</v>
      </c>
      <c r="B841" s="9" t="s">
        <v>21198</v>
      </c>
      <c r="C841" s="9">
        <v>64</v>
      </c>
      <c r="D841" s="9">
        <v>58.281599999999997</v>
      </c>
    </row>
    <row r="842" spans="1:4" x14ac:dyDescent="0.25">
      <c r="A842" s="8" t="s">
        <v>1</v>
      </c>
      <c r="B842" s="9" t="s">
        <v>21199</v>
      </c>
      <c r="C842" s="9">
        <v>65</v>
      </c>
      <c r="D842" s="9">
        <v>57.324800000000003</v>
      </c>
    </row>
    <row r="843" spans="1:4" x14ac:dyDescent="0.25">
      <c r="A843" s="8" t="s">
        <v>1</v>
      </c>
      <c r="B843" s="9" t="s">
        <v>21200</v>
      </c>
      <c r="C843" s="9">
        <v>66</v>
      </c>
      <c r="D843" s="9">
        <v>58.489600000000003</v>
      </c>
    </row>
    <row r="844" spans="1:4" x14ac:dyDescent="0.25">
      <c r="A844" s="8" t="s">
        <v>1</v>
      </c>
      <c r="B844" s="9" t="s">
        <v>21201</v>
      </c>
      <c r="C844" s="9">
        <v>67</v>
      </c>
      <c r="D844" s="9">
        <v>53.497599999999998</v>
      </c>
    </row>
    <row r="845" spans="1:4" x14ac:dyDescent="0.25">
      <c r="A845" s="8" t="s">
        <v>1</v>
      </c>
      <c r="B845" s="9" t="s">
        <v>21202</v>
      </c>
      <c r="C845" s="9">
        <v>68</v>
      </c>
      <c r="D845" s="9">
        <v>52.624000000000002</v>
      </c>
    </row>
    <row r="846" spans="1:4" x14ac:dyDescent="0.25">
      <c r="A846" s="8" t="s">
        <v>1</v>
      </c>
      <c r="B846" s="9" t="s">
        <v>21203</v>
      </c>
      <c r="C846" s="9">
        <v>69</v>
      </c>
      <c r="D846" s="9">
        <v>50.460799999999999</v>
      </c>
    </row>
    <row r="847" spans="1:4" x14ac:dyDescent="0.25">
      <c r="A847" s="8" t="s">
        <v>1</v>
      </c>
      <c r="B847" s="9" t="s">
        <v>21204</v>
      </c>
      <c r="C847" s="9">
        <v>70</v>
      </c>
      <c r="D847" s="9">
        <v>47.590400000000002</v>
      </c>
    </row>
    <row r="848" spans="1:4" x14ac:dyDescent="0.25">
      <c r="A848" s="8" t="s">
        <v>1</v>
      </c>
      <c r="B848" s="9" t="s">
        <v>21205</v>
      </c>
      <c r="C848" s="9">
        <v>71</v>
      </c>
      <c r="D848" s="9">
        <v>46.092799999999997</v>
      </c>
    </row>
    <row r="849" spans="1:4" x14ac:dyDescent="0.25">
      <c r="A849" s="8" t="s">
        <v>1</v>
      </c>
      <c r="B849" s="9" t="s">
        <v>21206</v>
      </c>
      <c r="C849" s="9">
        <v>72</v>
      </c>
      <c r="D849" s="9">
        <v>43.555199999999999</v>
      </c>
    </row>
    <row r="850" spans="1:4" x14ac:dyDescent="0.25">
      <c r="A850" s="8" t="s">
        <v>1</v>
      </c>
      <c r="B850" s="9" t="s">
        <v>21207</v>
      </c>
      <c r="C850" s="9">
        <v>73</v>
      </c>
      <c r="D850" s="9">
        <v>41.142400000000002</v>
      </c>
    </row>
    <row r="851" spans="1:4" x14ac:dyDescent="0.25">
      <c r="A851" s="8" t="s">
        <v>1</v>
      </c>
      <c r="B851" s="9" t="s">
        <v>21208</v>
      </c>
      <c r="C851" s="9">
        <v>74</v>
      </c>
      <c r="D851" s="9">
        <v>41.766399999999997</v>
      </c>
    </row>
    <row r="852" spans="1:4" x14ac:dyDescent="0.25">
      <c r="A852" s="8" t="s">
        <v>1</v>
      </c>
      <c r="B852" s="9" t="s">
        <v>21209</v>
      </c>
      <c r="C852" s="9">
        <v>75</v>
      </c>
      <c r="D852" s="9">
        <v>43.139200000000002</v>
      </c>
    </row>
    <row r="853" spans="1:4" x14ac:dyDescent="0.25">
      <c r="A853" s="8" t="s">
        <v>1</v>
      </c>
      <c r="B853" s="9" t="s">
        <v>21210</v>
      </c>
      <c r="C853" s="9">
        <v>76</v>
      </c>
      <c r="D853" s="9">
        <v>39.936</v>
      </c>
    </row>
    <row r="854" spans="1:4" x14ac:dyDescent="0.25">
      <c r="A854" s="8" t="s">
        <v>1</v>
      </c>
      <c r="B854" s="9" t="s">
        <v>21211</v>
      </c>
      <c r="C854" s="9">
        <v>77</v>
      </c>
      <c r="D854" s="9">
        <v>40.768000000000001</v>
      </c>
    </row>
    <row r="855" spans="1:4" x14ac:dyDescent="0.25">
      <c r="A855" s="8" t="s">
        <v>1</v>
      </c>
      <c r="B855" s="9" t="s">
        <v>21212</v>
      </c>
      <c r="C855" s="9">
        <v>78</v>
      </c>
      <c r="D855" s="9">
        <v>41.017600000000002</v>
      </c>
    </row>
    <row r="856" spans="1:4" x14ac:dyDescent="0.25">
      <c r="A856" s="8" t="s">
        <v>1</v>
      </c>
      <c r="B856" s="9" t="s">
        <v>21213</v>
      </c>
      <c r="C856" s="9">
        <v>79</v>
      </c>
      <c r="D856" s="9">
        <v>41.891199999999998</v>
      </c>
    </row>
    <row r="857" spans="1:4" x14ac:dyDescent="0.25">
      <c r="A857" s="8" t="s">
        <v>1</v>
      </c>
      <c r="B857" s="9" t="s">
        <v>21214</v>
      </c>
      <c r="C857" s="9">
        <v>80</v>
      </c>
      <c r="D857" s="9">
        <v>42.3904</v>
      </c>
    </row>
    <row r="858" spans="1:4" x14ac:dyDescent="0.25">
      <c r="A858" s="8" t="s">
        <v>1</v>
      </c>
      <c r="B858" s="9" t="s">
        <v>21215</v>
      </c>
      <c r="C858" s="9">
        <v>81</v>
      </c>
      <c r="D858" s="9">
        <v>42.015999999999998</v>
      </c>
    </row>
    <row r="859" spans="1:4" x14ac:dyDescent="0.25">
      <c r="A859" s="8" t="s">
        <v>1</v>
      </c>
      <c r="B859" s="9" t="s">
        <v>21216</v>
      </c>
      <c r="C859" s="9">
        <v>82</v>
      </c>
      <c r="D859" s="9">
        <v>39.395200000000003</v>
      </c>
    </row>
    <row r="860" spans="1:4" x14ac:dyDescent="0.25">
      <c r="A860" s="8" t="s">
        <v>1</v>
      </c>
      <c r="B860" s="9" t="s">
        <v>21217</v>
      </c>
      <c r="C860" s="9">
        <v>83</v>
      </c>
      <c r="D860" s="9">
        <v>38.022399999999998</v>
      </c>
    </row>
    <row r="861" spans="1:4" x14ac:dyDescent="0.25">
      <c r="A861" s="8" t="s">
        <v>1</v>
      </c>
      <c r="B861" s="9" t="s">
        <v>21218</v>
      </c>
      <c r="C861" s="9">
        <v>84</v>
      </c>
      <c r="D861" s="9">
        <v>37.398400000000002</v>
      </c>
    </row>
    <row r="862" spans="1:4" x14ac:dyDescent="0.25">
      <c r="A862" s="8" t="s">
        <v>1</v>
      </c>
      <c r="B862" s="9" t="s">
        <v>21219</v>
      </c>
      <c r="C862" s="9">
        <v>85</v>
      </c>
      <c r="D862" s="9">
        <v>35.401600000000002</v>
      </c>
    </row>
    <row r="863" spans="1:4" x14ac:dyDescent="0.25">
      <c r="A863" s="8" t="s">
        <v>1</v>
      </c>
      <c r="B863" s="9" t="s">
        <v>21220</v>
      </c>
      <c r="C863" s="9">
        <v>86</v>
      </c>
      <c r="D863" s="9">
        <v>36.4</v>
      </c>
    </row>
    <row r="864" spans="1:4" x14ac:dyDescent="0.25">
      <c r="A864" s="8" t="s">
        <v>1</v>
      </c>
      <c r="B864" s="9" t="s">
        <v>21221</v>
      </c>
      <c r="C864" s="9">
        <v>87</v>
      </c>
      <c r="D864" s="9">
        <v>35.651200000000003</v>
      </c>
    </row>
    <row r="865" spans="1:4" x14ac:dyDescent="0.25">
      <c r="A865" s="8" t="s">
        <v>1</v>
      </c>
      <c r="B865" s="9" t="s">
        <v>21222</v>
      </c>
      <c r="C865" s="9">
        <v>88</v>
      </c>
      <c r="D865" s="9">
        <v>35.318399999999997</v>
      </c>
    </row>
    <row r="866" spans="1:4" x14ac:dyDescent="0.25">
      <c r="A866" s="8" t="s">
        <v>1</v>
      </c>
      <c r="B866" s="9" t="s">
        <v>21223</v>
      </c>
      <c r="C866" s="9">
        <v>89</v>
      </c>
      <c r="D866" s="9">
        <v>35.068800000000003</v>
      </c>
    </row>
    <row r="867" spans="1:4" x14ac:dyDescent="0.25">
      <c r="A867" s="8" t="s">
        <v>1</v>
      </c>
      <c r="B867" s="9" t="s">
        <v>21224</v>
      </c>
      <c r="C867" s="9">
        <v>90</v>
      </c>
      <c r="D867" s="9">
        <v>34.1952</v>
      </c>
    </row>
    <row r="868" spans="1:4" x14ac:dyDescent="0.25">
      <c r="A868" s="8" t="s">
        <v>1</v>
      </c>
      <c r="B868" s="9" t="s">
        <v>21225</v>
      </c>
      <c r="C868" s="9">
        <v>91</v>
      </c>
      <c r="D868" s="9">
        <v>34.9024</v>
      </c>
    </row>
    <row r="869" spans="1:4" x14ac:dyDescent="0.25">
      <c r="A869" s="8" t="s">
        <v>1</v>
      </c>
      <c r="B869" s="9" t="s">
        <v>21226</v>
      </c>
      <c r="C869" s="9">
        <v>92</v>
      </c>
      <c r="D869" s="9">
        <v>33.695999999999998</v>
      </c>
    </row>
    <row r="870" spans="1:4" x14ac:dyDescent="0.25">
      <c r="A870" s="8" t="s">
        <v>1</v>
      </c>
      <c r="B870" s="9" t="s">
        <v>21227</v>
      </c>
      <c r="C870" s="9">
        <v>93</v>
      </c>
      <c r="D870" s="9">
        <v>34.153599999999997</v>
      </c>
    </row>
    <row r="871" spans="1:4" x14ac:dyDescent="0.25">
      <c r="A871" s="8" t="s">
        <v>1</v>
      </c>
      <c r="B871" s="9" t="s">
        <v>21228</v>
      </c>
      <c r="C871" s="9">
        <v>94</v>
      </c>
      <c r="D871" s="9">
        <v>35.900799999999997</v>
      </c>
    </row>
    <row r="872" spans="1:4" x14ac:dyDescent="0.25">
      <c r="A872" s="8" t="s">
        <v>1</v>
      </c>
      <c r="B872" s="9" t="s">
        <v>21229</v>
      </c>
      <c r="C872" s="9">
        <v>95</v>
      </c>
      <c r="D872" s="9">
        <v>36.0672</v>
      </c>
    </row>
    <row r="873" spans="1:4" x14ac:dyDescent="0.25">
      <c r="A873" s="8" t="s">
        <v>1</v>
      </c>
      <c r="B873" s="9" t="s">
        <v>21230</v>
      </c>
      <c r="C873" s="9">
        <v>96</v>
      </c>
      <c r="D873" s="9">
        <v>35.942399999999999</v>
      </c>
    </row>
    <row r="874" spans="1:4" x14ac:dyDescent="0.25">
      <c r="A874" s="8" t="s">
        <v>1</v>
      </c>
      <c r="B874" s="9" t="s">
        <v>21231</v>
      </c>
      <c r="C874" s="9">
        <v>1</v>
      </c>
      <c r="D874" s="9">
        <v>37.273600000000002</v>
      </c>
    </row>
    <row r="875" spans="1:4" x14ac:dyDescent="0.25">
      <c r="A875" s="8" t="s">
        <v>1</v>
      </c>
      <c r="B875" s="9" t="s">
        <v>21232</v>
      </c>
      <c r="C875" s="9">
        <v>2</v>
      </c>
      <c r="D875" s="9">
        <v>35.152000000000001</v>
      </c>
    </row>
    <row r="876" spans="1:4" x14ac:dyDescent="0.25">
      <c r="A876" s="8" t="s">
        <v>1</v>
      </c>
      <c r="B876" s="9" t="s">
        <v>21233</v>
      </c>
      <c r="C876" s="9">
        <v>3</v>
      </c>
      <c r="D876" s="9">
        <v>34.985599999999998</v>
      </c>
    </row>
    <row r="877" spans="1:4" x14ac:dyDescent="0.25">
      <c r="A877" s="8" t="s">
        <v>1</v>
      </c>
      <c r="B877" s="9" t="s">
        <v>21234</v>
      </c>
      <c r="C877" s="9">
        <v>4</v>
      </c>
      <c r="D877" s="9">
        <v>36.025599999999997</v>
      </c>
    </row>
    <row r="878" spans="1:4" x14ac:dyDescent="0.25">
      <c r="A878" s="8" t="s">
        <v>1</v>
      </c>
      <c r="B878" s="9" t="s">
        <v>21235</v>
      </c>
      <c r="C878" s="9">
        <v>5</v>
      </c>
      <c r="D878" s="9">
        <v>35.567999999999998</v>
      </c>
    </row>
    <row r="879" spans="1:4" x14ac:dyDescent="0.25">
      <c r="A879" s="8" t="s">
        <v>1</v>
      </c>
      <c r="B879" s="9" t="s">
        <v>21236</v>
      </c>
      <c r="C879" s="9">
        <v>6</v>
      </c>
      <c r="D879" s="9">
        <v>33.363199999999999</v>
      </c>
    </row>
    <row r="880" spans="1:4" x14ac:dyDescent="0.25">
      <c r="A880" s="8" t="s">
        <v>1</v>
      </c>
      <c r="B880" s="9" t="s">
        <v>21237</v>
      </c>
      <c r="C880" s="9">
        <v>7</v>
      </c>
      <c r="D880" s="9">
        <v>36.441600000000001</v>
      </c>
    </row>
    <row r="881" spans="1:4" x14ac:dyDescent="0.25">
      <c r="A881" s="8" t="s">
        <v>1</v>
      </c>
      <c r="B881" s="9" t="s">
        <v>21238</v>
      </c>
      <c r="C881" s="9">
        <v>8</v>
      </c>
      <c r="D881" s="9">
        <v>34.153599999999997</v>
      </c>
    </row>
    <row r="882" spans="1:4" x14ac:dyDescent="0.25">
      <c r="A882" s="8" t="s">
        <v>1</v>
      </c>
      <c r="B882" s="9" t="s">
        <v>21239</v>
      </c>
      <c r="C882" s="9">
        <v>9</v>
      </c>
      <c r="D882" s="9">
        <v>34.652799999999999</v>
      </c>
    </row>
    <row r="883" spans="1:4" x14ac:dyDescent="0.25">
      <c r="A883" s="8" t="s">
        <v>1</v>
      </c>
      <c r="B883" s="9" t="s">
        <v>21240</v>
      </c>
      <c r="C883" s="9">
        <v>10</v>
      </c>
      <c r="D883" s="9">
        <v>35.401600000000002</v>
      </c>
    </row>
    <row r="884" spans="1:4" x14ac:dyDescent="0.25">
      <c r="A884" s="8" t="s">
        <v>1</v>
      </c>
      <c r="B884" s="9" t="s">
        <v>21241</v>
      </c>
      <c r="C884" s="9">
        <v>11</v>
      </c>
      <c r="D884" s="9">
        <v>34.486400000000003</v>
      </c>
    </row>
    <row r="885" spans="1:4" x14ac:dyDescent="0.25">
      <c r="A885" s="8" t="s">
        <v>1</v>
      </c>
      <c r="B885" s="9" t="s">
        <v>21242</v>
      </c>
      <c r="C885" s="9">
        <v>12</v>
      </c>
      <c r="D885" s="9">
        <v>33.904000000000003</v>
      </c>
    </row>
    <row r="886" spans="1:4" x14ac:dyDescent="0.25">
      <c r="A886" s="8" t="s">
        <v>1</v>
      </c>
      <c r="B886" s="9" t="s">
        <v>21243</v>
      </c>
      <c r="C886" s="9">
        <v>13</v>
      </c>
      <c r="D886" s="9">
        <v>35.152000000000001</v>
      </c>
    </row>
    <row r="887" spans="1:4" x14ac:dyDescent="0.25">
      <c r="A887" s="8" t="s">
        <v>1</v>
      </c>
      <c r="B887" s="9" t="s">
        <v>21244</v>
      </c>
      <c r="C887" s="9">
        <v>14</v>
      </c>
      <c r="D887" s="9">
        <v>34.860799999999998</v>
      </c>
    </row>
    <row r="888" spans="1:4" x14ac:dyDescent="0.25">
      <c r="A888" s="8" t="s">
        <v>1</v>
      </c>
      <c r="B888" s="9" t="s">
        <v>21245</v>
      </c>
      <c r="C888" s="9">
        <v>15</v>
      </c>
      <c r="D888" s="9">
        <v>35.692799999999998</v>
      </c>
    </row>
    <row r="889" spans="1:4" x14ac:dyDescent="0.25">
      <c r="A889" s="8" t="s">
        <v>1</v>
      </c>
      <c r="B889" s="9" t="s">
        <v>21246</v>
      </c>
      <c r="C889" s="9">
        <v>16</v>
      </c>
      <c r="D889" s="9">
        <v>48.505600000000001</v>
      </c>
    </row>
    <row r="890" spans="1:4" x14ac:dyDescent="0.25">
      <c r="A890" s="8" t="s">
        <v>1</v>
      </c>
      <c r="B890" s="9" t="s">
        <v>21247</v>
      </c>
      <c r="C890" s="9">
        <v>17</v>
      </c>
      <c r="D890" s="9">
        <v>47.6736</v>
      </c>
    </row>
    <row r="891" spans="1:4" x14ac:dyDescent="0.25">
      <c r="A891" s="8" t="s">
        <v>1</v>
      </c>
      <c r="B891" s="9" t="s">
        <v>21248</v>
      </c>
      <c r="C891" s="9">
        <v>18</v>
      </c>
      <c r="D891" s="9">
        <v>41.1008</v>
      </c>
    </row>
    <row r="892" spans="1:4" x14ac:dyDescent="0.25">
      <c r="A892" s="8" t="s">
        <v>1</v>
      </c>
      <c r="B892" s="9" t="s">
        <v>21249</v>
      </c>
      <c r="C892" s="9">
        <v>19</v>
      </c>
      <c r="D892" s="9">
        <v>37.980800000000002</v>
      </c>
    </row>
    <row r="893" spans="1:4" x14ac:dyDescent="0.25">
      <c r="A893" s="8" t="s">
        <v>1</v>
      </c>
      <c r="B893" s="9" t="s">
        <v>21250</v>
      </c>
      <c r="C893" s="9">
        <v>20</v>
      </c>
      <c r="D893" s="9">
        <v>38.979199999999999</v>
      </c>
    </row>
    <row r="894" spans="1:4" x14ac:dyDescent="0.25">
      <c r="A894" s="8" t="s">
        <v>1</v>
      </c>
      <c r="B894" s="9" t="s">
        <v>21251</v>
      </c>
      <c r="C894" s="9">
        <v>21</v>
      </c>
      <c r="D894" s="9">
        <v>51.542400000000001</v>
      </c>
    </row>
    <row r="895" spans="1:4" x14ac:dyDescent="0.25">
      <c r="A895" s="8" t="s">
        <v>1</v>
      </c>
      <c r="B895" s="9" t="s">
        <v>21252</v>
      </c>
      <c r="C895" s="9">
        <v>22</v>
      </c>
      <c r="D895" s="9">
        <v>74.214399999999998</v>
      </c>
    </row>
    <row r="896" spans="1:4" x14ac:dyDescent="0.25">
      <c r="A896" s="8" t="s">
        <v>1</v>
      </c>
      <c r="B896" s="9" t="s">
        <v>21253</v>
      </c>
      <c r="C896" s="9">
        <v>23</v>
      </c>
      <c r="D896" s="9">
        <v>62.483199999999997</v>
      </c>
    </row>
    <row r="897" spans="1:4" x14ac:dyDescent="0.25">
      <c r="A897" s="8" t="s">
        <v>1</v>
      </c>
      <c r="B897" s="9" t="s">
        <v>21254</v>
      </c>
      <c r="C897" s="9">
        <v>24</v>
      </c>
      <c r="D897" s="9">
        <v>66.435199999999995</v>
      </c>
    </row>
    <row r="898" spans="1:4" x14ac:dyDescent="0.25">
      <c r="A898" s="8" t="s">
        <v>1</v>
      </c>
      <c r="B898" s="9" t="s">
        <v>21255</v>
      </c>
      <c r="C898" s="9">
        <v>25</v>
      </c>
      <c r="D898" s="9">
        <v>78.665599999999998</v>
      </c>
    </row>
    <row r="899" spans="1:4" x14ac:dyDescent="0.25">
      <c r="A899" s="8" t="s">
        <v>1</v>
      </c>
      <c r="B899" s="9" t="s">
        <v>21256</v>
      </c>
      <c r="C899" s="9">
        <v>26</v>
      </c>
      <c r="D899" s="9">
        <v>70.054400000000001</v>
      </c>
    </row>
    <row r="900" spans="1:4" x14ac:dyDescent="0.25">
      <c r="A900" s="8" t="s">
        <v>1</v>
      </c>
      <c r="B900" s="9" t="s">
        <v>21257</v>
      </c>
      <c r="C900" s="9">
        <v>27</v>
      </c>
      <c r="D900" s="9">
        <v>76.959999999999994</v>
      </c>
    </row>
    <row r="901" spans="1:4" x14ac:dyDescent="0.25">
      <c r="A901" s="8" t="s">
        <v>1</v>
      </c>
      <c r="B901" s="9" t="s">
        <v>21258</v>
      </c>
      <c r="C901" s="9">
        <v>28</v>
      </c>
      <c r="D901" s="9">
        <v>87.152000000000001</v>
      </c>
    </row>
    <row r="902" spans="1:4" x14ac:dyDescent="0.25">
      <c r="A902" s="8" t="s">
        <v>1</v>
      </c>
      <c r="B902" s="9" t="s">
        <v>21259</v>
      </c>
      <c r="C902" s="9">
        <v>29</v>
      </c>
      <c r="D902" s="9">
        <v>92.102400000000003</v>
      </c>
    </row>
    <row r="903" spans="1:4" x14ac:dyDescent="0.25">
      <c r="A903" s="8" t="s">
        <v>1</v>
      </c>
      <c r="B903" s="9" t="s">
        <v>21260</v>
      </c>
      <c r="C903" s="9">
        <v>30</v>
      </c>
      <c r="D903" s="9">
        <v>84.780799999999999</v>
      </c>
    </row>
    <row r="904" spans="1:4" x14ac:dyDescent="0.25">
      <c r="A904" s="8" t="s">
        <v>1</v>
      </c>
      <c r="B904" s="9" t="s">
        <v>21261</v>
      </c>
      <c r="C904" s="9">
        <v>31</v>
      </c>
      <c r="D904" s="9">
        <v>92.227199999999996</v>
      </c>
    </row>
    <row r="905" spans="1:4" x14ac:dyDescent="0.25">
      <c r="A905" s="8" t="s">
        <v>1</v>
      </c>
      <c r="B905" s="9" t="s">
        <v>21262</v>
      </c>
      <c r="C905" s="9">
        <v>32</v>
      </c>
      <c r="D905" s="9">
        <v>93.142399999999995</v>
      </c>
    </row>
    <row r="906" spans="1:4" x14ac:dyDescent="0.25">
      <c r="A906" s="8" t="s">
        <v>1</v>
      </c>
      <c r="B906" s="9" t="s">
        <v>21263</v>
      </c>
      <c r="C906" s="9">
        <v>33</v>
      </c>
      <c r="D906" s="9">
        <v>99.424000000000007</v>
      </c>
    </row>
    <row r="907" spans="1:4" x14ac:dyDescent="0.25">
      <c r="A907" s="8" t="s">
        <v>1</v>
      </c>
      <c r="B907" s="9" t="s">
        <v>21264</v>
      </c>
      <c r="C907" s="9">
        <v>34</v>
      </c>
      <c r="D907" s="9">
        <v>98.134399999999999</v>
      </c>
    </row>
    <row r="908" spans="1:4" x14ac:dyDescent="0.25">
      <c r="A908" s="8" t="s">
        <v>1</v>
      </c>
      <c r="B908" s="9" t="s">
        <v>21265</v>
      </c>
      <c r="C908" s="9">
        <v>35</v>
      </c>
      <c r="D908" s="9">
        <v>98.342399999999998</v>
      </c>
    </row>
    <row r="909" spans="1:4" x14ac:dyDescent="0.25">
      <c r="A909" s="8" t="s">
        <v>1</v>
      </c>
      <c r="B909" s="9" t="s">
        <v>21266</v>
      </c>
      <c r="C909" s="9">
        <v>36</v>
      </c>
      <c r="D909" s="9">
        <v>103.376</v>
      </c>
    </row>
    <row r="910" spans="1:4" x14ac:dyDescent="0.25">
      <c r="A910" s="8" t="s">
        <v>1</v>
      </c>
      <c r="B910" s="9" t="s">
        <v>21267</v>
      </c>
      <c r="C910" s="9">
        <v>37</v>
      </c>
      <c r="D910" s="9">
        <v>90.563199999999995</v>
      </c>
    </row>
    <row r="911" spans="1:4" x14ac:dyDescent="0.25">
      <c r="A911" s="8" t="s">
        <v>1</v>
      </c>
      <c r="B911" s="9" t="s">
        <v>21268</v>
      </c>
      <c r="C911" s="9">
        <v>38</v>
      </c>
      <c r="D911" s="9">
        <v>90.272000000000006</v>
      </c>
    </row>
    <row r="912" spans="1:4" x14ac:dyDescent="0.25">
      <c r="A912" s="8" t="s">
        <v>1</v>
      </c>
      <c r="B912" s="9" t="s">
        <v>21269</v>
      </c>
      <c r="C912" s="9">
        <v>39</v>
      </c>
      <c r="D912" s="9">
        <v>87.401600000000002</v>
      </c>
    </row>
    <row r="913" spans="1:4" x14ac:dyDescent="0.25">
      <c r="A913" s="8" t="s">
        <v>1</v>
      </c>
      <c r="B913" s="9" t="s">
        <v>21270</v>
      </c>
      <c r="C913" s="9">
        <v>40</v>
      </c>
      <c r="D913" s="9">
        <v>87.110399999999998</v>
      </c>
    </row>
    <row r="914" spans="1:4" x14ac:dyDescent="0.25">
      <c r="A914" s="8" t="s">
        <v>1</v>
      </c>
      <c r="B914" s="9" t="s">
        <v>21271</v>
      </c>
      <c r="C914" s="9">
        <v>41</v>
      </c>
      <c r="D914" s="9">
        <v>85.779200000000003</v>
      </c>
    </row>
    <row r="915" spans="1:4" x14ac:dyDescent="0.25">
      <c r="A915" s="8" t="s">
        <v>1</v>
      </c>
      <c r="B915" s="9" t="s">
        <v>21272</v>
      </c>
      <c r="C915" s="9">
        <v>42</v>
      </c>
      <c r="D915" s="9">
        <v>79.747200000000007</v>
      </c>
    </row>
    <row r="916" spans="1:4" x14ac:dyDescent="0.25">
      <c r="A916" s="8" t="s">
        <v>1</v>
      </c>
      <c r="B916" s="9" t="s">
        <v>21273</v>
      </c>
      <c r="C916" s="9">
        <v>43</v>
      </c>
      <c r="D916" s="9">
        <v>85.903999999999996</v>
      </c>
    </row>
    <row r="917" spans="1:4" x14ac:dyDescent="0.25">
      <c r="A917" s="8" t="s">
        <v>1</v>
      </c>
      <c r="B917" s="9" t="s">
        <v>21274</v>
      </c>
      <c r="C917" s="9">
        <v>44</v>
      </c>
      <c r="D917" s="9">
        <v>81.036799999999999</v>
      </c>
    </row>
    <row r="918" spans="1:4" x14ac:dyDescent="0.25">
      <c r="A918" s="8" t="s">
        <v>1</v>
      </c>
      <c r="B918" s="9" t="s">
        <v>21275</v>
      </c>
      <c r="C918" s="9">
        <v>45</v>
      </c>
      <c r="D918" s="9">
        <v>90.272000000000006</v>
      </c>
    </row>
    <row r="919" spans="1:4" x14ac:dyDescent="0.25">
      <c r="A919" s="8" t="s">
        <v>1</v>
      </c>
      <c r="B919" s="9" t="s">
        <v>21276</v>
      </c>
      <c r="C919" s="9">
        <v>46</v>
      </c>
      <c r="D919" s="9">
        <v>87.567999999999998</v>
      </c>
    </row>
    <row r="920" spans="1:4" x14ac:dyDescent="0.25">
      <c r="A920" s="8" t="s">
        <v>1</v>
      </c>
      <c r="B920" s="9" t="s">
        <v>21277</v>
      </c>
      <c r="C920" s="9">
        <v>47</v>
      </c>
      <c r="D920" s="9">
        <v>78.873599999999996</v>
      </c>
    </row>
    <row r="921" spans="1:4" x14ac:dyDescent="0.25">
      <c r="A921" s="8" t="s">
        <v>1</v>
      </c>
      <c r="B921" s="9" t="s">
        <v>21278</v>
      </c>
      <c r="C921" s="9">
        <v>48</v>
      </c>
      <c r="D921" s="9">
        <v>82.367999999999995</v>
      </c>
    </row>
    <row r="922" spans="1:4" x14ac:dyDescent="0.25">
      <c r="A922" s="8" t="s">
        <v>1</v>
      </c>
      <c r="B922" s="9" t="s">
        <v>21279</v>
      </c>
      <c r="C922" s="9">
        <v>49</v>
      </c>
      <c r="D922" s="9">
        <v>81.951999999999998</v>
      </c>
    </row>
    <row r="923" spans="1:4" x14ac:dyDescent="0.25">
      <c r="A923" s="8" t="s">
        <v>1</v>
      </c>
      <c r="B923" s="9" t="s">
        <v>21280</v>
      </c>
      <c r="C923" s="9">
        <v>50</v>
      </c>
      <c r="D923" s="9">
        <v>77.376000000000005</v>
      </c>
    </row>
    <row r="924" spans="1:4" x14ac:dyDescent="0.25">
      <c r="A924" s="8" t="s">
        <v>1</v>
      </c>
      <c r="B924" s="9" t="s">
        <v>21281</v>
      </c>
      <c r="C924" s="9">
        <v>51</v>
      </c>
      <c r="D924" s="9">
        <v>82.16</v>
      </c>
    </row>
    <row r="925" spans="1:4" x14ac:dyDescent="0.25">
      <c r="A925" s="8" t="s">
        <v>1</v>
      </c>
      <c r="B925" s="9" t="s">
        <v>21282</v>
      </c>
      <c r="C925" s="9">
        <v>52</v>
      </c>
      <c r="D925" s="9">
        <v>80.412800000000004</v>
      </c>
    </row>
    <row r="926" spans="1:4" x14ac:dyDescent="0.25">
      <c r="A926" s="8" t="s">
        <v>1</v>
      </c>
      <c r="B926" s="9" t="s">
        <v>21283</v>
      </c>
      <c r="C926" s="9">
        <v>53</v>
      </c>
      <c r="D926" s="9">
        <v>87.235200000000006</v>
      </c>
    </row>
    <row r="927" spans="1:4" x14ac:dyDescent="0.25">
      <c r="A927" s="8" t="s">
        <v>1</v>
      </c>
      <c r="B927" s="9" t="s">
        <v>21284</v>
      </c>
      <c r="C927" s="9">
        <v>54</v>
      </c>
      <c r="D927" s="9">
        <v>77.542400000000001</v>
      </c>
    </row>
    <row r="928" spans="1:4" x14ac:dyDescent="0.25">
      <c r="A928" s="8" t="s">
        <v>1</v>
      </c>
      <c r="B928" s="9" t="s">
        <v>21285</v>
      </c>
      <c r="C928" s="9">
        <v>55</v>
      </c>
      <c r="D928" s="9">
        <v>75.670400000000001</v>
      </c>
    </row>
    <row r="929" spans="1:4" x14ac:dyDescent="0.25">
      <c r="A929" s="8" t="s">
        <v>1</v>
      </c>
      <c r="B929" s="9" t="s">
        <v>21286</v>
      </c>
      <c r="C929" s="9">
        <v>56</v>
      </c>
      <c r="D929" s="9">
        <v>70.72</v>
      </c>
    </row>
    <row r="930" spans="1:4" x14ac:dyDescent="0.25">
      <c r="A930" s="8" t="s">
        <v>1</v>
      </c>
      <c r="B930" s="9" t="s">
        <v>21287</v>
      </c>
      <c r="C930" s="9">
        <v>57</v>
      </c>
      <c r="D930" s="9">
        <v>62.691200000000002</v>
      </c>
    </row>
    <row r="931" spans="1:4" x14ac:dyDescent="0.25">
      <c r="A931" s="8" t="s">
        <v>1</v>
      </c>
      <c r="B931" s="9" t="s">
        <v>21288</v>
      </c>
      <c r="C931" s="9">
        <v>58</v>
      </c>
      <c r="D931" s="9">
        <v>53.955199999999998</v>
      </c>
    </row>
    <row r="932" spans="1:4" x14ac:dyDescent="0.25">
      <c r="A932" s="8" t="s">
        <v>1</v>
      </c>
      <c r="B932" s="9" t="s">
        <v>21289</v>
      </c>
      <c r="C932" s="9">
        <v>59</v>
      </c>
      <c r="D932" s="9">
        <v>0</v>
      </c>
    </row>
    <row r="933" spans="1:4" x14ac:dyDescent="0.25">
      <c r="A933" s="8" t="s">
        <v>1</v>
      </c>
      <c r="B933" s="9" t="s">
        <v>21290</v>
      </c>
      <c r="C933" s="9">
        <v>60</v>
      </c>
      <c r="D933" s="9">
        <v>0</v>
      </c>
    </row>
    <row r="934" spans="1:4" x14ac:dyDescent="0.25">
      <c r="A934" s="8" t="s">
        <v>1</v>
      </c>
      <c r="B934" s="9" t="s">
        <v>21291</v>
      </c>
      <c r="C934" s="9">
        <v>61</v>
      </c>
      <c r="D934" s="9">
        <v>0</v>
      </c>
    </row>
    <row r="935" spans="1:4" x14ac:dyDescent="0.25">
      <c r="A935" s="8" t="s">
        <v>1</v>
      </c>
      <c r="B935" s="9" t="s">
        <v>21292</v>
      </c>
      <c r="C935" s="9">
        <v>62</v>
      </c>
      <c r="D935" s="9">
        <v>55.1616</v>
      </c>
    </row>
    <row r="936" spans="1:4" x14ac:dyDescent="0.25">
      <c r="A936" s="8" t="s">
        <v>1</v>
      </c>
      <c r="B936" s="9" t="s">
        <v>21293</v>
      </c>
      <c r="C936" s="9">
        <v>63</v>
      </c>
      <c r="D936" s="9">
        <v>54.953600000000002</v>
      </c>
    </row>
    <row r="937" spans="1:4" x14ac:dyDescent="0.25">
      <c r="A937" s="8" t="s">
        <v>1</v>
      </c>
      <c r="B937" s="9" t="s">
        <v>21294</v>
      </c>
      <c r="C937" s="9">
        <v>64</v>
      </c>
      <c r="D937" s="9">
        <v>49.337600000000002</v>
      </c>
    </row>
    <row r="938" spans="1:4" x14ac:dyDescent="0.25">
      <c r="A938" s="8" t="s">
        <v>1</v>
      </c>
      <c r="B938" s="9" t="s">
        <v>21295</v>
      </c>
      <c r="C938" s="9">
        <v>65</v>
      </c>
      <c r="D938" s="9">
        <v>47.132800000000003</v>
      </c>
    </row>
    <row r="939" spans="1:4" x14ac:dyDescent="0.25">
      <c r="A939" s="8" t="s">
        <v>1</v>
      </c>
      <c r="B939" s="9" t="s">
        <v>21296</v>
      </c>
      <c r="C939" s="9">
        <v>66</v>
      </c>
      <c r="D939" s="9">
        <v>43.8048</v>
      </c>
    </row>
    <row r="940" spans="1:4" x14ac:dyDescent="0.25">
      <c r="A940" s="8" t="s">
        <v>1</v>
      </c>
      <c r="B940" s="9" t="s">
        <v>21297</v>
      </c>
      <c r="C940" s="9">
        <v>67</v>
      </c>
      <c r="D940" s="9">
        <v>43.472000000000001</v>
      </c>
    </row>
    <row r="941" spans="1:4" x14ac:dyDescent="0.25">
      <c r="A941" s="8" t="s">
        <v>1</v>
      </c>
      <c r="B941" s="9" t="s">
        <v>21298</v>
      </c>
      <c r="C941" s="9">
        <v>68</v>
      </c>
      <c r="D941" s="9">
        <v>45.6768</v>
      </c>
    </row>
    <row r="942" spans="1:4" x14ac:dyDescent="0.25">
      <c r="A942" s="8" t="s">
        <v>1</v>
      </c>
      <c r="B942" s="9" t="s">
        <v>21299</v>
      </c>
      <c r="C942" s="9">
        <v>69</v>
      </c>
      <c r="D942" s="9">
        <v>42.598399999999998</v>
      </c>
    </row>
    <row r="943" spans="1:4" x14ac:dyDescent="0.25">
      <c r="A943" s="8" t="s">
        <v>1</v>
      </c>
      <c r="B943" s="9" t="s">
        <v>21300</v>
      </c>
      <c r="C943" s="9">
        <v>70</v>
      </c>
      <c r="D943" s="9">
        <v>43.721600000000002</v>
      </c>
    </row>
    <row r="944" spans="1:4" x14ac:dyDescent="0.25">
      <c r="A944" s="8" t="s">
        <v>1</v>
      </c>
      <c r="B944" s="9" t="s">
        <v>21301</v>
      </c>
      <c r="C944" s="9">
        <v>71</v>
      </c>
      <c r="D944" s="9">
        <v>42.64</v>
      </c>
    </row>
    <row r="945" spans="1:4" x14ac:dyDescent="0.25">
      <c r="A945" s="8" t="s">
        <v>1</v>
      </c>
      <c r="B945" s="9" t="s">
        <v>21302</v>
      </c>
      <c r="C945" s="9">
        <v>72</v>
      </c>
      <c r="D945" s="9">
        <v>41.059199999999997</v>
      </c>
    </row>
    <row r="946" spans="1:4" x14ac:dyDescent="0.25">
      <c r="A946" s="8" t="s">
        <v>1</v>
      </c>
      <c r="B946" s="9" t="s">
        <v>21303</v>
      </c>
      <c r="C946" s="9">
        <v>73</v>
      </c>
      <c r="D946" s="9">
        <v>40.351999999999997</v>
      </c>
    </row>
    <row r="947" spans="1:4" x14ac:dyDescent="0.25">
      <c r="A947" s="8" t="s">
        <v>1</v>
      </c>
      <c r="B947" s="9" t="s">
        <v>21304</v>
      </c>
      <c r="C947" s="9">
        <v>74</v>
      </c>
      <c r="D947" s="9">
        <v>41.267200000000003</v>
      </c>
    </row>
    <row r="948" spans="1:4" x14ac:dyDescent="0.25">
      <c r="A948" s="8" t="s">
        <v>1</v>
      </c>
      <c r="B948" s="9" t="s">
        <v>21305</v>
      </c>
      <c r="C948" s="9">
        <v>75</v>
      </c>
      <c r="D948" s="9">
        <v>38.147199999999998</v>
      </c>
    </row>
    <row r="949" spans="1:4" x14ac:dyDescent="0.25">
      <c r="A949" s="8" t="s">
        <v>1</v>
      </c>
      <c r="B949" s="9" t="s">
        <v>21306</v>
      </c>
      <c r="C949" s="9">
        <v>76</v>
      </c>
      <c r="D949" s="9">
        <v>37.315199999999997</v>
      </c>
    </row>
    <row r="950" spans="1:4" x14ac:dyDescent="0.25">
      <c r="A950" s="8" t="s">
        <v>1</v>
      </c>
      <c r="B950" s="9" t="s">
        <v>21307</v>
      </c>
      <c r="C950" s="9">
        <v>77</v>
      </c>
      <c r="D950" s="9">
        <v>37.315199999999997</v>
      </c>
    </row>
    <row r="951" spans="1:4" x14ac:dyDescent="0.25">
      <c r="A951" s="8" t="s">
        <v>1</v>
      </c>
      <c r="B951" s="9" t="s">
        <v>21308</v>
      </c>
      <c r="C951" s="9">
        <v>78</v>
      </c>
      <c r="D951" s="9">
        <v>36.7744</v>
      </c>
    </row>
    <row r="952" spans="1:4" x14ac:dyDescent="0.25">
      <c r="A952" s="8" t="s">
        <v>1</v>
      </c>
      <c r="B952" s="9" t="s">
        <v>21309</v>
      </c>
      <c r="C952" s="9">
        <v>79</v>
      </c>
      <c r="D952" s="9">
        <v>38.105600000000003</v>
      </c>
    </row>
    <row r="953" spans="1:4" x14ac:dyDescent="0.25">
      <c r="A953" s="8" t="s">
        <v>1</v>
      </c>
      <c r="B953" s="9" t="s">
        <v>21310</v>
      </c>
      <c r="C953" s="9">
        <v>80</v>
      </c>
      <c r="D953" s="9">
        <v>39.270400000000002</v>
      </c>
    </row>
    <row r="954" spans="1:4" x14ac:dyDescent="0.25">
      <c r="A954" s="8" t="s">
        <v>1</v>
      </c>
      <c r="B954" s="9" t="s">
        <v>21311</v>
      </c>
      <c r="C954" s="9">
        <v>81</v>
      </c>
      <c r="D954" s="9">
        <v>38.147199999999998</v>
      </c>
    </row>
    <row r="955" spans="1:4" x14ac:dyDescent="0.25">
      <c r="A955" s="8" t="s">
        <v>1</v>
      </c>
      <c r="B955" s="9" t="s">
        <v>21312</v>
      </c>
      <c r="C955" s="9">
        <v>82</v>
      </c>
      <c r="D955" s="9">
        <v>36.7744</v>
      </c>
    </row>
    <row r="956" spans="1:4" x14ac:dyDescent="0.25">
      <c r="A956" s="8" t="s">
        <v>1</v>
      </c>
      <c r="B956" s="9" t="s">
        <v>21313</v>
      </c>
      <c r="C956" s="9">
        <v>83</v>
      </c>
      <c r="D956" s="9">
        <v>37.4816</v>
      </c>
    </row>
    <row r="957" spans="1:4" x14ac:dyDescent="0.25">
      <c r="A957" s="8" t="s">
        <v>1</v>
      </c>
      <c r="B957" s="9" t="s">
        <v>21314</v>
      </c>
      <c r="C957" s="9">
        <v>84</v>
      </c>
      <c r="D957" s="9">
        <v>35.692799999999998</v>
      </c>
    </row>
    <row r="958" spans="1:4" x14ac:dyDescent="0.25">
      <c r="A958" s="8" t="s">
        <v>1</v>
      </c>
      <c r="B958" s="9" t="s">
        <v>21315</v>
      </c>
      <c r="C958" s="9">
        <v>85</v>
      </c>
      <c r="D958" s="9">
        <v>34.32</v>
      </c>
    </row>
    <row r="959" spans="1:4" x14ac:dyDescent="0.25">
      <c r="A959" s="8" t="s">
        <v>1</v>
      </c>
      <c r="B959" s="9" t="s">
        <v>21316</v>
      </c>
      <c r="C959" s="9">
        <v>86</v>
      </c>
      <c r="D959" s="9">
        <v>36.607999999999997</v>
      </c>
    </row>
    <row r="960" spans="1:4" x14ac:dyDescent="0.25">
      <c r="A960" s="8" t="s">
        <v>1</v>
      </c>
      <c r="B960" s="9" t="s">
        <v>21317</v>
      </c>
      <c r="C960" s="9">
        <v>87</v>
      </c>
      <c r="D960" s="9">
        <v>33.904000000000003</v>
      </c>
    </row>
    <row r="961" spans="1:4" x14ac:dyDescent="0.25">
      <c r="A961" s="8" t="s">
        <v>1</v>
      </c>
      <c r="B961" s="9" t="s">
        <v>21318</v>
      </c>
      <c r="C961" s="9">
        <v>88</v>
      </c>
      <c r="D961" s="9">
        <v>35.276800000000001</v>
      </c>
    </row>
    <row r="962" spans="1:4" x14ac:dyDescent="0.25">
      <c r="A962" s="8" t="s">
        <v>1</v>
      </c>
      <c r="B962" s="9" t="s">
        <v>21319</v>
      </c>
      <c r="C962" s="9">
        <v>89</v>
      </c>
      <c r="D962" s="9">
        <v>38.188800000000001</v>
      </c>
    </row>
    <row r="963" spans="1:4" x14ac:dyDescent="0.25">
      <c r="A963" s="8" t="s">
        <v>1</v>
      </c>
      <c r="B963" s="9" t="s">
        <v>21320</v>
      </c>
      <c r="C963" s="9">
        <v>90</v>
      </c>
      <c r="D963" s="9">
        <v>35.776000000000003</v>
      </c>
    </row>
    <row r="964" spans="1:4" x14ac:dyDescent="0.25">
      <c r="A964" s="8" t="s">
        <v>1</v>
      </c>
      <c r="B964" s="9" t="s">
        <v>21321</v>
      </c>
      <c r="C964" s="9">
        <v>91</v>
      </c>
      <c r="D964" s="9">
        <v>34.444800000000001</v>
      </c>
    </row>
    <row r="965" spans="1:4" x14ac:dyDescent="0.25">
      <c r="A965" s="8" t="s">
        <v>1</v>
      </c>
      <c r="B965" s="9" t="s">
        <v>21322</v>
      </c>
      <c r="C965" s="9">
        <v>92</v>
      </c>
      <c r="D965" s="9">
        <v>36.566400000000002</v>
      </c>
    </row>
    <row r="966" spans="1:4" x14ac:dyDescent="0.25">
      <c r="A966" s="8" t="s">
        <v>1</v>
      </c>
      <c r="B966" s="9" t="s">
        <v>21323</v>
      </c>
      <c r="C966" s="9">
        <v>93</v>
      </c>
      <c r="D966" s="9">
        <v>35.401600000000002</v>
      </c>
    </row>
    <row r="967" spans="1:4" x14ac:dyDescent="0.25">
      <c r="A967" s="8" t="s">
        <v>1</v>
      </c>
      <c r="B967" s="9" t="s">
        <v>21324</v>
      </c>
      <c r="C967" s="9">
        <v>94</v>
      </c>
      <c r="D967" s="9">
        <v>35.401600000000002</v>
      </c>
    </row>
    <row r="968" spans="1:4" x14ac:dyDescent="0.25">
      <c r="A968" s="8" t="s">
        <v>1</v>
      </c>
      <c r="B968" s="9" t="s">
        <v>21325</v>
      </c>
      <c r="C968" s="9">
        <v>95</v>
      </c>
      <c r="D968" s="9">
        <v>38.521599999999999</v>
      </c>
    </row>
    <row r="969" spans="1:4" x14ac:dyDescent="0.25">
      <c r="A969" s="8" t="s">
        <v>1</v>
      </c>
      <c r="B969" s="9" t="s">
        <v>21326</v>
      </c>
      <c r="C969" s="9">
        <v>96</v>
      </c>
      <c r="D969" s="9">
        <v>36.940800000000003</v>
      </c>
    </row>
    <row r="970" spans="1:4" x14ac:dyDescent="0.25">
      <c r="A970" s="8" t="s">
        <v>1</v>
      </c>
      <c r="B970" s="9" t="s">
        <v>21327</v>
      </c>
      <c r="C970" s="9">
        <v>1</v>
      </c>
      <c r="D970" s="9">
        <v>35.6096</v>
      </c>
    </row>
    <row r="971" spans="1:4" x14ac:dyDescent="0.25">
      <c r="A971" s="8" t="s">
        <v>1</v>
      </c>
      <c r="B971" s="9" t="s">
        <v>21328</v>
      </c>
      <c r="C971" s="9">
        <v>2</v>
      </c>
      <c r="D971" s="9">
        <v>38.688000000000002</v>
      </c>
    </row>
    <row r="972" spans="1:4" x14ac:dyDescent="0.25">
      <c r="A972" s="8" t="s">
        <v>1</v>
      </c>
      <c r="B972" s="9" t="s">
        <v>21329</v>
      </c>
      <c r="C972" s="9">
        <v>3</v>
      </c>
      <c r="D972" s="9">
        <v>37.273600000000002</v>
      </c>
    </row>
    <row r="973" spans="1:4" x14ac:dyDescent="0.25">
      <c r="A973" s="8" t="s">
        <v>1</v>
      </c>
      <c r="B973" s="9" t="s">
        <v>21330</v>
      </c>
      <c r="C973" s="9">
        <v>4</v>
      </c>
      <c r="D973" s="9">
        <v>34.070399999999999</v>
      </c>
    </row>
    <row r="974" spans="1:4" x14ac:dyDescent="0.25">
      <c r="A974" s="8" t="s">
        <v>1</v>
      </c>
      <c r="B974" s="9" t="s">
        <v>21331</v>
      </c>
      <c r="C974" s="9">
        <v>5</v>
      </c>
      <c r="D974" s="9">
        <v>36.275199999999998</v>
      </c>
    </row>
    <row r="975" spans="1:4" x14ac:dyDescent="0.25">
      <c r="A975" s="8" t="s">
        <v>1</v>
      </c>
      <c r="B975" s="9" t="s">
        <v>21332</v>
      </c>
      <c r="C975" s="9">
        <v>6</v>
      </c>
      <c r="D975" s="9">
        <v>34.486400000000003</v>
      </c>
    </row>
    <row r="976" spans="1:4" x14ac:dyDescent="0.25">
      <c r="A976" s="8" t="s">
        <v>1</v>
      </c>
      <c r="B976" s="9" t="s">
        <v>21333</v>
      </c>
      <c r="C976" s="9">
        <v>7</v>
      </c>
      <c r="D976" s="9">
        <v>34.32</v>
      </c>
    </row>
    <row r="977" spans="1:4" x14ac:dyDescent="0.25">
      <c r="A977" s="8" t="s">
        <v>1</v>
      </c>
      <c r="B977" s="9" t="s">
        <v>21334</v>
      </c>
      <c r="C977" s="9">
        <v>8</v>
      </c>
      <c r="D977" s="9">
        <v>36.6496</v>
      </c>
    </row>
    <row r="978" spans="1:4" x14ac:dyDescent="0.25">
      <c r="A978" s="8" t="s">
        <v>1</v>
      </c>
      <c r="B978" s="9" t="s">
        <v>21335</v>
      </c>
      <c r="C978" s="9">
        <v>9</v>
      </c>
      <c r="D978" s="9">
        <v>35.776000000000003</v>
      </c>
    </row>
    <row r="979" spans="1:4" x14ac:dyDescent="0.25">
      <c r="A979" s="8" t="s">
        <v>1</v>
      </c>
      <c r="B979" s="9" t="s">
        <v>21336</v>
      </c>
      <c r="C979" s="9">
        <v>10</v>
      </c>
      <c r="D979" s="9">
        <v>35.318399999999997</v>
      </c>
    </row>
    <row r="980" spans="1:4" x14ac:dyDescent="0.25">
      <c r="A980" s="8" t="s">
        <v>1</v>
      </c>
      <c r="B980" s="9" t="s">
        <v>21337</v>
      </c>
      <c r="C980" s="9">
        <v>11</v>
      </c>
      <c r="D980" s="9">
        <v>35.984000000000002</v>
      </c>
    </row>
    <row r="981" spans="1:4" x14ac:dyDescent="0.25">
      <c r="A981" s="8" t="s">
        <v>1</v>
      </c>
      <c r="B981" s="9" t="s">
        <v>21338</v>
      </c>
      <c r="C981" s="9">
        <v>12</v>
      </c>
      <c r="D981" s="9">
        <v>33.695999999999998</v>
      </c>
    </row>
    <row r="982" spans="1:4" x14ac:dyDescent="0.25">
      <c r="A982" s="8" t="s">
        <v>1</v>
      </c>
      <c r="B982" s="9" t="s">
        <v>21339</v>
      </c>
      <c r="C982" s="9">
        <v>13</v>
      </c>
      <c r="D982" s="9">
        <v>35.152000000000001</v>
      </c>
    </row>
    <row r="983" spans="1:4" x14ac:dyDescent="0.25">
      <c r="A983" s="8" t="s">
        <v>1</v>
      </c>
      <c r="B983" s="9" t="s">
        <v>21340</v>
      </c>
      <c r="C983" s="9">
        <v>14</v>
      </c>
      <c r="D983" s="9">
        <v>38.812800000000003</v>
      </c>
    </row>
    <row r="984" spans="1:4" x14ac:dyDescent="0.25">
      <c r="A984" s="8" t="s">
        <v>1</v>
      </c>
      <c r="B984" s="9" t="s">
        <v>21341</v>
      </c>
      <c r="C984" s="9">
        <v>15</v>
      </c>
      <c r="D984" s="9">
        <v>37.897599999999997</v>
      </c>
    </row>
    <row r="985" spans="1:4" x14ac:dyDescent="0.25">
      <c r="A985" s="8" t="s">
        <v>1</v>
      </c>
      <c r="B985" s="9" t="s">
        <v>21342</v>
      </c>
      <c r="C985" s="9">
        <v>16</v>
      </c>
      <c r="D985" s="9">
        <v>46.716799999999999</v>
      </c>
    </row>
    <row r="986" spans="1:4" x14ac:dyDescent="0.25">
      <c r="A986" s="8" t="s">
        <v>1</v>
      </c>
      <c r="B986" s="9" t="s">
        <v>21343</v>
      </c>
      <c r="C986" s="9">
        <v>17</v>
      </c>
      <c r="D986" s="9">
        <v>46.508800000000001</v>
      </c>
    </row>
    <row r="987" spans="1:4" x14ac:dyDescent="0.25">
      <c r="A987" s="8" t="s">
        <v>1</v>
      </c>
      <c r="B987" s="9" t="s">
        <v>21344</v>
      </c>
      <c r="C987" s="9">
        <v>18</v>
      </c>
      <c r="D987" s="9">
        <v>38.396799999999999</v>
      </c>
    </row>
    <row r="988" spans="1:4" x14ac:dyDescent="0.25">
      <c r="A988" s="8" t="s">
        <v>1</v>
      </c>
      <c r="B988" s="9" t="s">
        <v>21345</v>
      </c>
      <c r="C988" s="9">
        <v>19</v>
      </c>
      <c r="D988" s="9">
        <v>35.859200000000001</v>
      </c>
    </row>
    <row r="989" spans="1:4" x14ac:dyDescent="0.25">
      <c r="A989" s="8" t="s">
        <v>1</v>
      </c>
      <c r="B989" s="9" t="s">
        <v>21346</v>
      </c>
      <c r="C989" s="9">
        <v>20</v>
      </c>
      <c r="D989" s="9">
        <v>37.315199999999997</v>
      </c>
    </row>
    <row r="990" spans="1:4" x14ac:dyDescent="0.25">
      <c r="A990" s="8" t="s">
        <v>1</v>
      </c>
      <c r="B990" s="9" t="s">
        <v>21347</v>
      </c>
      <c r="C990" s="9">
        <v>21</v>
      </c>
      <c r="D990" s="9">
        <v>37.980800000000002</v>
      </c>
    </row>
    <row r="991" spans="1:4" x14ac:dyDescent="0.25">
      <c r="A991" s="8" t="s">
        <v>1</v>
      </c>
      <c r="B991" s="9" t="s">
        <v>21348</v>
      </c>
      <c r="C991" s="9">
        <v>22</v>
      </c>
      <c r="D991" s="9">
        <v>36.192</v>
      </c>
    </row>
    <row r="992" spans="1:4" x14ac:dyDescent="0.25">
      <c r="A992" s="8" t="s">
        <v>1</v>
      </c>
      <c r="B992" s="9" t="s">
        <v>21349</v>
      </c>
      <c r="C992" s="9">
        <v>23</v>
      </c>
      <c r="D992" s="9">
        <v>36.316800000000001</v>
      </c>
    </row>
    <row r="993" spans="1:4" x14ac:dyDescent="0.25">
      <c r="A993" s="8" t="s">
        <v>1</v>
      </c>
      <c r="B993" s="9" t="s">
        <v>21350</v>
      </c>
      <c r="C993" s="9">
        <v>24</v>
      </c>
      <c r="D993" s="9">
        <v>38.563200000000002</v>
      </c>
    </row>
    <row r="994" spans="1:4" x14ac:dyDescent="0.25">
      <c r="A994" s="8" t="s">
        <v>1</v>
      </c>
      <c r="B994" s="9" t="s">
        <v>21351</v>
      </c>
      <c r="C994" s="9">
        <v>25</v>
      </c>
      <c r="D994" s="9">
        <v>37.9392</v>
      </c>
    </row>
    <row r="995" spans="1:4" x14ac:dyDescent="0.25">
      <c r="A995" s="8" t="s">
        <v>1</v>
      </c>
      <c r="B995" s="9" t="s">
        <v>21352</v>
      </c>
      <c r="C995" s="9">
        <v>26</v>
      </c>
      <c r="D995" s="9">
        <v>35.734400000000001</v>
      </c>
    </row>
    <row r="996" spans="1:4" x14ac:dyDescent="0.25">
      <c r="A996" s="8" t="s">
        <v>1</v>
      </c>
      <c r="B996" s="9" t="s">
        <v>21353</v>
      </c>
      <c r="C996" s="9">
        <v>27</v>
      </c>
      <c r="D996" s="9">
        <v>39.395200000000003</v>
      </c>
    </row>
    <row r="997" spans="1:4" x14ac:dyDescent="0.25">
      <c r="A997" s="8" t="s">
        <v>1</v>
      </c>
      <c r="B997" s="9" t="s">
        <v>21354</v>
      </c>
      <c r="C997" s="9">
        <v>28</v>
      </c>
      <c r="D997" s="9">
        <v>36.483199999999997</v>
      </c>
    </row>
    <row r="998" spans="1:4" x14ac:dyDescent="0.25">
      <c r="A998" s="8" t="s">
        <v>1</v>
      </c>
      <c r="B998" s="9" t="s">
        <v>21355</v>
      </c>
      <c r="C998" s="9">
        <v>29</v>
      </c>
      <c r="D998" s="9">
        <v>36.524799999999999</v>
      </c>
    </row>
    <row r="999" spans="1:4" x14ac:dyDescent="0.25">
      <c r="A999" s="8" t="s">
        <v>1</v>
      </c>
      <c r="B999" s="9" t="s">
        <v>21356</v>
      </c>
      <c r="C999" s="9">
        <v>30</v>
      </c>
      <c r="D999" s="9">
        <v>38.854399999999998</v>
      </c>
    </row>
    <row r="1000" spans="1:4" x14ac:dyDescent="0.25">
      <c r="A1000" s="8" t="s">
        <v>1</v>
      </c>
      <c r="B1000" s="9" t="s">
        <v>21357</v>
      </c>
      <c r="C1000" s="9">
        <v>31</v>
      </c>
      <c r="D1000" s="9">
        <v>39.977600000000002</v>
      </c>
    </row>
    <row r="1001" spans="1:4" x14ac:dyDescent="0.25">
      <c r="A1001" s="8" t="s">
        <v>1</v>
      </c>
      <c r="B1001" s="9" t="s">
        <v>21358</v>
      </c>
      <c r="C1001" s="9">
        <v>32</v>
      </c>
      <c r="D1001" s="9">
        <v>40.268799999999999</v>
      </c>
    </row>
    <row r="1002" spans="1:4" x14ac:dyDescent="0.25">
      <c r="A1002" s="8" t="s">
        <v>1</v>
      </c>
      <c r="B1002" s="9" t="s">
        <v>21359</v>
      </c>
      <c r="C1002" s="9">
        <v>33</v>
      </c>
      <c r="D1002" s="9">
        <v>40.934399999999997</v>
      </c>
    </row>
    <row r="1003" spans="1:4" x14ac:dyDescent="0.25">
      <c r="A1003" s="8" t="s">
        <v>1</v>
      </c>
      <c r="B1003" s="9" t="s">
        <v>21360</v>
      </c>
      <c r="C1003" s="9">
        <v>34</v>
      </c>
      <c r="D1003" s="9">
        <v>40.476799999999997</v>
      </c>
    </row>
    <row r="1004" spans="1:4" x14ac:dyDescent="0.25">
      <c r="A1004" s="8" t="s">
        <v>1</v>
      </c>
      <c r="B1004" s="9" t="s">
        <v>21361</v>
      </c>
      <c r="C1004" s="9">
        <v>35</v>
      </c>
      <c r="D1004" s="9">
        <v>40.601599999999998</v>
      </c>
    </row>
    <row r="1005" spans="1:4" x14ac:dyDescent="0.25">
      <c r="A1005" s="8" t="s">
        <v>1</v>
      </c>
      <c r="B1005" s="9" t="s">
        <v>21362</v>
      </c>
      <c r="C1005" s="9">
        <v>36</v>
      </c>
      <c r="D1005" s="9">
        <v>44.179200000000002</v>
      </c>
    </row>
    <row r="1006" spans="1:4" x14ac:dyDescent="0.25">
      <c r="A1006" s="8" t="s">
        <v>1</v>
      </c>
      <c r="B1006" s="9" t="s">
        <v>21363</v>
      </c>
      <c r="C1006" s="9">
        <v>37</v>
      </c>
      <c r="D1006" s="9">
        <v>40.351999999999997</v>
      </c>
    </row>
    <row r="1007" spans="1:4" x14ac:dyDescent="0.25">
      <c r="A1007" s="8" t="s">
        <v>1</v>
      </c>
      <c r="B1007" s="9" t="s">
        <v>21364</v>
      </c>
      <c r="C1007" s="9">
        <v>38</v>
      </c>
      <c r="D1007" s="9">
        <v>37.814399999999999</v>
      </c>
    </row>
    <row r="1008" spans="1:4" x14ac:dyDescent="0.25">
      <c r="A1008" s="8" t="s">
        <v>1</v>
      </c>
      <c r="B1008" s="9" t="s">
        <v>21365</v>
      </c>
      <c r="C1008" s="9">
        <v>39</v>
      </c>
      <c r="D1008" s="9">
        <v>37.648000000000003</v>
      </c>
    </row>
    <row r="1009" spans="1:4" x14ac:dyDescent="0.25">
      <c r="A1009" s="8" t="s">
        <v>1</v>
      </c>
      <c r="B1009" s="9" t="s">
        <v>21366</v>
      </c>
      <c r="C1009" s="9">
        <v>40</v>
      </c>
      <c r="D1009" s="9">
        <v>39.520000000000003</v>
      </c>
    </row>
    <row r="1010" spans="1:4" x14ac:dyDescent="0.25">
      <c r="A1010" s="8" t="s">
        <v>1</v>
      </c>
      <c r="B1010" s="9" t="s">
        <v>21367</v>
      </c>
      <c r="C1010" s="9">
        <v>41</v>
      </c>
      <c r="D1010" s="9">
        <v>38.396799999999999</v>
      </c>
    </row>
    <row r="1011" spans="1:4" x14ac:dyDescent="0.25">
      <c r="A1011" s="8" t="s">
        <v>1</v>
      </c>
      <c r="B1011" s="9" t="s">
        <v>21368</v>
      </c>
      <c r="C1011" s="9">
        <v>42</v>
      </c>
      <c r="D1011" s="9">
        <v>38.105600000000003</v>
      </c>
    </row>
    <row r="1012" spans="1:4" x14ac:dyDescent="0.25">
      <c r="A1012" s="8" t="s">
        <v>1</v>
      </c>
      <c r="B1012" s="9" t="s">
        <v>21369</v>
      </c>
      <c r="C1012" s="9">
        <v>43</v>
      </c>
      <c r="D1012" s="9">
        <v>36.7744</v>
      </c>
    </row>
    <row r="1013" spans="1:4" x14ac:dyDescent="0.25">
      <c r="A1013" s="8" t="s">
        <v>1</v>
      </c>
      <c r="B1013" s="9" t="s">
        <v>21370</v>
      </c>
      <c r="C1013" s="9">
        <v>44</v>
      </c>
      <c r="D1013" s="9">
        <v>36.732799999999997</v>
      </c>
    </row>
    <row r="1014" spans="1:4" x14ac:dyDescent="0.25">
      <c r="A1014" s="8" t="s">
        <v>1</v>
      </c>
      <c r="B1014" s="9" t="s">
        <v>21371</v>
      </c>
      <c r="C1014" s="9">
        <v>45</v>
      </c>
      <c r="D1014" s="9">
        <v>36.483199999999997</v>
      </c>
    </row>
    <row r="1015" spans="1:4" x14ac:dyDescent="0.25">
      <c r="A1015" s="8" t="s">
        <v>1</v>
      </c>
      <c r="B1015" s="9" t="s">
        <v>21372</v>
      </c>
      <c r="C1015" s="9">
        <v>46</v>
      </c>
      <c r="D1015" s="9">
        <v>36.275199999999998</v>
      </c>
    </row>
    <row r="1016" spans="1:4" x14ac:dyDescent="0.25">
      <c r="A1016" s="8" t="s">
        <v>1</v>
      </c>
      <c r="B1016" s="9" t="s">
        <v>21373</v>
      </c>
      <c r="C1016" s="9">
        <v>47</v>
      </c>
      <c r="D1016" s="9">
        <v>39.3536</v>
      </c>
    </row>
    <row r="1017" spans="1:4" x14ac:dyDescent="0.25">
      <c r="A1017" s="8" t="s">
        <v>1</v>
      </c>
      <c r="B1017" s="9" t="s">
        <v>21374</v>
      </c>
      <c r="C1017" s="9">
        <v>48</v>
      </c>
      <c r="D1017" s="9">
        <v>38.188800000000001</v>
      </c>
    </row>
    <row r="1018" spans="1:4" x14ac:dyDescent="0.25">
      <c r="A1018" s="8" t="s">
        <v>1</v>
      </c>
      <c r="B1018" s="9" t="s">
        <v>21375</v>
      </c>
      <c r="C1018" s="9">
        <v>49</v>
      </c>
      <c r="D1018" s="9">
        <v>38.688000000000002</v>
      </c>
    </row>
    <row r="1019" spans="1:4" x14ac:dyDescent="0.25">
      <c r="A1019" s="8" t="s">
        <v>1</v>
      </c>
      <c r="B1019" s="9" t="s">
        <v>21376</v>
      </c>
      <c r="C1019" s="9">
        <v>50</v>
      </c>
      <c r="D1019" s="9">
        <v>36.982399999999998</v>
      </c>
    </row>
    <row r="1020" spans="1:4" x14ac:dyDescent="0.25">
      <c r="A1020" s="8" t="s">
        <v>1</v>
      </c>
      <c r="B1020" s="9" t="s">
        <v>21377</v>
      </c>
      <c r="C1020" s="9">
        <v>51</v>
      </c>
      <c r="D1020" s="9">
        <v>36.816000000000003</v>
      </c>
    </row>
    <row r="1021" spans="1:4" x14ac:dyDescent="0.25">
      <c r="A1021" s="8" t="s">
        <v>1</v>
      </c>
      <c r="B1021" s="9" t="s">
        <v>21378</v>
      </c>
      <c r="C1021" s="9">
        <v>52</v>
      </c>
      <c r="D1021" s="9">
        <v>37.814399999999999</v>
      </c>
    </row>
    <row r="1022" spans="1:4" x14ac:dyDescent="0.25">
      <c r="A1022" s="8" t="s">
        <v>1</v>
      </c>
      <c r="B1022" s="9" t="s">
        <v>21379</v>
      </c>
      <c r="C1022" s="9">
        <v>53</v>
      </c>
      <c r="D1022" s="9">
        <v>35.6096</v>
      </c>
    </row>
    <row r="1023" spans="1:4" x14ac:dyDescent="0.25">
      <c r="A1023" s="8" t="s">
        <v>1</v>
      </c>
      <c r="B1023" s="9" t="s">
        <v>21380</v>
      </c>
      <c r="C1023" s="9">
        <v>54</v>
      </c>
      <c r="D1023" s="9">
        <v>35.36</v>
      </c>
    </row>
    <row r="1024" spans="1:4" x14ac:dyDescent="0.25">
      <c r="A1024" s="8" t="s">
        <v>1</v>
      </c>
      <c r="B1024" s="9" t="s">
        <v>21381</v>
      </c>
      <c r="C1024" s="9">
        <v>55</v>
      </c>
      <c r="D1024" s="9">
        <v>36.233600000000003</v>
      </c>
    </row>
    <row r="1025" spans="1:4" x14ac:dyDescent="0.25">
      <c r="A1025" s="8" t="s">
        <v>1</v>
      </c>
      <c r="B1025" s="9" t="s">
        <v>21382</v>
      </c>
      <c r="C1025" s="9">
        <v>56</v>
      </c>
      <c r="D1025" s="9">
        <v>36.025599999999997</v>
      </c>
    </row>
    <row r="1026" spans="1:4" x14ac:dyDescent="0.25">
      <c r="A1026" s="8" t="s">
        <v>1</v>
      </c>
      <c r="B1026" s="9" t="s">
        <v>21383</v>
      </c>
      <c r="C1026" s="9">
        <v>57</v>
      </c>
      <c r="D1026" s="9">
        <v>33.7376</v>
      </c>
    </row>
    <row r="1027" spans="1:4" x14ac:dyDescent="0.25">
      <c r="A1027" s="8" t="s">
        <v>1</v>
      </c>
      <c r="B1027" s="9" t="s">
        <v>21384</v>
      </c>
      <c r="C1027" s="9">
        <v>58</v>
      </c>
      <c r="D1027" s="9">
        <v>36.691200000000002</v>
      </c>
    </row>
    <row r="1028" spans="1:4" x14ac:dyDescent="0.25">
      <c r="A1028" s="8" t="s">
        <v>1</v>
      </c>
      <c r="B1028" s="9" t="s">
        <v>21385</v>
      </c>
      <c r="C1028" s="9">
        <v>59</v>
      </c>
      <c r="D1028" s="9">
        <v>35.734400000000001</v>
      </c>
    </row>
    <row r="1029" spans="1:4" x14ac:dyDescent="0.25">
      <c r="A1029" s="8" t="s">
        <v>1</v>
      </c>
      <c r="B1029" s="9" t="s">
        <v>21386</v>
      </c>
      <c r="C1029" s="9">
        <v>60</v>
      </c>
      <c r="D1029" s="9">
        <v>35.942399999999999</v>
      </c>
    </row>
    <row r="1030" spans="1:4" x14ac:dyDescent="0.25">
      <c r="A1030" s="8" t="s">
        <v>1</v>
      </c>
      <c r="B1030" s="9" t="s">
        <v>21387</v>
      </c>
      <c r="C1030" s="9">
        <v>61</v>
      </c>
      <c r="D1030" s="9">
        <v>36.732799999999997</v>
      </c>
    </row>
    <row r="1031" spans="1:4" x14ac:dyDescent="0.25">
      <c r="A1031" s="8" t="s">
        <v>1</v>
      </c>
      <c r="B1031" s="9" t="s">
        <v>21388</v>
      </c>
      <c r="C1031" s="9">
        <v>62</v>
      </c>
      <c r="D1031" s="9">
        <v>37.4816</v>
      </c>
    </row>
    <row r="1032" spans="1:4" x14ac:dyDescent="0.25">
      <c r="A1032" s="8" t="s">
        <v>1</v>
      </c>
      <c r="B1032" s="9" t="s">
        <v>21389</v>
      </c>
      <c r="C1032" s="9">
        <v>63</v>
      </c>
      <c r="D1032" s="9">
        <v>38.729599999999998</v>
      </c>
    </row>
    <row r="1033" spans="1:4" x14ac:dyDescent="0.25">
      <c r="A1033" s="8" t="s">
        <v>1</v>
      </c>
      <c r="B1033" s="9" t="s">
        <v>21390</v>
      </c>
      <c r="C1033" s="9">
        <v>64</v>
      </c>
      <c r="D1033" s="9">
        <v>37.648000000000003</v>
      </c>
    </row>
    <row r="1034" spans="1:4" x14ac:dyDescent="0.25">
      <c r="A1034" s="8" t="s">
        <v>1</v>
      </c>
      <c r="B1034" s="9" t="s">
        <v>21391</v>
      </c>
      <c r="C1034" s="9">
        <v>65</v>
      </c>
      <c r="D1034" s="9">
        <v>38.688000000000002</v>
      </c>
    </row>
    <row r="1035" spans="1:4" x14ac:dyDescent="0.25">
      <c r="A1035" s="8" t="s">
        <v>1</v>
      </c>
      <c r="B1035" s="9" t="s">
        <v>21392</v>
      </c>
      <c r="C1035" s="9">
        <v>66</v>
      </c>
      <c r="D1035" s="9">
        <v>38.064</v>
      </c>
    </row>
    <row r="1036" spans="1:4" x14ac:dyDescent="0.25">
      <c r="A1036" s="8" t="s">
        <v>1</v>
      </c>
      <c r="B1036" s="9" t="s">
        <v>21393</v>
      </c>
      <c r="C1036" s="9">
        <v>67</v>
      </c>
      <c r="D1036" s="9">
        <v>36.982399999999998</v>
      </c>
    </row>
    <row r="1037" spans="1:4" x14ac:dyDescent="0.25">
      <c r="A1037" s="8" t="s">
        <v>1</v>
      </c>
      <c r="B1037" s="9" t="s">
        <v>21394</v>
      </c>
      <c r="C1037" s="9">
        <v>68</v>
      </c>
      <c r="D1037" s="9">
        <v>36.6496</v>
      </c>
    </row>
    <row r="1038" spans="1:4" x14ac:dyDescent="0.25">
      <c r="A1038" s="8" t="s">
        <v>1</v>
      </c>
      <c r="B1038" s="9" t="s">
        <v>21395</v>
      </c>
      <c r="C1038" s="9">
        <v>69</v>
      </c>
      <c r="D1038" s="9">
        <v>35.567999999999998</v>
      </c>
    </row>
    <row r="1039" spans="1:4" x14ac:dyDescent="0.25">
      <c r="A1039" s="8" t="s">
        <v>1</v>
      </c>
      <c r="B1039" s="9" t="s">
        <v>21396</v>
      </c>
      <c r="C1039" s="9">
        <v>70</v>
      </c>
      <c r="D1039" s="9">
        <v>36.108800000000002</v>
      </c>
    </row>
    <row r="1040" spans="1:4" x14ac:dyDescent="0.25">
      <c r="A1040" s="8" t="s">
        <v>1</v>
      </c>
      <c r="B1040" s="9" t="s">
        <v>21397</v>
      </c>
      <c r="C1040" s="9">
        <v>71</v>
      </c>
      <c r="D1040" s="9">
        <v>36.192</v>
      </c>
    </row>
    <row r="1041" spans="1:4" x14ac:dyDescent="0.25">
      <c r="A1041" s="8" t="s">
        <v>1</v>
      </c>
      <c r="B1041" s="9" t="s">
        <v>21398</v>
      </c>
      <c r="C1041" s="9">
        <v>72</v>
      </c>
      <c r="D1041" s="9">
        <v>35.401600000000002</v>
      </c>
    </row>
    <row r="1042" spans="1:4" x14ac:dyDescent="0.25">
      <c r="A1042" s="8" t="s">
        <v>1</v>
      </c>
      <c r="B1042" s="9" t="s">
        <v>21399</v>
      </c>
      <c r="C1042" s="9">
        <v>73</v>
      </c>
      <c r="D1042" s="9">
        <v>37.398400000000002</v>
      </c>
    </row>
    <row r="1043" spans="1:4" x14ac:dyDescent="0.25">
      <c r="A1043" s="8" t="s">
        <v>1</v>
      </c>
      <c r="B1043" s="9" t="s">
        <v>21400</v>
      </c>
      <c r="C1043" s="9">
        <v>74</v>
      </c>
      <c r="D1043" s="9">
        <v>34.361600000000003</v>
      </c>
    </row>
    <row r="1044" spans="1:4" x14ac:dyDescent="0.25">
      <c r="A1044" s="8" t="s">
        <v>1</v>
      </c>
      <c r="B1044" s="9" t="s">
        <v>21401</v>
      </c>
      <c r="C1044" s="9">
        <v>75</v>
      </c>
      <c r="D1044" s="9">
        <v>35.110399999999998</v>
      </c>
    </row>
    <row r="1045" spans="1:4" x14ac:dyDescent="0.25">
      <c r="A1045" s="8" t="s">
        <v>1</v>
      </c>
      <c r="B1045" s="9" t="s">
        <v>21402</v>
      </c>
      <c r="C1045" s="9">
        <v>76</v>
      </c>
      <c r="D1045" s="9">
        <v>37.398400000000002</v>
      </c>
    </row>
    <row r="1046" spans="1:4" x14ac:dyDescent="0.25">
      <c r="A1046" s="8" t="s">
        <v>1</v>
      </c>
      <c r="B1046" s="9" t="s">
        <v>21403</v>
      </c>
      <c r="C1046" s="9">
        <v>77</v>
      </c>
      <c r="D1046" s="9">
        <v>35.152000000000001</v>
      </c>
    </row>
    <row r="1047" spans="1:4" x14ac:dyDescent="0.25">
      <c r="A1047" s="8" t="s">
        <v>1</v>
      </c>
      <c r="B1047" s="9" t="s">
        <v>21404</v>
      </c>
      <c r="C1047" s="9">
        <v>78</v>
      </c>
      <c r="D1047" s="9">
        <v>36.816000000000003</v>
      </c>
    </row>
    <row r="1048" spans="1:4" x14ac:dyDescent="0.25">
      <c r="A1048" s="8" t="s">
        <v>1</v>
      </c>
      <c r="B1048" s="9" t="s">
        <v>21405</v>
      </c>
      <c r="C1048" s="9">
        <v>79</v>
      </c>
      <c r="D1048" s="9">
        <v>39.187199999999997</v>
      </c>
    </row>
    <row r="1049" spans="1:4" x14ac:dyDescent="0.25">
      <c r="A1049" s="8" t="s">
        <v>1</v>
      </c>
      <c r="B1049" s="9" t="s">
        <v>21406</v>
      </c>
      <c r="C1049" s="9">
        <v>80</v>
      </c>
      <c r="D1049" s="9">
        <v>36.566400000000002</v>
      </c>
    </row>
    <row r="1050" spans="1:4" x14ac:dyDescent="0.25">
      <c r="A1050" s="8" t="s">
        <v>1</v>
      </c>
      <c r="B1050" s="9" t="s">
        <v>21407</v>
      </c>
      <c r="C1050" s="9">
        <v>81</v>
      </c>
      <c r="D1050" s="9">
        <v>37.606400000000001</v>
      </c>
    </row>
    <row r="1051" spans="1:4" x14ac:dyDescent="0.25">
      <c r="A1051" s="8" t="s">
        <v>1</v>
      </c>
      <c r="B1051" s="9" t="s">
        <v>21408</v>
      </c>
      <c r="C1051" s="9">
        <v>82</v>
      </c>
      <c r="D1051" s="9">
        <v>39.020800000000001</v>
      </c>
    </row>
    <row r="1052" spans="1:4" x14ac:dyDescent="0.25">
      <c r="A1052" s="8" t="s">
        <v>1</v>
      </c>
      <c r="B1052" s="9" t="s">
        <v>21409</v>
      </c>
      <c r="C1052" s="9">
        <v>83</v>
      </c>
      <c r="D1052" s="9">
        <v>36.316800000000001</v>
      </c>
    </row>
    <row r="1053" spans="1:4" x14ac:dyDescent="0.25">
      <c r="A1053" s="8" t="s">
        <v>1</v>
      </c>
      <c r="B1053" s="9" t="s">
        <v>21410</v>
      </c>
      <c r="C1053" s="9">
        <v>84</v>
      </c>
      <c r="D1053" s="9">
        <v>36.816000000000003</v>
      </c>
    </row>
    <row r="1054" spans="1:4" x14ac:dyDescent="0.25">
      <c r="A1054" s="8" t="s">
        <v>1</v>
      </c>
      <c r="B1054" s="9" t="s">
        <v>21411</v>
      </c>
      <c r="C1054" s="9">
        <v>85</v>
      </c>
      <c r="D1054" s="9">
        <v>38.563200000000002</v>
      </c>
    </row>
    <row r="1055" spans="1:4" x14ac:dyDescent="0.25">
      <c r="A1055" s="8" t="s">
        <v>1</v>
      </c>
      <c r="B1055" s="9" t="s">
        <v>21412</v>
      </c>
      <c r="C1055" s="9">
        <v>86</v>
      </c>
      <c r="D1055" s="9">
        <v>36.691200000000002</v>
      </c>
    </row>
    <row r="1056" spans="1:4" x14ac:dyDescent="0.25">
      <c r="A1056" s="8" t="s">
        <v>1</v>
      </c>
      <c r="B1056" s="9" t="s">
        <v>21413</v>
      </c>
      <c r="C1056" s="9">
        <v>87</v>
      </c>
      <c r="D1056" s="9">
        <v>35.6096</v>
      </c>
    </row>
    <row r="1057" spans="1:4" x14ac:dyDescent="0.25">
      <c r="A1057" s="8" t="s">
        <v>1</v>
      </c>
      <c r="B1057" s="9" t="s">
        <v>21414</v>
      </c>
      <c r="C1057" s="9">
        <v>88</v>
      </c>
      <c r="D1057" s="9">
        <v>37.107199999999999</v>
      </c>
    </row>
    <row r="1058" spans="1:4" x14ac:dyDescent="0.25">
      <c r="A1058" s="8" t="s">
        <v>1</v>
      </c>
      <c r="B1058" s="9" t="s">
        <v>21415</v>
      </c>
      <c r="C1058" s="9">
        <v>89</v>
      </c>
      <c r="D1058" s="9">
        <v>38.937600000000003</v>
      </c>
    </row>
    <row r="1059" spans="1:4" x14ac:dyDescent="0.25">
      <c r="A1059" s="8" t="s">
        <v>1</v>
      </c>
      <c r="B1059" s="9" t="s">
        <v>21416</v>
      </c>
      <c r="C1059" s="9">
        <v>90</v>
      </c>
      <c r="D1059" s="9">
        <v>37.107199999999999</v>
      </c>
    </row>
    <row r="1060" spans="1:4" x14ac:dyDescent="0.25">
      <c r="A1060" s="8" t="s">
        <v>1</v>
      </c>
      <c r="B1060" s="9" t="s">
        <v>21417</v>
      </c>
      <c r="C1060" s="9">
        <v>91</v>
      </c>
      <c r="D1060" s="9">
        <v>36.940800000000003</v>
      </c>
    </row>
    <row r="1061" spans="1:4" x14ac:dyDescent="0.25">
      <c r="A1061" s="8" t="s">
        <v>1</v>
      </c>
      <c r="B1061" s="9" t="s">
        <v>21418</v>
      </c>
      <c r="C1061" s="9">
        <v>92</v>
      </c>
      <c r="D1061" s="9">
        <v>36.607999999999997</v>
      </c>
    </row>
    <row r="1062" spans="1:4" x14ac:dyDescent="0.25">
      <c r="A1062" s="8" t="s">
        <v>1</v>
      </c>
      <c r="B1062" s="9" t="s">
        <v>21419</v>
      </c>
      <c r="C1062" s="9">
        <v>93</v>
      </c>
      <c r="D1062" s="9">
        <v>35.193600000000004</v>
      </c>
    </row>
    <row r="1063" spans="1:4" x14ac:dyDescent="0.25">
      <c r="A1063" s="8" t="s">
        <v>1</v>
      </c>
      <c r="B1063" s="9" t="s">
        <v>21420</v>
      </c>
      <c r="C1063" s="9">
        <v>94</v>
      </c>
      <c r="D1063" s="9">
        <v>36.150399999999998</v>
      </c>
    </row>
    <row r="1064" spans="1:4" x14ac:dyDescent="0.25">
      <c r="A1064" s="8" t="s">
        <v>1</v>
      </c>
      <c r="B1064" s="9" t="s">
        <v>21421</v>
      </c>
      <c r="C1064" s="9">
        <v>95</v>
      </c>
      <c r="D1064" s="9">
        <v>39.811199999999999</v>
      </c>
    </row>
    <row r="1065" spans="1:4" x14ac:dyDescent="0.25">
      <c r="A1065" s="8" t="s">
        <v>1</v>
      </c>
      <c r="B1065" s="9" t="s">
        <v>21422</v>
      </c>
      <c r="C1065" s="9">
        <v>96</v>
      </c>
      <c r="D1065" s="9">
        <v>37.772799999999997</v>
      </c>
    </row>
    <row r="1066" spans="1:4" x14ac:dyDescent="0.25">
      <c r="A1066" s="8" t="s">
        <v>1</v>
      </c>
      <c r="B1066" s="9" t="s">
        <v>21423</v>
      </c>
      <c r="C1066" s="9">
        <v>1</v>
      </c>
      <c r="D1066" s="9">
        <v>37.606400000000001</v>
      </c>
    </row>
    <row r="1067" spans="1:4" x14ac:dyDescent="0.25">
      <c r="A1067" s="8" t="s">
        <v>1</v>
      </c>
      <c r="B1067" s="9" t="s">
        <v>21424</v>
      </c>
      <c r="C1067" s="9">
        <v>2</v>
      </c>
      <c r="D1067" s="9">
        <v>37.4816</v>
      </c>
    </row>
    <row r="1068" spans="1:4" x14ac:dyDescent="0.25">
      <c r="A1068" s="8" t="s">
        <v>1</v>
      </c>
      <c r="B1068" s="9" t="s">
        <v>21425</v>
      </c>
      <c r="C1068" s="9">
        <v>3</v>
      </c>
      <c r="D1068" s="9">
        <v>34.1952</v>
      </c>
    </row>
    <row r="1069" spans="1:4" x14ac:dyDescent="0.25">
      <c r="A1069" s="8" t="s">
        <v>1</v>
      </c>
      <c r="B1069" s="9" t="s">
        <v>21426</v>
      </c>
      <c r="C1069" s="9">
        <v>4</v>
      </c>
      <c r="D1069" s="9">
        <v>36.6496</v>
      </c>
    </row>
    <row r="1070" spans="1:4" x14ac:dyDescent="0.25">
      <c r="A1070" s="8" t="s">
        <v>1</v>
      </c>
      <c r="B1070" s="9" t="s">
        <v>21427</v>
      </c>
      <c r="C1070" s="9">
        <v>5</v>
      </c>
      <c r="D1070" s="9">
        <v>36.7744</v>
      </c>
    </row>
    <row r="1071" spans="1:4" x14ac:dyDescent="0.25">
      <c r="A1071" s="8" t="s">
        <v>1</v>
      </c>
      <c r="B1071" s="9" t="s">
        <v>21428</v>
      </c>
      <c r="C1071" s="9">
        <v>6</v>
      </c>
      <c r="D1071" s="9">
        <v>35.068800000000003</v>
      </c>
    </row>
    <row r="1072" spans="1:4" x14ac:dyDescent="0.25">
      <c r="A1072" s="8" t="s">
        <v>1</v>
      </c>
      <c r="B1072" s="9" t="s">
        <v>21429</v>
      </c>
      <c r="C1072" s="9">
        <v>7</v>
      </c>
      <c r="D1072" s="9">
        <v>35.401600000000002</v>
      </c>
    </row>
    <row r="1073" spans="1:4" x14ac:dyDescent="0.25">
      <c r="A1073" s="8" t="s">
        <v>1</v>
      </c>
      <c r="B1073" s="9" t="s">
        <v>21430</v>
      </c>
      <c r="C1073" s="9">
        <v>8</v>
      </c>
      <c r="D1073" s="9">
        <v>37.3568</v>
      </c>
    </row>
    <row r="1074" spans="1:4" x14ac:dyDescent="0.25">
      <c r="A1074" s="8" t="s">
        <v>1</v>
      </c>
      <c r="B1074" s="9" t="s">
        <v>21431</v>
      </c>
      <c r="C1074" s="9">
        <v>9</v>
      </c>
      <c r="D1074" s="9">
        <v>35.526400000000002</v>
      </c>
    </row>
    <row r="1075" spans="1:4" x14ac:dyDescent="0.25">
      <c r="A1075" s="8" t="s">
        <v>1</v>
      </c>
      <c r="B1075" s="9" t="s">
        <v>21432</v>
      </c>
      <c r="C1075" s="9">
        <v>10</v>
      </c>
      <c r="D1075" s="9">
        <v>33.695999999999998</v>
      </c>
    </row>
    <row r="1076" spans="1:4" x14ac:dyDescent="0.25">
      <c r="A1076" s="8" t="s">
        <v>1</v>
      </c>
      <c r="B1076" s="9" t="s">
        <v>21433</v>
      </c>
      <c r="C1076" s="9">
        <v>11</v>
      </c>
      <c r="D1076" s="9">
        <v>37.190399999999997</v>
      </c>
    </row>
    <row r="1077" spans="1:4" x14ac:dyDescent="0.25">
      <c r="A1077" s="8" t="s">
        <v>1</v>
      </c>
      <c r="B1077" s="9" t="s">
        <v>21434</v>
      </c>
      <c r="C1077" s="9">
        <v>12</v>
      </c>
      <c r="D1077" s="9">
        <v>36.607999999999997</v>
      </c>
    </row>
    <row r="1078" spans="1:4" x14ac:dyDescent="0.25">
      <c r="A1078" s="8" t="s">
        <v>1</v>
      </c>
      <c r="B1078" s="9" t="s">
        <v>21435</v>
      </c>
      <c r="C1078" s="9">
        <v>13</v>
      </c>
      <c r="D1078" s="9">
        <v>35.235199999999999</v>
      </c>
    </row>
    <row r="1079" spans="1:4" x14ac:dyDescent="0.25">
      <c r="A1079" s="8" t="s">
        <v>1</v>
      </c>
      <c r="B1079" s="9" t="s">
        <v>21436</v>
      </c>
      <c r="C1079" s="9">
        <v>14</v>
      </c>
      <c r="D1079" s="9">
        <v>36.7744</v>
      </c>
    </row>
    <row r="1080" spans="1:4" x14ac:dyDescent="0.25">
      <c r="A1080" s="8" t="s">
        <v>1</v>
      </c>
      <c r="B1080" s="9" t="s">
        <v>21437</v>
      </c>
      <c r="C1080" s="9">
        <v>15</v>
      </c>
      <c r="D1080" s="9">
        <v>40.435200000000002</v>
      </c>
    </row>
    <row r="1081" spans="1:4" x14ac:dyDescent="0.25">
      <c r="A1081" s="8" t="s">
        <v>1</v>
      </c>
      <c r="B1081" s="9" t="s">
        <v>21438</v>
      </c>
      <c r="C1081" s="9">
        <v>16</v>
      </c>
      <c r="D1081" s="9">
        <v>42.3904</v>
      </c>
    </row>
    <row r="1082" spans="1:4" x14ac:dyDescent="0.25">
      <c r="A1082" s="8" t="s">
        <v>1</v>
      </c>
      <c r="B1082" s="9" t="s">
        <v>21439</v>
      </c>
      <c r="C1082" s="9">
        <v>17</v>
      </c>
      <c r="D1082" s="9">
        <v>50.8352</v>
      </c>
    </row>
    <row r="1083" spans="1:4" x14ac:dyDescent="0.25">
      <c r="A1083" s="8" t="s">
        <v>1</v>
      </c>
      <c r="B1083" s="9" t="s">
        <v>21440</v>
      </c>
      <c r="C1083" s="9">
        <v>18</v>
      </c>
      <c r="D1083" s="9">
        <v>51.792000000000002</v>
      </c>
    </row>
    <row r="1084" spans="1:4" x14ac:dyDescent="0.25">
      <c r="A1084" s="8" t="s">
        <v>1</v>
      </c>
      <c r="B1084" s="9" t="s">
        <v>21441</v>
      </c>
      <c r="C1084" s="9">
        <v>19</v>
      </c>
      <c r="D1084" s="9">
        <v>43.388800000000003</v>
      </c>
    </row>
    <row r="1085" spans="1:4" x14ac:dyDescent="0.25">
      <c r="A1085" s="8" t="s">
        <v>1</v>
      </c>
      <c r="B1085" s="9" t="s">
        <v>21442</v>
      </c>
      <c r="C1085" s="9">
        <v>20</v>
      </c>
      <c r="D1085" s="9">
        <v>38.271999999999998</v>
      </c>
    </row>
    <row r="1086" spans="1:4" x14ac:dyDescent="0.25">
      <c r="A1086" s="8" t="s">
        <v>1</v>
      </c>
      <c r="B1086" s="9" t="s">
        <v>21443</v>
      </c>
      <c r="C1086" s="9">
        <v>21</v>
      </c>
      <c r="D1086" s="9">
        <v>40.227200000000003</v>
      </c>
    </row>
    <row r="1087" spans="1:4" x14ac:dyDescent="0.25">
      <c r="A1087" s="8" t="s">
        <v>1</v>
      </c>
      <c r="B1087" s="9" t="s">
        <v>21444</v>
      </c>
      <c r="C1087" s="9">
        <v>22</v>
      </c>
      <c r="D1087" s="9">
        <v>37.856000000000002</v>
      </c>
    </row>
    <row r="1088" spans="1:4" x14ac:dyDescent="0.25">
      <c r="A1088" s="8" t="s">
        <v>1</v>
      </c>
      <c r="B1088" s="9" t="s">
        <v>21445</v>
      </c>
      <c r="C1088" s="9">
        <v>23</v>
      </c>
      <c r="D1088" s="9">
        <v>39.811199999999999</v>
      </c>
    </row>
    <row r="1089" spans="1:4" x14ac:dyDescent="0.25">
      <c r="A1089" s="8" t="s">
        <v>1</v>
      </c>
      <c r="B1089" s="9" t="s">
        <v>21446</v>
      </c>
      <c r="C1089" s="9">
        <v>24</v>
      </c>
      <c r="D1089" s="9">
        <v>39.977600000000002</v>
      </c>
    </row>
    <row r="1090" spans="1:4" x14ac:dyDescent="0.25">
      <c r="A1090" s="8" t="s">
        <v>1</v>
      </c>
      <c r="B1090" s="9" t="s">
        <v>21447</v>
      </c>
      <c r="C1090" s="9">
        <v>25</v>
      </c>
      <c r="D1090" s="9">
        <v>39.187199999999997</v>
      </c>
    </row>
    <row r="1091" spans="1:4" x14ac:dyDescent="0.25">
      <c r="A1091" s="8" t="s">
        <v>1</v>
      </c>
      <c r="B1091" s="9" t="s">
        <v>21448</v>
      </c>
      <c r="C1091" s="9">
        <v>26</v>
      </c>
      <c r="D1091" s="9">
        <v>37.107199999999999</v>
      </c>
    </row>
    <row r="1092" spans="1:4" x14ac:dyDescent="0.25">
      <c r="A1092" s="8" t="s">
        <v>1</v>
      </c>
      <c r="B1092" s="9" t="s">
        <v>21449</v>
      </c>
      <c r="C1092" s="9">
        <v>27</v>
      </c>
      <c r="D1092" s="9">
        <v>41.766399999999997</v>
      </c>
    </row>
    <row r="1093" spans="1:4" x14ac:dyDescent="0.25">
      <c r="A1093" s="8" t="s">
        <v>1</v>
      </c>
      <c r="B1093" s="9" t="s">
        <v>21450</v>
      </c>
      <c r="C1093" s="9">
        <v>28</v>
      </c>
      <c r="D1093" s="9">
        <v>38.438400000000001</v>
      </c>
    </row>
    <row r="1094" spans="1:4" x14ac:dyDescent="0.25">
      <c r="A1094" s="8" t="s">
        <v>1</v>
      </c>
      <c r="B1094" s="9" t="s">
        <v>21451</v>
      </c>
      <c r="C1094" s="9">
        <v>29</v>
      </c>
      <c r="D1094" s="9">
        <v>45.011200000000002</v>
      </c>
    </row>
    <row r="1095" spans="1:4" x14ac:dyDescent="0.25">
      <c r="A1095" s="8" t="s">
        <v>1</v>
      </c>
      <c r="B1095" s="9" t="s">
        <v>21452</v>
      </c>
      <c r="C1095" s="9">
        <v>30</v>
      </c>
      <c r="D1095" s="9">
        <v>40.0608</v>
      </c>
    </row>
    <row r="1096" spans="1:4" x14ac:dyDescent="0.25">
      <c r="A1096" s="8" t="s">
        <v>1</v>
      </c>
      <c r="B1096" s="9" t="s">
        <v>21453</v>
      </c>
      <c r="C1096" s="9">
        <v>31</v>
      </c>
      <c r="D1096" s="9">
        <v>41.2256</v>
      </c>
    </row>
    <row r="1097" spans="1:4" x14ac:dyDescent="0.25">
      <c r="A1097" s="8" t="s">
        <v>1</v>
      </c>
      <c r="B1097" s="9" t="s">
        <v>21454</v>
      </c>
      <c r="C1097" s="9">
        <v>32</v>
      </c>
      <c r="D1097" s="9">
        <v>41.3504</v>
      </c>
    </row>
    <row r="1098" spans="1:4" x14ac:dyDescent="0.25">
      <c r="A1098" s="8" t="s">
        <v>1</v>
      </c>
      <c r="B1098" s="9" t="s">
        <v>21455</v>
      </c>
      <c r="C1098" s="9">
        <v>33</v>
      </c>
      <c r="D1098" s="9">
        <v>39.561599999999999</v>
      </c>
    </row>
    <row r="1099" spans="1:4" x14ac:dyDescent="0.25">
      <c r="A1099" s="8" t="s">
        <v>1</v>
      </c>
      <c r="B1099" s="9" t="s">
        <v>21456</v>
      </c>
      <c r="C1099" s="9">
        <v>34</v>
      </c>
      <c r="D1099" s="9">
        <v>39.728000000000002</v>
      </c>
    </row>
    <row r="1100" spans="1:4" x14ac:dyDescent="0.25">
      <c r="A1100" s="8" t="s">
        <v>1</v>
      </c>
      <c r="B1100" s="9" t="s">
        <v>21457</v>
      </c>
      <c r="C1100" s="9">
        <v>35</v>
      </c>
      <c r="D1100" s="9">
        <v>46.2592</v>
      </c>
    </row>
    <row r="1101" spans="1:4" x14ac:dyDescent="0.25">
      <c r="A1101" s="8" t="s">
        <v>1</v>
      </c>
      <c r="B1101" s="9" t="s">
        <v>21458</v>
      </c>
      <c r="C1101" s="9">
        <v>36</v>
      </c>
      <c r="D1101" s="9">
        <v>42.764800000000001</v>
      </c>
    </row>
    <row r="1102" spans="1:4" x14ac:dyDescent="0.25">
      <c r="A1102" s="8" t="s">
        <v>1</v>
      </c>
      <c r="B1102" s="9" t="s">
        <v>21459</v>
      </c>
      <c r="C1102" s="9">
        <v>37</v>
      </c>
      <c r="D1102" s="9">
        <v>39.852800000000002</v>
      </c>
    </row>
    <row r="1103" spans="1:4" x14ac:dyDescent="0.25">
      <c r="A1103" s="8" t="s">
        <v>1</v>
      </c>
      <c r="B1103" s="9" t="s">
        <v>21460</v>
      </c>
      <c r="C1103" s="9">
        <v>38</v>
      </c>
      <c r="D1103" s="9">
        <v>36.275199999999998</v>
      </c>
    </row>
    <row r="1104" spans="1:4" x14ac:dyDescent="0.25">
      <c r="A1104" s="8" t="s">
        <v>1</v>
      </c>
      <c r="B1104" s="9" t="s">
        <v>21461</v>
      </c>
      <c r="C1104" s="9">
        <v>39</v>
      </c>
      <c r="D1104" s="9">
        <v>39.145600000000002</v>
      </c>
    </row>
    <row r="1105" spans="1:4" x14ac:dyDescent="0.25">
      <c r="A1105" s="8" t="s">
        <v>1</v>
      </c>
      <c r="B1105" s="9" t="s">
        <v>21462</v>
      </c>
      <c r="C1105" s="9">
        <v>40</v>
      </c>
      <c r="D1105" s="9">
        <v>39.145600000000002</v>
      </c>
    </row>
    <row r="1106" spans="1:4" x14ac:dyDescent="0.25">
      <c r="A1106" s="8" t="s">
        <v>1</v>
      </c>
      <c r="B1106" s="9" t="s">
        <v>21463</v>
      </c>
      <c r="C1106" s="9">
        <v>41</v>
      </c>
      <c r="D1106" s="9">
        <v>36.025599999999997</v>
      </c>
    </row>
    <row r="1107" spans="1:4" x14ac:dyDescent="0.25">
      <c r="A1107" s="8" t="s">
        <v>1</v>
      </c>
      <c r="B1107" s="9" t="s">
        <v>21464</v>
      </c>
      <c r="C1107" s="9">
        <v>42</v>
      </c>
      <c r="D1107" s="9">
        <v>37.731200000000001</v>
      </c>
    </row>
    <row r="1108" spans="1:4" x14ac:dyDescent="0.25">
      <c r="A1108" s="8" t="s">
        <v>1</v>
      </c>
      <c r="B1108" s="9" t="s">
        <v>21465</v>
      </c>
      <c r="C1108" s="9">
        <v>43</v>
      </c>
      <c r="D1108" s="9">
        <v>41.808</v>
      </c>
    </row>
    <row r="1109" spans="1:4" x14ac:dyDescent="0.25">
      <c r="A1109" s="8" t="s">
        <v>1</v>
      </c>
      <c r="B1109" s="9" t="s">
        <v>21466</v>
      </c>
      <c r="C1109" s="9">
        <v>44</v>
      </c>
      <c r="D1109" s="9">
        <v>41.433599999999998</v>
      </c>
    </row>
    <row r="1110" spans="1:4" x14ac:dyDescent="0.25">
      <c r="A1110" s="8" t="s">
        <v>1</v>
      </c>
      <c r="B1110" s="9" t="s">
        <v>21467</v>
      </c>
      <c r="C1110" s="9">
        <v>45</v>
      </c>
      <c r="D1110" s="9">
        <v>38.355200000000004</v>
      </c>
    </row>
    <row r="1111" spans="1:4" x14ac:dyDescent="0.25">
      <c r="A1111" s="8" t="s">
        <v>1</v>
      </c>
      <c r="B1111" s="9" t="s">
        <v>21468</v>
      </c>
      <c r="C1111" s="9">
        <v>46</v>
      </c>
      <c r="D1111" s="9">
        <v>39.811199999999999</v>
      </c>
    </row>
    <row r="1112" spans="1:4" x14ac:dyDescent="0.25">
      <c r="A1112" s="8" t="s">
        <v>1</v>
      </c>
      <c r="B1112" s="9" t="s">
        <v>21469</v>
      </c>
      <c r="C1112" s="9">
        <v>47</v>
      </c>
      <c r="D1112" s="9">
        <v>39.894399999999997</v>
      </c>
    </row>
    <row r="1113" spans="1:4" x14ac:dyDescent="0.25">
      <c r="A1113" s="8" t="s">
        <v>1</v>
      </c>
      <c r="B1113" s="9" t="s">
        <v>21470</v>
      </c>
      <c r="C1113" s="9">
        <v>48</v>
      </c>
      <c r="D1113" s="9">
        <v>44.220799999999997</v>
      </c>
    </row>
    <row r="1114" spans="1:4" x14ac:dyDescent="0.25">
      <c r="A1114" s="8" t="s">
        <v>1</v>
      </c>
      <c r="B1114" s="9" t="s">
        <v>21471</v>
      </c>
      <c r="C1114" s="9">
        <v>49</v>
      </c>
      <c r="D1114" s="9">
        <v>40.726399999999998</v>
      </c>
    </row>
    <row r="1115" spans="1:4" x14ac:dyDescent="0.25">
      <c r="A1115" s="8" t="s">
        <v>1</v>
      </c>
      <c r="B1115" s="9" t="s">
        <v>21472</v>
      </c>
      <c r="C1115" s="9">
        <v>50</v>
      </c>
      <c r="D1115" s="9">
        <v>39.936</v>
      </c>
    </row>
    <row r="1116" spans="1:4" x14ac:dyDescent="0.25">
      <c r="A1116" s="8" t="s">
        <v>1</v>
      </c>
      <c r="B1116" s="9" t="s">
        <v>21473</v>
      </c>
      <c r="C1116" s="9">
        <v>51</v>
      </c>
      <c r="D1116" s="9">
        <v>37.980800000000002</v>
      </c>
    </row>
    <row r="1117" spans="1:4" x14ac:dyDescent="0.25">
      <c r="A1117" s="8" t="s">
        <v>1</v>
      </c>
      <c r="B1117" s="9" t="s">
        <v>21474</v>
      </c>
      <c r="C1117" s="9">
        <v>52</v>
      </c>
      <c r="D1117" s="9">
        <v>38.6464</v>
      </c>
    </row>
    <row r="1118" spans="1:4" x14ac:dyDescent="0.25">
      <c r="A1118" s="8" t="s">
        <v>1</v>
      </c>
      <c r="B1118" s="9" t="s">
        <v>21475</v>
      </c>
      <c r="C1118" s="9">
        <v>53</v>
      </c>
      <c r="D1118" s="9">
        <v>38.7712</v>
      </c>
    </row>
    <row r="1119" spans="1:4" x14ac:dyDescent="0.25">
      <c r="A1119" s="8" t="s">
        <v>1</v>
      </c>
      <c r="B1119" s="9" t="s">
        <v>21476</v>
      </c>
      <c r="C1119" s="9">
        <v>54</v>
      </c>
      <c r="D1119" s="9">
        <v>36.025599999999997</v>
      </c>
    </row>
    <row r="1120" spans="1:4" x14ac:dyDescent="0.25">
      <c r="A1120" s="8" t="s">
        <v>1</v>
      </c>
      <c r="B1120" s="9" t="s">
        <v>21477</v>
      </c>
      <c r="C1120" s="9">
        <v>55</v>
      </c>
      <c r="D1120" s="9">
        <v>35.152000000000001</v>
      </c>
    </row>
    <row r="1121" spans="1:4" x14ac:dyDescent="0.25">
      <c r="A1121" s="8" t="s">
        <v>1</v>
      </c>
      <c r="B1121" s="9" t="s">
        <v>21478</v>
      </c>
      <c r="C1121" s="9">
        <v>56</v>
      </c>
      <c r="D1121" s="9">
        <v>37.190399999999997</v>
      </c>
    </row>
    <row r="1122" spans="1:4" x14ac:dyDescent="0.25">
      <c r="A1122" s="8" t="s">
        <v>1</v>
      </c>
      <c r="B1122" s="9" t="s">
        <v>21479</v>
      </c>
      <c r="C1122" s="9">
        <v>57</v>
      </c>
      <c r="D1122" s="9">
        <v>33.363199999999999</v>
      </c>
    </row>
    <row r="1123" spans="1:4" x14ac:dyDescent="0.25">
      <c r="A1123" s="8" t="s">
        <v>1</v>
      </c>
      <c r="B1123" s="9" t="s">
        <v>21480</v>
      </c>
      <c r="C1123" s="9">
        <v>58</v>
      </c>
      <c r="D1123" s="9">
        <v>36.358400000000003</v>
      </c>
    </row>
    <row r="1124" spans="1:4" x14ac:dyDescent="0.25">
      <c r="A1124" s="8" t="s">
        <v>1</v>
      </c>
      <c r="B1124" s="9" t="s">
        <v>21481</v>
      </c>
      <c r="C1124" s="9">
        <v>59</v>
      </c>
      <c r="D1124" s="9">
        <v>39.062399999999997</v>
      </c>
    </row>
    <row r="1125" spans="1:4" x14ac:dyDescent="0.25">
      <c r="A1125" s="8" t="s">
        <v>1</v>
      </c>
      <c r="B1125" s="9" t="s">
        <v>21482</v>
      </c>
      <c r="C1125" s="9">
        <v>60</v>
      </c>
      <c r="D1125" s="9">
        <v>36.483199999999997</v>
      </c>
    </row>
    <row r="1126" spans="1:4" x14ac:dyDescent="0.25">
      <c r="A1126" s="8" t="s">
        <v>1</v>
      </c>
      <c r="B1126" s="9" t="s">
        <v>21483</v>
      </c>
      <c r="C1126" s="9">
        <v>61</v>
      </c>
      <c r="D1126" s="9">
        <v>36.8992</v>
      </c>
    </row>
    <row r="1127" spans="1:4" x14ac:dyDescent="0.25">
      <c r="A1127" s="8" t="s">
        <v>1</v>
      </c>
      <c r="B1127" s="9" t="s">
        <v>21484</v>
      </c>
      <c r="C1127" s="9">
        <v>62</v>
      </c>
      <c r="D1127" s="9">
        <v>37.731200000000001</v>
      </c>
    </row>
    <row r="1128" spans="1:4" x14ac:dyDescent="0.25">
      <c r="A1128" s="8" t="s">
        <v>1</v>
      </c>
      <c r="B1128" s="9" t="s">
        <v>21485</v>
      </c>
      <c r="C1128" s="9">
        <v>63</v>
      </c>
      <c r="D1128" s="9">
        <v>37.3568</v>
      </c>
    </row>
    <row r="1129" spans="1:4" x14ac:dyDescent="0.25">
      <c r="A1129" s="8" t="s">
        <v>1</v>
      </c>
      <c r="B1129" s="9" t="s">
        <v>21486</v>
      </c>
      <c r="C1129" s="9">
        <v>64</v>
      </c>
      <c r="D1129" s="9">
        <v>38.271999999999998</v>
      </c>
    </row>
    <row r="1130" spans="1:4" x14ac:dyDescent="0.25">
      <c r="A1130" s="8" t="s">
        <v>1</v>
      </c>
      <c r="B1130" s="9" t="s">
        <v>21487</v>
      </c>
      <c r="C1130" s="9">
        <v>65</v>
      </c>
      <c r="D1130" s="9">
        <v>36.4</v>
      </c>
    </row>
    <row r="1131" spans="1:4" x14ac:dyDescent="0.25">
      <c r="A1131" s="8" t="s">
        <v>1</v>
      </c>
      <c r="B1131" s="9" t="s">
        <v>21488</v>
      </c>
      <c r="C1131" s="9">
        <v>66</v>
      </c>
      <c r="D1131" s="9">
        <v>36.108800000000002</v>
      </c>
    </row>
    <row r="1132" spans="1:4" x14ac:dyDescent="0.25">
      <c r="A1132" s="8" t="s">
        <v>1</v>
      </c>
      <c r="B1132" s="9" t="s">
        <v>21489</v>
      </c>
      <c r="C1132" s="9">
        <v>67</v>
      </c>
      <c r="D1132" s="9">
        <v>35.443199999999997</v>
      </c>
    </row>
    <row r="1133" spans="1:4" x14ac:dyDescent="0.25">
      <c r="A1133" s="8" t="s">
        <v>1</v>
      </c>
      <c r="B1133" s="9" t="s">
        <v>21490</v>
      </c>
      <c r="C1133" s="9">
        <v>68</v>
      </c>
      <c r="D1133" s="9">
        <v>35.027200000000001</v>
      </c>
    </row>
    <row r="1134" spans="1:4" x14ac:dyDescent="0.25">
      <c r="A1134" s="8" t="s">
        <v>1</v>
      </c>
      <c r="B1134" s="9" t="s">
        <v>21491</v>
      </c>
      <c r="C1134" s="9">
        <v>69</v>
      </c>
      <c r="D1134" s="9">
        <v>35.859200000000001</v>
      </c>
    </row>
    <row r="1135" spans="1:4" x14ac:dyDescent="0.25">
      <c r="A1135" s="8" t="s">
        <v>1</v>
      </c>
      <c r="B1135" s="9" t="s">
        <v>21492</v>
      </c>
      <c r="C1135" s="9">
        <v>70</v>
      </c>
      <c r="D1135" s="9">
        <v>34.7776</v>
      </c>
    </row>
    <row r="1136" spans="1:4" x14ac:dyDescent="0.25">
      <c r="A1136" s="8" t="s">
        <v>1</v>
      </c>
      <c r="B1136" s="9" t="s">
        <v>21493</v>
      </c>
      <c r="C1136" s="9">
        <v>71</v>
      </c>
      <c r="D1136" s="9">
        <v>36.691200000000002</v>
      </c>
    </row>
    <row r="1137" spans="1:4" x14ac:dyDescent="0.25">
      <c r="A1137" s="8" t="s">
        <v>1</v>
      </c>
      <c r="B1137" s="9" t="s">
        <v>21494</v>
      </c>
      <c r="C1137" s="9">
        <v>72</v>
      </c>
      <c r="D1137" s="9">
        <v>36.732799999999997</v>
      </c>
    </row>
    <row r="1138" spans="1:4" x14ac:dyDescent="0.25">
      <c r="A1138" s="8" t="s">
        <v>1</v>
      </c>
      <c r="B1138" s="9" t="s">
        <v>21495</v>
      </c>
      <c r="C1138" s="9">
        <v>73</v>
      </c>
      <c r="D1138" s="9">
        <v>34.611199999999997</v>
      </c>
    </row>
    <row r="1139" spans="1:4" x14ac:dyDescent="0.25">
      <c r="A1139" s="8" t="s">
        <v>1</v>
      </c>
      <c r="B1139" s="9" t="s">
        <v>21496</v>
      </c>
      <c r="C1139" s="9">
        <v>74</v>
      </c>
      <c r="D1139" s="9">
        <v>35.817599999999999</v>
      </c>
    </row>
    <row r="1140" spans="1:4" x14ac:dyDescent="0.25">
      <c r="A1140" s="8" t="s">
        <v>1</v>
      </c>
      <c r="B1140" s="9" t="s">
        <v>21497</v>
      </c>
      <c r="C1140" s="9">
        <v>75</v>
      </c>
      <c r="D1140" s="9">
        <v>36.816000000000003</v>
      </c>
    </row>
    <row r="1141" spans="1:4" x14ac:dyDescent="0.25">
      <c r="A1141" s="8" t="s">
        <v>1</v>
      </c>
      <c r="B1141" s="9" t="s">
        <v>21498</v>
      </c>
      <c r="C1141" s="9">
        <v>76</v>
      </c>
      <c r="D1141" s="9">
        <v>35.110399999999998</v>
      </c>
    </row>
    <row r="1142" spans="1:4" x14ac:dyDescent="0.25">
      <c r="A1142" s="8" t="s">
        <v>1</v>
      </c>
      <c r="B1142" s="9" t="s">
        <v>21499</v>
      </c>
      <c r="C1142" s="9">
        <v>77</v>
      </c>
      <c r="D1142" s="9">
        <v>34.611199999999997</v>
      </c>
    </row>
    <row r="1143" spans="1:4" x14ac:dyDescent="0.25">
      <c r="A1143" s="8" t="s">
        <v>1</v>
      </c>
      <c r="B1143" s="9" t="s">
        <v>21500</v>
      </c>
      <c r="C1143" s="9">
        <v>78</v>
      </c>
      <c r="D1143" s="9">
        <v>36.483199999999997</v>
      </c>
    </row>
    <row r="1144" spans="1:4" x14ac:dyDescent="0.25">
      <c r="A1144" s="8" t="s">
        <v>1</v>
      </c>
      <c r="B1144" s="9" t="s">
        <v>21501</v>
      </c>
      <c r="C1144" s="9">
        <v>79</v>
      </c>
      <c r="D1144" s="9">
        <v>37.231999999999999</v>
      </c>
    </row>
    <row r="1145" spans="1:4" x14ac:dyDescent="0.25">
      <c r="A1145" s="8" t="s">
        <v>1</v>
      </c>
      <c r="B1145" s="9" t="s">
        <v>21502</v>
      </c>
      <c r="C1145" s="9">
        <v>80</v>
      </c>
      <c r="D1145" s="9">
        <v>33.820799999999998</v>
      </c>
    </row>
    <row r="1146" spans="1:4" x14ac:dyDescent="0.25">
      <c r="A1146" s="8" t="s">
        <v>1</v>
      </c>
      <c r="B1146" s="9" t="s">
        <v>21503</v>
      </c>
      <c r="C1146" s="9">
        <v>81</v>
      </c>
      <c r="D1146" s="9">
        <v>37.273600000000002</v>
      </c>
    </row>
    <row r="1147" spans="1:4" x14ac:dyDescent="0.25">
      <c r="A1147" s="8" t="s">
        <v>1</v>
      </c>
      <c r="B1147" s="9" t="s">
        <v>21504</v>
      </c>
      <c r="C1147" s="9">
        <v>82</v>
      </c>
      <c r="D1147" s="9">
        <v>35.817599999999999</v>
      </c>
    </row>
    <row r="1148" spans="1:4" x14ac:dyDescent="0.25">
      <c r="A1148" s="8" t="s">
        <v>1</v>
      </c>
      <c r="B1148" s="9" t="s">
        <v>21505</v>
      </c>
      <c r="C1148" s="9">
        <v>83</v>
      </c>
      <c r="D1148" s="9">
        <v>35.36</v>
      </c>
    </row>
    <row r="1149" spans="1:4" x14ac:dyDescent="0.25">
      <c r="A1149" s="8" t="s">
        <v>1</v>
      </c>
      <c r="B1149" s="9" t="s">
        <v>21506</v>
      </c>
      <c r="C1149" s="9">
        <v>84</v>
      </c>
      <c r="D1149" s="9">
        <v>36.857599999999998</v>
      </c>
    </row>
    <row r="1150" spans="1:4" x14ac:dyDescent="0.25">
      <c r="A1150" s="8" t="s">
        <v>1</v>
      </c>
      <c r="B1150" s="9" t="s">
        <v>21507</v>
      </c>
      <c r="C1150" s="9">
        <v>85</v>
      </c>
      <c r="D1150" s="9">
        <v>37.315199999999997</v>
      </c>
    </row>
    <row r="1151" spans="1:4" x14ac:dyDescent="0.25">
      <c r="A1151" s="8" t="s">
        <v>1</v>
      </c>
      <c r="B1151" s="9" t="s">
        <v>21508</v>
      </c>
      <c r="C1151" s="9">
        <v>86</v>
      </c>
      <c r="D1151" s="9">
        <v>35.027200000000001</v>
      </c>
    </row>
    <row r="1152" spans="1:4" x14ac:dyDescent="0.25">
      <c r="A1152" s="8" t="s">
        <v>1</v>
      </c>
      <c r="B1152" s="9" t="s">
        <v>21509</v>
      </c>
      <c r="C1152" s="9">
        <v>87</v>
      </c>
      <c r="D1152" s="9">
        <v>36.358400000000003</v>
      </c>
    </row>
    <row r="1153" spans="1:4" x14ac:dyDescent="0.25">
      <c r="A1153" s="8" t="s">
        <v>1</v>
      </c>
      <c r="B1153" s="9" t="s">
        <v>21510</v>
      </c>
      <c r="C1153" s="9">
        <v>88</v>
      </c>
      <c r="D1153" s="9">
        <v>37.4816</v>
      </c>
    </row>
    <row r="1154" spans="1:4" x14ac:dyDescent="0.25">
      <c r="A1154" s="8" t="s">
        <v>1</v>
      </c>
      <c r="B1154" s="9" t="s">
        <v>21511</v>
      </c>
      <c r="C1154" s="9">
        <v>89</v>
      </c>
      <c r="D1154" s="9">
        <v>36.358400000000003</v>
      </c>
    </row>
    <row r="1155" spans="1:4" x14ac:dyDescent="0.25">
      <c r="A1155" s="8" t="s">
        <v>1</v>
      </c>
      <c r="B1155" s="9" t="s">
        <v>21512</v>
      </c>
      <c r="C1155" s="9">
        <v>90</v>
      </c>
      <c r="D1155" s="9">
        <v>35.027200000000001</v>
      </c>
    </row>
    <row r="1156" spans="1:4" x14ac:dyDescent="0.25">
      <c r="A1156" s="8" t="s">
        <v>1</v>
      </c>
      <c r="B1156" s="9" t="s">
        <v>21513</v>
      </c>
      <c r="C1156" s="9">
        <v>91</v>
      </c>
      <c r="D1156" s="9">
        <v>35.734400000000001</v>
      </c>
    </row>
    <row r="1157" spans="1:4" x14ac:dyDescent="0.25">
      <c r="A1157" s="8" t="s">
        <v>1</v>
      </c>
      <c r="B1157" s="9" t="s">
        <v>21514</v>
      </c>
      <c r="C1157" s="9">
        <v>92</v>
      </c>
      <c r="D1157" s="9">
        <v>35.692799999999998</v>
      </c>
    </row>
    <row r="1158" spans="1:4" x14ac:dyDescent="0.25">
      <c r="A1158" s="8" t="s">
        <v>1</v>
      </c>
      <c r="B1158" s="9" t="s">
        <v>21515</v>
      </c>
      <c r="C1158" s="9">
        <v>93</v>
      </c>
      <c r="D1158" s="9">
        <v>36.524799999999999</v>
      </c>
    </row>
    <row r="1159" spans="1:4" x14ac:dyDescent="0.25">
      <c r="A1159" s="8" t="s">
        <v>1</v>
      </c>
      <c r="B1159" s="9" t="s">
        <v>21516</v>
      </c>
      <c r="C1159" s="9">
        <v>94</v>
      </c>
      <c r="D1159" s="9">
        <v>36.108800000000002</v>
      </c>
    </row>
    <row r="1160" spans="1:4" x14ac:dyDescent="0.25">
      <c r="A1160" s="8" t="s">
        <v>1</v>
      </c>
      <c r="B1160" s="9" t="s">
        <v>21517</v>
      </c>
      <c r="C1160" s="9">
        <v>95</v>
      </c>
      <c r="D1160" s="9">
        <v>36.566400000000002</v>
      </c>
    </row>
    <row r="1161" spans="1:4" x14ac:dyDescent="0.25">
      <c r="A1161" s="8" t="s">
        <v>1</v>
      </c>
      <c r="B1161" s="9" t="s">
        <v>21518</v>
      </c>
      <c r="C1161" s="9">
        <v>96</v>
      </c>
      <c r="D1161" s="9">
        <v>34.527999999999999</v>
      </c>
    </row>
    <row r="1162" spans="1:4" x14ac:dyDescent="0.25">
      <c r="A1162" s="8" t="s">
        <v>1</v>
      </c>
      <c r="B1162" s="9" t="s">
        <v>21519</v>
      </c>
      <c r="C1162" s="9">
        <v>1</v>
      </c>
      <c r="D1162" s="9">
        <v>34.985599999999998</v>
      </c>
    </row>
    <row r="1163" spans="1:4" x14ac:dyDescent="0.25">
      <c r="A1163" s="8" t="s">
        <v>1</v>
      </c>
      <c r="B1163" s="9" t="s">
        <v>21520</v>
      </c>
      <c r="C1163" s="9">
        <v>2</v>
      </c>
      <c r="D1163" s="9">
        <v>36.607999999999997</v>
      </c>
    </row>
    <row r="1164" spans="1:4" x14ac:dyDescent="0.25">
      <c r="A1164" s="8" t="s">
        <v>1</v>
      </c>
      <c r="B1164" s="9" t="s">
        <v>21521</v>
      </c>
      <c r="C1164" s="9">
        <v>3</v>
      </c>
      <c r="D1164" s="9">
        <v>34.403199999999998</v>
      </c>
    </row>
    <row r="1165" spans="1:4" x14ac:dyDescent="0.25">
      <c r="A1165" s="8" t="s">
        <v>1</v>
      </c>
      <c r="B1165" s="9" t="s">
        <v>21522</v>
      </c>
      <c r="C1165" s="9">
        <v>4</v>
      </c>
      <c r="D1165" s="9">
        <v>36.691200000000002</v>
      </c>
    </row>
    <row r="1166" spans="1:4" x14ac:dyDescent="0.25">
      <c r="A1166" s="8" t="s">
        <v>1</v>
      </c>
      <c r="B1166" s="9" t="s">
        <v>21523</v>
      </c>
      <c r="C1166" s="9">
        <v>5</v>
      </c>
      <c r="D1166" s="9">
        <v>37.273600000000002</v>
      </c>
    </row>
    <row r="1167" spans="1:4" x14ac:dyDescent="0.25">
      <c r="A1167" s="8" t="s">
        <v>1</v>
      </c>
      <c r="B1167" s="9" t="s">
        <v>21524</v>
      </c>
      <c r="C1167" s="9">
        <v>6</v>
      </c>
      <c r="D1167" s="9">
        <v>35.152000000000001</v>
      </c>
    </row>
    <row r="1168" spans="1:4" x14ac:dyDescent="0.25">
      <c r="A1168" s="8" t="s">
        <v>1</v>
      </c>
      <c r="B1168" s="9" t="s">
        <v>21525</v>
      </c>
      <c r="C1168" s="9">
        <v>7</v>
      </c>
      <c r="D1168" s="9">
        <v>34.361600000000003</v>
      </c>
    </row>
    <row r="1169" spans="1:4" x14ac:dyDescent="0.25">
      <c r="A1169" s="8" t="s">
        <v>1</v>
      </c>
      <c r="B1169" s="9" t="s">
        <v>21526</v>
      </c>
      <c r="C1169" s="9">
        <v>8</v>
      </c>
      <c r="D1169" s="9">
        <v>36.108800000000002</v>
      </c>
    </row>
    <row r="1170" spans="1:4" x14ac:dyDescent="0.25">
      <c r="A1170" s="8" t="s">
        <v>1</v>
      </c>
      <c r="B1170" s="9" t="s">
        <v>21527</v>
      </c>
      <c r="C1170" s="9">
        <v>9</v>
      </c>
      <c r="D1170" s="9">
        <v>37.148800000000001</v>
      </c>
    </row>
    <row r="1171" spans="1:4" x14ac:dyDescent="0.25">
      <c r="A1171" s="8" t="s">
        <v>1</v>
      </c>
      <c r="B1171" s="9" t="s">
        <v>21528</v>
      </c>
      <c r="C1171" s="9">
        <v>10</v>
      </c>
      <c r="D1171" s="9">
        <v>34.527999999999999</v>
      </c>
    </row>
    <row r="1172" spans="1:4" x14ac:dyDescent="0.25">
      <c r="A1172" s="8" t="s">
        <v>1</v>
      </c>
      <c r="B1172" s="9" t="s">
        <v>21529</v>
      </c>
      <c r="C1172" s="9">
        <v>11</v>
      </c>
      <c r="D1172" s="9">
        <v>35.443199999999997</v>
      </c>
    </row>
    <row r="1173" spans="1:4" x14ac:dyDescent="0.25">
      <c r="A1173" s="8" t="s">
        <v>1</v>
      </c>
      <c r="B1173" s="9" t="s">
        <v>21530</v>
      </c>
      <c r="C1173" s="9">
        <v>12</v>
      </c>
      <c r="D1173" s="9">
        <v>36.275199999999998</v>
      </c>
    </row>
    <row r="1174" spans="1:4" x14ac:dyDescent="0.25">
      <c r="A1174" s="8" t="s">
        <v>1</v>
      </c>
      <c r="B1174" s="9" t="s">
        <v>21531</v>
      </c>
      <c r="C1174" s="9">
        <v>13</v>
      </c>
      <c r="D1174" s="9">
        <v>35.526400000000002</v>
      </c>
    </row>
    <row r="1175" spans="1:4" x14ac:dyDescent="0.25">
      <c r="A1175" s="8" t="s">
        <v>1</v>
      </c>
      <c r="B1175" s="9" t="s">
        <v>21532</v>
      </c>
      <c r="C1175" s="9">
        <v>14</v>
      </c>
      <c r="D1175" s="9">
        <v>36.316800000000001</v>
      </c>
    </row>
    <row r="1176" spans="1:4" x14ac:dyDescent="0.25">
      <c r="A1176" s="8" t="s">
        <v>1</v>
      </c>
      <c r="B1176" s="9" t="s">
        <v>21533</v>
      </c>
      <c r="C1176" s="9">
        <v>15</v>
      </c>
      <c r="D1176" s="9">
        <v>36.8992</v>
      </c>
    </row>
    <row r="1177" spans="1:4" x14ac:dyDescent="0.25">
      <c r="A1177" s="8" t="s">
        <v>1</v>
      </c>
      <c r="B1177" s="9" t="s">
        <v>21534</v>
      </c>
      <c r="C1177" s="9">
        <v>16</v>
      </c>
      <c r="D1177" s="9">
        <v>47.423999999999999</v>
      </c>
    </row>
    <row r="1178" spans="1:4" x14ac:dyDescent="0.25">
      <c r="A1178" s="8" t="s">
        <v>1</v>
      </c>
      <c r="B1178" s="9" t="s">
        <v>21535</v>
      </c>
      <c r="C1178" s="9">
        <v>17</v>
      </c>
      <c r="D1178" s="9">
        <v>43.264000000000003</v>
      </c>
    </row>
    <row r="1179" spans="1:4" x14ac:dyDescent="0.25">
      <c r="A1179" s="8" t="s">
        <v>1</v>
      </c>
      <c r="B1179" s="9" t="s">
        <v>21536</v>
      </c>
      <c r="C1179" s="9">
        <v>18</v>
      </c>
      <c r="D1179" s="9">
        <v>40.185600000000001</v>
      </c>
    </row>
    <row r="1180" spans="1:4" x14ac:dyDescent="0.25">
      <c r="A1180" s="8" t="s">
        <v>1</v>
      </c>
      <c r="B1180" s="9" t="s">
        <v>21537</v>
      </c>
      <c r="C1180" s="9">
        <v>19</v>
      </c>
      <c r="D1180" s="9">
        <v>35.734400000000001</v>
      </c>
    </row>
    <row r="1181" spans="1:4" x14ac:dyDescent="0.25">
      <c r="A1181" s="8" t="s">
        <v>1</v>
      </c>
      <c r="B1181" s="9" t="s">
        <v>21538</v>
      </c>
      <c r="C1181" s="9">
        <v>20</v>
      </c>
      <c r="D1181" s="9">
        <v>42.265599999999999</v>
      </c>
    </row>
    <row r="1182" spans="1:4" x14ac:dyDescent="0.25">
      <c r="A1182" s="8" t="s">
        <v>1</v>
      </c>
      <c r="B1182" s="9" t="s">
        <v>21539</v>
      </c>
      <c r="C1182" s="9">
        <v>21</v>
      </c>
      <c r="D1182" s="9">
        <v>51.500799999999998</v>
      </c>
    </row>
    <row r="1183" spans="1:4" x14ac:dyDescent="0.25">
      <c r="A1183" s="8" t="s">
        <v>1</v>
      </c>
      <c r="B1183" s="9" t="s">
        <v>21540</v>
      </c>
      <c r="C1183" s="9">
        <v>22</v>
      </c>
      <c r="D1183" s="9">
        <v>81.536000000000001</v>
      </c>
    </row>
    <row r="1184" spans="1:4" x14ac:dyDescent="0.25">
      <c r="A1184" s="8" t="s">
        <v>1</v>
      </c>
      <c r="B1184" s="9" t="s">
        <v>21541</v>
      </c>
      <c r="C1184" s="9">
        <v>23</v>
      </c>
      <c r="D1184" s="9">
        <v>65.187200000000004</v>
      </c>
    </row>
    <row r="1185" spans="1:4" x14ac:dyDescent="0.25">
      <c r="A1185" s="8" t="s">
        <v>1</v>
      </c>
      <c r="B1185" s="9" t="s">
        <v>21542</v>
      </c>
      <c r="C1185" s="9">
        <v>24</v>
      </c>
      <c r="D1185" s="9">
        <v>56.492800000000003</v>
      </c>
    </row>
    <row r="1186" spans="1:4" x14ac:dyDescent="0.25">
      <c r="A1186" s="8" t="s">
        <v>1</v>
      </c>
      <c r="B1186" s="9" t="s">
        <v>21543</v>
      </c>
      <c r="C1186" s="9">
        <v>25</v>
      </c>
      <c r="D1186" s="9">
        <v>69.638400000000004</v>
      </c>
    </row>
    <row r="1187" spans="1:4" x14ac:dyDescent="0.25">
      <c r="A1187" s="8" t="s">
        <v>1</v>
      </c>
      <c r="B1187" s="9" t="s">
        <v>21544</v>
      </c>
      <c r="C1187" s="9">
        <v>26</v>
      </c>
      <c r="D1187" s="9">
        <v>79.1648</v>
      </c>
    </row>
    <row r="1188" spans="1:4" x14ac:dyDescent="0.25">
      <c r="A1188" s="8" t="s">
        <v>1</v>
      </c>
      <c r="B1188" s="9" t="s">
        <v>21545</v>
      </c>
      <c r="C1188" s="9">
        <v>27</v>
      </c>
      <c r="D1188" s="9">
        <v>73.964799999999997</v>
      </c>
    </row>
    <row r="1189" spans="1:4" x14ac:dyDescent="0.25">
      <c r="A1189" s="8" t="s">
        <v>1</v>
      </c>
      <c r="B1189" s="9" t="s">
        <v>21546</v>
      </c>
      <c r="C1189" s="9">
        <v>28</v>
      </c>
      <c r="D1189" s="9">
        <v>88.982399999999998</v>
      </c>
    </row>
    <row r="1190" spans="1:4" x14ac:dyDescent="0.25">
      <c r="A1190" s="8" t="s">
        <v>1</v>
      </c>
      <c r="B1190" s="9" t="s">
        <v>21547</v>
      </c>
      <c r="C1190" s="9">
        <v>29</v>
      </c>
      <c r="D1190" s="9">
        <v>89.980800000000002</v>
      </c>
    </row>
    <row r="1191" spans="1:4" x14ac:dyDescent="0.25">
      <c r="A1191" s="8" t="s">
        <v>1</v>
      </c>
      <c r="B1191" s="9" t="s">
        <v>21548</v>
      </c>
      <c r="C1191" s="9">
        <v>30</v>
      </c>
      <c r="D1191" s="9">
        <v>86.944000000000003</v>
      </c>
    </row>
    <row r="1192" spans="1:4" x14ac:dyDescent="0.25">
      <c r="A1192" s="8" t="s">
        <v>1</v>
      </c>
      <c r="B1192" s="9" t="s">
        <v>21549</v>
      </c>
      <c r="C1192" s="9">
        <v>31</v>
      </c>
      <c r="D1192" s="9">
        <v>100.2144</v>
      </c>
    </row>
    <row r="1193" spans="1:4" x14ac:dyDescent="0.25">
      <c r="A1193" s="8" t="s">
        <v>1</v>
      </c>
      <c r="B1193" s="9" t="s">
        <v>21550</v>
      </c>
      <c r="C1193" s="9">
        <v>32</v>
      </c>
      <c r="D1193" s="9">
        <v>110.1568</v>
      </c>
    </row>
    <row r="1194" spans="1:4" x14ac:dyDescent="0.25">
      <c r="A1194" s="8" t="s">
        <v>1</v>
      </c>
      <c r="B1194" s="9" t="s">
        <v>21551</v>
      </c>
      <c r="C1194" s="9">
        <v>33</v>
      </c>
      <c r="D1194" s="9">
        <v>99.382400000000004</v>
      </c>
    </row>
    <row r="1195" spans="1:4" x14ac:dyDescent="0.25">
      <c r="A1195" s="8" t="s">
        <v>1</v>
      </c>
      <c r="B1195" s="9" t="s">
        <v>21552</v>
      </c>
      <c r="C1195" s="9">
        <v>34</v>
      </c>
      <c r="D1195" s="9">
        <v>98.259200000000007</v>
      </c>
    </row>
    <row r="1196" spans="1:4" x14ac:dyDescent="0.25">
      <c r="A1196" s="8" t="s">
        <v>1</v>
      </c>
      <c r="B1196" s="9" t="s">
        <v>21553</v>
      </c>
      <c r="C1196" s="9">
        <v>35</v>
      </c>
      <c r="D1196" s="9">
        <v>91.436800000000005</v>
      </c>
    </row>
    <row r="1197" spans="1:4" x14ac:dyDescent="0.25">
      <c r="A1197" s="8" t="s">
        <v>1</v>
      </c>
      <c r="B1197" s="9" t="s">
        <v>21554</v>
      </c>
      <c r="C1197" s="9">
        <v>36</v>
      </c>
      <c r="D1197" s="9">
        <v>93.558400000000006</v>
      </c>
    </row>
    <row r="1198" spans="1:4" x14ac:dyDescent="0.25">
      <c r="A1198" s="8" t="s">
        <v>1</v>
      </c>
      <c r="B1198" s="9" t="s">
        <v>21555</v>
      </c>
      <c r="C1198" s="9">
        <v>37</v>
      </c>
      <c r="D1198" s="9">
        <v>101.92</v>
      </c>
    </row>
    <row r="1199" spans="1:4" x14ac:dyDescent="0.25">
      <c r="A1199" s="8" t="s">
        <v>1</v>
      </c>
      <c r="B1199" s="9" t="s">
        <v>21556</v>
      </c>
      <c r="C1199" s="9">
        <v>38</v>
      </c>
      <c r="D1199" s="9">
        <v>108.4096</v>
      </c>
    </row>
    <row r="1200" spans="1:4" x14ac:dyDescent="0.25">
      <c r="A1200" s="8" t="s">
        <v>1</v>
      </c>
      <c r="B1200" s="9" t="s">
        <v>21557</v>
      </c>
      <c r="C1200" s="9">
        <v>39</v>
      </c>
      <c r="D1200" s="9">
        <v>108.32640000000001</v>
      </c>
    </row>
    <row r="1201" spans="1:4" x14ac:dyDescent="0.25">
      <c r="A1201" s="8" t="s">
        <v>1</v>
      </c>
      <c r="B1201" s="9" t="s">
        <v>21558</v>
      </c>
      <c r="C1201" s="9">
        <v>40</v>
      </c>
      <c r="D1201" s="9">
        <v>108.4096</v>
      </c>
    </row>
    <row r="1202" spans="1:4" x14ac:dyDescent="0.25">
      <c r="A1202" s="8" t="s">
        <v>1</v>
      </c>
      <c r="B1202" s="9" t="s">
        <v>21559</v>
      </c>
      <c r="C1202" s="9">
        <v>41</v>
      </c>
      <c r="D1202" s="9">
        <v>88.940799999999996</v>
      </c>
    </row>
    <row r="1203" spans="1:4" x14ac:dyDescent="0.25">
      <c r="A1203" s="8" t="s">
        <v>1</v>
      </c>
      <c r="B1203" s="9" t="s">
        <v>21560</v>
      </c>
      <c r="C1203" s="9">
        <v>42</v>
      </c>
      <c r="D1203" s="9">
        <v>105.872</v>
      </c>
    </row>
    <row r="1204" spans="1:4" x14ac:dyDescent="0.25">
      <c r="A1204" s="8" t="s">
        <v>1</v>
      </c>
      <c r="B1204" s="9" t="s">
        <v>21561</v>
      </c>
      <c r="C1204" s="9">
        <v>43</v>
      </c>
      <c r="D1204" s="9">
        <v>94.265600000000006</v>
      </c>
    </row>
    <row r="1205" spans="1:4" x14ac:dyDescent="0.25">
      <c r="A1205" s="8" t="s">
        <v>1</v>
      </c>
      <c r="B1205" s="9" t="s">
        <v>21562</v>
      </c>
      <c r="C1205" s="9">
        <v>44</v>
      </c>
      <c r="D1205" s="9">
        <v>93.516800000000003</v>
      </c>
    </row>
    <row r="1206" spans="1:4" x14ac:dyDescent="0.25">
      <c r="A1206" s="8" t="s">
        <v>1</v>
      </c>
      <c r="B1206" s="9" t="s">
        <v>21563</v>
      </c>
      <c r="C1206" s="9">
        <v>45</v>
      </c>
      <c r="D1206" s="9">
        <v>106.70399999999999</v>
      </c>
    </row>
    <row r="1207" spans="1:4" x14ac:dyDescent="0.25">
      <c r="A1207" s="8" t="s">
        <v>1</v>
      </c>
      <c r="B1207" s="9" t="s">
        <v>21564</v>
      </c>
      <c r="C1207" s="9">
        <v>46</v>
      </c>
      <c r="D1207" s="9">
        <v>97.177599999999998</v>
      </c>
    </row>
    <row r="1208" spans="1:4" x14ac:dyDescent="0.25">
      <c r="A1208" s="8" t="s">
        <v>1</v>
      </c>
      <c r="B1208" s="9" t="s">
        <v>21565</v>
      </c>
      <c r="C1208" s="9">
        <v>47</v>
      </c>
      <c r="D1208" s="9">
        <v>105.8304</v>
      </c>
    </row>
    <row r="1209" spans="1:4" x14ac:dyDescent="0.25">
      <c r="A1209" s="8" t="s">
        <v>1</v>
      </c>
      <c r="B1209" s="9" t="s">
        <v>21566</v>
      </c>
      <c r="C1209" s="9">
        <v>48</v>
      </c>
      <c r="D1209" s="9">
        <v>94.764799999999994</v>
      </c>
    </row>
    <row r="1210" spans="1:4" x14ac:dyDescent="0.25">
      <c r="A1210" s="8" t="s">
        <v>1</v>
      </c>
      <c r="B1210" s="9" t="s">
        <v>21567</v>
      </c>
      <c r="C1210" s="9">
        <v>49</v>
      </c>
      <c r="D1210" s="9">
        <v>93.433599999999998</v>
      </c>
    </row>
    <row r="1211" spans="1:4" x14ac:dyDescent="0.25">
      <c r="A1211" s="8" t="s">
        <v>1</v>
      </c>
      <c r="B1211" s="9" t="s">
        <v>21568</v>
      </c>
      <c r="C1211" s="9">
        <v>50</v>
      </c>
      <c r="D1211" s="9">
        <v>97.135999999999996</v>
      </c>
    </row>
    <row r="1212" spans="1:4" x14ac:dyDescent="0.25">
      <c r="A1212" s="8" t="s">
        <v>1</v>
      </c>
      <c r="B1212" s="9" t="s">
        <v>21569</v>
      </c>
      <c r="C1212" s="9">
        <v>51</v>
      </c>
      <c r="D1212" s="9">
        <v>85.654399999999995</v>
      </c>
    </row>
    <row r="1213" spans="1:4" x14ac:dyDescent="0.25">
      <c r="A1213" s="8" t="s">
        <v>1</v>
      </c>
      <c r="B1213" s="9" t="s">
        <v>21570</v>
      </c>
      <c r="C1213" s="9">
        <v>52</v>
      </c>
      <c r="D1213" s="9">
        <v>90.063999999999993</v>
      </c>
    </row>
    <row r="1214" spans="1:4" x14ac:dyDescent="0.25">
      <c r="A1214" s="8" t="s">
        <v>1</v>
      </c>
      <c r="B1214" s="9" t="s">
        <v>21571</v>
      </c>
      <c r="C1214" s="9">
        <v>53</v>
      </c>
      <c r="D1214" s="9">
        <v>102.21120000000001</v>
      </c>
    </row>
    <row r="1215" spans="1:4" x14ac:dyDescent="0.25">
      <c r="A1215" s="8" t="s">
        <v>1</v>
      </c>
      <c r="B1215" s="9" t="s">
        <v>21572</v>
      </c>
      <c r="C1215" s="9">
        <v>54</v>
      </c>
      <c r="D1215" s="9">
        <v>91.3536</v>
      </c>
    </row>
    <row r="1216" spans="1:4" x14ac:dyDescent="0.25">
      <c r="A1216" s="8" t="s">
        <v>1</v>
      </c>
      <c r="B1216" s="9" t="s">
        <v>21573</v>
      </c>
      <c r="C1216" s="9">
        <v>55</v>
      </c>
      <c r="D1216" s="9">
        <v>88.608000000000004</v>
      </c>
    </row>
    <row r="1217" spans="1:4" x14ac:dyDescent="0.25">
      <c r="A1217" s="8" t="s">
        <v>1</v>
      </c>
      <c r="B1217" s="9" t="s">
        <v>21574</v>
      </c>
      <c r="C1217" s="9">
        <v>56</v>
      </c>
      <c r="D1217" s="9">
        <v>87.276799999999994</v>
      </c>
    </row>
    <row r="1218" spans="1:4" x14ac:dyDescent="0.25">
      <c r="A1218" s="8" t="s">
        <v>1</v>
      </c>
      <c r="B1218" s="9" t="s">
        <v>21575</v>
      </c>
      <c r="C1218" s="9">
        <v>57</v>
      </c>
      <c r="D1218" s="9">
        <v>78.291200000000003</v>
      </c>
    </row>
    <row r="1219" spans="1:4" x14ac:dyDescent="0.25">
      <c r="A1219" s="8" t="s">
        <v>1</v>
      </c>
      <c r="B1219" s="9" t="s">
        <v>21576</v>
      </c>
      <c r="C1219" s="9">
        <v>58</v>
      </c>
      <c r="D1219" s="9">
        <v>76.668800000000005</v>
      </c>
    </row>
    <row r="1220" spans="1:4" x14ac:dyDescent="0.25">
      <c r="A1220" s="8" t="s">
        <v>1</v>
      </c>
      <c r="B1220" s="9" t="s">
        <v>21577</v>
      </c>
      <c r="C1220" s="9">
        <v>59</v>
      </c>
      <c r="D1220" s="9">
        <v>71.385599999999997</v>
      </c>
    </row>
    <row r="1221" spans="1:4" x14ac:dyDescent="0.25">
      <c r="A1221" s="8" t="s">
        <v>1</v>
      </c>
      <c r="B1221" s="9" t="s">
        <v>21578</v>
      </c>
      <c r="C1221" s="9">
        <v>60</v>
      </c>
      <c r="D1221" s="9">
        <v>64.563199999999995</v>
      </c>
    </row>
    <row r="1222" spans="1:4" x14ac:dyDescent="0.25">
      <c r="A1222" s="8" t="s">
        <v>1</v>
      </c>
      <c r="B1222" s="9" t="s">
        <v>21579</v>
      </c>
      <c r="C1222" s="9">
        <v>61</v>
      </c>
      <c r="D1222" s="9">
        <v>59.238399999999999</v>
      </c>
    </row>
    <row r="1223" spans="1:4" x14ac:dyDescent="0.25">
      <c r="A1223" s="8" t="s">
        <v>1</v>
      </c>
      <c r="B1223" s="9" t="s">
        <v>21580</v>
      </c>
      <c r="C1223" s="9">
        <v>62</v>
      </c>
      <c r="D1223" s="9">
        <v>59.488</v>
      </c>
    </row>
    <row r="1224" spans="1:4" x14ac:dyDescent="0.25">
      <c r="A1224" s="8" t="s">
        <v>1</v>
      </c>
      <c r="B1224" s="9" t="s">
        <v>21581</v>
      </c>
      <c r="C1224" s="9">
        <v>63</v>
      </c>
      <c r="D1224" s="9">
        <v>61.776000000000003</v>
      </c>
    </row>
    <row r="1225" spans="1:4" x14ac:dyDescent="0.25">
      <c r="A1225" s="8" t="s">
        <v>1</v>
      </c>
      <c r="B1225" s="9" t="s">
        <v>21582</v>
      </c>
      <c r="C1225" s="9">
        <v>64</v>
      </c>
      <c r="D1225" s="9">
        <v>60.153599999999997</v>
      </c>
    </row>
    <row r="1226" spans="1:4" x14ac:dyDescent="0.25">
      <c r="A1226" s="8" t="s">
        <v>1</v>
      </c>
      <c r="B1226" s="9" t="s">
        <v>21583</v>
      </c>
      <c r="C1226" s="9">
        <v>65</v>
      </c>
      <c r="D1226" s="9">
        <v>58.947200000000002</v>
      </c>
    </row>
    <row r="1227" spans="1:4" x14ac:dyDescent="0.25">
      <c r="A1227" s="8" t="s">
        <v>1</v>
      </c>
      <c r="B1227" s="9" t="s">
        <v>21584</v>
      </c>
      <c r="C1227" s="9">
        <v>66</v>
      </c>
      <c r="D1227" s="9">
        <v>56.076799999999999</v>
      </c>
    </row>
    <row r="1228" spans="1:4" x14ac:dyDescent="0.25">
      <c r="A1228" s="8" t="s">
        <v>1</v>
      </c>
      <c r="B1228" s="9" t="s">
        <v>21585</v>
      </c>
      <c r="C1228" s="9">
        <v>67</v>
      </c>
      <c r="D1228" s="9">
        <v>55.494399999999999</v>
      </c>
    </row>
    <row r="1229" spans="1:4" x14ac:dyDescent="0.25">
      <c r="A1229" s="8" t="s">
        <v>1</v>
      </c>
      <c r="B1229" s="9" t="s">
        <v>21586</v>
      </c>
      <c r="C1229" s="9">
        <v>68</v>
      </c>
      <c r="D1229" s="9">
        <v>58.031999999999996</v>
      </c>
    </row>
    <row r="1230" spans="1:4" x14ac:dyDescent="0.25">
      <c r="A1230" s="8" t="s">
        <v>1</v>
      </c>
      <c r="B1230" s="9" t="s">
        <v>21587</v>
      </c>
      <c r="C1230" s="9">
        <v>69</v>
      </c>
      <c r="D1230" s="9">
        <v>52.790399999999998</v>
      </c>
    </row>
    <row r="1231" spans="1:4" x14ac:dyDescent="0.25">
      <c r="A1231" s="8" t="s">
        <v>1</v>
      </c>
      <c r="B1231" s="9" t="s">
        <v>21588</v>
      </c>
      <c r="C1231" s="9">
        <v>70</v>
      </c>
      <c r="D1231" s="9">
        <v>51.958399999999997</v>
      </c>
    </row>
    <row r="1232" spans="1:4" x14ac:dyDescent="0.25">
      <c r="A1232" s="8" t="s">
        <v>1</v>
      </c>
      <c r="B1232" s="9" t="s">
        <v>21589</v>
      </c>
      <c r="C1232" s="9">
        <v>71</v>
      </c>
      <c r="D1232" s="9">
        <v>53.081600000000002</v>
      </c>
    </row>
    <row r="1233" spans="1:4" x14ac:dyDescent="0.25">
      <c r="A1233" s="8" t="s">
        <v>1</v>
      </c>
      <c r="B1233" s="9" t="s">
        <v>21590</v>
      </c>
      <c r="C1233" s="9">
        <v>72</v>
      </c>
      <c r="D1233" s="9">
        <v>49.587200000000003</v>
      </c>
    </row>
    <row r="1234" spans="1:4" x14ac:dyDescent="0.25">
      <c r="A1234" s="8" t="s">
        <v>1</v>
      </c>
      <c r="B1234" s="9" t="s">
        <v>21591</v>
      </c>
      <c r="C1234" s="9">
        <v>73</v>
      </c>
      <c r="D1234" s="9">
        <v>48.1312</v>
      </c>
    </row>
    <row r="1235" spans="1:4" x14ac:dyDescent="0.25">
      <c r="A1235" s="8" t="s">
        <v>1</v>
      </c>
      <c r="B1235" s="9" t="s">
        <v>21592</v>
      </c>
      <c r="C1235" s="9">
        <v>74</v>
      </c>
      <c r="D1235" s="9">
        <v>49.046399999999998</v>
      </c>
    </row>
    <row r="1236" spans="1:4" x14ac:dyDescent="0.25">
      <c r="A1236" s="8" t="s">
        <v>1</v>
      </c>
      <c r="B1236" s="9" t="s">
        <v>21593</v>
      </c>
      <c r="C1236" s="9">
        <v>75</v>
      </c>
      <c r="D1236" s="9">
        <v>46.716799999999999</v>
      </c>
    </row>
    <row r="1237" spans="1:4" x14ac:dyDescent="0.25">
      <c r="A1237" s="8" t="s">
        <v>1</v>
      </c>
      <c r="B1237" s="9" t="s">
        <v>21594</v>
      </c>
      <c r="C1237" s="9">
        <v>76</v>
      </c>
      <c r="D1237" s="9">
        <v>44.345599999999997</v>
      </c>
    </row>
    <row r="1238" spans="1:4" x14ac:dyDescent="0.25">
      <c r="A1238" s="8" t="s">
        <v>1</v>
      </c>
      <c r="B1238" s="9" t="s">
        <v>21595</v>
      </c>
      <c r="C1238" s="9">
        <v>77</v>
      </c>
      <c r="D1238" s="9">
        <v>43.596800000000002</v>
      </c>
    </row>
    <row r="1239" spans="1:4" x14ac:dyDescent="0.25">
      <c r="A1239" s="8" t="s">
        <v>1</v>
      </c>
      <c r="B1239" s="9" t="s">
        <v>21596</v>
      </c>
      <c r="C1239" s="9">
        <v>78</v>
      </c>
      <c r="D1239" s="9">
        <v>42.223999999999997</v>
      </c>
    </row>
    <row r="1240" spans="1:4" x14ac:dyDescent="0.25">
      <c r="A1240" s="8" t="s">
        <v>1</v>
      </c>
      <c r="B1240" s="9" t="s">
        <v>21597</v>
      </c>
      <c r="C1240" s="9">
        <v>79</v>
      </c>
      <c r="D1240" s="9">
        <v>42.681600000000003</v>
      </c>
    </row>
    <row r="1241" spans="1:4" x14ac:dyDescent="0.25">
      <c r="A1241" s="8" t="s">
        <v>1</v>
      </c>
      <c r="B1241" s="9" t="s">
        <v>21598</v>
      </c>
      <c r="C1241" s="9">
        <v>80</v>
      </c>
      <c r="D1241" s="9">
        <v>41.433599999999998</v>
      </c>
    </row>
    <row r="1242" spans="1:4" x14ac:dyDescent="0.25">
      <c r="A1242" s="8" t="s">
        <v>1</v>
      </c>
      <c r="B1242" s="9" t="s">
        <v>21599</v>
      </c>
      <c r="C1242" s="9">
        <v>81</v>
      </c>
      <c r="D1242" s="9">
        <v>39.936</v>
      </c>
    </row>
    <row r="1243" spans="1:4" x14ac:dyDescent="0.25">
      <c r="A1243" s="8" t="s">
        <v>1</v>
      </c>
      <c r="B1243" s="9" t="s">
        <v>21600</v>
      </c>
      <c r="C1243" s="9">
        <v>82</v>
      </c>
      <c r="D1243" s="9">
        <v>38.563200000000002</v>
      </c>
    </row>
    <row r="1244" spans="1:4" x14ac:dyDescent="0.25">
      <c r="A1244" s="8" t="s">
        <v>1</v>
      </c>
      <c r="B1244" s="9" t="s">
        <v>21601</v>
      </c>
      <c r="C1244" s="9">
        <v>83</v>
      </c>
      <c r="D1244" s="9">
        <v>41.558399999999999</v>
      </c>
    </row>
    <row r="1245" spans="1:4" x14ac:dyDescent="0.25">
      <c r="A1245" s="8" t="s">
        <v>1</v>
      </c>
      <c r="B1245" s="9" t="s">
        <v>21602</v>
      </c>
      <c r="C1245" s="9">
        <v>84</v>
      </c>
      <c r="D1245" s="9">
        <v>39.894399999999997</v>
      </c>
    </row>
    <row r="1246" spans="1:4" x14ac:dyDescent="0.25">
      <c r="A1246" s="8" t="s">
        <v>1</v>
      </c>
      <c r="B1246" s="9" t="s">
        <v>21603</v>
      </c>
      <c r="C1246" s="9">
        <v>85</v>
      </c>
      <c r="D1246" s="9">
        <v>37.9392</v>
      </c>
    </row>
    <row r="1247" spans="1:4" x14ac:dyDescent="0.25">
      <c r="A1247" s="8" t="s">
        <v>1</v>
      </c>
      <c r="B1247" s="9" t="s">
        <v>21604</v>
      </c>
      <c r="C1247" s="9">
        <v>86</v>
      </c>
      <c r="D1247" s="9">
        <v>37.44</v>
      </c>
    </row>
    <row r="1248" spans="1:4" x14ac:dyDescent="0.25">
      <c r="A1248" s="8" t="s">
        <v>1</v>
      </c>
      <c r="B1248" s="9" t="s">
        <v>21605</v>
      </c>
      <c r="C1248" s="9">
        <v>87</v>
      </c>
      <c r="D1248" s="9">
        <v>39.395200000000003</v>
      </c>
    </row>
    <row r="1249" spans="1:4" x14ac:dyDescent="0.25">
      <c r="A1249" s="8" t="s">
        <v>1</v>
      </c>
      <c r="B1249" s="9" t="s">
        <v>21606</v>
      </c>
      <c r="C1249" s="9">
        <v>88</v>
      </c>
      <c r="D1249" s="9">
        <v>36.732799999999997</v>
      </c>
    </row>
    <row r="1250" spans="1:4" x14ac:dyDescent="0.25">
      <c r="A1250" s="8" t="s">
        <v>1</v>
      </c>
      <c r="B1250" s="9" t="s">
        <v>21607</v>
      </c>
      <c r="C1250" s="9">
        <v>89</v>
      </c>
      <c r="D1250" s="9">
        <v>36.441600000000001</v>
      </c>
    </row>
    <row r="1251" spans="1:4" x14ac:dyDescent="0.25">
      <c r="A1251" s="8" t="s">
        <v>1</v>
      </c>
      <c r="B1251" s="9" t="s">
        <v>21608</v>
      </c>
      <c r="C1251" s="9">
        <v>90</v>
      </c>
      <c r="D1251" s="9">
        <v>40.435200000000002</v>
      </c>
    </row>
    <row r="1252" spans="1:4" x14ac:dyDescent="0.25">
      <c r="A1252" s="8" t="s">
        <v>1</v>
      </c>
      <c r="B1252" s="9" t="s">
        <v>21609</v>
      </c>
      <c r="C1252" s="9">
        <v>91</v>
      </c>
      <c r="D1252" s="9">
        <v>36.691200000000002</v>
      </c>
    </row>
    <row r="1253" spans="1:4" x14ac:dyDescent="0.25">
      <c r="A1253" s="8" t="s">
        <v>1</v>
      </c>
      <c r="B1253" s="9" t="s">
        <v>21610</v>
      </c>
      <c r="C1253" s="9">
        <v>92</v>
      </c>
      <c r="D1253" s="9">
        <v>37.606400000000001</v>
      </c>
    </row>
    <row r="1254" spans="1:4" x14ac:dyDescent="0.25">
      <c r="A1254" s="8" t="s">
        <v>1</v>
      </c>
      <c r="B1254" s="9" t="s">
        <v>21611</v>
      </c>
      <c r="C1254" s="9">
        <v>93</v>
      </c>
      <c r="D1254" s="9">
        <v>37.897599999999997</v>
      </c>
    </row>
    <row r="1255" spans="1:4" x14ac:dyDescent="0.25">
      <c r="A1255" s="8" t="s">
        <v>1</v>
      </c>
      <c r="B1255" s="9" t="s">
        <v>21612</v>
      </c>
      <c r="C1255" s="9">
        <v>94</v>
      </c>
      <c r="D1255" s="9">
        <v>37.315199999999997</v>
      </c>
    </row>
    <row r="1256" spans="1:4" x14ac:dyDescent="0.25">
      <c r="A1256" s="8" t="s">
        <v>1</v>
      </c>
      <c r="B1256" s="9" t="s">
        <v>21613</v>
      </c>
      <c r="C1256" s="9">
        <v>95</v>
      </c>
      <c r="D1256" s="9">
        <v>37.273600000000002</v>
      </c>
    </row>
    <row r="1257" spans="1:4" x14ac:dyDescent="0.25">
      <c r="A1257" s="8" t="s">
        <v>1</v>
      </c>
      <c r="B1257" s="9" t="s">
        <v>21614</v>
      </c>
      <c r="C1257" s="9">
        <v>96</v>
      </c>
      <c r="D1257" s="9">
        <v>39.894399999999997</v>
      </c>
    </row>
    <row r="1258" spans="1:4" x14ac:dyDescent="0.25">
      <c r="A1258" s="8" t="s">
        <v>1</v>
      </c>
      <c r="B1258" s="9" t="s">
        <v>21615</v>
      </c>
      <c r="C1258" s="9">
        <v>1</v>
      </c>
      <c r="D1258" s="9">
        <v>36.566400000000002</v>
      </c>
    </row>
    <row r="1259" spans="1:4" x14ac:dyDescent="0.25">
      <c r="A1259" s="8" t="s">
        <v>1</v>
      </c>
      <c r="B1259" s="9" t="s">
        <v>21616</v>
      </c>
      <c r="C1259" s="9">
        <v>2</v>
      </c>
      <c r="D1259" s="9">
        <v>36.150399999999998</v>
      </c>
    </row>
    <row r="1260" spans="1:4" x14ac:dyDescent="0.25">
      <c r="A1260" s="8" t="s">
        <v>1</v>
      </c>
      <c r="B1260" s="9" t="s">
        <v>21617</v>
      </c>
      <c r="C1260" s="9">
        <v>3</v>
      </c>
      <c r="D1260" s="9">
        <v>39.145600000000002</v>
      </c>
    </row>
    <row r="1261" spans="1:4" x14ac:dyDescent="0.25">
      <c r="A1261" s="8" t="s">
        <v>1</v>
      </c>
      <c r="B1261" s="9" t="s">
        <v>21618</v>
      </c>
      <c r="C1261" s="9">
        <v>4</v>
      </c>
      <c r="D1261" s="9">
        <v>36.192</v>
      </c>
    </row>
    <row r="1262" spans="1:4" x14ac:dyDescent="0.25">
      <c r="A1262" s="8" t="s">
        <v>1</v>
      </c>
      <c r="B1262" s="9" t="s">
        <v>21619</v>
      </c>
      <c r="C1262" s="9">
        <v>5</v>
      </c>
      <c r="D1262" s="9">
        <v>34.569600000000001</v>
      </c>
    </row>
    <row r="1263" spans="1:4" x14ac:dyDescent="0.25">
      <c r="A1263" s="8" t="s">
        <v>1</v>
      </c>
      <c r="B1263" s="9" t="s">
        <v>21620</v>
      </c>
      <c r="C1263" s="9">
        <v>6</v>
      </c>
      <c r="D1263" s="9">
        <v>36.857599999999998</v>
      </c>
    </row>
    <row r="1264" spans="1:4" x14ac:dyDescent="0.25">
      <c r="A1264" s="8" t="s">
        <v>1</v>
      </c>
      <c r="B1264" s="9" t="s">
        <v>21621</v>
      </c>
      <c r="C1264" s="9">
        <v>7</v>
      </c>
      <c r="D1264" s="9">
        <v>33.945599999999999</v>
      </c>
    </row>
    <row r="1265" spans="1:4" x14ac:dyDescent="0.25">
      <c r="A1265" s="8" t="s">
        <v>1</v>
      </c>
      <c r="B1265" s="9" t="s">
        <v>21622</v>
      </c>
      <c r="C1265" s="9">
        <v>8</v>
      </c>
      <c r="D1265" s="9">
        <v>36.358400000000003</v>
      </c>
    </row>
    <row r="1266" spans="1:4" x14ac:dyDescent="0.25">
      <c r="A1266" s="8" t="s">
        <v>1</v>
      </c>
      <c r="B1266" s="9" t="s">
        <v>21623</v>
      </c>
      <c r="C1266" s="9">
        <v>9</v>
      </c>
      <c r="D1266" s="9">
        <v>35.859200000000001</v>
      </c>
    </row>
    <row r="1267" spans="1:4" x14ac:dyDescent="0.25">
      <c r="A1267" s="8" t="s">
        <v>1</v>
      </c>
      <c r="B1267" s="9" t="s">
        <v>21624</v>
      </c>
      <c r="C1267" s="9">
        <v>10</v>
      </c>
      <c r="D1267" s="9">
        <v>34.944000000000003</v>
      </c>
    </row>
    <row r="1268" spans="1:4" x14ac:dyDescent="0.25">
      <c r="A1268" s="8" t="s">
        <v>1</v>
      </c>
      <c r="B1268" s="9" t="s">
        <v>21625</v>
      </c>
      <c r="C1268" s="9">
        <v>11</v>
      </c>
      <c r="D1268" s="9">
        <v>36.816000000000003</v>
      </c>
    </row>
    <row r="1269" spans="1:4" x14ac:dyDescent="0.25">
      <c r="A1269" s="8" t="s">
        <v>1</v>
      </c>
      <c r="B1269" s="9" t="s">
        <v>21626</v>
      </c>
      <c r="C1269" s="9">
        <v>12</v>
      </c>
      <c r="D1269" s="9">
        <v>34.569600000000001</v>
      </c>
    </row>
    <row r="1270" spans="1:4" x14ac:dyDescent="0.25">
      <c r="A1270" s="8" t="s">
        <v>1</v>
      </c>
      <c r="B1270" s="9" t="s">
        <v>21627</v>
      </c>
      <c r="C1270" s="9">
        <v>13</v>
      </c>
      <c r="D1270" s="9">
        <v>36.275199999999998</v>
      </c>
    </row>
    <row r="1271" spans="1:4" x14ac:dyDescent="0.25">
      <c r="A1271" s="8" t="s">
        <v>1</v>
      </c>
      <c r="B1271" s="9" t="s">
        <v>21628</v>
      </c>
      <c r="C1271" s="9">
        <v>14</v>
      </c>
      <c r="D1271" s="9">
        <v>36.566400000000002</v>
      </c>
    </row>
    <row r="1272" spans="1:4" x14ac:dyDescent="0.25">
      <c r="A1272" s="8" t="s">
        <v>1</v>
      </c>
      <c r="B1272" s="9" t="s">
        <v>21629</v>
      </c>
      <c r="C1272" s="9">
        <v>15</v>
      </c>
      <c r="D1272" s="9">
        <v>37.231999999999999</v>
      </c>
    </row>
    <row r="1273" spans="1:4" x14ac:dyDescent="0.25">
      <c r="A1273" s="8" t="s">
        <v>1</v>
      </c>
      <c r="B1273" s="9" t="s">
        <v>21630</v>
      </c>
      <c r="C1273" s="9">
        <v>16</v>
      </c>
      <c r="D1273" s="9">
        <v>43.0976</v>
      </c>
    </row>
    <row r="1274" spans="1:4" x14ac:dyDescent="0.25">
      <c r="A1274" s="8" t="s">
        <v>1</v>
      </c>
      <c r="B1274" s="9" t="s">
        <v>21631</v>
      </c>
      <c r="C1274" s="9">
        <v>17</v>
      </c>
      <c r="D1274" s="9">
        <v>48.172800000000002</v>
      </c>
    </row>
    <row r="1275" spans="1:4" x14ac:dyDescent="0.25">
      <c r="A1275" s="8" t="s">
        <v>1</v>
      </c>
      <c r="B1275" s="9" t="s">
        <v>21632</v>
      </c>
      <c r="C1275" s="9">
        <v>18</v>
      </c>
      <c r="D1275" s="9">
        <v>50.0032</v>
      </c>
    </row>
    <row r="1276" spans="1:4" x14ac:dyDescent="0.25">
      <c r="A1276" s="8" t="s">
        <v>1</v>
      </c>
      <c r="B1276" s="9" t="s">
        <v>21633</v>
      </c>
      <c r="C1276" s="9">
        <v>19</v>
      </c>
      <c r="D1276" s="9">
        <v>41.059199999999997</v>
      </c>
    </row>
    <row r="1277" spans="1:4" x14ac:dyDescent="0.25">
      <c r="A1277" s="8" t="s">
        <v>1</v>
      </c>
      <c r="B1277" s="9" t="s">
        <v>21634</v>
      </c>
      <c r="C1277" s="9">
        <v>20</v>
      </c>
      <c r="D1277" s="9">
        <v>42.432000000000002</v>
      </c>
    </row>
    <row r="1278" spans="1:4" x14ac:dyDescent="0.25">
      <c r="A1278" s="8" t="s">
        <v>1</v>
      </c>
      <c r="B1278" s="9" t="s">
        <v>21635</v>
      </c>
      <c r="C1278" s="9">
        <v>21</v>
      </c>
      <c r="D1278" s="9">
        <v>70.761600000000001</v>
      </c>
    </row>
    <row r="1279" spans="1:4" x14ac:dyDescent="0.25">
      <c r="A1279" s="8" t="s">
        <v>1</v>
      </c>
      <c r="B1279" s="9" t="s">
        <v>21636</v>
      </c>
      <c r="C1279" s="9">
        <v>22</v>
      </c>
      <c r="D1279" s="9">
        <v>66.56</v>
      </c>
    </row>
    <row r="1280" spans="1:4" x14ac:dyDescent="0.25">
      <c r="A1280" s="8" t="s">
        <v>1</v>
      </c>
      <c r="B1280" s="9" t="s">
        <v>21637</v>
      </c>
      <c r="C1280" s="9">
        <v>23</v>
      </c>
      <c r="D1280" s="9">
        <v>57.366399999999999</v>
      </c>
    </row>
    <row r="1281" spans="1:4" x14ac:dyDescent="0.25">
      <c r="A1281" s="8" t="s">
        <v>1</v>
      </c>
      <c r="B1281" s="9" t="s">
        <v>21638</v>
      </c>
      <c r="C1281" s="9">
        <v>24</v>
      </c>
      <c r="D1281" s="9">
        <v>59.904000000000003</v>
      </c>
    </row>
    <row r="1282" spans="1:4" x14ac:dyDescent="0.25">
      <c r="A1282" s="8" t="s">
        <v>1</v>
      </c>
      <c r="B1282" s="9" t="s">
        <v>21639</v>
      </c>
      <c r="C1282" s="9">
        <v>25</v>
      </c>
      <c r="D1282" s="9">
        <v>69.139200000000002</v>
      </c>
    </row>
    <row r="1283" spans="1:4" x14ac:dyDescent="0.25">
      <c r="A1283" s="8" t="s">
        <v>1</v>
      </c>
      <c r="B1283" s="9" t="s">
        <v>21640</v>
      </c>
      <c r="C1283" s="9">
        <v>26</v>
      </c>
      <c r="D1283" s="9">
        <v>69.513599999999997</v>
      </c>
    </row>
    <row r="1284" spans="1:4" x14ac:dyDescent="0.25">
      <c r="A1284" s="8" t="s">
        <v>1</v>
      </c>
      <c r="B1284" s="9" t="s">
        <v>21641</v>
      </c>
      <c r="C1284" s="9">
        <v>27</v>
      </c>
      <c r="D1284" s="9">
        <v>88.732799999999997</v>
      </c>
    </row>
    <row r="1285" spans="1:4" x14ac:dyDescent="0.25">
      <c r="A1285" s="8" t="s">
        <v>1</v>
      </c>
      <c r="B1285" s="9" t="s">
        <v>21642</v>
      </c>
      <c r="C1285" s="9">
        <v>28</v>
      </c>
      <c r="D1285" s="9">
        <v>77.376000000000005</v>
      </c>
    </row>
    <row r="1286" spans="1:4" x14ac:dyDescent="0.25">
      <c r="A1286" s="8" t="s">
        <v>1</v>
      </c>
      <c r="B1286" s="9" t="s">
        <v>21643</v>
      </c>
      <c r="C1286" s="9">
        <v>29</v>
      </c>
      <c r="D1286" s="9">
        <v>73.257599999999996</v>
      </c>
    </row>
    <row r="1287" spans="1:4" x14ac:dyDescent="0.25">
      <c r="A1287" s="8" t="s">
        <v>1</v>
      </c>
      <c r="B1287" s="9" t="s">
        <v>21644</v>
      </c>
      <c r="C1287" s="9">
        <v>30</v>
      </c>
      <c r="D1287" s="9">
        <v>69.971199999999996</v>
      </c>
    </row>
    <row r="1288" spans="1:4" x14ac:dyDescent="0.25">
      <c r="A1288" s="8" t="s">
        <v>1</v>
      </c>
      <c r="B1288" s="9" t="s">
        <v>21645</v>
      </c>
      <c r="C1288" s="9">
        <v>31</v>
      </c>
      <c r="D1288" s="9">
        <v>83.1584</v>
      </c>
    </row>
    <row r="1289" spans="1:4" x14ac:dyDescent="0.25">
      <c r="A1289" s="8" t="s">
        <v>1</v>
      </c>
      <c r="B1289" s="9" t="s">
        <v>21646</v>
      </c>
      <c r="C1289" s="9">
        <v>32</v>
      </c>
      <c r="D1289" s="9">
        <v>83.574399999999997</v>
      </c>
    </row>
    <row r="1290" spans="1:4" x14ac:dyDescent="0.25">
      <c r="A1290" s="8" t="s">
        <v>1</v>
      </c>
      <c r="B1290" s="9" t="s">
        <v>21647</v>
      </c>
      <c r="C1290" s="9">
        <v>33</v>
      </c>
      <c r="D1290" s="9">
        <v>80.953599999999994</v>
      </c>
    </row>
    <row r="1291" spans="1:4" x14ac:dyDescent="0.25">
      <c r="A1291" s="8" t="s">
        <v>1</v>
      </c>
      <c r="B1291" s="9" t="s">
        <v>21648</v>
      </c>
      <c r="C1291" s="9">
        <v>34</v>
      </c>
      <c r="D1291" s="9">
        <v>98.384</v>
      </c>
    </row>
    <row r="1292" spans="1:4" x14ac:dyDescent="0.25">
      <c r="A1292" s="8" t="s">
        <v>1</v>
      </c>
      <c r="B1292" s="9" t="s">
        <v>21649</v>
      </c>
      <c r="C1292" s="9">
        <v>35</v>
      </c>
      <c r="D1292" s="9">
        <v>90.688000000000002</v>
      </c>
    </row>
    <row r="1293" spans="1:4" x14ac:dyDescent="0.25">
      <c r="A1293" s="8" t="s">
        <v>1</v>
      </c>
      <c r="B1293" s="9" t="s">
        <v>21650</v>
      </c>
      <c r="C1293" s="9">
        <v>36</v>
      </c>
      <c r="D1293" s="9">
        <v>89.689599999999999</v>
      </c>
    </row>
    <row r="1294" spans="1:4" x14ac:dyDescent="0.25">
      <c r="A1294" s="8" t="s">
        <v>1</v>
      </c>
      <c r="B1294" s="9" t="s">
        <v>21651</v>
      </c>
      <c r="C1294" s="9">
        <v>37</v>
      </c>
      <c r="D1294" s="9">
        <v>106.20480000000001</v>
      </c>
    </row>
    <row r="1295" spans="1:4" x14ac:dyDescent="0.25">
      <c r="A1295" s="8" t="s">
        <v>1</v>
      </c>
      <c r="B1295" s="9" t="s">
        <v>21652</v>
      </c>
      <c r="C1295" s="9">
        <v>38</v>
      </c>
      <c r="D1295" s="9">
        <v>92.435199999999995</v>
      </c>
    </row>
    <row r="1296" spans="1:4" x14ac:dyDescent="0.25">
      <c r="A1296" s="8" t="s">
        <v>1</v>
      </c>
      <c r="B1296" s="9" t="s">
        <v>21653</v>
      </c>
      <c r="C1296" s="9">
        <v>39</v>
      </c>
      <c r="D1296" s="9">
        <v>92.809600000000003</v>
      </c>
    </row>
    <row r="1297" spans="1:4" x14ac:dyDescent="0.25">
      <c r="A1297" s="8" t="s">
        <v>1</v>
      </c>
      <c r="B1297" s="9" t="s">
        <v>21654</v>
      </c>
      <c r="C1297" s="9">
        <v>40</v>
      </c>
      <c r="D1297" s="9">
        <v>110.5312</v>
      </c>
    </row>
    <row r="1298" spans="1:4" x14ac:dyDescent="0.25">
      <c r="A1298" s="8" t="s">
        <v>1</v>
      </c>
      <c r="B1298" s="9" t="s">
        <v>21655</v>
      </c>
      <c r="C1298" s="9">
        <v>41</v>
      </c>
      <c r="D1298" s="9">
        <v>102.96</v>
      </c>
    </row>
    <row r="1299" spans="1:4" x14ac:dyDescent="0.25">
      <c r="A1299" s="8" t="s">
        <v>1</v>
      </c>
      <c r="B1299" s="9" t="s">
        <v>21656</v>
      </c>
      <c r="C1299" s="9">
        <v>42</v>
      </c>
      <c r="D1299" s="9">
        <v>91.977599999999995</v>
      </c>
    </row>
    <row r="1300" spans="1:4" x14ac:dyDescent="0.25">
      <c r="A1300" s="8" t="s">
        <v>1</v>
      </c>
      <c r="B1300" s="9" t="s">
        <v>21657</v>
      </c>
      <c r="C1300" s="9">
        <v>43</v>
      </c>
      <c r="D1300" s="9">
        <v>96.428799999999995</v>
      </c>
    </row>
    <row r="1301" spans="1:4" x14ac:dyDescent="0.25">
      <c r="A1301" s="8" t="s">
        <v>1</v>
      </c>
      <c r="B1301" s="9" t="s">
        <v>21658</v>
      </c>
      <c r="C1301" s="9">
        <v>44</v>
      </c>
      <c r="D1301" s="9">
        <v>93.516800000000003</v>
      </c>
    </row>
    <row r="1302" spans="1:4" x14ac:dyDescent="0.25">
      <c r="A1302" s="8" t="s">
        <v>1</v>
      </c>
      <c r="B1302" s="9" t="s">
        <v>21659</v>
      </c>
      <c r="C1302" s="9">
        <v>45</v>
      </c>
      <c r="D1302" s="9">
        <v>94.889600000000002</v>
      </c>
    </row>
    <row r="1303" spans="1:4" x14ac:dyDescent="0.25">
      <c r="A1303" s="8" t="s">
        <v>1</v>
      </c>
      <c r="B1303" s="9" t="s">
        <v>21660</v>
      </c>
      <c r="C1303" s="9">
        <v>46</v>
      </c>
      <c r="D1303" s="9">
        <v>88.233599999999996</v>
      </c>
    </row>
    <row r="1304" spans="1:4" x14ac:dyDescent="0.25">
      <c r="A1304" s="8" t="s">
        <v>1</v>
      </c>
      <c r="B1304" s="9" t="s">
        <v>21661</v>
      </c>
      <c r="C1304" s="9">
        <v>47</v>
      </c>
      <c r="D1304" s="9">
        <v>86.278400000000005</v>
      </c>
    </row>
    <row r="1305" spans="1:4" x14ac:dyDescent="0.25">
      <c r="A1305" s="8" t="s">
        <v>1</v>
      </c>
      <c r="B1305" s="9" t="s">
        <v>21662</v>
      </c>
      <c r="C1305" s="9">
        <v>48</v>
      </c>
      <c r="D1305" s="9">
        <v>86.777600000000007</v>
      </c>
    </row>
    <row r="1306" spans="1:4" x14ac:dyDescent="0.25">
      <c r="A1306" s="8" t="s">
        <v>1</v>
      </c>
      <c r="B1306" s="9" t="s">
        <v>21663</v>
      </c>
      <c r="C1306" s="9">
        <v>49</v>
      </c>
      <c r="D1306" s="9">
        <v>85.196799999999996</v>
      </c>
    </row>
    <row r="1307" spans="1:4" x14ac:dyDescent="0.25">
      <c r="A1307" s="8" t="s">
        <v>1</v>
      </c>
      <c r="B1307" s="9" t="s">
        <v>21664</v>
      </c>
      <c r="C1307" s="9">
        <v>50</v>
      </c>
      <c r="D1307" s="9">
        <v>84.406400000000005</v>
      </c>
    </row>
    <row r="1308" spans="1:4" x14ac:dyDescent="0.25">
      <c r="A1308" s="8" t="s">
        <v>1</v>
      </c>
      <c r="B1308" s="9" t="s">
        <v>21665</v>
      </c>
      <c r="C1308" s="9">
        <v>51</v>
      </c>
      <c r="D1308" s="9">
        <v>90.230400000000003</v>
      </c>
    </row>
    <row r="1309" spans="1:4" x14ac:dyDescent="0.25">
      <c r="A1309" s="8" t="s">
        <v>1</v>
      </c>
      <c r="B1309" s="9" t="s">
        <v>21666</v>
      </c>
      <c r="C1309" s="9">
        <v>52</v>
      </c>
      <c r="D1309" s="9">
        <v>78.7072</v>
      </c>
    </row>
    <row r="1310" spans="1:4" x14ac:dyDescent="0.25">
      <c r="A1310" s="8" t="s">
        <v>1</v>
      </c>
      <c r="B1310" s="9" t="s">
        <v>21667</v>
      </c>
      <c r="C1310" s="9">
        <v>53</v>
      </c>
      <c r="D1310" s="9">
        <v>77.833600000000004</v>
      </c>
    </row>
    <row r="1311" spans="1:4" x14ac:dyDescent="0.25">
      <c r="A1311" s="8" t="s">
        <v>1</v>
      </c>
      <c r="B1311" s="9" t="s">
        <v>21668</v>
      </c>
      <c r="C1311" s="9">
        <v>54</v>
      </c>
      <c r="D1311" s="9">
        <v>80.246399999999994</v>
      </c>
    </row>
    <row r="1312" spans="1:4" x14ac:dyDescent="0.25">
      <c r="A1312" s="8" t="s">
        <v>1</v>
      </c>
      <c r="B1312" s="9" t="s">
        <v>21669</v>
      </c>
      <c r="C1312" s="9">
        <v>55</v>
      </c>
      <c r="D1312" s="9">
        <v>76.585599999999999</v>
      </c>
    </row>
    <row r="1313" spans="1:4" x14ac:dyDescent="0.25">
      <c r="A1313" s="8" t="s">
        <v>1</v>
      </c>
      <c r="B1313" s="9" t="s">
        <v>21670</v>
      </c>
      <c r="C1313" s="9">
        <v>56</v>
      </c>
      <c r="D1313" s="9">
        <v>73.84</v>
      </c>
    </row>
    <row r="1314" spans="1:4" x14ac:dyDescent="0.25">
      <c r="A1314" s="8" t="s">
        <v>1</v>
      </c>
      <c r="B1314" s="9" t="s">
        <v>21671</v>
      </c>
      <c r="C1314" s="9">
        <v>57</v>
      </c>
      <c r="D1314" s="9">
        <v>68.265600000000006</v>
      </c>
    </row>
    <row r="1315" spans="1:4" x14ac:dyDescent="0.25">
      <c r="A1315" s="8" t="s">
        <v>1</v>
      </c>
      <c r="B1315" s="9" t="s">
        <v>21672</v>
      </c>
      <c r="C1315" s="9">
        <v>58</v>
      </c>
      <c r="D1315" s="9">
        <v>58.780799999999999</v>
      </c>
    </row>
    <row r="1316" spans="1:4" x14ac:dyDescent="0.25">
      <c r="A1316" s="8" t="s">
        <v>1</v>
      </c>
      <c r="B1316" s="9" t="s">
        <v>21673</v>
      </c>
      <c r="C1316" s="9">
        <v>59</v>
      </c>
      <c r="D1316" s="9">
        <v>59.529600000000002</v>
      </c>
    </row>
    <row r="1317" spans="1:4" x14ac:dyDescent="0.25">
      <c r="A1317" s="8" t="s">
        <v>1</v>
      </c>
      <c r="B1317" s="9" t="s">
        <v>21674</v>
      </c>
      <c r="C1317" s="9">
        <v>60</v>
      </c>
      <c r="D1317" s="9">
        <v>56.867199999999997</v>
      </c>
    </row>
    <row r="1318" spans="1:4" x14ac:dyDescent="0.25">
      <c r="A1318" s="8" t="s">
        <v>1</v>
      </c>
      <c r="B1318" s="9" t="s">
        <v>21675</v>
      </c>
      <c r="C1318" s="9">
        <v>61</v>
      </c>
      <c r="D1318" s="9">
        <v>52.415999999999997</v>
      </c>
    </row>
    <row r="1319" spans="1:4" x14ac:dyDescent="0.25">
      <c r="A1319" s="8" t="s">
        <v>1</v>
      </c>
      <c r="B1319" s="9" t="s">
        <v>21676</v>
      </c>
      <c r="C1319" s="9">
        <v>62</v>
      </c>
      <c r="D1319" s="9">
        <v>52.332799999999999</v>
      </c>
    </row>
    <row r="1320" spans="1:4" x14ac:dyDescent="0.25">
      <c r="A1320" s="8" t="s">
        <v>1</v>
      </c>
      <c r="B1320" s="9" t="s">
        <v>21677</v>
      </c>
      <c r="C1320" s="9">
        <v>63</v>
      </c>
      <c r="D1320" s="9">
        <v>50.128</v>
      </c>
    </row>
    <row r="1321" spans="1:4" x14ac:dyDescent="0.25">
      <c r="A1321" s="8" t="s">
        <v>1</v>
      </c>
      <c r="B1321" s="9" t="s">
        <v>21678</v>
      </c>
      <c r="C1321" s="9">
        <v>64</v>
      </c>
      <c r="D1321" s="9">
        <v>51.126399999999997</v>
      </c>
    </row>
    <row r="1322" spans="1:4" x14ac:dyDescent="0.25">
      <c r="A1322" s="8" t="s">
        <v>1</v>
      </c>
      <c r="B1322" s="9" t="s">
        <v>21679</v>
      </c>
      <c r="C1322" s="9">
        <v>65</v>
      </c>
      <c r="D1322" s="9">
        <v>50.918399999999998</v>
      </c>
    </row>
    <row r="1323" spans="1:4" x14ac:dyDescent="0.25">
      <c r="A1323" s="8" t="s">
        <v>1</v>
      </c>
      <c r="B1323" s="9" t="s">
        <v>21680</v>
      </c>
      <c r="C1323" s="9">
        <v>66</v>
      </c>
      <c r="D1323" s="9">
        <v>52.457599999999999</v>
      </c>
    </row>
    <row r="1324" spans="1:4" x14ac:dyDescent="0.25">
      <c r="A1324" s="8" t="s">
        <v>1</v>
      </c>
      <c r="B1324" s="9" t="s">
        <v>21681</v>
      </c>
      <c r="C1324" s="9">
        <v>67</v>
      </c>
      <c r="D1324" s="9">
        <v>51.084800000000001</v>
      </c>
    </row>
    <row r="1325" spans="1:4" x14ac:dyDescent="0.25">
      <c r="A1325" s="8" t="s">
        <v>1</v>
      </c>
      <c r="B1325" s="9" t="s">
        <v>21682</v>
      </c>
      <c r="C1325" s="9">
        <v>68</v>
      </c>
      <c r="D1325" s="9">
        <v>52.083199999999998</v>
      </c>
    </row>
    <row r="1326" spans="1:4" x14ac:dyDescent="0.25">
      <c r="A1326" s="8" t="s">
        <v>1</v>
      </c>
      <c r="B1326" s="9" t="s">
        <v>21683</v>
      </c>
      <c r="C1326" s="9">
        <v>69</v>
      </c>
      <c r="D1326" s="9">
        <v>49.503999999999998</v>
      </c>
    </row>
    <row r="1327" spans="1:4" x14ac:dyDescent="0.25">
      <c r="A1327" s="8" t="s">
        <v>1</v>
      </c>
      <c r="B1327" s="9" t="s">
        <v>21684</v>
      </c>
      <c r="C1327" s="9">
        <v>70</v>
      </c>
      <c r="D1327" s="9">
        <v>50.0032</v>
      </c>
    </row>
    <row r="1328" spans="1:4" x14ac:dyDescent="0.25">
      <c r="A1328" s="8" t="s">
        <v>1</v>
      </c>
      <c r="B1328" s="9" t="s">
        <v>21685</v>
      </c>
      <c r="C1328" s="9">
        <v>71</v>
      </c>
      <c r="D1328" s="9">
        <v>44.678400000000003</v>
      </c>
    </row>
    <row r="1329" spans="1:4" x14ac:dyDescent="0.25">
      <c r="A1329" s="8" t="s">
        <v>1</v>
      </c>
      <c r="B1329" s="9" t="s">
        <v>21686</v>
      </c>
      <c r="C1329" s="9">
        <v>72</v>
      </c>
      <c r="D1329" s="9">
        <v>45.219200000000001</v>
      </c>
    </row>
    <row r="1330" spans="1:4" x14ac:dyDescent="0.25">
      <c r="A1330" s="8" t="s">
        <v>1</v>
      </c>
      <c r="B1330" s="9" t="s">
        <v>21687</v>
      </c>
      <c r="C1330" s="9">
        <v>73</v>
      </c>
      <c r="D1330" s="9">
        <v>42.556800000000003</v>
      </c>
    </row>
    <row r="1331" spans="1:4" x14ac:dyDescent="0.25">
      <c r="A1331" s="8" t="s">
        <v>1</v>
      </c>
      <c r="B1331" s="9" t="s">
        <v>21688</v>
      </c>
      <c r="C1331" s="9">
        <v>74</v>
      </c>
      <c r="D1331" s="9">
        <v>42.473599999999998</v>
      </c>
    </row>
    <row r="1332" spans="1:4" x14ac:dyDescent="0.25">
      <c r="A1332" s="8" t="s">
        <v>1</v>
      </c>
      <c r="B1332" s="9" t="s">
        <v>21689</v>
      </c>
      <c r="C1332" s="9">
        <v>75</v>
      </c>
      <c r="D1332" s="9">
        <v>41.142400000000002</v>
      </c>
    </row>
    <row r="1333" spans="1:4" x14ac:dyDescent="0.25">
      <c r="A1333" s="8" t="s">
        <v>1</v>
      </c>
      <c r="B1333" s="9" t="s">
        <v>21690</v>
      </c>
      <c r="C1333" s="9">
        <v>76</v>
      </c>
      <c r="D1333" s="9">
        <v>40.934399999999997</v>
      </c>
    </row>
    <row r="1334" spans="1:4" x14ac:dyDescent="0.25">
      <c r="A1334" s="8" t="s">
        <v>1</v>
      </c>
      <c r="B1334" s="9" t="s">
        <v>21691</v>
      </c>
      <c r="C1334" s="9">
        <v>77</v>
      </c>
      <c r="D1334" s="9">
        <v>41.516800000000003</v>
      </c>
    </row>
    <row r="1335" spans="1:4" x14ac:dyDescent="0.25">
      <c r="A1335" s="8" t="s">
        <v>1</v>
      </c>
      <c r="B1335" s="9" t="s">
        <v>21692</v>
      </c>
      <c r="C1335" s="9">
        <v>78</v>
      </c>
      <c r="D1335" s="9">
        <v>38.521599999999999</v>
      </c>
    </row>
    <row r="1336" spans="1:4" x14ac:dyDescent="0.25">
      <c r="A1336" s="8" t="s">
        <v>1</v>
      </c>
      <c r="B1336" s="9" t="s">
        <v>21693</v>
      </c>
      <c r="C1336" s="9">
        <v>79</v>
      </c>
      <c r="D1336" s="9">
        <v>41.724800000000002</v>
      </c>
    </row>
    <row r="1337" spans="1:4" x14ac:dyDescent="0.25">
      <c r="A1337" s="8" t="s">
        <v>1</v>
      </c>
      <c r="B1337" s="9" t="s">
        <v>21694</v>
      </c>
      <c r="C1337" s="9">
        <v>80</v>
      </c>
      <c r="D1337" s="9">
        <v>41.891199999999998</v>
      </c>
    </row>
    <row r="1338" spans="1:4" x14ac:dyDescent="0.25">
      <c r="A1338" s="8" t="s">
        <v>1</v>
      </c>
      <c r="B1338" s="9" t="s">
        <v>21695</v>
      </c>
      <c r="C1338" s="9">
        <v>81</v>
      </c>
      <c r="D1338" s="9">
        <v>40.768000000000001</v>
      </c>
    </row>
    <row r="1339" spans="1:4" x14ac:dyDescent="0.25">
      <c r="A1339" s="8" t="s">
        <v>1</v>
      </c>
      <c r="B1339" s="9" t="s">
        <v>21696</v>
      </c>
      <c r="C1339" s="9">
        <v>82</v>
      </c>
      <c r="D1339" s="9">
        <v>41.558399999999999</v>
      </c>
    </row>
    <row r="1340" spans="1:4" x14ac:dyDescent="0.25">
      <c r="A1340" s="8" t="s">
        <v>1</v>
      </c>
      <c r="B1340" s="9" t="s">
        <v>21697</v>
      </c>
      <c r="C1340" s="9">
        <v>83</v>
      </c>
      <c r="D1340" s="9">
        <v>41.3504</v>
      </c>
    </row>
    <row r="1341" spans="1:4" x14ac:dyDescent="0.25">
      <c r="A1341" s="8" t="s">
        <v>1</v>
      </c>
      <c r="B1341" s="9" t="s">
        <v>21698</v>
      </c>
      <c r="C1341" s="9">
        <v>84</v>
      </c>
      <c r="D1341" s="9">
        <v>35.443199999999997</v>
      </c>
    </row>
    <row r="1342" spans="1:4" x14ac:dyDescent="0.25">
      <c r="A1342" s="8" t="s">
        <v>1</v>
      </c>
      <c r="B1342" s="9" t="s">
        <v>21699</v>
      </c>
      <c r="C1342" s="9">
        <v>85</v>
      </c>
      <c r="D1342" s="9">
        <v>35.152000000000001</v>
      </c>
    </row>
    <row r="1343" spans="1:4" x14ac:dyDescent="0.25">
      <c r="A1343" s="8" t="s">
        <v>1</v>
      </c>
      <c r="B1343" s="9" t="s">
        <v>21700</v>
      </c>
      <c r="C1343" s="9">
        <v>86</v>
      </c>
      <c r="D1343" s="9">
        <v>36.524799999999999</v>
      </c>
    </row>
    <row r="1344" spans="1:4" x14ac:dyDescent="0.25">
      <c r="A1344" s="8" t="s">
        <v>1</v>
      </c>
      <c r="B1344" s="9" t="s">
        <v>21701</v>
      </c>
      <c r="C1344" s="9">
        <v>87</v>
      </c>
      <c r="D1344" s="9">
        <v>35.942399999999999</v>
      </c>
    </row>
    <row r="1345" spans="1:4" x14ac:dyDescent="0.25">
      <c r="A1345" s="8" t="s">
        <v>1</v>
      </c>
      <c r="B1345" s="9" t="s">
        <v>21702</v>
      </c>
      <c r="C1345" s="9">
        <v>88</v>
      </c>
      <c r="D1345" s="9">
        <v>34.153599999999997</v>
      </c>
    </row>
    <row r="1346" spans="1:4" x14ac:dyDescent="0.25">
      <c r="A1346" s="8" t="s">
        <v>1</v>
      </c>
      <c r="B1346" s="9" t="s">
        <v>21703</v>
      </c>
      <c r="C1346" s="9">
        <v>89</v>
      </c>
      <c r="D1346" s="9">
        <v>35.776000000000003</v>
      </c>
    </row>
    <row r="1347" spans="1:4" x14ac:dyDescent="0.25">
      <c r="A1347" s="8" t="s">
        <v>1</v>
      </c>
      <c r="B1347" s="9" t="s">
        <v>21704</v>
      </c>
      <c r="C1347" s="9">
        <v>90</v>
      </c>
      <c r="D1347" s="9">
        <v>34.361600000000003</v>
      </c>
    </row>
    <row r="1348" spans="1:4" x14ac:dyDescent="0.25">
      <c r="A1348" s="8" t="s">
        <v>1</v>
      </c>
      <c r="B1348" s="9" t="s">
        <v>21705</v>
      </c>
      <c r="C1348" s="9">
        <v>91</v>
      </c>
      <c r="D1348" s="9">
        <v>34.153599999999997</v>
      </c>
    </row>
    <row r="1349" spans="1:4" x14ac:dyDescent="0.25">
      <c r="A1349" s="8" t="s">
        <v>1</v>
      </c>
      <c r="B1349" s="9" t="s">
        <v>21706</v>
      </c>
      <c r="C1349" s="9">
        <v>92</v>
      </c>
      <c r="D1349" s="9">
        <v>35.401600000000002</v>
      </c>
    </row>
    <row r="1350" spans="1:4" x14ac:dyDescent="0.25">
      <c r="A1350" s="8" t="s">
        <v>1</v>
      </c>
      <c r="B1350" s="9" t="s">
        <v>21707</v>
      </c>
      <c r="C1350" s="9">
        <v>93</v>
      </c>
      <c r="D1350" s="9">
        <v>32.863999999999997</v>
      </c>
    </row>
    <row r="1351" spans="1:4" x14ac:dyDescent="0.25">
      <c r="A1351" s="8" t="s">
        <v>1</v>
      </c>
      <c r="B1351" s="9" t="s">
        <v>21708</v>
      </c>
      <c r="C1351" s="9">
        <v>94</v>
      </c>
      <c r="D1351" s="9">
        <v>34.819200000000002</v>
      </c>
    </row>
    <row r="1352" spans="1:4" x14ac:dyDescent="0.25">
      <c r="A1352" s="8" t="s">
        <v>1</v>
      </c>
      <c r="B1352" s="9" t="s">
        <v>21709</v>
      </c>
      <c r="C1352" s="9">
        <v>95</v>
      </c>
      <c r="D1352" s="9">
        <v>36.108800000000002</v>
      </c>
    </row>
    <row r="1353" spans="1:4" x14ac:dyDescent="0.25">
      <c r="A1353" s="8" t="s">
        <v>1</v>
      </c>
      <c r="B1353" s="9" t="s">
        <v>21710</v>
      </c>
      <c r="C1353" s="9">
        <v>96</v>
      </c>
      <c r="D1353" s="9">
        <v>37.4816</v>
      </c>
    </row>
    <row r="1354" spans="1:4" x14ac:dyDescent="0.25">
      <c r="A1354" s="8" t="s">
        <v>1</v>
      </c>
      <c r="B1354" s="9" t="s">
        <v>21711</v>
      </c>
      <c r="C1354" s="9">
        <v>1</v>
      </c>
      <c r="D1354" s="9">
        <v>35.651200000000003</v>
      </c>
    </row>
    <row r="1355" spans="1:4" x14ac:dyDescent="0.25">
      <c r="A1355" s="8" t="s">
        <v>1</v>
      </c>
      <c r="B1355" s="9" t="s">
        <v>21712</v>
      </c>
      <c r="C1355" s="9">
        <v>2</v>
      </c>
      <c r="D1355" s="9">
        <v>37.024000000000001</v>
      </c>
    </row>
    <row r="1356" spans="1:4" x14ac:dyDescent="0.25">
      <c r="A1356" s="8" t="s">
        <v>1</v>
      </c>
      <c r="B1356" s="9" t="s">
        <v>21713</v>
      </c>
      <c r="C1356" s="9">
        <v>3</v>
      </c>
      <c r="D1356" s="9">
        <v>35.027200000000001</v>
      </c>
    </row>
    <row r="1357" spans="1:4" x14ac:dyDescent="0.25">
      <c r="A1357" s="8" t="s">
        <v>1</v>
      </c>
      <c r="B1357" s="9" t="s">
        <v>21714</v>
      </c>
      <c r="C1357" s="9">
        <v>4</v>
      </c>
      <c r="D1357" s="9">
        <v>35.526400000000002</v>
      </c>
    </row>
    <row r="1358" spans="1:4" x14ac:dyDescent="0.25">
      <c r="A1358" s="8" t="s">
        <v>1</v>
      </c>
      <c r="B1358" s="9" t="s">
        <v>21715</v>
      </c>
      <c r="C1358" s="9">
        <v>5</v>
      </c>
      <c r="D1358" s="9">
        <v>34.153599999999997</v>
      </c>
    </row>
    <row r="1359" spans="1:4" x14ac:dyDescent="0.25">
      <c r="A1359" s="8" t="s">
        <v>1</v>
      </c>
      <c r="B1359" s="9" t="s">
        <v>21716</v>
      </c>
      <c r="C1359" s="9">
        <v>6</v>
      </c>
      <c r="D1359" s="9">
        <v>34.694400000000002</v>
      </c>
    </row>
    <row r="1360" spans="1:4" x14ac:dyDescent="0.25">
      <c r="A1360" s="8" t="s">
        <v>1</v>
      </c>
      <c r="B1360" s="9" t="s">
        <v>21717</v>
      </c>
      <c r="C1360" s="9">
        <v>7</v>
      </c>
      <c r="D1360" s="9">
        <v>35.859200000000001</v>
      </c>
    </row>
    <row r="1361" spans="1:4" x14ac:dyDescent="0.25">
      <c r="A1361" s="8" t="s">
        <v>1</v>
      </c>
      <c r="B1361" s="9" t="s">
        <v>21718</v>
      </c>
      <c r="C1361" s="9">
        <v>8</v>
      </c>
      <c r="D1361" s="9">
        <v>34.112000000000002</v>
      </c>
    </row>
    <row r="1362" spans="1:4" x14ac:dyDescent="0.25">
      <c r="A1362" s="8" t="s">
        <v>1</v>
      </c>
      <c r="B1362" s="9" t="s">
        <v>21719</v>
      </c>
      <c r="C1362" s="9">
        <v>9</v>
      </c>
      <c r="D1362" s="9">
        <v>34.985599999999998</v>
      </c>
    </row>
    <row r="1363" spans="1:4" x14ac:dyDescent="0.25">
      <c r="A1363" s="8" t="s">
        <v>1</v>
      </c>
      <c r="B1363" s="9" t="s">
        <v>21720</v>
      </c>
      <c r="C1363" s="9">
        <v>10</v>
      </c>
      <c r="D1363" s="9">
        <v>34.153599999999997</v>
      </c>
    </row>
    <row r="1364" spans="1:4" x14ac:dyDescent="0.25">
      <c r="A1364" s="8" t="s">
        <v>1</v>
      </c>
      <c r="B1364" s="9" t="s">
        <v>21721</v>
      </c>
      <c r="C1364" s="9">
        <v>11</v>
      </c>
      <c r="D1364" s="9">
        <v>34.403199999999998</v>
      </c>
    </row>
    <row r="1365" spans="1:4" x14ac:dyDescent="0.25">
      <c r="A1365" s="8" t="s">
        <v>1</v>
      </c>
      <c r="B1365" s="9" t="s">
        <v>21722</v>
      </c>
      <c r="C1365" s="9">
        <v>12</v>
      </c>
      <c r="D1365" s="9">
        <v>35.193600000000004</v>
      </c>
    </row>
    <row r="1366" spans="1:4" x14ac:dyDescent="0.25">
      <c r="A1366" s="8" t="s">
        <v>1</v>
      </c>
      <c r="B1366" s="9" t="s">
        <v>21723</v>
      </c>
      <c r="C1366" s="9">
        <v>13</v>
      </c>
      <c r="D1366" s="9">
        <v>34.32</v>
      </c>
    </row>
    <row r="1367" spans="1:4" x14ac:dyDescent="0.25">
      <c r="A1367" s="8" t="s">
        <v>1</v>
      </c>
      <c r="B1367" s="9" t="s">
        <v>21724</v>
      </c>
      <c r="C1367" s="9">
        <v>14</v>
      </c>
      <c r="D1367" s="9">
        <v>34.569600000000001</v>
      </c>
    </row>
    <row r="1368" spans="1:4" x14ac:dyDescent="0.25">
      <c r="A1368" s="8" t="s">
        <v>1</v>
      </c>
      <c r="B1368" s="9" t="s">
        <v>21725</v>
      </c>
      <c r="C1368" s="9">
        <v>15</v>
      </c>
      <c r="D1368" s="9">
        <v>36.607999999999997</v>
      </c>
    </row>
    <row r="1369" spans="1:4" x14ac:dyDescent="0.25">
      <c r="A1369" s="8" t="s">
        <v>1</v>
      </c>
      <c r="B1369" s="9" t="s">
        <v>21726</v>
      </c>
      <c r="C1369" s="9">
        <v>16</v>
      </c>
      <c r="D1369" s="9">
        <v>39.2288</v>
      </c>
    </row>
    <row r="1370" spans="1:4" x14ac:dyDescent="0.25">
      <c r="A1370" s="8" t="s">
        <v>1</v>
      </c>
      <c r="B1370" s="9" t="s">
        <v>21727</v>
      </c>
      <c r="C1370" s="9">
        <v>17</v>
      </c>
      <c r="D1370" s="9">
        <v>48.006399999999999</v>
      </c>
    </row>
    <row r="1371" spans="1:4" x14ac:dyDescent="0.25">
      <c r="A1371" s="8" t="s">
        <v>1</v>
      </c>
      <c r="B1371" s="9" t="s">
        <v>21728</v>
      </c>
      <c r="C1371" s="9">
        <v>18</v>
      </c>
      <c r="D1371" s="9">
        <v>47.5488</v>
      </c>
    </row>
    <row r="1372" spans="1:4" x14ac:dyDescent="0.25">
      <c r="A1372" s="8" t="s">
        <v>1</v>
      </c>
      <c r="B1372" s="9" t="s">
        <v>21729</v>
      </c>
      <c r="C1372" s="9">
        <v>19</v>
      </c>
      <c r="D1372" s="9">
        <v>38.812800000000003</v>
      </c>
    </row>
    <row r="1373" spans="1:4" x14ac:dyDescent="0.25">
      <c r="A1373" s="8" t="s">
        <v>1</v>
      </c>
      <c r="B1373" s="9" t="s">
        <v>21730</v>
      </c>
      <c r="C1373" s="9">
        <v>20</v>
      </c>
      <c r="D1373" s="9">
        <v>39.728000000000002</v>
      </c>
    </row>
    <row r="1374" spans="1:4" x14ac:dyDescent="0.25">
      <c r="A1374" s="8" t="s">
        <v>1</v>
      </c>
      <c r="B1374" s="9" t="s">
        <v>21731</v>
      </c>
      <c r="C1374" s="9">
        <v>21</v>
      </c>
      <c r="D1374" s="9">
        <v>55.2864</v>
      </c>
    </row>
    <row r="1375" spans="1:4" x14ac:dyDescent="0.25">
      <c r="A1375" s="8" t="s">
        <v>1</v>
      </c>
      <c r="B1375" s="9" t="s">
        <v>21732</v>
      </c>
      <c r="C1375" s="9">
        <v>22</v>
      </c>
      <c r="D1375" s="9">
        <v>68.723200000000006</v>
      </c>
    </row>
    <row r="1376" spans="1:4" x14ac:dyDescent="0.25">
      <c r="A1376" s="8" t="s">
        <v>1</v>
      </c>
      <c r="B1376" s="9" t="s">
        <v>21733</v>
      </c>
      <c r="C1376" s="9">
        <v>23</v>
      </c>
      <c r="D1376" s="9">
        <v>60.153599999999997</v>
      </c>
    </row>
    <row r="1377" spans="1:4" x14ac:dyDescent="0.25">
      <c r="A1377" s="8" t="s">
        <v>1</v>
      </c>
      <c r="B1377" s="9" t="s">
        <v>21734</v>
      </c>
      <c r="C1377" s="9">
        <v>24</v>
      </c>
      <c r="D1377" s="9">
        <v>59.446399999999997</v>
      </c>
    </row>
    <row r="1378" spans="1:4" x14ac:dyDescent="0.25">
      <c r="A1378" s="8" t="s">
        <v>1</v>
      </c>
      <c r="B1378" s="9" t="s">
        <v>21735</v>
      </c>
      <c r="C1378" s="9">
        <v>25</v>
      </c>
      <c r="D1378" s="9">
        <v>71.801599999999993</v>
      </c>
    </row>
    <row r="1379" spans="1:4" x14ac:dyDescent="0.25">
      <c r="A1379" s="8" t="s">
        <v>1</v>
      </c>
      <c r="B1379" s="9" t="s">
        <v>21736</v>
      </c>
      <c r="C1379" s="9">
        <v>26</v>
      </c>
      <c r="D1379" s="9">
        <v>77.875200000000007</v>
      </c>
    </row>
    <row r="1380" spans="1:4" x14ac:dyDescent="0.25">
      <c r="A1380" s="8" t="s">
        <v>1</v>
      </c>
      <c r="B1380" s="9" t="s">
        <v>21737</v>
      </c>
      <c r="C1380" s="9">
        <v>27</v>
      </c>
      <c r="D1380" s="9">
        <v>68.598399999999998</v>
      </c>
    </row>
    <row r="1381" spans="1:4" x14ac:dyDescent="0.25">
      <c r="A1381" s="8" t="s">
        <v>1</v>
      </c>
      <c r="B1381" s="9" t="s">
        <v>21738</v>
      </c>
      <c r="C1381" s="9">
        <v>28</v>
      </c>
      <c r="D1381" s="9">
        <v>81.203199999999995</v>
      </c>
    </row>
    <row r="1382" spans="1:4" x14ac:dyDescent="0.25">
      <c r="A1382" s="8" t="s">
        <v>1</v>
      </c>
      <c r="B1382" s="9" t="s">
        <v>21739</v>
      </c>
      <c r="C1382" s="9">
        <v>29</v>
      </c>
      <c r="D1382" s="9">
        <v>76.003200000000007</v>
      </c>
    </row>
    <row r="1383" spans="1:4" x14ac:dyDescent="0.25">
      <c r="A1383" s="8" t="s">
        <v>1</v>
      </c>
      <c r="B1383" s="9" t="s">
        <v>21740</v>
      </c>
      <c r="C1383" s="9">
        <v>30</v>
      </c>
      <c r="D1383" s="9">
        <v>79.747200000000007</v>
      </c>
    </row>
    <row r="1384" spans="1:4" x14ac:dyDescent="0.25">
      <c r="A1384" s="8" t="s">
        <v>1</v>
      </c>
      <c r="B1384" s="9" t="s">
        <v>21741</v>
      </c>
      <c r="C1384" s="9">
        <v>31</v>
      </c>
      <c r="D1384" s="9">
        <v>92.684799999999996</v>
      </c>
    </row>
    <row r="1385" spans="1:4" x14ac:dyDescent="0.25">
      <c r="A1385" s="8" t="s">
        <v>1</v>
      </c>
      <c r="B1385" s="9" t="s">
        <v>21742</v>
      </c>
      <c r="C1385" s="9">
        <v>32</v>
      </c>
      <c r="D1385" s="9">
        <v>94.723200000000006</v>
      </c>
    </row>
    <row r="1386" spans="1:4" x14ac:dyDescent="0.25">
      <c r="A1386" s="8" t="s">
        <v>1</v>
      </c>
      <c r="B1386" s="9" t="s">
        <v>21743</v>
      </c>
      <c r="C1386" s="9">
        <v>33</v>
      </c>
      <c r="D1386" s="9">
        <v>100.9632</v>
      </c>
    </row>
    <row r="1387" spans="1:4" x14ac:dyDescent="0.25">
      <c r="A1387" s="8" t="s">
        <v>1</v>
      </c>
      <c r="B1387" s="9" t="s">
        <v>21744</v>
      </c>
      <c r="C1387" s="9">
        <v>34</v>
      </c>
      <c r="D1387" s="9">
        <v>97.718400000000003</v>
      </c>
    </row>
    <row r="1388" spans="1:4" x14ac:dyDescent="0.25">
      <c r="A1388" s="8" t="s">
        <v>1</v>
      </c>
      <c r="B1388" s="9" t="s">
        <v>21745</v>
      </c>
      <c r="C1388" s="9">
        <v>35</v>
      </c>
      <c r="D1388" s="9">
        <v>97.260800000000003</v>
      </c>
    </row>
    <row r="1389" spans="1:4" x14ac:dyDescent="0.25">
      <c r="A1389" s="8" t="s">
        <v>1</v>
      </c>
      <c r="B1389" s="9" t="s">
        <v>21746</v>
      </c>
      <c r="C1389" s="9">
        <v>36</v>
      </c>
      <c r="D1389" s="9">
        <v>96.72</v>
      </c>
    </row>
    <row r="1390" spans="1:4" x14ac:dyDescent="0.25">
      <c r="A1390" s="8" t="s">
        <v>1</v>
      </c>
      <c r="B1390" s="9" t="s">
        <v>21747</v>
      </c>
      <c r="C1390" s="9">
        <v>37</v>
      </c>
      <c r="D1390" s="9">
        <v>102.3776</v>
      </c>
    </row>
    <row r="1391" spans="1:4" x14ac:dyDescent="0.25">
      <c r="A1391" s="8" t="s">
        <v>1</v>
      </c>
      <c r="B1391" s="9" t="s">
        <v>21748</v>
      </c>
      <c r="C1391" s="9">
        <v>38</v>
      </c>
      <c r="D1391" s="9">
        <v>115.5232</v>
      </c>
    </row>
    <row r="1392" spans="1:4" x14ac:dyDescent="0.25">
      <c r="A1392" s="8" t="s">
        <v>1</v>
      </c>
      <c r="B1392" s="9" t="s">
        <v>21749</v>
      </c>
      <c r="C1392" s="9">
        <v>39</v>
      </c>
      <c r="D1392" s="9">
        <v>114.0672</v>
      </c>
    </row>
    <row r="1393" spans="1:4" x14ac:dyDescent="0.25">
      <c r="A1393" s="8" t="s">
        <v>1</v>
      </c>
      <c r="B1393" s="9" t="s">
        <v>21750</v>
      </c>
      <c r="C1393" s="9">
        <v>40</v>
      </c>
      <c r="D1393" s="9">
        <v>100.4224</v>
      </c>
    </row>
    <row r="1394" spans="1:4" x14ac:dyDescent="0.25">
      <c r="A1394" s="8" t="s">
        <v>1</v>
      </c>
      <c r="B1394" s="9" t="s">
        <v>21751</v>
      </c>
      <c r="C1394" s="9">
        <v>41</v>
      </c>
      <c r="D1394" s="9">
        <v>114.1504</v>
      </c>
    </row>
    <row r="1395" spans="1:4" x14ac:dyDescent="0.25">
      <c r="A1395" s="8" t="s">
        <v>1</v>
      </c>
      <c r="B1395" s="9" t="s">
        <v>21752</v>
      </c>
      <c r="C1395" s="9">
        <v>42</v>
      </c>
      <c r="D1395" s="9">
        <v>112.2784</v>
      </c>
    </row>
    <row r="1396" spans="1:4" x14ac:dyDescent="0.25">
      <c r="A1396" s="8" t="s">
        <v>1</v>
      </c>
      <c r="B1396" s="9" t="s">
        <v>21753</v>
      </c>
      <c r="C1396" s="9">
        <v>43</v>
      </c>
      <c r="D1396" s="9">
        <v>94.432000000000002</v>
      </c>
    </row>
    <row r="1397" spans="1:4" x14ac:dyDescent="0.25">
      <c r="A1397" s="8" t="s">
        <v>1</v>
      </c>
      <c r="B1397" s="9" t="s">
        <v>21754</v>
      </c>
      <c r="C1397" s="9">
        <v>44</v>
      </c>
      <c r="D1397" s="9">
        <v>92.768000000000001</v>
      </c>
    </row>
    <row r="1398" spans="1:4" x14ac:dyDescent="0.25">
      <c r="A1398" s="8" t="s">
        <v>1</v>
      </c>
      <c r="B1398" s="9" t="s">
        <v>21755</v>
      </c>
      <c r="C1398" s="9">
        <v>45</v>
      </c>
      <c r="D1398" s="9">
        <v>86.694400000000002</v>
      </c>
    </row>
    <row r="1399" spans="1:4" x14ac:dyDescent="0.25">
      <c r="A1399" s="8" t="s">
        <v>1</v>
      </c>
      <c r="B1399" s="9" t="s">
        <v>21756</v>
      </c>
      <c r="C1399" s="9">
        <v>46</v>
      </c>
      <c r="D1399" s="9">
        <v>89.44</v>
      </c>
    </row>
    <row r="1400" spans="1:4" x14ac:dyDescent="0.25">
      <c r="A1400" s="8" t="s">
        <v>1</v>
      </c>
      <c r="B1400" s="9" t="s">
        <v>21757</v>
      </c>
      <c r="C1400" s="9">
        <v>47</v>
      </c>
      <c r="D1400" s="9">
        <v>101.54559999999999</v>
      </c>
    </row>
    <row r="1401" spans="1:4" x14ac:dyDescent="0.25">
      <c r="A1401" s="8" t="s">
        <v>1</v>
      </c>
      <c r="B1401" s="9" t="s">
        <v>21758</v>
      </c>
      <c r="C1401" s="9">
        <v>48</v>
      </c>
      <c r="D1401" s="9">
        <v>99.632000000000005</v>
      </c>
    </row>
    <row r="1402" spans="1:4" x14ac:dyDescent="0.25">
      <c r="A1402" s="8" t="s">
        <v>1</v>
      </c>
      <c r="B1402" s="9" t="s">
        <v>21759</v>
      </c>
      <c r="C1402" s="9">
        <v>49</v>
      </c>
      <c r="D1402" s="9">
        <v>105.74720000000001</v>
      </c>
    </row>
    <row r="1403" spans="1:4" x14ac:dyDescent="0.25">
      <c r="A1403" s="8" t="s">
        <v>1</v>
      </c>
      <c r="B1403" s="9" t="s">
        <v>21760</v>
      </c>
      <c r="C1403" s="9">
        <v>50</v>
      </c>
      <c r="D1403" s="9">
        <v>99.84</v>
      </c>
    </row>
    <row r="1404" spans="1:4" x14ac:dyDescent="0.25">
      <c r="A1404" s="8" t="s">
        <v>1</v>
      </c>
      <c r="B1404" s="9" t="s">
        <v>21761</v>
      </c>
      <c r="C1404" s="9">
        <v>51</v>
      </c>
      <c r="D1404" s="9">
        <v>96.137600000000006</v>
      </c>
    </row>
    <row r="1405" spans="1:4" x14ac:dyDescent="0.25">
      <c r="A1405" s="8" t="s">
        <v>1</v>
      </c>
      <c r="B1405" s="9" t="s">
        <v>21762</v>
      </c>
      <c r="C1405" s="9">
        <v>52</v>
      </c>
      <c r="D1405" s="9">
        <v>88.7744</v>
      </c>
    </row>
    <row r="1406" spans="1:4" x14ac:dyDescent="0.25">
      <c r="A1406" s="8" t="s">
        <v>1</v>
      </c>
      <c r="B1406" s="9" t="s">
        <v>21763</v>
      </c>
      <c r="C1406" s="9">
        <v>53</v>
      </c>
      <c r="D1406" s="9">
        <v>95.971199999999996</v>
      </c>
    </row>
    <row r="1407" spans="1:4" x14ac:dyDescent="0.25">
      <c r="A1407" s="8" t="s">
        <v>1</v>
      </c>
      <c r="B1407" s="9" t="s">
        <v>21764</v>
      </c>
      <c r="C1407" s="9">
        <v>54</v>
      </c>
      <c r="D1407" s="9">
        <v>89.4816</v>
      </c>
    </row>
    <row r="1408" spans="1:4" x14ac:dyDescent="0.25">
      <c r="A1408" s="8" t="s">
        <v>1</v>
      </c>
      <c r="B1408" s="9" t="s">
        <v>21765</v>
      </c>
      <c r="C1408" s="9">
        <v>55</v>
      </c>
      <c r="D1408" s="9">
        <v>88.275199999999998</v>
      </c>
    </row>
    <row r="1409" spans="1:4" x14ac:dyDescent="0.25">
      <c r="A1409" s="8" t="s">
        <v>1</v>
      </c>
      <c r="B1409" s="9" t="s">
        <v>21766</v>
      </c>
      <c r="C1409" s="9">
        <v>56</v>
      </c>
      <c r="D1409" s="9">
        <v>82.659199999999998</v>
      </c>
    </row>
    <row r="1410" spans="1:4" x14ac:dyDescent="0.25">
      <c r="A1410" s="8" t="s">
        <v>1</v>
      </c>
      <c r="B1410" s="9" t="s">
        <v>21767</v>
      </c>
      <c r="C1410" s="9">
        <v>57</v>
      </c>
      <c r="D1410" s="9">
        <v>82.492800000000003</v>
      </c>
    </row>
    <row r="1411" spans="1:4" x14ac:dyDescent="0.25">
      <c r="A1411" s="8" t="s">
        <v>1</v>
      </c>
      <c r="B1411" s="9" t="s">
        <v>21768</v>
      </c>
      <c r="C1411" s="9">
        <v>58</v>
      </c>
      <c r="D1411" s="9">
        <v>80.371200000000002</v>
      </c>
    </row>
    <row r="1412" spans="1:4" x14ac:dyDescent="0.25">
      <c r="A1412" s="8" t="s">
        <v>1</v>
      </c>
      <c r="B1412" s="9" t="s">
        <v>21769</v>
      </c>
      <c r="C1412" s="9">
        <v>59</v>
      </c>
      <c r="D1412" s="9">
        <v>78.540800000000004</v>
      </c>
    </row>
    <row r="1413" spans="1:4" x14ac:dyDescent="0.25">
      <c r="A1413" s="8" t="s">
        <v>1</v>
      </c>
      <c r="B1413" s="9" t="s">
        <v>21770</v>
      </c>
      <c r="C1413" s="9">
        <v>60</v>
      </c>
      <c r="D1413" s="9">
        <v>71.385599999999997</v>
      </c>
    </row>
    <row r="1414" spans="1:4" x14ac:dyDescent="0.25">
      <c r="A1414" s="8" t="s">
        <v>1</v>
      </c>
      <c r="B1414" s="9" t="s">
        <v>21771</v>
      </c>
      <c r="C1414" s="9">
        <v>61</v>
      </c>
      <c r="D1414" s="9">
        <v>66.5184</v>
      </c>
    </row>
    <row r="1415" spans="1:4" x14ac:dyDescent="0.25">
      <c r="A1415" s="8" t="s">
        <v>1</v>
      </c>
      <c r="B1415" s="9" t="s">
        <v>21772</v>
      </c>
      <c r="C1415" s="9">
        <v>62</v>
      </c>
      <c r="D1415" s="9">
        <v>62.816000000000003</v>
      </c>
    </row>
    <row r="1416" spans="1:4" x14ac:dyDescent="0.25">
      <c r="A1416" s="8" t="s">
        <v>1</v>
      </c>
      <c r="B1416" s="9" t="s">
        <v>21773</v>
      </c>
      <c r="C1416" s="9">
        <v>63</v>
      </c>
      <c r="D1416" s="9">
        <v>60.32</v>
      </c>
    </row>
    <row r="1417" spans="1:4" x14ac:dyDescent="0.25">
      <c r="A1417" s="8" t="s">
        <v>1</v>
      </c>
      <c r="B1417" s="9" t="s">
        <v>21774</v>
      </c>
      <c r="C1417" s="9">
        <v>64</v>
      </c>
      <c r="D1417" s="9">
        <v>59.363199999999999</v>
      </c>
    </row>
    <row r="1418" spans="1:4" x14ac:dyDescent="0.25">
      <c r="A1418" s="8" t="s">
        <v>1</v>
      </c>
      <c r="B1418" s="9" t="s">
        <v>21775</v>
      </c>
      <c r="C1418" s="9">
        <v>65</v>
      </c>
      <c r="D1418" s="9">
        <v>59.113599999999998</v>
      </c>
    </row>
    <row r="1419" spans="1:4" x14ac:dyDescent="0.25">
      <c r="A1419" s="8" t="s">
        <v>1</v>
      </c>
      <c r="B1419" s="9" t="s">
        <v>21776</v>
      </c>
      <c r="C1419" s="9">
        <v>66</v>
      </c>
      <c r="D1419" s="9">
        <v>58.198399999999999</v>
      </c>
    </row>
    <row r="1420" spans="1:4" x14ac:dyDescent="0.25">
      <c r="A1420" s="8" t="s">
        <v>1</v>
      </c>
      <c r="B1420" s="9" t="s">
        <v>21777</v>
      </c>
      <c r="C1420" s="9">
        <v>67</v>
      </c>
      <c r="D1420" s="9">
        <v>53.2896</v>
      </c>
    </row>
    <row r="1421" spans="1:4" x14ac:dyDescent="0.25">
      <c r="A1421" s="8" t="s">
        <v>1</v>
      </c>
      <c r="B1421" s="9" t="s">
        <v>21778</v>
      </c>
      <c r="C1421" s="9">
        <v>68</v>
      </c>
      <c r="D1421" s="9">
        <v>52.249600000000001</v>
      </c>
    </row>
    <row r="1422" spans="1:4" x14ac:dyDescent="0.25">
      <c r="A1422" s="8" t="s">
        <v>1</v>
      </c>
      <c r="B1422" s="9" t="s">
        <v>21779</v>
      </c>
      <c r="C1422" s="9">
        <v>69</v>
      </c>
      <c r="D1422" s="9">
        <v>52.166400000000003</v>
      </c>
    </row>
    <row r="1423" spans="1:4" x14ac:dyDescent="0.25">
      <c r="A1423" s="8" t="s">
        <v>1</v>
      </c>
      <c r="B1423" s="9" t="s">
        <v>21780</v>
      </c>
      <c r="C1423" s="9">
        <v>70</v>
      </c>
      <c r="D1423" s="9">
        <v>47.715200000000003</v>
      </c>
    </row>
    <row r="1424" spans="1:4" x14ac:dyDescent="0.25">
      <c r="A1424" s="8" t="s">
        <v>1</v>
      </c>
      <c r="B1424" s="9" t="s">
        <v>21781</v>
      </c>
      <c r="C1424" s="9">
        <v>71</v>
      </c>
      <c r="D1424" s="9">
        <v>47.216000000000001</v>
      </c>
    </row>
    <row r="1425" spans="1:4" x14ac:dyDescent="0.25">
      <c r="A1425" s="8" t="s">
        <v>1</v>
      </c>
      <c r="B1425" s="9" t="s">
        <v>21782</v>
      </c>
      <c r="C1425" s="9">
        <v>72</v>
      </c>
      <c r="D1425" s="9">
        <v>43.68</v>
      </c>
    </row>
    <row r="1426" spans="1:4" x14ac:dyDescent="0.25">
      <c r="A1426" s="8" t="s">
        <v>1</v>
      </c>
      <c r="B1426" s="9" t="s">
        <v>21783</v>
      </c>
      <c r="C1426" s="9">
        <v>73</v>
      </c>
      <c r="D1426" s="9">
        <v>42.182400000000001</v>
      </c>
    </row>
    <row r="1427" spans="1:4" x14ac:dyDescent="0.25">
      <c r="A1427" s="8" t="s">
        <v>1</v>
      </c>
      <c r="B1427" s="9" t="s">
        <v>21784</v>
      </c>
      <c r="C1427" s="9">
        <v>74</v>
      </c>
      <c r="D1427" s="9">
        <v>43.014400000000002</v>
      </c>
    </row>
    <row r="1428" spans="1:4" x14ac:dyDescent="0.25">
      <c r="A1428" s="8" t="s">
        <v>1</v>
      </c>
      <c r="B1428" s="9" t="s">
        <v>21785</v>
      </c>
      <c r="C1428" s="9">
        <v>75</v>
      </c>
      <c r="D1428" s="9">
        <v>40.601599999999998</v>
      </c>
    </row>
    <row r="1429" spans="1:4" x14ac:dyDescent="0.25">
      <c r="A1429" s="8" t="s">
        <v>1</v>
      </c>
      <c r="B1429" s="9" t="s">
        <v>21786</v>
      </c>
      <c r="C1429" s="9">
        <v>76</v>
      </c>
      <c r="D1429" s="9">
        <v>41.267200000000003</v>
      </c>
    </row>
    <row r="1430" spans="1:4" x14ac:dyDescent="0.25">
      <c r="A1430" s="8" t="s">
        <v>1</v>
      </c>
      <c r="B1430" s="9" t="s">
        <v>21787</v>
      </c>
      <c r="C1430" s="9">
        <v>77</v>
      </c>
      <c r="D1430" s="9">
        <v>40.934399999999997</v>
      </c>
    </row>
    <row r="1431" spans="1:4" x14ac:dyDescent="0.25">
      <c r="A1431" s="8" t="s">
        <v>1</v>
      </c>
      <c r="B1431" s="9" t="s">
        <v>21788</v>
      </c>
      <c r="C1431" s="9">
        <v>78</v>
      </c>
      <c r="D1431" s="9">
        <v>40.019199999999998</v>
      </c>
    </row>
    <row r="1432" spans="1:4" x14ac:dyDescent="0.25">
      <c r="A1432" s="8" t="s">
        <v>1</v>
      </c>
      <c r="B1432" s="9" t="s">
        <v>21789</v>
      </c>
      <c r="C1432" s="9">
        <v>79</v>
      </c>
      <c r="D1432" s="9">
        <v>41.308799999999998</v>
      </c>
    </row>
    <row r="1433" spans="1:4" x14ac:dyDescent="0.25">
      <c r="A1433" s="8" t="s">
        <v>1</v>
      </c>
      <c r="B1433" s="9" t="s">
        <v>21790</v>
      </c>
      <c r="C1433" s="9">
        <v>80</v>
      </c>
      <c r="D1433" s="9">
        <v>38.479999999999997</v>
      </c>
    </row>
    <row r="1434" spans="1:4" x14ac:dyDescent="0.25">
      <c r="A1434" s="8" t="s">
        <v>1</v>
      </c>
      <c r="B1434" s="9" t="s">
        <v>21791</v>
      </c>
      <c r="C1434" s="9">
        <v>81</v>
      </c>
      <c r="D1434" s="9">
        <v>40.019199999999998</v>
      </c>
    </row>
    <row r="1435" spans="1:4" x14ac:dyDescent="0.25">
      <c r="A1435" s="8" t="s">
        <v>1</v>
      </c>
      <c r="B1435" s="9" t="s">
        <v>21792</v>
      </c>
      <c r="C1435" s="9">
        <v>82</v>
      </c>
      <c r="D1435" s="9">
        <v>36.275199999999998</v>
      </c>
    </row>
    <row r="1436" spans="1:4" x14ac:dyDescent="0.25">
      <c r="A1436" s="8" t="s">
        <v>1</v>
      </c>
      <c r="B1436" s="9" t="s">
        <v>21793</v>
      </c>
      <c r="C1436" s="9">
        <v>83</v>
      </c>
      <c r="D1436" s="9">
        <v>36.7744</v>
      </c>
    </row>
    <row r="1437" spans="1:4" x14ac:dyDescent="0.25">
      <c r="A1437" s="8" t="s">
        <v>1</v>
      </c>
      <c r="B1437" s="9" t="s">
        <v>21794</v>
      </c>
      <c r="C1437" s="9">
        <v>84</v>
      </c>
      <c r="D1437" s="9">
        <v>38.438400000000001</v>
      </c>
    </row>
    <row r="1438" spans="1:4" x14ac:dyDescent="0.25">
      <c r="A1438" s="8" t="s">
        <v>1</v>
      </c>
      <c r="B1438" s="9" t="s">
        <v>21795</v>
      </c>
      <c r="C1438" s="9">
        <v>85</v>
      </c>
      <c r="D1438" s="9">
        <v>34.9024</v>
      </c>
    </row>
    <row r="1439" spans="1:4" x14ac:dyDescent="0.25">
      <c r="A1439" s="8" t="s">
        <v>1</v>
      </c>
      <c r="B1439" s="9" t="s">
        <v>21796</v>
      </c>
      <c r="C1439" s="9">
        <v>86</v>
      </c>
      <c r="D1439" s="9">
        <v>33.862400000000001</v>
      </c>
    </row>
    <row r="1440" spans="1:4" x14ac:dyDescent="0.25">
      <c r="A1440" s="8" t="s">
        <v>1</v>
      </c>
      <c r="B1440" s="9" t="s">
        <v>21797</v>
      </c>
      <c r="C1440" s="9">
        <v>87</v>
      </c>
      <c r="D1440" s="9">
        <v>37.231999999999999</v>
      </c>
    </row>
    <row r="1441" spans="1:4" x14ac:dyDescent="0.25">
      <c r="A1441" s="8" t="s">
        <v>1</v>
      </c>
      <c r="B1441" s="9" t="s">
        <v>21798</v>
      </c>
      <c r="C1441" s="9">
        <v>88</v>
      </c>
      <c r="D1441" s="9">
        <v>34.860799999999998</v>
      </c>
    </row>
    <row r="1442" spans="1:4" x14ac:dyDescent="0.25">
      <c r="A1442" s="8" t="s">
        <v>1</v>
      </c>
      <c r="B1442" s="9" t="s">
        <v>21799</v>
      </c>
      <c r="C1442" s="9">
        <v>89</v>
      </c>
      <c r="D1442" s="9">
        <v>33.404800000000002</v>
      </c>
    </row>
    <row r="1443" spans="1:4" x14ac:dyDescent="0.25">
      <c r="A1443" s="8" t="s">
        <v>1</v>
      </c>
      <c r="B1443" s="9" t="s">
        <v>21800</v>
      </c>
      <c r="C1443" s="9">
        <v>90</v>
      </c>
      <c r="D1443" s="9">
        <v>37.024000000000001</v>
      </c>
    </row>
    <row r="1444" spans="1:4" x14ac:dyDescent="0.25">
      <c r="A1444" s="8" t="s">
        <v>1</v>
      </c>
      <c r="B1444" s="9" t="s">
        <v>21801</v>
      </c>
      <c r="C1444" s="9">
        <v>91</v>
      </c>
      <c r="D1444" s="9">
        <v>35.443199999999997</v>
      </c>
    </row>
    <row r="1445" spans="1:4" x14ac:dyDescent="0.25">
      <c r="A1445" s="8" t="s">
        <v>1</v>
      </c>
      <c r="B1445" s="9" t="s">
        <v>21802</v>
      </c>
      <c r="C1445" s="9">
        <v>92</v>
      </c>
      <c r="D1445" s="9">
        <v>34.7776</v>
      </c>
    </row>
    <row r="1446" spans="1:4" x14ac:dyDescent="0.25">
      <c r="A1446" s="8" t="s">
        <v>1</v>
      </c>
      <c r="B1446" s="9" t="s">
        <v>21803</v>
      </c>
      <c r="C1446" s="9">
        <v>93</v>
      </c>
      <c r="D1446" s="9">
        <v>36.358400000000003</v>
      </c>
    </row>
    <row r="1447" spans="1:4" x14ac:dyDescent="0.25">
      <c r="A1447" s="8" t="s">
        <v>1</v>
      </c>
      <c r="B1447" s="9" t="s">
        <v>21804</v>
      </c>
      <c r="C1447" s="9">
        <v>94</v>
      </c>
      <c r="D1447" s="9">
        <v>36.275199999999998</v>
      </c>
    </row>
    <row r="1448" spans="1:4" x14ac:dyDescent="0.25">
      <c r="A1448" s="8" t="s">
        <v>1</v>
      </c>
      <c r="B1448" s="9" t="s">
        <v>21805</v>
      </c>
      <c r="C1448" s="9">
        <v>95</v>
      </c>
      <c r="D1448" s="9">
        <v>34.361600000000003</v>
      </c>
    </row>
    <row r="1449" spans="1:4" x14ac:dyDescent="0.25">
      <c r="A1449" s="8" t="s">
        <v>1</v>
      </c>
      <c r="B1449" s="9" t="s">
        <v>21806</v>
      </c>
      <c r="C1449" s="9">
        <v>96</v>
      </c>
      <c r="D1449" s="9">
        <v>37.689599999999999</v>
      </c>
    </row>
    <row r="1450" spans="1:4" x14ac:dyDescent="0.25">
      <c r="A1450" s="8" t="s">
        <v>1</v>
      </c>
      <c r="B1450" s="9" t="s">
        <v>21807</v>
      </c>
      <c r="C1450" s="9">
        <v>1</v>
      </c>
      <c r="D1450" s="9">
        <v>36.857599999999998</v>
      </c>
    </row>
    <row r="1451" spans="1:4" x14ac:dyDescent="0.25">
      <c r="A1451" s="8" t="s">
        <v>1</v>
      </c>
      <c r="B1451" s="9" t="s">
        <v>21808</v>
      </c>
      <c r="C1451" s="9">
        <v>2</v>
      </c>
      <c r="D1451" s="9">
        <v>35.443199999999997</v>
      </c>
    </row>
    <row r="1452" spans="1:4" x14ac:dyDescent="0.25">
      <c r="A1452" s="8" t="s">
        <v>1</v>
      </c>
      <c r="B1452" s="9" t="s">
        <v>21809</v>
      </c>
      <c r="C1452" s="9">
        <v>3</v>
      </c>
      <c r="D1452" s="9">
        <v>38.271999999999998</v>
      </c>
    </row>
    <row r="1453" spans="1:4" x14ac:dyDescent="0.25">
      <c r="A1453" s="8" t="s">
        <v>1</v>
      </c>
      <c r="B1453" s="9" t="s">
        <v>21810</v>
      </c>
      <c r="C1453" s="9">
        <v>4</v>
      </c>
      <c r="D1453" s="9">
        <v>37.273600000000002</v>
      </c>
    </row>
    <row r="1454" spans="1:4" x14ac:dyDescent="0.25">
      <c r="A1454" s="8" t="s">
        <v>1</v>
      </c>
      <c r="B1454" s="9" t="s">
        <v>21811</v>
      </c>
      <c r="C1454" s="9">
        <v>5</v>
      </c>
      <c r="D1454" s="9">
        <v>34.403199999999998</v>
      </c>
    </row>
    <row r="1455" spans="1:4" x14ac:dyDescent="0.25">
      <c r="A1455" s="8" t="s">
        <v>1</v>
      </c>
      <c r="B1455" s="9" t="s">
        <v>21812</v>
      </c>
      <c r="C1455" s="9">
        <v>6</v>
      </c>
      <c r="D1455" s="9">
        <v>36.0672</v>
      </c>
    </row>
    <row r="1456" spans="1:4" x14ac:dyDescent="0.25">
      <c r="A1456" s="8" t="s">
        <v>1</v>
      </c>
      <c r="B1456" s="9" t="s">
        <v>21813</v>
      </c>
      <c r="C1456" s="9">
        <v>7</v>
      </c>
      <c r="D1456" s="9">
        <v>35.193600000000004</v>
      </c>
    </row>
    <row r="1457" spans="1:4" x14ac:dyDescent="0.25">
      <c r="A1457" s="8" t="s">
        <v>1</v>
      </c>
      <c r="B1457" s="9" t="s">
        <v>21814</v>
      </c>
      <c r="C1457" s="9">
        <v>8</v>
      </c>
      <c r="D1457" s="9">
        <v>34.569600000000001</v>
      </c>
    </row>
    <row r="1458" spans="1:4" x14ac:dyDescent="0.25">
      <c r="A1458" s="8" t="s">
        <v>1</v>
      </c>
      <c r="B1458" s="9" t="s">
        <v>21815</v>
      </c>
      <c r="C1458" s="9">
        <v>9</v>
      </c>
      <c r="D1458" s="9">
        <v>36.524799999999999</v>
      </c>
    </row>
    <row r="1459" spans="1:4" x14ac:dyDescent="0.25">
      <c r="A1459" s="8" t="s">
        <v>1</v>
      </c>
      <c r="B1459" s="9" t="s">
        <v>21816</v>
      </c>
      <c r="C1459" s="9">
        <v>10</v>
      </c>
      <c r="D1459" s="9">
        <v>34.361600000000003</v>
      </c>
    </row>
    <row r="1460" spans="1:4" x14ac:dyDescent="0.25">
      <c r="A1460" s="8" t="s">
        <v>1</v>
      </c>
      <c r="B1460" s="9" t="s">
        <v>21817</v>
      </c>
      <c r="C1460" s="9">
        <v>11</v>
      </c>
      <c r="D1460" s="9">
        <v>34.860799999999998</v>
      </c>
    </row>
    <row r="1461" spans="1:4" x14ac:dyDescent="0.25">
      <c r="A1461" s="8" t="s">
        <v>1</v>
      </c>
      <c r="B1461" s="9" t="s">
        <v>21818</v>
      </c>
      <c r="C1461" s="9">
        <v>12</v>
      </c>
      <c r="D1461" s="9">
        <v>36.192</v>
      </c>
    </row>
    <row r="1462" spans="1:4" x14ac:dyDescent="0.25">
      <c r="A1462" s="8" t="s">
        <v>1</v>
      </c>
      <c r="B1462" s="9" t="s">
        <v>21819</v>
      </c>
      <c r="C1462" s="9">
        <v>13</v>
      </c>
      <c r="D1462" s="9">
        <v>34.735999999999997</v>
      </c>
    </row>
    <row r="1463" spans="1:4" x14ac:dyDescent="0.25">
      <c r="A1463" s="8" t="s">
        <v>1</v>
      </c>
      <c r="B1463" s="9" t="s">
        <v>21820</v>
      </c>
      <c r="C1463" s="9">
        <v>14</v>
      </c>
      <c r="D1463" s="9">
        <v>34.153599999999997</v>
      </c>
    </row>
    <row r="1464" spans="1:4" x14ac:dyDescent="0.25">
      <c r="A1464" s="8" t="s">
        <v>1</v>
      </c>
      <c r="B1464" s="9" t="s">
        <v>21821</v>
      </c>
      <c r="C1464" s="9">
        <v>15</v>
      </c>
      <c r="D1464" s="9">
        <v>38.271999999999998</v>
      </c>
    </row>
    <row r="1465" spans="1:4" x14ac:dyDescent="0.25">
      <c r="A1465" s="8" t="s">
        <v>1</v>
      </c>
      <c r="B1465" s="9" t="s">
        <v>21822</v>
      </c>
      <c r="C1465" s="9">
        <v>16</v>
      </c>
      <c r="D1465" s="9">
        <v>49.129600000000003</v>
      </c>
    </row>
    <row r="1466" spans="1:4" x14ac:dyDescent="0.25">
      <c r="A1466" s="8" t="s">
        <v>1</v>
      </c>
      <c r="B1466" s="9" t="s">
        <v>21823</v>
      </c>
      <c r="C1466" s="9">
        <v>17</v>
      </c>
      <c r="D1466" s="9">
        <v>45.385599999999997</v>
      </c>
    </row>
    <row r="1467" spans="1:4" x14ac:dyDescent="0.25">
      <c r="A1467" s="8" t="s">
        <v>1</v>
      </c>
      <c r="B1467" s="9" t="s">
        <v>21824</v>
      </c>
      <c r="C1467" s="9">
        <v>18</v>
      </c>
      <c r="D1467" s="9">
        <v>46.217599999999997</v>
      </c>
    </row>
    <row r="1468" spans="1:4" x14ac:dyDescent="0.25">
      <c r="A1468" s="8" t="s">
        <v>1</v>
      </c>
      <c r="B1468" s="9" t="s">
        <v>21825</v>
      </c>
      <c r="C1468" s="9">
        <v>19</v>
      </c>
      <c r="D1468" s="9">
        <v>46.342399999999998</v>
      </c>
    </row>
    <row r="1469" spans="1:4" x14ac:dyDescent="0.25">
      <c r="A1469" s="8" t="s">
        <v>1</v>
      </c>
      <c r="B1469" s="9" t="s">
        <v>21826</v>
      </c>
      <c r="C1469" s="9">
        <v>20</v>
      </c>
      <c r="D1469" s="9">
        <v>48.214399999999998</v>
      </c>
    </row>
    <row r="1470" spans="1:4" x14ac:dyDescent="0.25">
      <c r="A1470" s="8" t="s">
        <v>1</v>
      </c>
      <c r="B1470" s="9" t="s">
        <v>21827</v>
      </c>
      <c r="C1470" s="9">
        <v>21</v>
      </c>
      <c r="D1470" s="9">
        <v>60.361600000000003</v>
      </c>
    </row>
    <row r="1471" spans="1:4" x14ac:dyDescent="0.25">
      <c r="A1471" s="8" t="s">
        <v>1</v>
      </c>
      <c r="B1471" s="9" t="s">
        <v>21828</v>
      </c>
      <c r="C1471" s="9">
        <v>22</v>
      </c>
      <c r="D1471" s="9">
        <v>67.9328</v>
      </c>
    </row>
    <row r="1472" spans="1:4" x14ac:dyDescent="0.25">
      <c r="A1472" s="8" t="s">
        <v>1</v>
      </c>
      <c r="B1472" s="9" t="s">
        <v>21829</v>
      </c>
      <c r="C1472" s="9">
        <v>23</v>
      </c>
      <c r="D1472" s="9">
        <v>64.771199999999993</v>
      </c>
    </row>
    <row r="1473" spans="1:4" x14ac:dyDescent="0.25">
      <c r="A1473" s="8" t="s">
        <v>1</v>
      </c>
      <c r="B1473" s="9" t="s">
        <v>21830</v>
      </c>
      <c r="C1473" s="9">
        <v>24</v>
      </c>
      <c r="D1473" s="9">
        <v>63.4816</v>
      </c>
    </row>
    <row r="1474" spans="1:4" x14ac:dyDescent="0.25">
      <c r="A1474" s="8" t="s">
        <v>1</v>
      </c>
      <c r="B1474" s="9" t="s">
        <v>21831</v>
      </c>
      <c r="C1474" s="9">
        <v>25</v>
      </c>
      <c r="D1474" s="9">
        <v>69.513599999999997</v>
      </c>
    </row>
    <row r="1475" spans="1:4" x14ac:dyDescent="0.25">
      <c r="A1475" s="8" t="s">
        <v>1</v>
      </c>
      <c r="B1475" s="9" t="s">
        <v>21832</v>
      </c>
      <c r="C1475" s="9">
        <v>26</v>
      </c>
      <c r="D1475" s="9">
        <v>85.987200000000001</v>
      </c>
    </row>
    <row r="1476" spans="1:4" x14ac:dyDescent="0.25">
      <c r="A1476" s="8" t="s">
        <v>1</v>
      </c>
      <c r="B1476" s="9" t="s">
        <v>21833</v>
      </c>
      <c r="C1476" s="9">
        <v>27</v>
      </c>
      <c r="D1476" s="9">
        <v>77.916799999999995</v>
      </c>
    </row>
    <row r="1477" spans="1:4" x14ac:dyDescent="0.25">
      <c r="A1477" s="8" t="s">
        <v>1</v>
      </c>
      <c r="B1477" s="9" t="s">
        <v>21834</v>
      </c>
      <c r="C1477" s="9">
        <v>28</v>
      </c>
      <c r="D1477" s="9">
        <v>70.9696</v>
      </c>
    </row>
    <row r="1478" spans="1:4" x14ac:dyDescent="0.25">
      <c r="A1478" s="8" t="s">
        <v>1</v>
      </c>
      <c r="B1478" s="9" t="s">
        <v>21835</v>
      </c>
      <c r="C1478" s="9">
        <v>29</v>
      </c>
      <c r="D1478" s="9">
        <v>74.172799999999995</v>
      </c>
    </row>
    <row r="1479" spans="1:4" x14ac:dyDescent="0.25">
      <c r="A1479" s="8" t="s">
        <v>1</v>
      </c>
      <c r="B1479" s="9" t="s">
        <v>21836</v>
      </c>
      <c r="C1479" s="9">
        <v>30</v>
      </c>
      <c r="D1479" s="9">
        <v>79.664000000000001</v>
      </c>
    </row>
    <row r="1480" spans="1:4" x14ac:dyDescent="0.25">
      <c r="A1480" s="8" t="s">
        <v>1</v>
      </c>
      <c r="B1480" s="9" t="s">
        <v>21837</v>
      </c>
      <c r="C1480" s="9">
        <v>31</v>
      </c>
      <c r="D1480" s="9">
        <v>87.443200000000004</v>
      </c>
    </row>
    <row r="1481" spans="1:4" x14ac:dyDescent="0.25">
      <c r="A1481" s="8" t="s">
        <v>1</v>
      </c>
      <c r="B1481" s="9" t="s">
        <v>21838</v>
      </c>
      <c r="C1481" s="9">
        <v>32</v>
      </c>
      <c r="D1481" s="9">
        <v>95.222399999999993</v>
      </c>
    </row>
    <row r="1482" spans="1:4" x14ac:dyDescent="0.25">
      <c r="A1482" s="8" t="s">
        <v>1</v>
      </c>
      <c r="B1482" s="9" t="s">
        <v>21839</v>
      </c>
      <c r="C1482" s="9">
        <v>33</v>
      </c>
      <c r="D1482" s="9">
        <v>89.9392</v>
      </c>
    </row>
    <row r="1483" spans="1:4" x14ac:dyDescent="0.25">
      <c r="A1483" s="8" t="s">
        <v>1</v>
      </c>
      <c r="B1483" s="9" t="s">
        <v>21840</v>
      </c>
      <c r="C1483" s="9">
        <v>34</v>
      </c>
      <c r="D1483" s="9">
        <v>104.4576</v>
      </c>
    </row>
    <row r="1484" spans="1:4" x14ac:dyDescent="0.25">
      <c r="A1484" s="8" t="s">
        <v>1</v>
      </c>
      <c r="B1484" s="9" t="s">
        <v>21841</v>
      </c>
      <c r="C1484" s="9">
        <v>35</v>
      </c>
      <c r="D1484" s="9">
        <v>98.550399999999996</v>
      </c>
    </row>
    <row r="1485" spans="1:4" x14ac:dyDescent="0.25">
      <c r="A1485" s="8" t="s">
        <v>1</v>
      </c>
      <c r="B1485" s="9" t="s">
        <v>21842</v>
      </c>
      <c r="C1485" s="9">
        <v>36</v>
      </c>
      <c r="D1485" s="9">
        <v>100.0896</v>
      </c>
    </row>
    <row r="1486" spans="1:4" x14ac:dyDescent="0.25">
      <c r="A1486" s="8" t="s">
        <v>1</v>
      </c>
      <c r="B1486" s="9" t="s">
        <v>21843</v>
      </c>
      <c r="C1486" s="9">
        <v>37</v>
      </c>
      <c r="D1486" s="9">
        <v>99.049599999999998</v>
      </c>
    </row>
    <row r="1487" spans="1:4" x14ac:dyDescent="0.25">
      <c r="A1487" s="8" t="s">
        <v>1</v>
      </c>
      <c r="B1487" s="9" t="s">
        <v>21844</v>
      </c>
      <c r="C1487" s="9">
        <v>38</v>
      </c>
      <c r="D1487" s="9">
        <v>107.36960000000001</v>
      </c>
    </row>
    <row r="1488" spans="1:4" x14ac:dyDescent="0.25">
      <c r="A1488" s="8" t="s">
        <v>1</v>
      </c>
      <c r="B1488" s="9" t="s">
        <v>21845</v>
      </c>
      <c r="C1488" s="9">
        <v>39</v>
      </c>
      <c r="D1488" s="9">
        <v>101.1296</v>
      </c>
    </row>
    <row r="1489" spans="1:4" x14ac:dyDescent="0.25">
      <c r="A1489" s="8" t="s">
        <v>1</v>
      </c>
      <c r="B1489" s="9" t="s">
        <v>21846</v>
      </c>
      <c r="C1489" s="9">
        <v>40</v>
      </c>
      <c r="D1489" s="9">
        <v>95.68</v>
      </c>
    </row>
    <row r="1490" spans="1:4" x14ac:dyDescent="0.25">
      <c r="A1490" s="8" t="s">
        <v>1</v>
      </c>
      <c r="B1490" s="9" t="s">
        <v>21847</v>
      </c>
      <c r="C1490" s="9">
        <v>41</v>
      </c>
      <c r="D1490" s="9">
        <v>92.019199999999998</v>
      </c>
    </row>
    <row r="1491" spans="1:4" x14ac:dyDescent="0.25">
      <c r="A1491" s="8" t="s">
        <v>1</v>
      </c>
      <c r="B1491" s="9" t="s">
        <v>21848</v>
      </c>
      <c r="C1491" s="9">
        <v>42</v>
      </c>
      <c r="D1491" s="9">
        <v>100.1728</v>
      </c>
    </row>
    <row r="1492" spans="1:4" x14ac:dyDescent="0.25">
      <c r="A1492" s="8" t="s">
        <v>1</v>
      </c>
      <c r="B1492" s="9" t="s">
        <v>21849</v>
      </c>
      <c r="C1492" s="9">
        <v>43</v>
      </c>
      <c r="D1492" s="9">
        <v>95.638400000000004</v>
      </c>
    </row>
    <row r="1493" spans="1:4" x14ac:dyDescent="0.25">
      <c r="A1493" s="8" t="s">
        <v>1</v>
      </c>
      <c r="B1493" s="9" t="s">
        <v>21850</v>
      </c>
      <c r="C1493" s="9">
        <v>44</v>
      </c>
      <c r="D1493" s="9">
        <v>103.87520000000001</v>
      </c>
    </row>
    <row r="1494" spans="1:4" x14ac:dyDescent="0.25">
      <c r="A1494" s="8" t="s">
        <v>1</v>
      </c>
      <c r="B1494" s="9" t="s">
        <v>21851</v>
      </c>
      <c r="C1494" s="9">
        <v>45</v>
      </c>
      <c r="D1494" s="9">
        <v>96.428799999999995</v>
      </c>
    </row>
    <row r="1495" spans="1:4" x14ac:dyDescent="0.25">
      <c r="A1495" s="8" t="s">
        <v>1</v>
      </c>
      <c r="B1495" s="9" t="s">
        <v>21852</v>
      </c>
      <c r="C1495" s="9">
        <v>46</v>
      </c>
      <c r="D1495" s="9">
        <v>96.636799999999994</v>
      </c>
    </row>
    <row r="1496" spans="1:4" x14ac:dyDescent="0.25">
      <c r="A1496" s="8" t="s">
        <v>1</v>
      </c>
      <c r="B1496" s="9" t="s">
        <v>21853</v>
      </c>
      <c r="C1496" s="9">
        <v>47</v>
      </c>
      <c r="D1496" s="9">
        <v>98.633600000000001</v>
      </c>
    </row>
    <row r="1497" spans="1:4" x14ac:dyDescent="0.25">
      <c r="A1497" s="8" t="s">
        <v>1</v>
      </c>
      <c r="B1497" s="9" t="s">
        <v>21854</v>
      </c>
      <c r="C1497" s="9">
        <v>48</v>
      </c>
      <c r="D1497" s="9">
        <v>101.8368</v>
      </c>
    </row>
    <row r="1498" spans="1:4" x14ac:dyDescent="0.25">
      <c r="A1498" s="8" t="s">
        <v>1</v>
      </c>
      <c r="B1498" s="9" t="s">
        <v>21855</v>
      </c>
      <c r="C1498" s="9">
        <v>49</v>
      </c>
      <c r="D1498" s="9">
        <v>91.852800000000002</v>
      </c>
    </row>
    <row r="1499" spans="1:4" x14ac:dyDescent="0.25">
      <c r="A1499" s="8" t="s">
        <v>1</v>
      </c>
      <c r="B1499" s="9" t="s">
        <v>21856</v>
      </c>
      <c r="C1499" s="9">
        <v>50</v>
      </c>
      <c r="D1499" s="9">
        <v>87.36</v>
      </c>
    </row>
    <row r="1500" spans="1:4" x14ac:dyDescent="0.25">
      <c r="A1500" s="8" t="s">
        <v>1</v>
      </c>
      <c r="B1500" s="9" t="s">
        <v>21857</v>
      </c>
      <c r="C1500" s="9">
        <v>51</v>
      </c>
      <c r="D1500" s="9">
        <v>98.259200000000007</v>
      </c>
    </row>
    <row r="1501" spans="1:4" x14ac:dyDescent="0.25">
      <c r="A1501" s="8" t="s">
        <v>1</v>
      </c>
      <c r="B1501" s="9" t="s">
        <v>21858</v>
      </c>
      <c r="C1501" s="9">
        <v>52</v>
      </c>
      <c r="D1501" s="9">
        <v>94.057599999999994</v>
      </c>
    </row>
    <row r="1502" spans="1:4" x14ac:dyDescent="0.25">
      <c r="A1502" s="8" t="s">
        <v>1</v>
      </c>
      <c r="B1502" s="9" t="s">
        <v>21859</v>
      </c>
      <c r="C1502" s="9">
        <v>53</v>
      </c>
      <c r="D1502" s="9">
        <v>94.681600000000003</v>
      </c>
    </row>
    <row r="1503" spans="1:4" x14ac:dyDescent="0.25">
      <c r="A1503" s="8" t="s">
        <v>1</v>
      </c>
      <c r="B1503" s="9" t="s">
        <v>21860</v>
      </c>
      <c r="C1503" s="9">
        <v>54</v>
      </c>
      <c r="D1503" s="9">
        <v>88.0672</v>
      </c>
    </row>
    <row r="1504" spans="1:4" x14ac:dyDescent="0.25">
      <c r="A1504" s="8" t="s">
        <v>1</v>
      </c>
      <c r="B1504" s="9" t="s">
        <v>21861</v>
      </c>
      <c r="C1504" s="9">
        <v>55</v>
      </c>
      <c r="D1504" s="9">
        <v>88.691199999999995</v>
      </c>
    </row>
    <row r="1505" spans="1:4" x14ac:dyDescent="0.25">
      <c r="A1505" s="8" t="s">
        <v>1</v>
      </c>
      <c r="B1505" s="9" t="s">
        <v>21862</v>
      </c>
      <c r="C1505" s="9">
        <v>56</v>
      </c>
      <c r="D1505" s="9">
        <v>86.611199999999997</v>
      </c>
    </row>
    <row r="1506" spans="1:4" x14ac:dyDescent="0.25">
      <c r="A1506" s="8" t="s">
        <v>1</v>
      </c>
      <c r="B1506" s="9" t="s">
        <v>21863</v>
      </c>
      <c r="C1506" s="9">
        <v>57</v>
      </c>
      <c r="D1506" s="9">
        <v>80.121600000000001</v>
      </c>
    </row>
    <row r="1507" spans="1:4" x14ac:dyDescent="0.25">
      <c r="A1507" s="8" t="s">
        <v>1</v>
      </c>
      <c r="B1507" s="9" t="s">
        <v>21864</v>
      </c>
      <c r="C1507" s="9">
        <v>58</v>
      </c>
      <c r="D1507" s="9">
        <v>74.7136</v>
      </c>
    </row>
    <row r="1508" spans="1:4" x14ac:dyDescent="0.25">
      <c r="A1508" s="8" t="s">
        <v>1</v>
      </c>
      <c r="B1508" s="9" t="s">
        <v>21865</v>
      </c>
      <c r="C1508" s="9">
        <v>59</v>
      </c>
      <c r="D1508" s="9">
        <v>69.638400000000004</v>
      </c>
    </row>
    <row r="1509" spans="1:4" x14ac:dyDescent="0.25">
      <c r="A1509" s="8" t="s">
        <v>1</v>
      </c>
      <c r="B1509" s="9" t="s">
        <v>21866</v>
      </c>
      <c r="C1509" s="9">
        <v>60</v>
      </c>
      <c r="D1509" s="9">
        <v>63.9392</v>
      </c>
    </row>
    <row r="1510" spans="1:4" x14ac:dyDescent="0.25">
      <c r="A1510" s="8" t="s">
        <v>1</v>
      </c>
      <c r="B1510" s="9" t="s">
        <v>21867</v>
      </c>
      <c r="C1510" s="9">
        <v>61</v>
      </c>
      <c r="D1510" s="9">
        <v>64.063999999999993</v>
      </c>
    </row>
    <row r="1511" spans="1:4" x14ac:dyDescent="0.25">
      <c r="A1511" s="8" t="s">
        <v>1</v>
      </c>
      <c r="B1511" s="9" t="s">
        <v>21868</v>
      </c>
      <c r="C1511" s="9">
        <v>62</v>
      </c>
      <c r="D1511" s="9">
        <v>62.940800000000003</v>
      </c>
    </row>
    <row r="1512" spans="1:4" x14ac:dyDescent="0.25">
      <c r="A1512" s="8" t="s">
        <v>1</v>
      </c>
      <c r="B1512" s="9" t="s">
        <v>21869</v>
      </c>
      <c r="C1512" s="9">
        <v>63</v>
      </c>
      <c r="D1512" s="9">
        <v>64.272000000000006</v>
      </c>
    </row>
    <row r="1513" spans="1:4" x14ac:dyDescent="0.25">
      <c r="A1513" s="8" t="s">
        <v>1</v>
      </c>
      <c r="B1513" s="9" t="s">
        <v>21870</v>
      </c>
      <c r="C1513" s="9">
        <v>64</v>
      </c>
      <c r="D1513" s="9">
        <v>62.483199999999997</v>
      </c>
    </row>
    <row r="1514" spans="1:4" x14ac:dyDescent="0.25">
      <c r="A1514" s="8" t="s">
        <v>1</v>
      </c>
      <c r="B1514" s="9" t="s">
        <v>21871</v>
      </c>
      <c r="C1514" s="9">
        <v>65</v>
      </c>
      <c r="D1514" s="9">
        <v>61.36</v>
      </c>
    </row>
    <row r="1515" spans="1:4" x14ac:dyDescent="0.25">
      <c r="A1515" s="8" t="s">
        <v>1</v>
      </c>
      <c r="B1515" s="9" t="s">
        <v>21872</v>
      </c>
      <c r="C1515" s="9">
        <v>66</v>
      </c>
      <c r="D1515" s="9">
        <v>60.569600000000001</v>
      </c>
    </row>
    <row r="1516" spans="1:4" x14ac:dyDescent="0.25">
      <c r="A1516" s="8" t="s">
        <v>1</v>
      </c>
      <c r="B1516" s="9" t="s">
        <v>21873</v>
      </c>
      <c r="C1516" s="9">
        <v>67</v>
      </c>
      <c r="D1516" s="9">
        <v>57.241599999999998</v>
      </c>
    </row>
    <row r="1517" spans="1:4" x14ac:dyDescent="0.25">
      <c r="A1517" s="8" t="s">
        <v>1</v>
      </c>
      <c r="B1517" s="9" t="s">
        <v>21874</v>
      </c>
      <c r="C1517" s="9">
        <v>68</v>
      </c>
      <c r="D1517" s="9">
        <v>58.24</v>
      </c>
    </row>
    <row r="1518" spans="1:4" x14ac:dyDescent="0.25">
      <c r="A1518" s="8" t="s">
        <v>1</v>
      </c>
      <c r="B1518" s="9" t="s">
        <v>21875</v>
      </c>
      <c r="C1518" s="9">
        <v>69</v>
      </c>
      <c r="D1518" s="9">
        <v>53.414400000000001</v>
      </c>
    </row>
    <row r="1519" spans="1:4" x14ac:dyDescent="0.25">
      <c r="A1519" s="8" t="s">
        <v>1</v>
      </c>
      <c r="B1519" s="9" t="s">
        <v>21876</v>
      </c>
      <c r="C1519" s="9">
        <v>70</v>
      </c>
      <c r="D1519" s="9">
        <v>49.795200000000001</v>
      </c>
    </row>
    <row r="1520" spans="1:4" x14ac:dyDescent="0.25">
      <c r="A1520" s="8" t="s">
        <v>1</v>
      </c>
      <c r="B1520" s="9" t="s">
        <v>21877</v>
      </c>
      <c r="C1520" s="9">
        <v>71</v>
      </c>
      <c r="D1520" s="9">
        <v>50.086399999999998</v>
      </c>
    </row>
    <row r="1521" spans="1:4" x14ac:dyDescent="0.25">
      <c r="A1521" s="8" t="s">
        <v>1</v>
      </c>
      <c r="B1521" s="9" t="s">
        <v>21878</v>
      </c>
      <c r="C1521" s="9">
        <v>72</v>
      </c>
      <c r="D1521" s="9">
        <v>47.84</v>
      </c>
    </row>
    <row r="1522" spans="1:4" x14ac:dyDescent="0.25">
      <c r="A1522" s="8" t="s">
        <v>1</v>
      </c>
      <c r="B1522" s="9" t="s">
        <v>21879</v>
      </c>
      <c r="C1522" s="9">
        <v>73</v>
      </c>
      <c r="D1522" s="9">
        <v>46.633600000000001</v>
      </c>
    </row>
    <row r="1523" spans="1:4" x14ac:dyDescent="0.25">
      <c r="A1523" s="8" t="s">
        <v>1</v>
      </c>
      <c r="B1523" s="9" t="s">
        <v>21880</v>
      </c>
      <c r="C1523" s="9">
        <v>74</v>
      </c>
      <c r="D1523" s="9">
        <v>46.716799999999999</v>
      </c>
    </row>
    <row r="1524" spans="1:4" x14ac:dyDescent="0.25">
      <c r="A1524" s="8" t="s">
        <v>1</v>
      </c>
      <c r="B1524" s="9" t="s">
        <v>21881</v>
      </c>
      <c r="C1524" s="9">
        <v>75</v>
      </c>
      <c r="D1524" s="9">
        <v>46.009599999999999</v>
      </c>
    </row>
    <row r="1525" spans="1:4" x14ac:dyDescent="0.25">
      <c r="A1525" s="8" t="s">
        <v>1</v>
      </c>
      <c r="B1525" s="9" t="s">
        <v>21882</v>
      </c>
      <c r="C1525" s="9">
        <v>76</v>
      </c>
      <c r="D1525" s="9">
        <v>45.177599999999998</v>
      </c>
    </row>
    <row r="1526" spans="1:4" x14ac:dyDescent="0.25">
      <c r="A1526" s="8" t="s">
        <v>1</v>
      </c>
      <c r="B1526" s="9" t="s">
        <v>21883</v>
      </c>
      <c r="C1526" s="9">
        <v>77</v>
      </c>
      <c r="D1526" s="9">
        <v>44.9696</v>
      </c>
    </row>
    <row r="1527" spans="1:4" x14ac:dyDescent="0.25">
      <c r="A1527" s="8" t="s">
        <v>1</v>
      </c>
      <c r="B1527" s="9" t="s">
        <v>21884</v>
      </c>
      <c r="C1527" s="9">
        <v>78</v>
      </c>
      <c r="D1527" s="9">
        <v>44.9696</v>
      </c>
    </row>
    <row r="1528" spans="1:4" x14ac:dyDescent="0.25">
      <c r="A1528" s="8" t="s">
        <v>1</v>
      </c>
      <c r="B1528" s="9" t="s">
        <v>21885</v>
      </c>
      <c r="C1528" s="9">
        <v>79</v>
      </c>
      <c r="D1528" s="9">
        <v>42.64</v>
      </c>
    </row>
    <row r="1529" spans="1:4" x14ac:dyDescent="0.25">
      <c r="A1529" s="8" t="s">
        <v>1</v>
      </c>
      <c r="B1529" s="9" t="s">
        <v>21886</v>
      </c>
      <c r="C1529" s="9">
        <v>80</v>
      </c>
      <c r="D1529" s="9">
        <v>45.136000000000003</v>
      </c>
    </row>
    <row r="1530" spans="1:4" x14ac:dyDescent="0.25">
      <c r="A1530" s="8" t="s">
        <v>1</v>
      </c>
      <c r="B1530" s="9" t="s">
        <v>21887</v>
      </c>
      <c r="C1530" s="9">
        <v>81</v>
      </c>
      <c r="D1530" s="9">
        <v>44.179200000000002</v>
      </c>
    </row>
    <row r="1531" spans="1:4" x14ac:dyDescent="0.25">
      <c r="A1531" s="8" t="s">
        <v>1</v>
      </c>
      <c r="B1531" s="9" t="s">
        <v>21888</v>
      </c>
      <c r="C1531" s="9">
        <v>82</v>
      </c>
      <c r="D1531" s="9">
        <v>44.678400000000003</v>
      </c>
    </row>
    <row r="1532" spans="1:4" x14ac:dyDescent="0.25">
      <c r="A1532" s="8" t="s">
        <v>1</v>
      </c>
      <c r="B1532" s="9" t="s">
        <v>21889</v>
      </c>
      <c r="C1532" s="9">
        <v>83</v>
      </c>
      <c r="D1532" s="9">
        <v>43.929600000000001</v>
      </c>
    </row>
    <row r="1533" spans="1:4" x14ac:dyDescent="0.25">
      <c r="A1533" s="8" t="s">
        <v>1</v>
      </c>
      <c r="B1533" s="9" t="s">
        <v>21890</v>
      </c>
      <c r="C1533" s="9">
        <v>84</v>
      </c>
      <c r="D1533" s="9">
        <v>43.139200000000002</v>
      </c>
    </row>
    <row r="1534" spans="1:4" x14ac:dyDescent="0.25">
      <c r="A1534" s="8" t="s">
        <v>1</v>
      </c>
      <c r="B1534" s="9" t="s">
        <v>21891</v>
      </c>
      <c r="C1534" s="9">
        <v>85</v>
      </c>
      <c r="D1534" s="9">
        <v>42.723199999999999</v>
      </c>
    </row>
    <row r="1535" spans="1:4" x14ac:dyDescent="0.25">
      <c r="A1535" s="8" t="s">
        <v>1</v>
      </c>
      <c r="B1535" s="9" t="s">
        <v>21892</v>
      </c>
      <c r="C1535" s="9">
        <v>86</v>
      </c>
      <c r="D1535" s="9">
        <v>41.308799999999998</v>
      </c>
    </row>
    <row r="1536" spans="1:4" x14ac:dyDescent="0.25">
      <c r="A1536" s="8" t="s">
        <v>1</v>
      </c>
      <c r="B1536" s="9" t="s">
        <v>21893</v>
      </c>
      <c r="C1536" s="9">
        <v>87</v>
      </c>
      <c r="D1536" s="9">
        <v>41.059199999999997</v>
      </c>
    </row>
    <row r="1537" spans="1:4" x14ac:dyDescent="0.25">
      <c r="A1537" s="8" t="s">
        <v>1</v>
      </c>
      <c r="B1537" s="9" t="s">
        <v>21894</v>
      </c>
      <c r="C1537" s="9">
        <v>88</v>
      </c>
      <c r="D1537" s="9">
        <v>39.977600000000002</v>
      </c>
    </row>
    <row r="1538" spans="1:4" x14ac:dyDescent="0.25">
      <c r="A1538" s="8" t="s">
        <v>1</v>
      </c>
      <c r="B1538" s="9" t="s">
        <v>21895</v>
      </c>
      <c r="C1538" s="9">
        <v>89</v>
      </c>
      <c r="D1538" s="9">
        <v>41.183999999999997</v>
      </c>
    </row>
    <row r="1539" spans="1:4" x14ac:dyDescent="0.25">
      <c r="A1539" s="8" t="s">
        <v>1</v>
      </c>
      <c r="B1539" s="9" t="s">
        <v>21896</v>
      </c>
      <c r="C1539" s="9">
        <v>90</v>
      </c>
      <c r="D1539" s="9">
        <v>39.686399999999999</v>
      </c>
    </row>
    <row r="1540" spans="1:4" x14ac:dyDescent="0.25">
      <c r="A1540" s="8" t="s">
        <v>1</v>
      </c>
      <c r="B1540" s="9" t="s">
        <v>21897</v>
      </c>
      <c r="C1540" s="9">
        <v>91</v>
      </c>
      <c r="D1540" s="9">
        <v>41.6</v>
      </c>
    </row>
    <row r="1541" spans="1:4" x14ac:dyDescent="0.25">
      <c r="A1541" s="8" t="s">
        <v>1</v>
      </c>
      <c r="B1541" s="9" t="s">
        <v>21898</v>
      </c>
      <c r="C1541" s="9">
        <v>92</v>
      </c>
      <c r="D1541" s="9">
        <v>39.686399999999999</v>
      </c>
    </row>
    <row r="1542" spans="1:4" x14ac:dyDescent="0.25">
      <c r="A1542" s="8" t="s">
        <v>1</v>
      </c>
      <c r="B1542" s="9" t="s">
        <v>21899</v>
      </c>
      <c r="C1542" s="9">
        <v>93</v>
      </c>
      <c r="D1542" s="9">
        <v>38.979199999999999</v>
      </c>
    </row>
    <row r="1543" spans="1:4" x14ac:dyDescent="0.25">
      <c r="A1543" s="8" t="s">
        <v>1</v>
      </c>
      <c r="B1543" s="9" t="s">
        <v>21900</v>
      </c>
      <c r="C1543" s="9">
        <v>94</v>
      </c>
      <c r="D1543" s="9">
        <v>38.729599999999998</v>
      </c>
    </row>
    <row r="1544" spans="1:4" x14ac:dyDescent="0.25">
      <c r="A1544" s="8" t="s">
        <v>1</v>
      </c>
      <c r="B1544" s="9" t="s">
        <v>21901</v>
      </c>
      <c r="C1544" s="9">
        <v>95</v>
      </c>
      <c r="D1544" s="9">
        <v>40.768000000000001</v>
      </c>
    </row>
    <row r="1545" spans="1:4" x14ac:dyDescent="0.25">
      <c r="A1545" s="8" t="s">
        <v>1</v>
      </c>
      <c r="B1545" s="9" t="s">
        <v>21902</v>
      </c>
      <c r="C1545" s="9">
        <v>96</v>
      </c>
      <c r="D1545" s="9">
        <v>39.561599999999999</v>
      </c>
    </row>
    <row r="1546" spans="1:4" x14ac:dyDescent="0.25">
      <c r="A1546" s="8" t="s">
        <v>1</v>
      </c>
      <c r="B1546" s="9" t="s">
        <v>21903</v>
      </c>
      <c r="C1546" s="9">
        <v>1</v>
      </c>
      <c r="D1546" s="9">
        <v>39.852800000000002</v>
      </c>
    </row>
    <row r="1547" spans="1:4" x14ac:dyDescent="0.25">
      <c r="A1547" s="8" t="s">
        <v>1</v>
      </c>
      <c r="B1547" s="9" t="s">
        <v>21904</v>
      </c>
      <c r="C1547" s="9">
        <v>2</v>
      </c>
      <c r="D1547" s="9">
        <v>38.188800000000001</v>
      </c>
    </row>
    <row r="1548" spans="1:4" x14ac:dyDescent="0.25">
      <c r="A1548" s="8" t="s">
        <v>1</v>
      </c>
      <c r="B1548" s="9" t="s">
        <v>21905</v>
      </c>
      <c r="C1548" s="9">
        <v>3</v>
      </c>
      <c r="D1548" s="9">
        <v>37.897599999999997</v>
      </c>
    </row>
    <row r="1549" spans="1:4" x14ac:dyDescent="0.25">
      <c r="A1549" s="8" t="s">
        <v>1</v>
      </c>
      <c r="B1549" s="9" t="s">
        <v>21906</v>
      </c>
      <c r="C1549" s="9">
        <v>4</v>
      </c>
      <c r="D1549" s="9">
        <v>36.940800000000003</v>
      </c>
    </row>
    <row r="1550" spans="1:4" x14ac:dyDescent="0.25">
      <c r="A1550" s="8" t="s">
        <v>1</v>
      </c>
      <c r="B1550" s="9" t="s">
        <v>21907</v>
      </c>
      <c r="C1550" s="9">
        <v>5</v>
      </c>
      <c r="D1550" s="9">
        <v>35.942399999999999</v>
      </c>
    </row>
    <row r="1551" spans="1:4" x14ac:dyDescent="0.25">
      <c r="A1551" s="8" t="s">
        <v>1</v>
      </c>
      <c r="B1551" s="9" t="s">
        <v>21908</v>
      </c>
      <c r="C1551" s="9">
        <v>6</v>
      </c>
      <c r="D1551" s="9">
        <v>38.6464</v>
      </c>
    </row>
    <row r="1552" spans="1:4" x14ac:dyDescent="0.25">
      <c r="A1552" s="8" t="s">
        <v>1</v>
      </c>
      <c r="B1552" s="9" t="s">
        <v>21909</v>
      </c>
      <c r="C1552" s="9">
        <v>7</v>
      </c>
      <c r="D1552" s="9">
        <v>37.3568</v>
      </c>
    </row>
    <row r="1553" spans="1:4" x14ac:dyDescent="0.25">
      <c r="A1553" s="8" t="s">
        <v>1</v>
      </c>
      <c r="B1553" s="9" t="s">
        <v>21910</v>
      </c>
      <c r="C1553" s="9">
        <v>8</v>
      </c>
      <c r="D1553" s="9">
        <v>35.984000000000002</v>
      </c>
    </row>
    <row r="1554" spans="1:4" x14ac:dyDescent="0.25">
      <c r="A1554" s="8" t="s">
        <v>1</v>
      </c>
      <c r="B1554" s="9" t="s">
        <v>21911</v>
      </c>
      <c r="C1554" s="9">
        <v>9</v>
      </c>
      <c r="D1554" s="9">
        <v>39.395200000000003</v>
      </c>
    </row>
    <row r="1555" spans="1:4" x14ac:dyDescent="0.25">
      <c r="A1555" s="8" t="s">
        <v>1</v>
      </c>
      <c r="B1555" s="9" t="s">
        <v>21912</v>
      </c>
      <c r="C1555" s="9">
        <v>10</v>
      </c>
      <c r="D1555" s="9">
        <v>37.980800000000002</v>
      </c>
    </row>
    <row r="1556" spans="1:4" x14ac:dyDescent="0.25">
      <c r="A1556" s="8" t="s">
        <v>1</v>
      </c>
      <c r="B1556" s="9" t="s">
        <v>21913</v>
      </c>
      <c r="C1556" s="9">
        <v>11</v>
      </c>
      <c r="D1556" s="9">
        <v>36.940800000000003</v>
      </c>
    </row>
    <row r="1557" spans="1:4" x14ac:dyDescent="0.25">
      <c r="A1557" s="8" t="s">
        <v>1</v>
      </c>
      <c r="B1557" s="9" t="s">
        <v>21914</v>
      </c>
      <c r="C1557" s="9">
        <v>12</v>
      </c>
      <c r="D1557" s="9">
        <v>37.4816</v>
      </c>
    </row>
    <row r="1558" spans="1:4" x14ac:dyDescent="0.25">
      <c r="A1558" s="8" t="s">
        <v>1</v>
      </c>
      <c r="B1558" s="9" t="s">
        <v>21915</v>
      </c>
      <c r="C1558" s="9">
        <v>13</v>
      </c>
      <c r="D1558" s="9">
        <v>37.3568</v>
      </c>
    </row>
    <row r="1559" spans="1:4" x14ac:dyDescent="0.25">
      <c r="A1559" s="8" t="s">
        <v>1</v>
      </c>
      <c r="B1559" s="9" t="s">
        <v>21916</v>
      </c>
      <c r="C1559" s="9">
        <v>14</v>
      </c>
      <c r="D1559" s="9">
        <v>37.107199999999999</v>
      </c>
    </row>
    <row r="1560" spans="1:4" x14ac:dyDescent="0.25">
      <c r="A1560" s="8" t="s">
        <v>1</v>
      </c>
      <c r="B1560" s="9" t="s">
        <v>21917</v>
      </c>
      <c r="C1560" s="9">
        <v>15</v>
      </c>
      <c r="D1560" s="9">
        <v>39.187199999999997</v>
      </c>
    </row>
    <row r="1561" spans="1:4" x14ac:dyDescent="0.25">
      <c r="A1561" s="8" t="s">
        <v>1</v>
      </c>
      <c r="B1561" s="9" t="s">
        <v>21918</v>
      </c>
      <c r="C1561" s="9">
        <v>16</v>
      </c>
      <c r="D1561" s="9">
        <v>49.4208</v>
      </c>
    </row>
    <row r="1562" spans="1:4" x14ac:dyDescent="0.25">
      <c r="A1562" s="8" t="s">
        <v>1</v>
      </c>
      <c r="B1562" s="9" t="s">
        <v>21919</v>
      </c>
      <c r="C1562" s="9">
        <v>17</v>
      </c>
      <c r="D1562" s="9">
        <v>45.344000000000001</v>
      </c>
    </row>
    <row r="1563" spans="1:4" x14ac:dyDescent="0.25">
      <c r="A1563" s="8" t="s">
        <v>1</v>
      </c>
      <c r="B1563" s="9" t="s">
        <v>21920</v>
      </c>
      <c r="C1563" s="9">
        <v>18</v>
      </c>
      <c r="D1563" s="9">
        <v>41.267200000000003</v>
      </c>
    </row>
    <row r="1564" spans="1:4" x14ac:dyDescent="0.25">
      <c r="A1564" s="8" t="s">
        <v>1</v>
      </c>
      <c r="B1564" s="9" t="s">
        <v>21921</v>
      </c>
      <c r="C1564" s="9">
        <v>19</v>
      </c>
      <c r="D1564" s="9">
        <v>38.313600000000001</v>
      </c>
    </row>
    <row r="1565" spans="1:4" x14ac:dyDescent="0.25">
      <c r="A1565" s="8" t="s">
        <v>1</v>
      </c>
      <c r="B1565" s="9" t="s">
        <v>21922</v>
      </c>
      <c r="C1565" s="9">
        <v>20</v>
      </c>
      <c r="D1565" s="9">
        <v>42.5152</v>
      </c>
    </row>
    <row r="1566" spans="1:4" x14ac:dyDescent="0.25">
      <c r="A1566" s="8" t="s">
        <v>1</v>
      </c>
      <c r="B1566" s="9" t="s">
        <v>21923</v>
      </c>
      <c r="C1566" s="9">
        <v>21</v>
      </c>
      <c r="D1566" s="9">
        <v>61.567999999999998</v>
      </c>
    </row>
    <row r="1567" spans="1:4" x14ac:dyDescent="0.25">
      <c r="A1567" s="8" t="s">
        <v>1</v>
      </c>
      <c r="B1567" s="9" t="s">
        <v>21924</v>
      </c>
      <c r="C1567" s="9">
        <v>22</v>
      </c>
      <c r="D1567" s="9">
        <v>68.265600000000006</v>
      </c>
    </row>
    <row r="1568" spans="1:4" x14ac:dyDescent="0.25">
      <c r="A1568" s="8" t="s">
        <v>1</v>
      </c>
      <c r="B1568" s="9" t="s">
        <v>21925</v>
      </c>
      <c r="C1568" s="9">
        <v>23</v>
      </c>
      <c r="D1568" s="9">
        <v>61.4848</v>
      </c>
    </row>
    <row r="1569" spans="1:4" x14ac:dyDescent="0.25">
      <c r="A1569" s="8" t="s">
        <v>1</v>
      </c>
      <c r="B1569" s="9" t="s">
        <v>21926</v>
      </c>
      <c r="C1569" s="9">
        <v>24</v>
      </c>
      <c r="D1569" s="9">
        <v>62.0672</v>
      </c>
    </row>
    <row r="1570" spans="1:4" x14ac:dyDescent="0.25">
      <c r="A1570" s="8" t="s">
        <v>1</v>
      </c>
      <c r="B1570" s="9" t="s">
        <v>21927</v>
      </c>
      <c r="C1570" s="9">
        <v>25</v>
      </c>
      <c r="D1570" s="9">
        <v>66.435199999999995</v>
      </c>
    </row>
    <row r="1571" spans="1:4" x14ac:dyDescent="0.25">
      <c r="A1571" s="8" t="s">
        <v>1</v>
      </c>
      <c r="B1571" s="9" t="s">
        <v>21928</v>
      </c>
      <c r="C1571" s="9">
        <v>26</v>
      </c>
      <c r="D1571" s="9">
        <v>63.107199999999999</v>
      </c>
    </row>
    <row r="1572" spans="1:4" x14ac:dyDescent="0.25">
      <c r="A1572" s="8" t="s">
        <v>1</v>
      </c>
      <c r="B1572" s="9" t="s">
        <v>21929</v>
      </c>
      <c r="C1572" s="9">
        <v>27</v>
      </c>
      <c r="D1572" s="9">
        <v>65.561599999999999</v>
      </c>
    </row>
    <row r="1573" spans="1:4" x14ac:dyDescent="0.25">
      <c r="A1573" s="8" t="s">
        <v>1</v>
      </c>
      <c r="B1573" s="9" t="s">
        <v>21930</v>
      </c>
      <c r="C1573" s="9">
        <v>28</v>
      </c>
      <c r="D1573" s="9">
        <v>67.391999999999996</v>
      </c>
    </row>
    <row r="1574" spans="1:4" x14ac:dyDescent="0.25">
      <c r="A1574" s="8" t="s">
        <v>1</v>
      </c>
      <c r="B1574" s="9" t="s">
        <v>21931</v>
      </c>
      <c r="C1574" s="9">
        <v>29</v>
      </c>
      <c r="D1574" s="9">
        <v>78.249600000000001</v>
      </c>
    </row>
    <row r="1575" spans="1:4" x14ac:dyDescent="0.25">
      <c r="A1575" s="8" t="s">
        <v>1</v>
      </c>
      <c r="B1575" s="9" t="s">
        <v>21932</v>
      </c>
      <c r="C1575" s="9">
        <v>30</v>
      </c>
      <c r="D1575" s="9">
        <v>100.1728</v>
      </c>
    </row>
    <row r="1576" spans="1:4" x14ac:dyDescent="0.25">
      <c r="A1576" s="8" t="s">
        <v>1</v>
      </c>
      <c r="B1576" s="9" t="s">
        <v>21933</v>
      </c>
      <c r="C1576" s="9">
        <v>31</v>
      </c>
      <c r="D1576" s="9">
        <v>95.263999999999996</v>
      </c>
    </row>
    <row r="1577" spans="1:4" x14ac:dyDescent="0.25">
      <c r="A1577" s="8" t="s">
        <v>1</v>
      </c>
      <c r="B1577" s="9" t="s">
        <v>21934</v>
      </c>
      <c r="C1577" s="9">
        <v>32</v>
      </c>
      <c r="D1577" s="9">
        <v>89.107200000000006</v>
      </c>
    </row>
    <row r="1578" spans="1:4" x14ac:dyDescent="0.25">
      <c r="A1578" s="8" t="s">
        <v>1</v>
      </c>
      <c r="B1578" s="9" t="s">
        <v>21935</v>
      </c>
      <c r="C1578" s="9">
        <v>33</v>
      </c>
      <c r="D1578" s="9">
        <v>98.883200000000002</v>
      </c>
    </row>
    <row r="1579" spans="1:4" x14ac:dyDescent="0.25">
      <c r="A1579" s="8" t="s">
        <v>1</v>
      </c>
      <c r="B1579" s="9" t="s">
        <v>21936</v>
      </c>
      <c r="C1579" s="9">
        <v>34</v>
      </c>
      <c r="D1579" s="9">
        <v>97.843199999999996</v>
      </c>
    </row>
    <row r="1580" spans="1:4" x14ac:dyDescent="0.25">
      <c r="A1580" s="8" t="s">
        <v>1</v>
      </c>
      <c r="B1580" s="9" t="s">
        <v>21937</v>
      </c>
      <c r="C1580" s="9">
        <v>35</v>
      </c>
      <c r="D1580" s="9">
        <v>96.012799999999999</v>
      </c>
    </row>
    <row r="1581" spans="1:4" x14ac:dyDescent="0.25">
      <c r="A1581" s="8" t="s">
        <v>1</v>
      </c>
      <c r="B1581" s="9" t="s">
        <v>21938</v>
      </c>
      <c r="C1581" s="9">
        <v>36</v>
      </c>
      <c r="D1581" s="9">
        <v>94.348799999999997</v>
      </c>
    </row>
    <row r="1582" spans="1:4" x14ac:dyDescent="0.25">
      <c r="A1582" s="8" t="s">
        <v>1</v>
      </c>
      <c r="B1582" s="9" t="s">
        <v>21939</v>
      </c>
      <c r="C1582" s="9">
        <v>37</v>
      </c>
      <c r="D1582" s="9">
        <v>96.470399999999998</v>
      </c>
    </row>
    <row r="1583" spans="1:4" x14ac:dyDescent="0.25">
      <c r="A1583" s="8" t="s">
        <v>1</v>
      </c>
      <c r="B1583" s="9" t="s">
        <v>21940</v>
      </c>
      <c r="C1583" s="9">
        <v>38</v>
      </c>
      <c r="D1583" s="9">
        <v>92.851200000000006</v>
      </c>
    </row>
    <row r="1584" spans="1:4" x14ac:dyDescent="0.25">
      <c r="A1584" s="8" t="s">
        <v>1</v>
      </c>
      <c r="B1584" s="9" t="s">
        <v>21941</v>
      </c>
      <c r="C1584" s="9">
        <v>39</v>
      </c>
      <c r="D1584" s="9">
        <v>103.20959999999999</v>
      </c>
    </row>
    <row r="1585" spans="1:4" x14ac:dyDescent="0.25">
      <c r="A1585" s="8" t="s">
        <v>1</v>
      </c>
      <c r="B1585" s="9" t="s">
        <v>21942</v>
      </c>
      <c r="C1585" s="9">
        <v>40</v>
      </c>
      <c r="D1585" s="9">
        <v>92.435199999999995</v>
      </c>
    </row>
    <row r="1586" spans="1:4" x14ac:dyDescent="0.25">
      <c r="A1586" s="8" t="s">
        <v>1</v>
      </c>
      <c r="B1586" s="9" t="s">
        <v>21943</v>
      </c>
      <c r="C1586" s="9">
        <v>41</v>
      </c>
      <c r="D1586" s="9">
        <v>90.729600000000005</v>
      </c>
    </row>
    <row r="1587" spans="1:4" x14ac:dyDescent="0.25">
      <c r="A1587" s="8" t="s">
        <v>1</v>
      </c>
      <c r="B1587" s="9" t="s">
        <v>21944</v>
      </c>
      <c r="C1587" s="9">
        <v>42</v>
      </c>
      <c r="D1587" s="9">
        <v>97.510400000000004</v>
      </c>
    </row>
    <row r="1588" spans="1:4" x14ac:dyDescent="0.25">
      <c r="A1588" s="8" t="s">
        <v>1</v>
      </c>
      <c r="B1588" s="9" t="s">
        <v>21945</v>
      </c>
      <c r="C1588" s="9">
        <v>43</v>
      </c>
      <c r="D1588" s="9">
        <v>82.4512</v>
      </c>
    </row>
    <row r="1589" spans="1:4" x14ac:dyDescent="0.25">
      <c r="A1589" s="8" t="s">
        <v>1</v>
      </c>
      <c r="B1589" s="9" t="s">
        <v>21946</v>
      </c>
      <c r="C1589" s="9">
        <v>44</v>
      </c>
      <c r="D1589" s="9">
        <v>84.864000000000004</v>
      </c>
    </row>
    <row r="1590" spans="1:4" x14ac:dyDescent="0.25">
      <c r="A1590" s="8" t="s">
        <v>1</v>
      </c>
      <c r="B1590" s="9" t="s">
        <v>21947</v>
      </c>
      <c r="C1590" s="9">
        <v>45</v>
      </c>
      <c r="D1590" s="9">
        <v>90.729600000000005</v>
      </c>
    </row>
    <row r="1591" spans="1:4" x14ac:dyDescent="0.25">
      <c r="A1591" s="8" t="s">
        <v>1</v>
      </c>
      <c r="B1591" s="9" t="s">
        <v>21948</v>
      </c>
      <c r="C1591" s="9">
        <v>46</v>
      </c>
      <c r="D1591" s="9">
        <v>87.110399999999998</v>
      </c>
    </row>
    <row r="1592" spans="1:4" x14ac:dyDescent="0.25">
      <c r="A1592" s="8" t="s">
        <v>1</v>
      </c>
      <c r="B1592" s="9" t="s">
        <v>21949</v>
      </c>
      <c r="C1592" s="9">
        <v>47</v>
      </c>
      <c r="D1592" s="9">
        <v>91.603200000000001</v>
      </c>
    </row>
    <row r="1593" spans="1:4" x14ac:dyDescent="0.25">
      <c r="A1593" s="8" t="s">
        <v>1</v>
      </c>
      <c r="B1593" s="9" t="s">
        <v>21950</v>
      </c>
      <c r="C1593" s="9">
        <v>48</v>
      </c>
      <c r="D1593" s="9">
        <v>96.595200000000006</v>
      </c>
    </row>
    <row r="1594" spans="1:4" x14ac:dyDescent="0.25">
      <c r="A1594" s="8" t="s">
        <v>1</v>
      </c>
      <c r="B1594" s="9" t="s">
        <v>21951</v>
      </c>
      <c r="C1594" s="9">
        <v>49</v>
      </c>
      <c r="D1594" s="9">
        <v>89.980800000000002</v>
      </c>
    </row>
    <row r="1595" spans="1:4" x14ac:dyDescent="0.25">
      <c r="A1595" s="8" t="s">
        <v>1</v>
      </c>
      <c r="B1595" s="9" t="s">
        <v>21952</v>
      </c>
      <c r="C1595" s="9">
        <v>50</v>
      </c>
      <c r="D1595" s="9">
        <v>94.473600000000005</v>
      </c>
    </row>
    <row r="1596" spans="1:4" x14ac:dyDescent="0.25">
      <c r="A1596" s="8" t="s">
        <v>1</v>
      </c>
      <c r="B1596" s="9" t="s">
        <v>21953</v>
      </c>
      <c r="C1596" s="9">
        <v>51</v>
      </c>
      <c r="D1596" s="9">
        <v>91.936000000000007</v>
      </c>
    </row>
    <row r="1597" spans="1:4" x14ac:dyDescent="0.25">
      <c r="A1597" s="8" t="s">
        <v>1</v>
      </c>
      <c r="B1597" s="9" t="s">
        <v>21954</v>
      </c>
      <c r="C1597" s="9">
        <v>52</v>
      </c>
      <c r="D1597" s="9">
        <v>90.812799999999996</v>
      </c>
    </row>
    <row r="1598" spans="1:4" x14ac:dyDescent="0.25">
      <c r="A1598" s="8" t="s">
        <v>1</v>
      </c>
      <c r="B1598" s="9" t="s">
        <v>21955</v>
      </c>
      <c r="C1598" s="9">
        <v>53</v>
      </c>
      <c r="D1598" s="9">
        <v>84.156800000000004</v>
      </c>
    </row>
    <row r="1599" spans="1:4" x14ac:dyDescent="0.25">
      <c r="A1599" s="8" t="s">
        <v>1</v>
      </c>
      <c r="B1599" s="9" t="s">
        <v>21956</v>
      </c>
      <c r="C1599" s="9">
        <v>54</v>
      </c>
      <c r="D1599" s="9">
        <v>79.788799999999995</v>
      </c>
    </row>
    <row r="1600" spans="1:4" x14ac:dyDescent="0.25">
      <c r="A1600" s="8" t="s">
        <v>1</v>
      </c>
      <c r="B1600" s="9" t="s">
        <v>21957</v>
      </c>
      <c r="C1600" s="9">
        <v>55</v>
      </c>
      <c r="D1600" s="9">
        <v>75.878399999999999</v>
      </c>
    </row>
    <row r="1601" spans="1:4" x14ac:dyDescent="0.25">
      <c r="A1601" s="8" t="s">
        <v>1</v>
      </c>
      <c r="B1601" s="9" t="s">
        <v>21958</v>
      </c>
      <c r="C1601" s="9">
        <v>56</v>
      </c>
      <c r="D1601" s="9">
        <v>75.92</v>
      </c>
    </row>
    <row r="1602" spans="1:4" x14ac:dyDescent="0.25">
      <c r="A1602" s="8" t="s">
        <v>1</v>
      </c>
      <c r="B1602" s="9" t="s">
        <v>21959</v>
      </c>
      <c r="C1602" s="9">
        <v>57</v>
      </c>
      <c r="D1602" s="9">
        <v>67.599999999999994</v>
      </c>
    </row>
    <row r="1603" spans="1:4" x14ac:dyDescent="0.25">
      <c r="A1603" s="8" t="s">
        <v>1</v>
      </c>
      <c r="B1603" s="9" t="s">
        <v>21960</v>
      </c>
      <c r="C1603" s="9">
        <v>58</v>
      </c>
      <c r="D1603" s="9">
        <v>60.236800000000002</v>
      </c>
    </row>
    <row r="1604" spans="1:4" x14ac:dyDescent="0.25">
      <c r="A1604" s="8" t="s">
        <v>1</v>
      </c>
      <c r="B1604" s="9" t="s">
        <v>21961</v>
      </c>
      <c r="C1604" s="9">
        <v>59</v>
      </c>
      <c r="D1604" s="9">
        <v>58.780799999999999</v>
      </c>
    </row>
    <row r="1605" spans="1:4" x14ac:dyDescent="0.25">
      <c r="A1605" s="8" t="s">
        <v>1</v>
      </c>
      <c r="B1605" s="9" t="s">
        <v>21962</v>
      </c>
      <c r="C1605" s="9">
        <v>60</v>
      </c>
      <c r="D1605" s="9">
        <v>54.4544</v>
      </c>
    </row>
    <row r="1606" spans="1:4" x14ac:dyDescent="0.25">
      <c r="A1606" s="8" t="s">
        <v>1</v>
      </c>
      <c r="B1606" s="9" t="s">
        <v>21963</v>
      </c>
      <c r="C1606" s="9">
        <v>61</v>
      </c>
      <c r="D1606" s="9">
        <v>51.916800000000002</v>
      </c>
    </row>
    <row r="1607" spans="1:4" x14ac:dyDescent="0.25">
      <c r="A1607" s="8" t="s">
        <v>1</v>
      </c>
      <c r="B1607" s="9" t="s">
        <v>21964</v>
      </c>
      <c r="C1607" s="9">
        <v>62</v>
      </c>
      <c r="D1607" s="9">
        <v>50.211199999999998</v>
      </c>
    </row>
    <row r="1608" spans="1:4" x14ac:dyDescent="0.25">
      <c r="A1608" s="8" t="s">
        <v>1</v>
      </c>
      <c r="B1608" s="9" t="s">
        <v>21965</v>
      </c>
      <c r="C1608" s="9">
        <v>63</v>
      </c>
      <c r="D1608" s="9">
        <v>48.88</v>
      </c>
    </row>
    <row r="1609" spans="1:4" x14ac:dyDescent="0.25">
      <c r="A1609" s="8" t="s">
        <v>1</v>
      </c>
      <c r="B1609" s="9" t="s">
        <v>21966</v>
      </c>
      <c r="C1609" s="9">
        <v>64</v>
      </c>
      <c r="D1609" s="9">
        <v>49.254399999999997</v>
      </c>
    </row>
    <row r="1610" spans="1:4" x14ac:dyDescent="0.25">
      <c r="A1610" s="8" t="s">
        <v>1</v>
      </c>
      <c r="B1610" s="9" t="s">
        <v>21967</v>
      </c>
      <c r="C1610" s="9">
        <v>65</v>
      </c>
      <c r="D1610" s="9">
        <v>45.260800000000003</v>
      </c>
    </row>
    <row r="1611" spans="1:4" x14ac:dyDescent="0.25">
      <c r="A1611" s="8" t="s">
        <v>1</v>
      </c>
      <c r="B1611" s="9" t="s">
        <v>21968</v>
      </c>
      <c r="C1611" s="9">
        <v>66</v>
      </c>
      <c r="D1611" s="9">
        <v>44.179200000000002</v>
      </c>
    </row>
    <row r="1612" spans="1:4" x14ac:dyDescent="0.25">
      <c r="A1612" s="8" t="s">
        <v>1</v>
      </c>
      <c r="B1612" s="9" t="s">
        <v>21969</v>
      </c>
      <c r="C1612" s="9">
        <v>67</v>
      </c>
      <c r="D1612" s="9">
        <v>46.176000000000002</v>
      </c>
    </row>
    <row r="1613" spans="1:4" x14ac:dyDescent="0.25">
      <c r="A1613" s="8" t="s">
        <v>1</v>
      </c>
      <c r="B1613" s="9" t="s">
        <v>21970</v>
      </c>
      <c r="C1613" s="9">
        <v>68</v>
      </c>
      <c r="D1613" s="9">
        <v>43.929600000000001</v>
      </c>
    </row>
    <row r="1614" spans="1:4" x14ac:dyDescent="0.25">
      <c r="A1614" s="8" t="s">
        <v>1</v>
      </c>
      <c r="B1614" s="9" t="s">
        <v>21971</v>
      </c>
      <c r="C1614" s="9">
        <v>69</v>
      </c>
      <c r="D1614" s="9">
        <v>43.014400000000002</v>
      </c>
    </row>
    <row r="1615" spans="1:4" x14ac:dyDescent="0.25">
      <c r="A1615" s="8" t="s">
        <v>1</v>
      </c>
      <c r="B1615" s="9" t="s">
        <v>21972</v>
      </c>
      <c r="C1615" s="9">
        <v>70</v>
      </c>
      <c r="D1615" s="9">
        <v>42.5152</v>
      </c>
    </row>
    <row r="1616" spans="1:4" x14ac:dyDescent="0.25">
      <c r="A1616" s="8" t="s">
        <v>1</v>
      </c>
      <c r="B1616" s="9" t="s">
        <v>21973</v>
      </c>
      <c r="C1616" s="9">
        <v>71</v>
      </c>
      <c r="D1616" s="9">
        <v>39.811199999999999</v>
      </c>
    </row>
    <row r="1617" spans="1:4" x14ac:dyDescent="0.25">
      <c r="A1617" s="8" t="s">
        <v>1</v>
      </c>
      <c r="B1617" s="9" t="s">
        <v>21974</v>
      </c>
      <c r="C1617" s="9">
        <v>72</v>
      </c>
      <c r="D1617" s="9">
        <v>40.601599999999998</v>
      </c>
    </row>
    <row r="1618" spans="1:4" x14ac:dyDescent="0.25">
      <c r="A1618" s="8" t="s">
        <v>1</v>
      </c>
      <c r="B1618" s="9" t="s">
        <v>21975</v>
      </c>
      <c r="C1618" s="9">
        <v>73</v>
      </c>
      <c r="D1618" s="9">
        <v>40.56</v>
      </c>
    </row>
    <row r="1619" spans="1:4" x14ac:dyDescent="0.25">
      <c r="A1619" s="8" t="s">
        <v>1</v>
      </c>
      <c r="B1619" s="9" t="s">
        <v>21976</v>
      </c>
      <c r="C1619" s="9">
        <v>74</v>
      </c>
      <c r="D1619" s="9">
        <v>37.897599999999997</v>
      </c>
    </row>
    <row r="1620" spans="1:4" x14ac:dyDescent="0.25">
      <c r="A1620" s="8" t="s">
        <v>1</v>
      </c>
      <c r="B1620" s="9" t="s">
        <v>21977</v>
      </c>
      <c r="C1620" s="9">
        <v>75</v>
      </c>
      <c r="D1620" s="9">
        <v>40.601599999999998</v>
      </c>
    </row>
    <row r="1621" spans="1:4" x14ac:dyDescent="0.25">
      <c r="A1621" s="8" t="s">
        <v>1</v>
      </c>
      <c r="B1621" s="9" t="s">
        <v>21978</v>
      </c>
      <c r="C1621" s="9">
        <v>76</v>
      </c>
      <c r="D1621" s="9">
        <v>41.641599999999997</v>
      </c>
    </row>
    <row r="1622" spans="1:4" x14ac:dyDescent="0.25">
      <c r="A1622" s="8" t="s">
        <v>1</v>
      </c>
      <c r="B1622" s="9" t="s">
        <v>21979</v>
      </c>
      <c r="C1622" s="9">
        <v>77</v>
      </c>
      <c r="D1622" s="9">
        <v>39.062399999999997</v>
      </c>
    </row>
    <row r="1623" spans="1:4" x14ac:dyDescent="0.25">
      <c r="A1623" s="8" t="s">
        <v>1</v>
      </c>
      <c r="B1623" s="9" t="s">
        <v>21980</v>
      </c>
      <c r="C1623" s="9">
        <v>78</v>
      </c>
      <c r="D1623" s="9">
        <v>38.105600000000003</v>
      </c>
    </row>
    <row r="1624" spans="1:4" x14ac:dyDescent="0.25">
      <c r="A1624" s="8" t="s">
        <v>1</v>
      </c>
      <c r="B1624" s="9" t="s">
        <v>21981</v>
      </c>
      <c r="C1624" s="9">
        <v>79</v>
      </c>
      <c r="D1624" s="9">
        <v>42.182400000000001</v>
      </c>
    </row>
    <row r="1625" spans="1:4" x14ac:dyDescent="0.25">
      <c r="A1625" s="8" t="s">
        <v>1</v>
      </c>
      <c r="B1625" s="9" t="s">
        <v>21982</v>
      </c>
      <c r="C1625" s="9">
        <v>80</v>
      </c>
      <c r="D1625" s="9">
        <v>41.017600000000002</v>
      </c>
    </row>
    <row r="1626" spans="1:4" x14ac:dyDescent="0.25">
      <c r="A1626" s="8" t="s">
        <v>1</v>
      </c>
      <c r="B1626" s="9" t="s">
        <v>21983</v>
      </c>
      <c r="C1626" s="9">
        <v>81</v>
      </c>
      <c r="D1626" s="9">
        <v>38.812800000000003</v>
      </c>
    </row>
    <row r="1627" spans="1:4" x14ac:dyDescent="0.25">
      <c r="A1627" s="8" t="s">
        <v>1</v>
      </c>
      <c r="B1627" s="9" t="s">
        <v>21984</v>
      </c>
      <c r="C1627" s="9">
        <v>82</v>
      </c>
      <c r="D1627" s="9">
        <v>39.977600000000002</v>
      </c>
    </row>
    <row r="1628" spans="1:4" x14ac:dyDescent="0.25">
      <c r="A1628" s="8" t="s">
        <v>1</v>
      </c>
      <c r="B1628" s="9" t="s">
        <v>21985</v>
      </c>
      <c r="C1628" s="9">
        <v>83</v>
      </c>
      <c r="D1628" s="9">
        <v>38.6464</v>
      </c>
    </row>
    <row r="1629" spans="1:4" x14ac:dyDescent="0.25">
      <c r="A1629" s="8" t="s">
        <v>1</v>
      </c>
      <c r="B1629" s="9" t="s">
        <v>21986</v>
      </c>
      <c r="C1629" s="9">
        <v>84</v>
      </c>
      <c r="D1629" s="9">
        <v>37.564799999999998</v>
      </c>
    </row>
    <row r="1630" spans="1:4" x14ac:dyDescent="0.25">
      <c r="A1630" s="8" t="s">
        <v>1</v>
      </c>
      <c r="B1630" s="9" t="s">
        <v>21987</v>
      </c>
      <c r="C1630" s="9">
        <v>85</v>
      </c>
      <c r="D1630" s="9">
        <v>35.4848</v>
      </c>
    </row>
    <row r="1631" spans="1:4" x14ac:dyDescent="0.25">
      <c r="A1631" s="8" t="s">
        <v>1</v>
      </c>
      <c r="B1631" s="9" t="s">
        <v>21988</v>
      </c>
      <c r="C1631" s="9">
        <v>86</v>
      </c>
      <c r="D1631" s="9">
        <v>36.108800000000002</v>
      </c>
    </row>
    <row r="1632" spans="1:4" x14ac:dyDescent="0.25">
      <c r="A1632" s="8" t="s">
        <v>1</v>
      </c>
      <c r="B1632" s="9" t="s">
        <v>21989</v>
      </c>
      <c r="C1632" s="9">
        <v>87</v>
      </c>
      <c r="D1632" s="9">
        <v>35.984000000000002</v>
      </c>
    </row>
    <row r="1633" spans="1:4" x14ac:dyDescent="0.25">
      <c r="A1633" s="8" t="s">
        <v>1</v>
      </c>
      <c r="B1633" s="9" t="s">
        <v>21990</v>
      </c>
      <c r="C1633" s="9">
        <v>88</v>
      </c>
      <c r="D1633" s="9">
        <v>36.233600000000003</v>
      </c>
    </row>
    <row r="1634" spans="1:4" x14ac:dyDescent="0.25">
      <c r="A1634" s="8" t="s">
        <v>1</v>
      </c>
      <c r="B1634" s="9" t="s">
        <v>21991</v>
      </c>
      <c r="C1634" s="9">
        <v>89</v>
      </c>
      <c r="D1634" s="9">
        <v>36.192</v>
      </c>
    </row>
    <row r="1635" spans="1:4" x14ac:dyDescent="0.25">
      <c r="A1635" s="8" t="s">
        <v>1</v>
      </c>
      <c r="B1635" s="9" t="s">
        <v>21992</v>
      </c>
      <c r="C1635" s="9">
        <v>90</v>
      </c>
      <c r="D1635" s="9">
        <v>34.611199999999997</v>
      </c>
    </row>
    <row r="1636" spans="1:4" x14ac:dyDescent="0.25">
      <c r="A1636" s="8" t="s">
        <v>1</v>
      </c>
      <c r="B1636" s="9" t="s">
        <v>21993</v>
      </c>
      <c r="C1636" s="9">
        <v>91</v>
      </c>
      <c r="D1636" s="9">
        <v>39.270400000000002</v>
      </c>
    </row>
    <row r="1637" spans="1:4" x14ac:dyDescent="0.25">
      <c r="A1637" s="8" t="s">
        <v>1</v>
      </c>
      <c r="B1637" s="9" t="s">
        <v>21994</v>
      </c>
      <c r="C1637" s="9">
        <v>92</v>
      </c>
      <c r="D1637" s="9">
        <v>37.523200000000003</v>
      </c>
    </row>
    <row r="1638" spans="1:4" x14ac:dyDescent="0.25">
      <c r="A1638" s="8" t="s">
        <v>1</v>
      </c>
      <c r="B1638" s="9" t="s">
        <v>21995</v>
      </c>
      <c r="C1638" s="9">
        <v>93</v>
      </c>
      <c r="D1638" s="9">
        <v>36.275199999999998</v>
      </c>
    </row>
    <row r="1639" spans="1:4" x14ac:dyDescent="0.25">
      <c r="A1639" s="8" t="s">
        <v>1</v>
      </c>
      <c r="B1639" s="9" t="s">
        <v>21996</v>
      </c>
      <c r="C1639" s="9">
        <v>94</v>
      </c>
      <c r="D1639" s="9">
        <v>35.6096</v>
      </c>
    </row>
    <row r="1640" spans="1:4" x14ac:dyDescent="0.25">
      <c r="A1640" s="8" t="s">
        <v>1</v>
      </c>
      <c r="B1640" s="9" t="s">
        <v>21997</v>
      </c>
      <c r="C1640" s="9">
        <v>95</v>
      </c>
      <c r="D1640" s="9">
        <v>37.564799999999998</v>
      </c>
    </row>
    <row r="1641" spans="1:4" x14ac:dyDescent="0.25">
      <c r="A1641" s="8" t="s">
        <v>1</v>
      </c>
      <c r="B1641" s="9" t="s">
        <v>21998</v>
      </c>
      <c r="C1641" s="9">
        <v>96</v>
      </c>
      <c r="D1641" s="9">
        <v>37.231999999999999</v>
      </c>
    </row>
    <row r="1642" spans="1:4" x14ac:dyDescent="0.25">
      <c r="A1642" s="8" t="s">
        <v>1</v>
      </c>
      <c r="B1642" s="9" t="s">
        <v>21999</v>
      </c>
      <c r="C1642" s="9">
        <v>1</v>
      </c>
      <c r="D1642" s="9">
        <v>38.6464</v>
      </c>
    </row>
    <row r="1643" spans="1:4" x14ac:dyDescent="0.25">
      <c r="A1643" s="8" t="s">
        <v>1</v>
      </c>
      <c r="B1643" s="9" t="s">
        <v>22000</v>
      </c>
      <c r="C1643" s="9">
        <v>2</v>
      </c>
      <c r="D1643" s="9">
        <v>36.7744</v>
      </c>
    </row>
    <row r="1644" spans="1:4" x14ac:dyDescent="0.25">
      <c r="A1644" s="8" t="s">
        <v>1</v>
      </c>
      <c r="B1644" s="9" t="s">
        <v>22001</v>
      </c>
      <c r="C1644" s="9">
        <v>3</v>
      </c>
      <c r="D1644" s="9">
        <v>38.937600000000003</v>
      </c>
    </row>
    <row r="1645" spans="1:4" x14ac:dyDescent="0.25">
      <c r="A1645" s="8" t="s">
        <v>1</v>
      </c>
      <c r="B1645" s="9" t="s">
        <v>22002</v>
      </c>
      <c r="C1645" s="9">
        <v>4</v>
      </c>
      <c r="D1645" s="9">
        <v>37.231999999999999</v>
      </c>
    </row>
    <row r="1646" spans="1:4" x14ac:dyDescent="0.25">
      <c r="A1646" s="8" t="s">
        <v>1</v>
      </c>
      <c r="B1646" s="9" t="s">
        <v>22003</v>
      </c>
      <c r="C1646" s="9">
        <v>5</v>
      </c>
      <c r="D1646" s="9">
        <v>35.984000000000002</v>
      </c>
    </row>
    <row r="1647" spans="1:4" x14ac:dyDescent="0.25">
      <c r="A1647" s="8" t="s">
        <v>1</v>
      </c>
      <c r="B1647" s="9" t="s">
        <v>22004</v>
      </c>
      <c r="C1647" s="9">
        <v>6</v>
      </c>
      <c r="D1647" s="9">
        <v>37.44</v>
      </c>
    </row>
    <row r="1648" spans="1:4" x14ac:dyDescent="0.25">
      <c r="A1648" s="8" t="s">
        <v>1</v>
      </c>
      <c r="B1648" s="9" t="s">
        <v>22005</v>
      </c>
      <c r="C1648" s="9">
        <v>7</v>
      </c>
      <c r="D1648" s="9">
        <v>36.316800000000001</v>
      </c>
    </row>
    <row r="1649" spans="1:4" x14ac:dyDescent="0.25">
      <c r="A1649" s="8" t="s">
        <v>1</v>
      </c>
      <c r="B1649" s="9" t="s">
        <v>22006</v>
      </c>
      <c r="C1649" s="9">
        <v>8</v>
      </c>
      <c r="D1649" s="9">
        <v>36.275199999999998</v>
      </c>
    </row>
    <row r="1650" spans="1:4" x14ac:dyDescent="0.25">
      <c r="A1650" s="8" t="s">
        <v>1</v>
      </c>
      <c r="B1650" s="9" t="s">
        <v>22007</v>
      </c>
      <c r="C1650" s="9">
        <v>9</v>
      </c>
      <c r="D1650" s="9">
        <v>36.6496</v>
      </c>
    </row>
    <row r="1651" spans="1:4" x14ac:dyDescent="0.25">
      <c r="A1651" s="8" t="s">
        <v>1</v>
      </c>
      <c r="B1651" s="9" t="s">
        <v>22008</v>
      </c>
      <c r="C1651" s="9">
        <v>10</v>
      </c>
      <c r="D1651" s="9">
        <v>34.569600000000001</v>
      </c>
    </row>
    <row r="1652" spans="1:4" x14ac:dyDescent="0.25">
      <c r="A1652" s="8" t="s">
        <v>1</v>
      </c>
      <c r="B1652" s="9" t="s">
        <v>22009</v>
      </c>
      <c r="C1652" s="9">
        <v>11</v>
      </c>
      <c r="D1652" s="9">
        <v>36.441600000000001</v>
      </c>
    </row>
    <row r="1653" spans="1:4" x14ac:dyDescent="0.25">
      <c r="A1653" s="8" t="s">
        <v>1</v>
      </c>
      <c r="B1653" s="9" t="s">
        <v>22010</v>
      </c>
      <c r="C1653" s="9">
        <v>12</v>
      </c>
      <c r="D1653" s="9">
        <v>36.0672</v>
      </c>
    </row>
    <row r="1654" spans="1:4" x14ac:dyDescent="0.25">
      <c r="A1654" s="8" t="s">
        <v>1</v>
      </c>
      <c r="B1654" s="9" t="s">
        <v>22011</v>
      </c>
      <c r="C1654" s="9">
        <v>13</v>
      </c>
      <c r="D1654" s="9">
        <v>35.193600000000004</v>
      </c>
    </row>
    <row r="1655" spans="1:4" x14ac:dyDescent="0.25">
      <c r="A1655" s="8" t="s">
        <v>1</v>
      </c>
      <c r="B1655" s="9" t="s">
        <v>22012</v>
      </c>
      <c r="C1655" s="9">
        <v>14</v>
      </c>
      <c r="D1655" s="9">
        <v>36.8992</v>
      </c>
    </row>
    <row r="1656" spans="1:4" x14ac:dyDescent="0.25">
      <c r="A1656" s="8" t="s">
        <v>1</v>
      </c>
      <c r="B1656" s="9" t="s">
        <v>22013</v>
      </c>
      <c r="C1656" s="9">
        <v>15</v>
      </c>
      <c r="D1656" s="9">
        <v>38.230400000000003</v>
      </c>
    </row>
    <row r="1657" spans="1:4" x14ac:dyDescent="0.25">
      <c r="A1657" s="8" t="s">
        <v>1</v>
      </c>
      <c r="B1657" s="9" t="s">
        <v>22014</v>
      </c>
      <c r="C1657" s="9">
        <v>16</v>
      </c>
      <c r="D1657" s="9">
        <v>36.857599999999998</v>
      </c>
    </row>
    <row r="1658" spans="1:4" x14ac:dyDescent="0.25">
      <c r="A1658" s="8" t="s">
        <v>1</v>
      </c>
      <c r="B1658" s="9" t="s">
        <v>22015</v>
      </c>
      <c r="C1658" s="9">
        <v>17</v>
      </c>
      <c r="D1658" s="9">
        <v>38.854399999999998</v>
      </c>
    </row>
    <row r="1659" spans="1:4" x14ac:dyDescent="0.25">
      <c r="A1659" s="8" t="s">
        <v>1</v>
      </c>
      <c r="B1659" s="9" t="s">
        <v>22016</v>
      </c>
      <c r="C1659" s="9">
        <v>18</v>
      </c>
      <c r="D1659" s="9">
        <v>37.065600000000003</v>
      </c>
    </row>
    <row r="1660" spans="1:4" x14ac:dyDescent="0.25">
      <c r="A1660" s="8" t="s">
        <v>1</v>
      </c>
      <c r="B1660" s="9" t="s">
        <v>22017</v>
      </c>
      <c r="C1660" s="9">
        <v>19</v>
      </c>
      <c r="D1660" s="9">
        <v>50.793599999999998</v>
      </c>
    </row>
    <row r="1661" spans="1:4" x14ac:dyDescent="0.25">
      <c r="A1661" s="8" t="s">
        <v>1</v>
      </c>
      <c r="B1661" s="9" t="s">
        <v>22018</v>
      </c>
      <c r="C1661" s="9">
        <v>20</v>
      </c>
      <c r="D1661" s="9">
        <v>47.340800000000002</v>
      </c>
    </row>
    <row r="1662" spans="1:4" x14ac:dyDescent="0.25">
      <c r="A1662" s="8" t="s">
        <v>1</v>
      </c>
      <c r="B1662" s="9" t="s">
        <v>22019</v>
      </c>
      <c r="C1662" s="9">
        <v>21</v>
      </c>
      <c r="D1662" s="9">
        <v>39.062399999999997</v>
      </c>
    </row>
    <row r="1663" spans="1:4" x14ac:dyDescent="0.25">
      <c r="A1663" s="8" t="s">
        <v>1</v>
      </c>
      <c r="B1663" s="9" t="s">
        <v>22020</v>
      </c>
      <c r="C1663" s="9">
        <v>22</v>
      </c>
      <c r="D1663" s="9">
        <v>38.812800000000003</v>
      </c>
    </row>
    <row r="1664" spans="1:4" x14ac:dyDescent="0.25">
      <c r="A1664" s="8" t="s">
        <v>1</v>
      </c>
      <c r="B1664" s="9" t="s">
        <v>22021</v>
      </c>
      <c r="C1664" s="9">
        <v>23</v>
      </c>
      <c r="D1664" s="9">
        <v>37.44</v>
      </c>
    </row>
    <row r="1665" spans="1:4" x14ac:dyDescent="0.25">
      <c r="A1665" s="8" t="s">
        <v>1</v>
      </c>
      <c r="B1665" s="9" t="s">
        <v>22022</v>
      </c>
      <c r="C1665" s="9">
        <v>24</v>
      </c>
      <c r="D1665" s="9">
        <v>38.105600000000003</v>
      </c>
    </row>
    <row r="1666" spans="1:4" x14ac:dyDescent="0.25">
      <c r="A1666" s="8" t="s">
        <v>1</v>
      </c>
      <c r="B1666" s="9" t="s">
        <v>22023</v>
      </c>
      <c r="C1666" s="9">
        <v>25</v>
      </c>
      <c r="D1666" s="9">
        <v>38.064</v>
      </c>
    </row>
    <row r="1667" spans="1:4" x14ac:dyDescent="0.25">
      <c r="A1667" s="8" t="s">
        <v>1</v>
      </c>
      <c r="B1667" s="9" t="s">
        <v>22024</v>
      </c>
      <c r="C1667" s="9">
        <v>26</v>
      </c>
      <c r="D1667" s="9">
        <v>36.982399999999998</v>
      </c>
    </row>
    <row r="1668" spans="1:4" x14ac:dyDescent="0.25">
      <c r="A1668" s="8" t="s">
        <v>1</v>
      </c>
      <c r="B1668" s="9" t="s">
        <v>22025</v>
      </c>
      <c r="C1668" s="9">
        <v>27</v>
      </c>
      <c r="D1668" s="9">
        <v>37.772799999999997</v>
      </c>
    </row>
    <row r="1669" spans="1:4" x14ac:dyDescent="0.25">
      <c r="A1669" s="8" t="s">
        <v>1</v>
      </c>
      <c r="B1669" s="9" t="s">
        <v>22026</v>
      </c>
      <c r="C1669" s="9">
        <v>28</v>
      </c>
      <c r="D1669" s="9">
        <v>37.273600000000002</v>
      </c>
    </row>
    <row r="1670" spans="1:4" x14ac:dyDescent="0.25">
      <c r="A1670" s="8" t="s">
        <v>1</v>
      </c>
      <c r="B1670" s="9" t="s">
        <v>22027</v>
      </c>
      <c r="C1670" s="9">
        <v>29</v>
      </c>
      <c r="D1670" s="9">
        <v>37.648000000000003</v>
      </c>
    </row>
    <row r="1671" spans="1:4" x14ac:dyDescent="0.25">
      <c r="A1671" s="8" t="s">
        <v>1</v>
      </c>
      <c r="B1671" s="9" t="s">
        <v>22028</v>
      </c>
      <c r="C1671" s="9">
        <v>30</v>
      </c>
      <c r="D1671" s="9">
        <v>38.271999999999998</v>
      </c>
    </row>
    <row r="1672" spans="1:4" x14ac:dyDescent="0.25">
      <c r="A1672" s="8" t="s">
        <v>1</v>
      </c>
      <c r="B1672" s="9" t="s">
        <v>22029</v>
      </c>
      <c r="C1672" s="9">
        <v>31</v>
      </c>
      <c r="D1672" s="9">
        <v>39.311999999999998</v>
      </c>
    </row>
    <row r="1673" spans="1:4" x14ac:dyDescent="0.25">
      <c r="A1673" s="8" t="s">
        <v>1</v>
      </c>
      <c r="B1673" s="9" t="s">
        <v>22030</v>
      </c>
      <c r="C1673" s="9">
        <v>32</v>
      </c>
      <c r="D1673" s="9">
        <v>42.764800000000001</v>
      </c>
    </row>
    <row r="1674" spans="1:4" x14ac:dyDescent="0.25">
      <c r="A1674" s="8" t="s">
        <v>1</v>
      </c>
      <c r="B1674" s="9" t="s">
        <v>22031</v>
      </c>
      <c r="C1674" s="9">
        <v>33</v>
      </c>
      <c r="D1674" s="9">
        <v>41.142400000000002</v>
      </c>
    </row>
    <row r="1675" spans="1:4" x14ac:dyDescent="0.25">
      <c r="A1675" s="8" t="s">
        <v>1</v>
      </c>
      <c r="B1675" s="9" t="s">
        <v>22032</v>
      </c>
      <c r="C1675" s="9">
        <v>34</v>
      </c>
      <c r="D1675" s="9">
        <v>40.185600000000001</v>
      </c>
    </row>
    <row r="1676" spans="1:4" x14ac:dyDescent="0.25">
      <c r="A1676" s="8" t="s">
        <v>1</v>
      </c>
      <c r="B1676" s="9" t="s">
        <v>22033</v>
      </c>
      <c r="C1676" s="9">
        <v>35</v>
      </c>
      <c r="D1676" s="9">
        <v>41.433599999999998</v>
      </c>
    </row>
    <row r="1677" spans="1:4" x14ac:dyDescent="0.25">
      <c r="A1677" s="8" t="s">
        <v>1</v>
      </c>
      <c r="B1677" s="9" t="s">
        <v>22034</v>
      </c>
      <c r="C1677" s="9">
        <v>36</v>
      </c>
      <c r="D1677" s="9">
        <v>37.980800000000002</v>
      </c>
    </row>
    <row r="1678" spans="1:4" x14ac:dyDescent="0.25">
      <c r="A1678" s="8" t="s">
        <v>1</v>
      </c>
      <c r="B1678" s="9" t="s">
        <v>22035</v>
      </c>
      <c r="C1678" s="9">
        <v>37</v>
      </c>
      <c r="D1678" s="9">
        <v>38.105600000000003</v>
      </c>
    </row>
    <row r="1679" spans="1:4" x14ac:dyDescent="0.25">
      <c r="A1679" s="8" t="s">
        <v>1</v>
      </c>
      <c r="B1679" s="9" t="s">
        <v>22036</v>
      </c>
      <c r="C1679" s="9">
        <v>38</v>
      </c>
      <c r="D1679" s="9">
        <v>40.393599999999999</v>
      </c>
    </row>
    <row r="1680" spans="1:4" x14ac:dyDescent="0.25">
      <c r="A1680" s="8" t="s">
        <v>1</v>
      </c>
      <c r="B1680" s="9" t="s">
        <v>22037</v>
      </c>
      <c r="C1680" s="9">
        <v>39</v>
      </c>
      <c r="D1680" s="9">
        <v>37.4816</v>
      </c>
    </row>
    <row r="1681" spans="1:4" x14ac:dyDescent="0.25">
      <c r="A1681" s="8" t="s">
        <v>1</v>
      </c>
      <c r="B1681" s="9" t="s">
        <v>22038</v>
      </c>
      <c r="C1681" s="9">
        <v>40</v>
      </c>
      <c r="D1681" s="9">
        <v>36.7744</v>
      </c>
    </row>
    <row r="1682" spans="1:4" x14ac:dyDescent="0.25">
      <c r="A1682" s="8" t="s">
        <v>1</v>
      </c>
      <c r="B1682" s="9" t="s">
        <v>22039</v>
      </c>
      <c r="C1682" s="9">
        <v>41</v>
      </c>
      <c r="D1682" s="9">
        <v>38.479999999999997</v>
      </c>
    </row>
    <row r="1683" spans="1:4" x14ac:dyDescent="0.25">
      <c r="A1683" s="8" t="s">
        <v>1</v>
      </c>
      <c r="B1683" s="9" t="s">
        <v>22040</v>
      </c>
      <c r="C1683" s="9">
        <v>42</v>
      </c>
      <c r="D1683" s="9">
        <v>37.3568</v>
      </c>
    </row>
    <row r="1684" spans="1:4" x14ac:dyDescent="0.25">
      <c r="A1684" s="8" t="s">
        <v>1</v>
      </c>
      <c r="B1684" s="9" t="s">
        <v>22041</v>
      </c>
      <c r="C1684" s="9">
        <v>43</v>
      </c>
      <c r="D1684" s="9">
        <v>36.192</v>
      </c>
    </row>
    <row r="1685" spans="1:4" x14ac:dyDescent="0.25">
      <c r="A1685" s="8" t="s">
        <v>1</v>
      </c>
      <c r="B1685" s="9" t="s">
        <v>22042</v>
      </c>
      <c r="C1685" s="9">
        <v>44</v>
      </c>
      <c r="D1685" s="9">
        <v>38.854399999999998</v>
      </c>
    </row>
    <row r="1686" spans="1:4" x14ac:dyDescent="0.25">
      <c r="A1686" s="8" t="s">
        <v>1</v>
      </c>
      <c r="B1686" s="9" t="s">
        <v>22043</v>
      </c>
      <c r="C1686" s="9">
        <v>45</v>
      </c>
      <c r="D1686" s="9">
        <v>35.318399999999997</v>
      </c>
    </row>
    <row r="1687" spans="1:4" x14ac:dyDescent="0.25">
      <c r="A1687" s="8" t="s">
        <v>1</v>
      </c>
      <c r="B1687" s="9" t="s">
        <v>22044</v>
      </c>
      <c r="C1687" s="9">
        <v>46</v>
      </c>
      <c r="D1687" s="9">
        <v>34.860799999999998</v>
      </c>
    </row>
    <row r="1688" spans="1:4" x14ac:dyDescent="0.25">
      <c r="A1688" s="8" t="s">
        <v>1</v>
      </c>
      <c r="B1688" s="9" t="s">
        <v>22045</v>
      </c>
      <c r="C1688" s="9">
        <v>47</v>
      </c>
      <c r="D1688" s="9">
        <v>37.980800000000002</v>
      </c>
    </row>
    <row r="1689" spans="1:4" x14ac:dyDescent="0.25">
      <c r="A1689" s="8" t="s">
        <v>1</v>
      </c>
      <c r="B1689" s="9" t="s">
        <v>22046</v>
      </c>
      <c r="C1689" s="9">
        <v>48</v>
      </c>
      <c r="D1689" s="9">
        <v>38.812800000000003</v>
      </c>
    </row>
    <row r="1690" spans="1:4" x14ac:dyDescent="0.25">
      <c r="A1690" s="8" t="s">
        <v>1</v>
      </c>
      <c r="B1690" s="9" t="s">
        <v>22047</v>
      </c>
      <c r="C1690" s="9">
        <v>49</v>
      </c>
      <c r="D1690" s="9">
        <v>38.438400000000001</v>
      </c>
    </row>
    <row r="1691" spans="1:4" x14ac:dyDescent="0.25">
      <c r="A1691" s="8" t="s">
        <v>1</v>
      </c>
      <c r="B1691" s="9" t="s">
        <v>22048</v>
      </c>
      <c r="C1691" s="9">
        <v>50</v>
      </c>
      <c r="D1691" s="9">
        <v>39.270400000000002</v>
      </c>
    </row>
    <row r="1692" spans="1:4" x14ac:dyDescent="0.25">
      <c r="A1692" s="8" t="s">
        <v>1</v>
      </c>
      <c r="B1692" s="9" t="s">
        <v>22049</v>
      </c>
      <c r="C1692" s="9">
        <v>51</v>
      </c>
      <c r="D1692" s="9">
        <v>39.311999999999998</v>
      </c>
    </row>
    <row r="1693" spans="1:4" x14ac:dyDescent="0.25">
      <c r="A1693" s="8" t="s">
        <v>1</v>
      </c>
      <c r="B1693" s="9" t="s">
        <v>22050</v>
      </c>
      <c r="C1693" s="9">
        <v>52</v>
      </c>
      <c r="D1693" s="9">
        <v>36.7744</v>
      </c>
    </row>
    <row r="1694" spans="1:4" x14ac:dyDescent="0.25">
      <c r="A1694" s="8" t="s">
        <v>1</v>
      </c>
      <c r="B1694" s="9" t="s">
        <v>22051</v>
      </c>
      <c r="C1694" s="9">
        <v>53</v>
      </c>
      <c r="D1694" s="9">
        <v>37.315199999999997</v>
      </c>
    </row>
    <row r="1695" spans="1:4" x14ac:dyDescent="0.25">
      <c r="A1695" s="8" t="s">
        <v>1</v>
      </c>
      <c r="B1695" s="9" t="s">
        <v>22052</v>
      </c>
      <c r="C1695" s="9">
        <v>54</v>
      </c>
      <c r="D1695" s="9">
        <v>40.268799999999999</v>
      </c>
    </row>
    <row r="1696" spans="1:4" x14ac:dyDescent="0.25">
      <c r="A1696" s="8" t="s">
        <v>1</v>
      </c>
      <c r="B1696" s="9" t="s">
        <v>22053</v>
      </c>
      <c r="C1696" s="9">
        <v>55</v>
      </c>
      <c r="D1696" s="9">
        <v>35.692799999999998</v>
      </c>
    </row>
    <row r="1697" spans="1:4" x14ac:dyDescent="0.25">
      <c r="A1697" s="8" t="s">
        <v>1</v>
      </c>
      <c r="B1697" s="9" t="s">
        <v>22054</v>
      </c>
      <c r="C1697" s="9">
        <v>56</v>
      </c>
      <c r="D1697" s="9">
        <v>37.523200000000003</v>
      </c>
    </row>
    <row r="1698" spans="1:4" x14ac:dyDescent="0.25">
      <c r="A1698" s="8" t="s">
        <v>1</v>
      </c>
      <c r="B1698" s="9" t="s">
        <v>22055</v>
      </c>
      <c r="C1698" s="9">
        <v>57</v>
      </c>
      <c r="D1698" s="9">
        <v>36.566400000000002</v>
      </c>
    </row>
    <row r="1699" spans="1:4" x14ac:dyDescent="0.25">
      <c r="A1699" s="8" t="s">
        <v>1</v>
      </c>
      <c r="B1699" s="9" t="s">
        <v>22056</v>
      </c>
      <c r="C1699" s="9">
        <v>58</v>
      </c>
      <c r="D1699" s="9">
        <v>36.275199999999998</v>
      </c>
    </row>
    <row r="1700" spans="1:4" x14ac:dyDescent="0.25">
      <c r="A1700" s="8" t="s">
        <v>1</v>
      </c>
      <c r="B1700" s="9" t="s">
        <v>22057</v>
      </c>
      <c r="C1700" s="9">
        <v>59</v>
      </c>
      <c r="D1700" s="9">
        <v>35.776000000000003</v>
      </c>
    </row>
    <row r="1701" spans="1:4" x14ac:dyDescent="0.25">
      <c r="A1701" s="8" t="s">
        <v>1</v>
      </c>
      <c r="B1701" s="9" t="s">
        <v>22058</v>
      </c>
      <c r="C1701" s="9">
        <v>60</v>
      </c>
      <c r="D1701" s="9">
        <v>37.273600000000002</v>
      </c>
    </row>
    <row r="1702" spans="1:4" x14ac:dyDescent="0.25">
      <c r="A1702" s="8" t="s">
        <v>1</v>
      </c>
      <c r="B1702" s="9" t="s">
        <v>22059</v>
      </c>
      <c r="C1702" s="9">
        <v>61</v>
      </c>
      <c r="D1702" s="9">
        <v>35.817599999999999</v>
      </c>
    </row>
    <row r="1703" spans="1:4" x14ac:dyDescent="0.25">
      <c r="A1703" s="8" t="s">
        <v>1</v>
      </c>
      <c r="B1703" s="9" t="s">
        <v>22060</v>
      </c>
      <c r="C1703" s="9">
        <v>62</v>
      </c>
      <c r="D1703" s="9">
        <v>36.566400000000002</v>
      </c>
    </row>
    <row r="1704" spans="1:4" x14ac:dyDescent="0.25">
      <c r="A1704" s="8" t="s">
        <v>1</v>
      </c>
      <c r="B1704" s="9" t="s">
        <v>22061</v>
      </c>
      <c r="C1704" s="9">
        <v>63</v>
      </c>
      <c r="D1704" s="9">
        <v>37.814399999999999</v>
      </c>
    </row>
    <row r="1705" spans="1:4" x14ac:dyDescent="0.25">
      <c r="A1705" s="8" t="s">
        <v>1</v>
      </c>
      <c r="B1705" s="9" t="s">
        <v>22062</v>
      </c>
      <c r="C1705" s="9">
        <v>64</v>
      </c>
      <c r="D1705" s="9">
        <v>38.563200000000002</v>
      </c>
    </row>
    <row r="1706" spans="1:4" x14ac:dyDescent="0.25">
      <c r="A1706" s="8" t="s">
        <v>1</v>
      </c>
      <c r="B1706" s="9" t="s">
        <v>22063</v>
      </c>
      <c r="C1706" s="9">
        <v>65</v>
      </c>
      <c r="D1706" s="9">
        <v>38.396799999999999</v>
      </c>
    </row>
    <row r="1707" spans="1:4" x14ac:dyDescent="0.25">
      <c r="A1707" s="8" t="s">
        <v>1</v>
      </c>
      <c r="B1707" s="9" t="s">
        <v>22064</v>
      </c>
      <c r="C1707" s="9">
        <v>66</v>
      </c>
      <c r="D1707" s="9">
        <v>38.355200000000004</v>
      </c>
    </row>
    <row r="1708" spans="1:4" x14ac:dyDescent="0.25">
      <c r="A1708" s="8" t="s">
        <v>1</v>
      </c>
      <c r="B1708" s="9" t="s">
        <v>22065</v>
      </c>
      <c r="C1708" s="9">
        <v>67</v>
      </c>
      <c r="D1708" s="9">
        <v>38.688000000000002</v>
      </c>
    </row>
    <row r="1709" spans="1:4" x14ac:dyDescent="0.25">
      <c r="A1709" s="8" t="s">
        <v>1</v>
      </c>
      <c r="B1709" s="9" t="s">
        <v>22066</v>
      </c>
      <c r="C1709" s="9">
        <v>68</v>
      </c>
      <c r="D1709" s="9">
        <v>36.8992</v>
      </c>
    </row>
    <row r="1710" spans="1:4" x14ac:dyDescent="0.25">
      <c r="A1710" s="8" t="s">
        <v>1</v>
      </c>
      <c r="B1710" s="9" t="s">
        <v>22067</v>
      </c>
      <c r="C1710" s="9">
        <v>69</v>
      </c>
      <c r="D1710" s="9">
        <v>36.816000000000003</v>
      </c>
    </row>
    <row r="1711" spans="1:4" x14ac:dyDescent="0.25">
      <c r="A1711" s="8" t="s">
        <v>1</v>
      </c>
      <c r="B1711" s="9" t="s">
        <v>22068</v>
      </c>
      <c r="C1711" s="9">
        <v>70</v>
      </c>
      <c r="D1711" s="9">
        <v>37.9392</v>
      </c>
    </row>
    <row r="1712" spans="1:4" x14ac:dyDescent="0.25">
      <c r="A1712" s="8" t="s">
        <v>1</v>
      </c>
      <c r="B1712" s="9" t="s">
        <v>22069</v>
      </c>
      <c r="C1712" s="9">
        <v>71</v>
      </c>
      <c r="D1712" s="9">
        <v>36.732799999999997</v>
      </c>
    </row>
    <row r="1713" spans="1:4" x14ac:dyDescent="0.25">
      <c r="A1713" s="8" t="s">
        <v>1</v>
      </c>
      <c r="B1713" s="9" t="s">
        <v>22070</v>
      </c>
      <c r="C1713" s="9">
        <v>72</v>
      </c>
      <c r="D1713" s="9">
        <v>35.900799999999997</v>
      </c>
    </row>
    <row r="1714" spans="1:4" x14ac:dyDescent="0.25">
      <c r="A1714" s="8" t="s">
        <v>1</v>
      </c>
      <c r="B1714" s="9" t="s">
        <v>22071</v>
      </c>
      <c r="C1714" s="9">
        <v>73</v>
      </c>
      <c r="D1714" s="9">
        <v>37.398400000000002</v>
      </c>
    </row>
    <row r="1715" spans="1:4" x14ac:dyDescent="0.25">
      <c r="A1715" s="8" t="s">
        <v>1</v>
      </c>
      <c r="B1715" s="9" t="s">
        <v>22072</v>
      </c>
      <c r="C1715" s="9">
        <v>74</v>
      </c>
      <c r="D1715" s="9">
        <v>36.816000000000003</v>
      </c>
    </row>
    <row r="1716" spans="1:4" x14ac:dyDescent="0.25">
      <c r="A1716" s="8" t="s">
        <v>1</v>
      </c>
      <c r="B1716" s="9" t="s">
        <v>22073</v>
      </c>
      <c r="C1716" s="9">
        <v>75</v>
      </c>
      <c r="D1716" s="9">
        <v>35.110399999999998</v>
      </c>
    </row>
    <row r="1717" spans="1:4" x14ac:dyDescent="0.25">
      <c r="A1717" s="8" t="s">
        <v>1</v>
      </c>
      <c r="B1717" s="9" t="s">
        <v>22074</v>
      </c>
      <c r="C1717" s="9">
        <v>76</v>
      </c>
      <c r="D1717" s="9">
        <v>36.6496</v>
      </c>
    </row>
    <row r="1718" spans="1:4" x14ac:dyDescent="0.25">
      <c r="A1718" s="8" t="s">
        <v>1</v>
      </c>
      <c r="B1718" s="9" t="s">
        <v>22075</v>
      </c>
      <c r="C1718" s="9">
        <v>77</v>
      </c>
      <c r="D1718" s="9">
        <v>36.6496</v>
      </c>
    </row>
    <row r="1719" spans="1:4" x14ac:dyDescent="0.25">
      <c r="A1719" s="8" t="s">
        <v>1</v>
      </c>
      <c r="B1719" s="9" t="s">
        <v>22076</v>
      </c>
      <c r="C1719" s="9">
        <v>78</v>
      </c>
      <c r="D1719" s="9">
        <v>36.732799999999997</v>
      </c>
    </row>
    <row r="1720" spans="1:4" x14ac:dyDescent="0.25">
      <c r="A1720" s="8" t="s">
        <v>1</v>
      </c>
      <c r="B1720" s="9" t="s">
        <v>22077</v>
      </c>
      <c r="C1720" s="9">
        <v>79</v>
      </c>
      <c r="D1720" s="9">
        <v>36.192</v>
      </c>
    </row>
    <row r="1721" spans="1:4" x14ac:dyDescent="0.25">
      <c r="A1721" s="8" t="s">
        <v>1</v>
      </c>
      <c r="B1721" s="9" t="s">
        <v>22078</v>
      </c>
      <c r="C1721" s="9">
        <v>80</v>
      </c>
      <c r="D1721" s="9">
        <v>39.603200000000001</v>
      </c>
    </row>
    <row r="1722" spans="1:4" x14ac:dyDescent="0.25">
      <c r="A1722" s="8" t="s">
        <v>1</v>
      </c>
      <c r="B1722" s="9" t="s">
        <v>22079</v>
      </c>
      <c r="C1722" s="9">
        <v>81</v>
      </c>
      <c r="D1722" s="9">
        <v>38.355200000000004</v>
      </c>
    </row>
    <row r="1723" spans="1:4" x14ac:dyDescent="0.25">
      <c r="A1723" s="8" t="s">
        <v>1</v>
      </c>
      <c r="B1723" s="9" t="s">
        <v>22080</v>
      </c>
      <c r="C1723" s="9">
        <v>82</v>
      </c>
      <c r="D1723" s="9">
        <v>40.851199999999999</v>
      </c>
    </row>
    <row r="1724" spans="1:4" x14ac:dyDescent="0.25">
      <c r="A1724" s="8" t="s">
        <v>1</v>
      </c>
      <c r="B1724" s="9" t="s">
        <v>22081</v>
      </c>
      <c r="C1724" s="9">
        <v>83</v>
      </c>
      <c r="D1724" s="9">
        <v>40.019199999999998</v>
      </c>
    </row>
    <row r="1725" spans="1:4" x14ac:dyDescent="0.25">
      <c r="A1725" s="8" t="s">
        <v>1</v>
      </c>
      <c r="B1725" s="9" t="s">
        <v>22082</v>
      </c>
      <c r="C1725" s="9">
        <v>84</v>
      </c>
      <c r="D1725" s="9">
        <v>37.4816</v>
      </c>
    </row>
    <row r="1726" spans="1:4" x14ac:dyDescent="0.25">
      <c r="A1726" s="8" t="s">
        <v>1</v>
      </c>
      <c r="B1726" s="9" t="s">
        <v>22083</v>
      </c>
      <c r="C1726" s="9">
        <v>85</v>
      </c>
      <c r="D1726" s="9">
        <v>36.607999999999997</v>
      </c>
    </row>
    <row r="1727" spans="1:4" x14ac:dyDescent="0.25">
      <c r="A1727" s="8" t="s">
        <v>1</v>
      </c>
      <c r="B1727" s="9" t="s">
        <v>22084</v>
      </c>
      <c r="C1727" s="9">
        <v>86</v>
      </c>
      <c r="D1727" s="9">
        <v>38.355200000000004</v>
      </c>
    </row>
    <row r="1728" spans="1:4" x14ac:dyDescent="0.25">
      <c r="A1728" s="8" t="s">
        <v>1</v>
      </c>
      <c r="B1728" s="9" t="s">
        <v>22085</v>
      </c>
      <c r="C1728" s="9">
        <v>87</v>
      </c>
      <c r="D1728" s="9">
        <v>36.691200000000002</v>
      </c>
    </row>
    <row r="1729" spans="1:4" x14ac:dyDescent="0.25">
      <c r="A1729" s="8" t="s">
        <v>1</v>
      </c>
      <c r="B1729" s="9" t="s">
        <v>22086</v>
      </c>
      <c r="C1729" s="9">
        <v>88</v>
      </c>
      <c r="D1729" s="9">
        <v>36.358400000000003</v>
      </c>
    </row>
    <row r="1730" spans="1:4" x14ac:dyDescent="0.25">
      <c r="A1730" s="8" t="s">
        <v>1</v>
      </c>
      <c r="B1730" s="9" t="s">
        <v>22087</v>
      </c>
      <c r="C1730" s="9">
        <v>89</v>
      </c>
      <c r="D1730" s="9">
        <v>38.937600000000003</v>
      </c>
    </row>
    <row r="1731" spans="1:4" x14ac:dyDescent="0.25">
      <c r="A1731" s="8" t="s">
        <v>1</v>
      </c>
      <c r="B1731" s="9" t="s">
        <v>22088</v>
      </c>
      <c r="C1731" s="9">
        <v>90</v>
      </c>
      <c r="D1731" s="9">
        <v>36.6496</v>
      </c>
    </row>
    <row r="1732" spans="1:4" x14ac:dyDescent="0.25">
      <c r="A1732" s="8" t="s">
        <v>1</v>
      </c>
      <c r="B1732" s="9" t="s">
        <v>22089</v>
      </c>
      <c r="C1732" s="9">
        <v>91</v>
      </c>
      <c r="D1732" s="9">
        <v>35.027200000000001</v>
      </c>
    </row>
    <row r="1733" spans="1:4" x14ac:dyDescent="0.25">
      <c r="A1733" s="8" t="s">
        <v>1</v>
      </c>
      <c r="B1733" s="9" t="s">
        <v>22090</v>
      </c>
      <c r="C1733" s="9">
        <v>92</v>
      </c>
      <c r="D1733" s="9">
        <v>37.648000000000003</v>
      </c>
    </row>
    <row r="1734" spans="1:4" x14ac:dyDescent="0.25">
      <c r="A1734" s="8" t="s">
        <v>1</v>
      </c>
      <c r="B1734" s="9" t="s">
        <v>22091</v>
      </c>
      <c r="C1734" s="9">
        <v>93</v>
      </c>
      <c r="D1734" s="9">
        <v>37.3568</v>
      </c>
    </row>
    <row r="1735" spans="1:4" x14ac:dyDescent="0.25">
      <c r="A1735" s="8" t="s">
        <v>1</v>
      </c>
      <c r="B1735" s="9" t="s">
        <v>22092</v>
      </c>
      <c r="C1735" s="9">
        <v>94</v>
      </c>
      <c r="D1735" s="9">
        <v>36.275199999999998</v>
      </c>
    </row>
    <row r="1736" spans="1:4" x14ac:dyDescent="0.25">
      <c r="A1736" s="8" t="s">
        <v>1</v>
      </c>
      <c r="B1736" s="9" t="s">
        <v>22093</v>
      </c>
      <c r="C1736" s="9">
        <v>95</v>
      </c>
      <c r="D1736" s="9">
        <v>35.984000000000002</v>
      </c>
    </row>
    <row r="1737" spans="1:4" x14ac:dyDescent="0.25">
      <c r="A1737" s="8" t="s">
        <v>1</v>
      </c>
      <c r="B1737" s="9" t="s">
        <v>22094</v>
      </c>
      <c r="C1737" s="9">
        <v>96</v>
      </c>
      <c r="D1737" s="9">
        <v>37.856000000000002</v>
      </c>
    </row>
    <row r="1738" spans="1:4" x14ac:dyDescent="0.25">
      <c r="A1738" s="8" t="s">
        <v>1</v>
      </c>
      <c r="B1738" s="9" t="s">
        <v>22095</v>
      </c>
      <c r="C1738" s="9">
        <v>1</v>
      </c>
      <c r="D1738" s="9">
        <v>35.526400000000002</v>
      </c>
    </row>
    <row r="1739" spans="1:4" x14ac:dyDescent="0.25">
      <c r="A1739" s="8" t="s">
        <v>1</v>
      </c>
      <c r="B1739" s="9" t="s">
        <v>22096</v>
      </c>
      <c r="C1739" s="9">
        <v>2</v>
      </c>
      <c r="D1739" s="9">
        <v>35.817599999999999</v>
      </c>
    </row>
    <row r="1740" spans="1:4" x14ac:dyDescent="0.25">
      <c r="A1740" s="8" t="s">
        <v>1</v>
      </c>
      <c r="B1740" s="9" t="s">
        <v>22097</v>
      </c>
      <c r="C1740" s="9">
        <v>3</v>
      </c>
      <c r="D1740" s="9">
        <v>37.4816</v>
      </c>
    </row>
    <row r="1741" spans="1:4" x14ac:dyDescent="0.25">
      <c r="A1741" s="8" t="s">
        <v>1</v>
      </c>
      <c r="B1741" s="9" t="s">
        <v>22098</v>
      </c>
      <c r="C1741" s="9">
        <v>4</v>
      </c>
      <c r="D1741" s="9">
        <v>34.486400000000003</v>
      </c>
    </row>
    <row r="1742" spans="1:4" x14ac:dyDescent="0.25">
      <c r="A1742" s="8" t="s">
        <v>1</v>
      </c>
      <c r="B1742" s="9" t="s">
        <v>22099</v>
      </c>
      <c r="C1742" s="9">
        <v>5</v>
      </c>
      <c r="D1742" s="9">
        <v>35.984000000000002</v>
      </c>
    </row>
    <row r="1743" spans="1:4" x14ac:dyDescent="0.25">
      <c r="A1743" s="8" t="s">
        <v>1</v>
      </c>
      <c r="B1743" s="9" t="s">
        <v>22100</v>
      </c>
      <c r="C1743" s="9">
        <v>6</v>
      </c>
      <c r="D1743" s="9">
        <v>37.731200000000001</v>
      </c>
    </row>
    <row r="1744" spans="1:4" x14ac:dyDescent="0.25">
      <c r="A1744" s="8" t="s">
        <v>1</v>
      </c>
      <c r="B1744" s="9" t="s">
        <v>22101</v>
      </c>
      <c r="C1744" s="9">
        <v>7</v>
      </c>
      <c r="D1744" s="9">
        <v>34.735999999999997</v>
      </c>
    </row>
    <row r="1745" spans="1:4" x14ac:dyDescent="0.25">
      <c r="A1745" s="8" t="s">
        <v>1</v>
      </c>
      <c r="B1745" s="9" t="s">
        <v>22102</v>
      </c>
      <c r="C1745" s="9">
        <v>8</v>
      </c>
      <c r="D1745" s="9">
        <v>34.361600000000003</v>
      </c>
    </row>
    <row r="1746" spans="1:4" x14ac:dyDescent="0.25">
      <c r="A1746" s="8" t="s">
        <v>1</v>
      </c>
      <c r="B1746" s="9" t="s">
        <v>22103</v>
      </c>
      <c r="C1746" s="9">
        <v>9</v>
      </c>
      <c r="D1746" s="9">
        <v>37.606400000000001</v>
      </c>
    </row>
    <row r="1747" spans="1:4" x14ac:dyDescent="0.25">
      <c r="A1747" s="8" t="s">
        <v>1</v>
      </c>
      <c r="B1747" s="9" t="s">
        <v>22104</v>
      </c>
      <c r="C1747" s="9">
        <v>10</v>
      </c>
      <c r="D1747" s="9">
        <v>35.526400000000002</v>
      </c>
    </row>
    <row r="1748" spans="1:4" x14ac:dyDescent="0.25">
      <c r="A1748" s="8" t="s">
        <v>1</v>
      </c>
      <c r="B1748" s="9" t="s">
        <v>22105</v>
      </c>
      <c r="C1748" s="9">
        <v>11</v>
      </c>
      <c r="D1748" s="9">
        <v>35.942399999999999</v>
      </c>
    </row>
    <row r="1749" spans="1:4" x14ac:dyDescent="0.25">
      <c r="A1749" s="8" t="s">
        <v>1</v>
      </c>
      <c r="B1749" s="9" t="s">
        <v>22106</v>
      </c>
      <c r="C1749" s="9">
        <v>12</v>
      </c>
      <c r="D1749" s="9">
        <v>36.150399999999998</v>
      </c>
    </row>
    <row r="1750" spans="1:4" x14ac:dyDescent="0.25">
      <c r="A1750" s="8" t="s">
        <v>1</v>
      </c>
      <c r="B1750" s="9" t="s">
        <v>22107</v>
      </c>
      <c r="C1750" s="9">
        <v>13</v>
      </c>
      <c r="D1750" s="9">
        <v>36.316800000000001</v>
      </c>
    </row>
    <row r="1751" spans="1:4" x14ac:dyDescent="0.25">
      <c r="A1751" s="8" t="s">
        <v>1</v>
      </c>
      <c r="B1751" s="9" t="s">
        <v>22108</v>
      </c>
      <c r="C1751" s="9">
        <v>14</v>
      </c>
      <c r="D1751" s="9">
        <v>34.569600000000001</v>
      </c>
    </row>
    <row r="1752" spans="1:4" x14ac:dyDescent="0.25">
      <c r="A1752" s="8" t="s">
        <v>1</v>
      </c>
      <c r="B1752" s="9" t="s">
        <v>22109</v>
      </c>
      <c r="C1752" s="9">
        <v>15</v>
      </c>
      <c r="D1752" s="9">
        <v>37.9392</v>
      </c>
    </row>
    <row r="1753" spans="1:4" x14ac:dyDescent="0.25">
      <c r="A1753" s="8" t="s">
        <v>1</v>
      </c>
      <c r="B1753" s="9" t="s">
        <v>22110</v>
      </c>
      <c r="C1753" s="9">
        <v>16</v>
      </c>
      <c r="D1753" s="9">
        <v>52.540799999999997</v>
      </c>
    </row>
    <row r="1754" spans="1:4" x14ac:dyDescent="0.25">
      <c r="A1754" s="8" t="s">
        <v>1</v>
      </c>
      <c r="B1754" s="9" t="s">
        <v>22111</v>
      </c>
      <c r="C1754" s="9">
        <v>17</v>
      </c>
      <c r="D1754" s="9">
        <v>48.505600000000001</v>
      </c>
    </row>
    <row r="1755" spans="1:4" x14ac:dyDescent="0.25">
      <c r="A1755" s="8" t="s">
        <v>1</v>
      </c>
      <c r="B1755" s="9" t="s">
        <v>22112</v>
      </c>
      <c r="C1755" s="9">
        <v>18</v>
      </c>
      <c r="D1755" s="9">
        <v>47.299199999999999</v>
      </c>
    </row>
    <row r="1756" spans="1:4" x14ac:dyDescent="0.25">
      <c r="A1756" s="8" t="s">
        <v>1</v>
      </c>
      <c r="B1756" s="9" t="s">
        <v>22113</v>
      </c>
      <c r="C1756" s="9">
        <v>19</v>
      </c>
      <c r="D1756" s="9">
        <v>45.926400000000001</v>
      </c>
    </row>
    <row r="1757" spans="1:4" x14ac:dyDescent="0.25">
      <c r="A1757" s="8" t="s">
        <v>1</v>
      </c>
      <c r="B1757" s="9" t="s">
        <v>22114</v>
      </c>
      <c r="C1757" s="9">
        <v>20</v>
      </c>
      <c r="D1757" s="9">
        <v>44.844799999999999</v>
      </c>
    </row>
    <row r="1758" spans="1:4" x14ac:dyDescent="0.25">
      <c r="A1758" s="8" t="s">
        <v>1</v>
      </c>
      <c r="B1758" s="9" t="s">
        <v>22115</v>
      </c>
      <c r="C1758" s="9">
        <v>21</v>
      </c>
      <c r="D1758" s="9">
        <v>38.230400000000003</v>
      </c>
    </row>
    <row r="1759" spans="1:4" x14ac:dyDescent="0.25">
      <c r="A1759" s="8" t="s">
        <v>1</v>
      </c>
      <c r="B1759" s="9" t="s">
        <v>22116</v>
      </c>
      <c r="C1759" s="9">
        <v>22</v>
      </c>
      <c r="D1759" s="9">
        <v>39.852800000000002</v>
      </c>
    </row>
    <row r="1760" spans="1:4" x14ac:dyDescent="0.25">
      <c r="A1760" s="8" t="s">
        <v>1</v>
      </c>
      <c r="B1760" s="9" t="s">
        <v>22117</v>
      </c>
      <c r="C1760" s="9">
        <v>23</v>
      </c>
      <c r="D1760" s="9">
        <v>36.982399999999998</v>
      </c>
    </row>
    <row r="1761" spans="1:4" x14ac:dyDescent="0.25">
      <c r="A1761" s="8" t="s">
        <v>1</v>
      </c>
      <c r="B1761" s="9" t="s">
        <v>22118</v>
      </c>
      <c r="C1761" s="9">
        <v>24</v>
      </c>
      <c r="D1761" s="9">
        <v>40.56</v>
      </c>
    </row>
    <row r="1762" spans="1:4" x14ac:dyDescent="0.25">
      <c r="A1762" s="8" t="s">
        <v>1</v>
      </c>
      <c r="B1762" s="9" t="s">
        <v>22119</v>
      </c>
      <c r="C1762" s="9">
        <v>25</v>
      </c>
      <c r="D1762" s="9">
        <v>42.889600000000002</v>
      </c>
    </row>
    <row r="1763" spans="1:4" x14ac:dyDescent="0.25">
      <c r="A1763" s="8" t="s">
        <v>1</v>
      </c>
      <c r="B1763" s="9" t="s">
        <v>22120</v>
      </c>
      <c r="C1763" s="9">
        <v>26</v>
      </c>
      <c r="D1763" s="9">
        <v>40.0608</v>
      </c>
    </row>
    <row r="1764" spans="1:4" x14ac:dyDescent="0.25">
      <c r="A1764" s="8" t="s">
        <v>1</v>
      </c>
      <c r="B1764" s="9" t="s">
        <v>22121</v>
      </c>
      <c r="C1764" s="9">
        <v>27</v>
      </c>
      <c r="D1764" s="9">
        <v>39.561599999999999</v>
      </c>
    </row>
    <row r="1765" spans="1:4" x14ac:dyDescent="0.25">
      <c r="A1765" s="8" t="s">
        <v>1</v>
      </c>
      <c r="B1765" s="9" t="s">
        <v>22122</v>
      </c>
      <c r="C1765" s="9">
        <v>28</v>
      </c>
      <c r="D1765" s="9">
        <v>39.478400000000001</v>
      </c>
    </row>
    <row r="1766" spans="1:4" x14ac:dyDescent="0.25">
      <c r="A1766" s="8" t="s">
        <v>1</v>
      </c>
      <c r="B1766" s="9" t="s">
        <v>22123</v>
      </c>
      <c r="C1766" s="9">
        <v>29</v>
      </c>
      <c r="D1766" s="9">
        <v>46.633600000000001</v>
      </c>
    </row>
    <row r="1767" spans="1:4" x14ac:dyDescent="0.25">
      <c r="A1767" s="8" t="s">
        <v>1</v>
      </c>
      <c r="B1767" s="9" t="s">
        <v>22124</v>
      </c>
      <c r="C1767" s="9">
        <v>30</v>
      </c>
      <c r="D1767" s="9">
        <v>40.435200000000002</v>
      </c>
    </row>
    <row r="1768" spans="1:4" x14ac:dyDescent="0.25">
      <c r="A1768" s="8" t="s">
        <v>1</v>
      </c>
      <c r="B1768" s="9" t="s">
        <v>22125</v>
      </c>
      <c r="C1768" s="9">
        <v>31</v>
      </c>
      <c r="D1768" s="9">
        <v>37.980800000000002</v>
      </c>
    </row>
    <row r="1769" spans="1:4" x14ac:dyDescent="0.25">
      <c r="A1769" s="8" t="s">
        <v>1</v>
      </c>
      <c r="B1769" s="9" t="s">
        <v>22126</v>
      </c>
      <c r="C1769" s="9">
        <v>32</v>
      </c>
      <c r="D1769" s="9">
        <v>40.726399999999998</v>
      </c>
    </row>
    <row r="1770" spans="1:4" x14ac:dyDescent="0.25">
      <c r="A1770" s="8" t="s">
        <v>1</v>
      </c>
      <c r="B1770" s="9" t="s">
        <v>22127</v>
      </c>
      <c r="C1770" s="9">
        <v>33</v>
      </c>
      <c r="D1770" s="9">
        <v>39.852800000000002</v>
      </c>
    </row>
    <row r="1771" spans="1:4" x14ac:dyDescent="0.25">
      <c r="A1771" s="8" t="s">
        <v>1</v>
      </c>
      <c r="B1771" s="9" t="s">
        <v>22128</v>
      </c>
      <c r="C1771" s="9">
        <v>34</v>
      </c>
      <c r="D1771" s="9">
        <v>40.56</v>
      </c>
    </row>
    <row r="1772" spans="1:4" x14ac:dyDescent="0.25">
      <c r="A1772" s="8" t="s">
        <v>1</v>
      </c>
      <c r="B1772" s="9" t="s">
        <v>22129</v>
      </c>
      <c r="C1772" s="9">
        <v>35</v>
      </c>
      <c r="D1772" s="9">
        <v>41.017600000000002</v>
      </c>
    </row>
    <row r="1773" spans="1:4" x14ac:dyDescent="0.25">
      <c r="A1773" s="8" t="s">
        <v>1</v>
      </c>
      <c r="B1773" s="9" t="s">
        <v>22130</v>
      </c>
      <c r="C1773" s="9">
        <v>36</v>
      </c>
      <c r="D1773" s="9">
        <v>37.980800000000002</v>
      </c>
    </row>
    <row r="1774" spans="1:4" x14ac:dyDescent="0.25">
      <c r="A1774" s="8" t="s">
        <v>1</v>
      </c>
      <c r="B1774" s="9" t="s">
        <v>22131</v>
      </c>
      <c r="C1774" s="9">
        <v>37</v>
      </c>
      <c r="D1774" s="9">
        <v>45.635199999999998</v>
      </c>
    </row>
    <row r="1775" spans="1:4" x14ac:dyDescent="0.25">
      <c r="A1775" s="8" t="s">
        <v>1</v>
      </c>
      <c r="B1775" s="9" t="s">
        <v>22132</v>
      </c>
      <c r="C1775" s="9">
        <v>38</v>
      </c>
      <c r="D1775" s="9">
        <v>43.430399999999999</v>
      </c>
    </row>
    <row r="1776" spans="1:4" x14ac:dyDescent="0.25">
      <c r="A1776" s="8" t="s">
        <v>1</v>
      </c>
      <c r="B1776" s="9" t="s">
        <v>22133</v>
      </c>
      <c r="C1776" s="9">
        <v>39</v>
      </c>
      <c r="D1776" s="9">
        <v>37.772799999999997</v>
      </c>
    </row>
    <row r="1777" spans="1:4" x14ac:dyDescent="0.25">
      <c r="A1777" s="8" t="s">
        <v>1</v>
      </c>
      <c r="B1777" s="9" t="s">
        <v>22134</v>
      </c>
      <c r="C1777" s="9">
        <v>40</v>
      </c>
      <c r="D1777" s="9">
        <v>39.769599999999997</v>
      </c>
    </row>
    <row r="1778" spans="1:4" x14ac:dyDescent="0.25">
      <c r="A1778" s="8" t="s">
        <v>1</v>
      </c>
      <c r="B1778" s="9" t="s">
        <v>22135</v>
      </c>
      <c r="C1778" s="9">
        <v>41</v>
      </c>
      <c r="D1778" s="9">
        <v>40.227200000000003</v>
      </c>
    </row>
    <row r="1779" spans="1:4" x14ac:dyDescent="0.25">
      <c r="A1779" s="8" t="s">
        <v>1</v>
      </c>
      <c r="B1779" s="9" t="s">
        <v>22136</v>
      </c>
      <c r="C1779" s="9">
        <v>42</v>
      </c>
      <c r="D1779" s="9">
        <v>37.273600000000002</v>
      </c>
    </row>
    <row r="1780" spans="1:4" x14ac:dyDescent="0.25">
      <c r="A1780" s="8" t="s">
        <v>1</v>
      </c>
      <c r="B1780" s="9" t="s">
        <v>22137</v>
      </c>
      <c r="C1780" s="9">
        <v>43</v>
      </c>
      <c r="D1780" s="9">
        <v>38.604799999999997</v>
      </c>
    </row>
    <row r="1781" spans="1:4" x14ac:dyDescent="0.25">
      <c r="A1781" s="8" t="s">
        <v>1</v>
      </c>
      <c r="B1781" s="9" t="s">
        <v>22138</v>
      </c>
      <c r="C1781" s="9">
        <v>44</v>
      </c>
      <c r="D1781" s="9">
        <v>39.561599999999999</v>
      </c>
    </row>
    <row r="1782" spans="1:4" x14ac:dyDescent="0.25">
      <c r="A1782" s="8" t="s">
        <v>1</v>
      </c>
      <c r="B1782" s="9" t="s">
        <v>22139</v>
      </c>
      <c r="C1782" s="9">
        <v>45</v>
      </c>
      <c r="D1782" s="9">
        <v>38.688000000000002</v>
      </c>
    </row>
    <row r="1783" spans="1:4" x14ac:dyDescent="0.25">
      <c r="A1783" s="8" t="s">
        <v>1</v>
      </c>
      <c r="B1783" s="9" t="s">
        <v>22140</v>
      </c>
      <c r="C1783" s="9">
        <v>46</v>
      </c>
      <c r="D1783" s="9">
        <v>37.024000000000001</v>
      </c>
    </row>
    <row r="1784" spans="1:4" x14ac:dyDescent="0.25">
      <c r="A1784" s="8" t="s">
        <v>1</v>
      </c>
      <c r="B1784" s="9" t="s">
        <v>22141</v>
      </c>
      <c r="C1784" s="9">
        <v>47</v>
      </c>
      <c r="D1784" s="9">
        <v>40.393599999999999</v>
      </c>
    </row>
    <row r="1785" spans="1:4" x14ac:dyDescent="0.25">
      <c r="A1785" s="8" t="s">
        <v>1</v>
      </c>
      <c r="B1785" s="9" t="s">
        <v>22142</v>
      </c>
      <c r="C1785" s="9">
        <v>48</v>
      </c>
      <c r="D1785" s="9">
        <v>39.977600000000002</v>
      </c>
    </row>
    <row r="1786" spans="1:4" x14ac:dyDescent="0.25">
      <c r="A1786" s="8" t="s">
        <v>1</v>
      </c>
      <c r="B1786" s="9" t="s">
        <v>22143</v>
      </c>
      <c r="C1786" s="9">
        <v>49</v>
      </c>
      <c r="D1786" s="9">
        <v>40.5184</v>
      </c>
    </row>
    <row r="1787" spans="1:4" x14ac:dyDescent="0.25">
      <c r="A1787" s="8" t="s">
        <v>1</v>
      </c>
      <c r="B1787" s="9" t="s">
        <v>22144</v>
      </c>
      <c r="C1787" s="9">
        <v>50</v>
      </c>
      <c r="D1787" s="9">
        <v>38.979199999999999</v>
      </c>
    </row>
    <row r="1788" spans="1:4" x14ac:dyDescent="0.25">
      <c r="A1788" s="8" t="s">
        <v>1</v>
      </c>
      <c r="B1788" s="9" t="s">
        <v>22145</v>
      </c>
      <c r="C1788" s="9">
        <v>51</v>
      </c>
      <c r="D1788" s="9">
        <v>40.102400000000003</v>
      </c>
    </row>
    <row r="1789" spans="1:4" x14ac:dyDescent="0.25">
      <c r="A1789" s="8" t="s">
        <v>1</v>
      </c>
      <c r="B1789" s="9" t="s">
        <v>22146</v>
      </c>
      <c r="C1789" s="9">
        <v>52</v>
      </c>
      <c r="D1789" s="9">
        <v>37.897599999999997</v>
      </c>
    </row>
    <row r="1790" spans="1:4" x14ac:dyDescent="0.25">
      <c r="A1790" s="8" t="s">
        <v>1</v>
      </c>
      <c r="B1790" s="9" t="s">
        <v>22147</v>
      </c>
      <c r="C1790" s="9">
        <v>53</v>
      </c>
      <c r="D1790" s="9">
        <v>38.688000000000002</v>
      </c>
    </row>
    <row r="1791" spans="1:4" x14ac:dyDescent="0.25">
      <c r="A1791" s="8" t="s">
        <v>1</v>
      </c>
      <c r="B1791" s="9" t="s">
        <v>22148</v>
      </c>
      <c r="C1791" s="9">
        <v>54</v>
      </c>
      <c r="D1791" s="9">
        <v>38.230400000000003</v>
      </c>
    </row>
    <row r="1792" spans="1:4" x14ac:dyDescent="0.25">
      <c r="A1792" s="8" t="s">
        <v>1</v>
      </c>
      <c r="B1792" s="9" t="s">
        <v>22149</v>
      </c>
      <c r="C1792" s="9">
        <v>55</v>
      </c>
      <c r="D1792" s="9">
        <v>35.110399999999998</v>
      </c>
    </row>
    <row r="1793" spans="1:4" x14ac:dyDescent="0.25">
      <c r="A1793" s="8" t="s">
        <v>1</v>
      </c>
      <c r="B1793" s="9" t="s">
        <v>22150</v>
      </c>
      <c r="C1793" s="9">
        <v>56</v>
      </c>
      <c r="D1793" s="9">
        <v>37.980800000000002</v>
      </c>
    </row>
    <row r="1794" spans="1:4" x14ac:dyDescent="0.25">
      <c r="A1794" s="8" t="s">
        <v>1</v>
      </c>
      <c r="B1794" s="9" t="s">
        <v>22151</v>
      </c>
      <c r="C1794" s="9">
        <v>57</v>
      </c>
      <c r="D1794" s="9">
        <v>37.4816</v>
      </c>
    </row>
    <row r="1795" spans="1:4" x14ac:dyDescent="0.25">
      <c r="A1795" s="8" t="s">
        <v>1</v>
      </c>
      <c r="B1795" s="9" t="s">
        <v>22152</v>
      </c>
      <c r="C1795" s="9">
        <v>58</v>
      </c>
      <c r="D1795" s="9">
        <v>37.523200000000003</v>
      </c>
    </row>
    <row r="1796" spans="1:4" x14ac:dyDescent="0.25">
      <c r="A1796" s="8" t="s">
        <v>1</v>
      </c>
      <c r="B1796" s="9" t="s">
        <v>22153</v>
      </c>
      <c r="C1796" s="9">
        <v>59</v>
      </c>
      <c r="D1796" s="9">
        <v>36.233600000000003</v>
      </c>
    </row>
    <row r="1797" spans="1:4" x14ac:dyDescent="0.25">
      <c r="A1797" s="8" t="s">
        <v>1</v>
      </c>
      <c r="B1797" s="9" t="s">
        <v>22154</v>
      </c>
      <c r="C1797" s="9">
        <v>60</v>
      </c>
      <c r="D1797" s="9">
        <v>37.44</v>
      </c>
    </row>
    <row r="1798" spans="1:4" x14ac:dyDescent="0.25">
      <c r="A1798" s="8" t="s">
        <v>1</v>
      </c>
      <c r="B1798" s="9" t="s">
        <v>22155</v>
      </c>
      <c r="C1798" s="9">
        <v>61</v>
      </c>
      <c r="D1798" s="9">
        <v>36.524799999999999</v>
      </c>
    </row>
    <row r="1799" spans="1:4" x14ac:dyDescent="0.25">
      <c r="A1799" s="8" t="s">
        <v>1</v>
      </c>
      <c r="B1799" s="9" t="s">
        <v>22156</v>
      </c>
      <c r="C1799" s="9">
        <v>62</v>
      </c>
      <c r="D1799" s="9">
        <v>37.564799999999998</v>
      </c>
    </row>
    <row r="1800" spans="1:4" x14ac:dyDescent="0.25">
      <c r="A1800" s="8" t="s">
        <v>1</v>
      </c>
      <c r="B1800" s="9" t="s">
        <v>22157</v>
      </c>
      <c r="C1800" s="9">
        <v>63</v>
      </c>
      <c r="D1800" s="9">
        <v>37.065600000000003</v>
      </c>
    </row>
    <row r="1801" spans="1:4" x14ac:dyDescent="0.25">
      <c r="A1801" s="8" t="s">
        <v>1</v>
      </c>
      <c r="B1801" s="9" t="s">
        <v>22158</v>
      </c>
      <c r="C1801" s="9">
        <v>64</v>
      </c>
      <c r="D1801" s="9">
        <v>37.190399999999997</v>
      </c>
    </row>
    <row r="1802" spans="1:4" x14ac:dyDescent="0.25">
      <c r="A1802" s="8" t="s">
        <v>1</v>
      </c>
      <c r="B1802" s="9" t="s">
        <v>22159</v>
      </c>
      <c r="C1802" s="9">
        <v>65</v>
      </c>
      <c r="D1802" s="9">
        <v>38.563200000000002</v>
      </c>
    </row>
    <row r="1803" spans="1:4" x14ac:dyDescent="0.25">
      <c r="A1803" s="8" t="s">
        <v>1</v>
      </c>
      <c r="B1803" s="9" t="s">
        <v>22160</v>
      </c>
      <c r="C1803" s="9">
        <v>66</v>
      </c>
      <c r="D1803" s="9">
        <v>39.395200000000003</v>
      </c>
    </row>
    <row r="1804" spans="1:4" x14ac:dyDescent="0.25">
      <c r="A1804" s="8" t="s">
        <v>1</v>
      </c>
      <c r="B1804" s="9" t="s">
        <v>22161</v>
      </c>
      <c r="C1804" s="9">
        <v>67</v>
      </c>
      <c r="D1804" s="9">
        <v>36.483199999999997</v>
      </c>
    </row>
    <row r="1805" spans="1:4" x14ac:dyDescent="0.25">
      <c r="A1805" s="8" t="s">
        <v>1</v>
      </c>
      <c r="B1805" s="9" t="s">
        <v>22162</v>
      </c>
      <c r="C1805" s="9">
        <v>68</v>
      </c>
      <c r="D1805" s="9">
        <v>35.817599999999999</v>
      </c>
    </row>
    <row r="1806" spans="1:4" x14ac:dyDescent="0.25">
      <c r="A1806" s="8" t="s">
        <v>1</v>
      </c>
      <c r="B1806" s="9" t="s">
        <v>22163</v>
      </c>
      <c r="C1806" s="9">
        <v>69</v>
      </c>
      <c r="D1806" s="9">
        <v>35.900799999999997</v>
      </c>
    </row>
    <row r="1807" spans="1:4" x14ac:dyDescent="0.25">
      <c r="A1807" s="8" t="s">
        <v>1</v>
      </c>
      <c r="B1807" s="9" t="s">
        <v>22164</v>
      </c>
      <c r="C1807" s="9">
        <v>70</v>
      </c>
      <c r="D1807" s="9">
        <v>37.273600000000002</v>
      </c>
    </row>
    <row r="1808" spans="1:4" x14ac:dyDescent="0.25">
      <c r="A1808" s="8" t="s">
        <v>1</v>
      </c>
      <c r="B1808" s="9" t="s">
        <v>22165</v>
      </c>
      <c r="C1808" s="9">
        <v>71</v>
      </c>
      <c r="D1808" s="9">
        <v>34.735999999999997</v>
      </c>
    </row>
    <row r="1809" spans="1:4" x14ac:dyDescent="0.25">
      <c r="A1809" s="8" t="s">
        <v>1</v>
      </c>
      <c r="B1809" s="9" t="s">
        <v>22166</v>
      </c>
      <c r="C1809" s="9">
        <v>72</v>
      </c>
      <c r="D1809" s="9">
        <v>36.816000000000003</v>
      </c>
    </row>
    <row r="1810" spans="1:4" x14ac:dyDescent="0.25">
      <c r="A1810" s="8" t="s">
        <v>1</v>
      </c>
      <c r="B1810" s="9" t="s">
        <v>22167</v>
      </c>
      <c r="C1810" s="9">
        <v>73</v>
      </c>
      <c r="D1810" s="9">
        <v>37.3568</v>
      </c>
    </row>
    <row r="1811" spans="1:4" x14ac:dyDescent="0.25">
      <c r="A1811" s="8" t="s">
        <v>1</v>
      </c>
      <c r="B1811" s="9" t="s">
        <v>22168</v>
      </c>
      <c r="C1811" s="9">
        <v>74</v>
      </c>
      <c r="D1811" s="9">
        <v>34.611199999999997</v>
      </c>
    </row>
    <row r="1812" spans="1:4" x14ac:dyDescent="0.25">
      <c r="A1812" s="8" t="s">
        <v>1</v>
      </c>
      <c r="B1812" s="9" t="s">
        <v>22169</v>
      </c>
      <c r="C1812" s="9">
        <v>75</v>
      </c>
      <c r="D1812" s="9">
        <v>36.441600000000001</v>
      </c>
    </row>
    <row r="1813" spans="1:4" x14ac:dyDescent="0.25">
      <c r="A1813" s="8" t="s">
        <v>1</v>
      </c>
      <c r="B1813" s="9" t="s">
        <v>22170</v>
      </c>
      <c r="C1813" s="9">
        <v>76</v>
      </c>
      <c r="D1813" s="9">
        <v>37.564799999999998</v>
      </c>
    </row>
    <row r="1814" spans="1:4" x14ac:dyDescent="0.25">
      <c r="A1814" s="8" t="s">
        <v>1</v>
      </c>
      <c r="B1814" s="9" t="s">
        <v>22171</v>
      </c>
      <c r="C1814" s="9">
        <v>77</v>
      </c>
      <c r="D1814" s="9">
        <v>36.691200000000002</v>
      </c>
    </row>
    <row r="1815" spans="1:4" x14ac:dyDescent="0.25">
      <c r="A1815" s="8" t="s">
        <v>1</v>
      </c>
      <c r="B1815" s="9" t="s">
        <v>22172</v>
      </c>
      <c r="C1815" s="9">
        <v>78</v>
      </c>
      <c r="D1815" s="9">
        <v>34.694400000000002</v>
      </c>
    </row>
    <row r="1816" spans="1:4" x14ac:dyDescent="0.25">
      <c r="A1816" s="8" t="s">
        <v>1</v>
      </c>
      <c r="B1816" s="9" t="s">
        <v>22173</v>
      </c>
      <c r="C1816" s="9">
        <v>79</v>
      </c>
      <c r="D1816" s="9">
        <v>37.065600000000003</v>
      </c>
    </row>
    <row r="1817" spans="1:4" x14ac:dyDescent="0.25">
      <c r="A1817" s="8" t="s">
        <v>1</v>
      </c>
      <c r="B1817" s="9" t="s">
        <v>22174</v>
      </c>
      <c r="C1817" s="9">
        <v>80</v>
      </c>
      <c r="D1817" s="9">
        <v>38.896000000000001</v>
      </c>
    </row>
    <row r="1818" spans="1:4" x14ac:dyDescent="0.25">
      <c r="A1818" s="8" t="s">
        <v>1</v>
      </c>
      <c r="B1818" s="9" t="s">
        <v>22175</v>
      </c>
      <c r="C1818" s="9">
        <v>81</v>
      </c>
      <c r="D1818" s="9">
        <v>38.479999999999997</v>
      </c>
    </row>
    <row r="1819" spans="1:4" x14ac:dyDescent="0.25">
      <c r="A1819" s="8" t="s">
        <v>1</v>
      </c>
      <c r="B1819" s="9" t="s">
        <v>22176</v>
      </c>
      <c r="C1819" s="9">
        <v>82</v>
      </c>
      <c r="D1819" s="9">
        <v>36.8992</v>
      </c>
    </row>
    <row r="1820" spans="1:4" x14ac:dyDescent="0.25">
      <c r="A1820" s="8" t="s">
        <v>1</v>
      </c>
      <c r="B1820" s="9" t="s">
        <v>22177</v>
      </c>
      <c r="C1820" s="9">
        <v>83</v>
      </c>
      <c r="D1820" s="9">
        <v>38.854399999999998</v>
      </c>
    </row>
    <row r="1821" spans="1:4" x14ac:dyDescent="0.25">
      <c r="A1821" s="8" t="s">
        <v>1</v>
      </c>
      <c r="B1821" s="9" t="s">
        <v>22178</v>
      </c>
      <c r="C1821" s="9">
        <v>84</v>
      </c>
      <c r="D1821" s="9">
        <v>37.273600000000002</v>
      </c>
    </row>
    <row r="1822" spans="1:4" x14ac:dyDescent="0.25">
      <c r="A1822" s="8" t="s">
        <v>1</v>
      </c>
      <c r="B1822" s="9" t="s">
        <v>22179</v>
      </c>
      <c r="C1822" s="9">
        <v>85</v>
      </c>
      <c r="D1822" s="9">
        <v>37.398400000000002</v>
      </c>
    </row>
    <row r="1823" spans="1:4" x14ac:dyDescent="0.25">
      <c r="A1823" s="8" t="s">
        <v>1</v>
      </c>
      <c r="B1823" s="9" t="s">
        <v>22180</v>
      </c>
      <c r="C1823" s="9">
        <v>86</v>
      </c>
      <c r="D1823" s="9">
        <v>37.689599999999999</v>
      </c>
    </row>
    <row r="1824" spans="1:4" x14ac:dyDescent="0.25">
      <c r="A1824" s="8" t="s">
        <v>1</v>
      </c>
      <c r="B1824" s="9" t="s">
        <v>22181</v>
      </c>
      <c r="C1824" s="9">
        <v>87</v>
      </c>
      <c r="D1824" s="9">
        <v>37.648000000000003</v>
      </c>
    </row>
    <row r="1825" spans="1:4" x14ac:dyDescent="0.25">
      <c r="A1825" s="8" t="s">
        <v>1</v>
      </c>
      <c r="B1825" s="9" t="s">
        <v>22182</v>
      </c>
      <c r="C1825" s="9">
        <v>88</v>
      </c>
      <c r="D1825" s="9">
        <v>36.6496</v>
      </c>
    </row>
    <row r="1826" spans="1:4" x14ac:dyDescent="0.25">
      <c r="A1826" s="8" t="s">
        <v>1</v>
      </c>
      <c r="B1826" s="9" t="s">
        <v>22183</v>
      </c>
      <c r="C1826" s="9">
        <v>89</v>
      </c>
      <c r="D1826" s="9">
        <v>37.897599999999997</v>
      </c>
    </row>
    <row r="1827" spans="1:4" x14ac:dyDescent="0.25">
      <c r="A1827" s="8" t="s">
        <v>1</v>
      </c>
      <c r="B1827" s="9" t="s">
        <v>22184</v>
      </c>
      <c r="C1827" s="9">
        <v>90</v>
      </c>
      <c r="D1827" s="9">
        <v>36.275199999999998</v>
      </c>
    </row>
    <row r="1828" spans="1:4" x14ac:dyDescent="0.25">
      <c r="A1828" s="8" t="s">
        <v>1</v>
      </c>
      <c r="B1828" s="9" t="s">
        <v>22185</v>
      </c>
      <c r="C1828" s="9">
        <v>91</v>
      </c>
      <c r="D1828" s="9">
        <v>36.857599999999998</v>
      </c>
    </row>
    <row r="1829" spans="1:4" x14ac:dyDescent="0.25">
      <c r="A1829" s="8" t="s">
        <v>1</v>
      </c>
      <c r="B1829" s="9" t="s">
        <v>22186</v>
      </c>
      <c r="C1829" s="9">
        <v>92</v>
      </c>
      <c r="D1829" s="9">
        <v>36.0672</v>
      </c>
    </row>
    <row r="1830" spans="1:4" x14ac:dyDescent="0.25">
      <c r="A1830" s="8" t="s">
        <v>1</v>
      </c>
      <c r="B1830" s="9" t="s">
        <v>22187</v>
      </c>
      <c r="C1830" s="9">
        <v>93</v>
      </c>
      <c r="D1830" s="9">
        <v>38.688000000000002</v>
      </c>
    </row>
    <row r="1831" spans="1:4" x14ac:dyDescent="0.25">
      <c r="A1831" s="8" t="s">
        <v>1</v>
      </c>
      <c r="B1831" s="9" t="s">
        <v>22188</v>
      </c>
      <c r="C1831" s="9">
        <v>94</v>
      </c>
      <c r="D1831" s="9">
        <v>34.236800000000002</v>
      </c>
    </row>
    <row r="1832" spans="1:4" x14ac:dyDescent="0.25">
      <c r="A1832" s="8" t="s">
        <v>1</v>
      </c>
      <c r="B1832" s="9" t="s">
        <v>22189</v>
      </c>
      <c r="C1832" s="9">
        <v>95</v>
      </c>
      <c r="D1832" s="9">
        <v>34.32</v>
      </c>
    </row>
    <row r="1833" spans="1:4" x14ac:dyDescent="0.25">
      <c r="A1833" s="8" t="s">
        <v>1</v>
      </c>
      <c r="B1833" s="9" t="s">
        <v>22190</v>
      </c>
      <c r="C1833" s="9">
        <v>96</v>
      </c>
      <c r="D1833" s="9">
        <v>41.308799999999998</v>
      </c>
    </row>
    <row r="1834" spans="1:4" x14ac:dyDescent="0.25">
      <c r="A1834" s="8" t="s">
        <v>1</v>
      </c>
      <c r="B1834" s="9" t="s">
        <v>22191</v>
      </c>
      <c r="C1834" s="9">
        <v>1</v>
      </c>
      <c r="D1834" s="9">
        <v>39.270400000000002</v>
      </c>
    </row>
    <row r="1835" spans="1:4" x14ac:dyDescent="0.25">
      <c r="A1835" s="8" t="s">
        <v>1</v>
      </c>
      <c r="B1835" s="9" t="s">
        <v>22192</v>
      </c>
      <c r="C1835" s="9">
        <v>2</v>
      </c>
      <c r="D1835" s="9">
        <v>38.355200000000004</v>
      </c>
    </row>
    <row r="1836" spans="1:4" x14ac:dyDescent="0.25">
      <c r="A1836" s="8" t="s">
        <v>1</v>
      </c>
      <c r="B1836" s="9" t="s">
        <v>22193</v>
      </c>
      <c r="C1836" s="9">
        <v>3</v>
      </c>
      <c r="D1836" s="9">
        <v>40.975999999999999</v>
      </c>
    </row>
    <row r="1837" spans="1:4" x14ac:dyDescent="0.25">
      <c r="A1837" s="8" t="s">
        <v>1</v>
      </c>
      <c r="B1837" s="9" t="s">
        <v>22194</v>
      </c>
      <c r="C1837" s="9">
        <v>4</v>
      </c>
      <c r="D1837" s="9">
        <v>37.606400000000001</v>
      </c>
    </row>
    <row r="1838" spans="1:4" x14ac:dyDescent="0.25">
      <c r="A1838" s="8" t="s">
        <v>1</v>
      </c>
      <c r="B1838" s="9" t="s">
        <v>22195</v>
      </c>
      <c r="C1838" s="9">
        <v>5</v>
      </c>
      <c r="D1838" s="9">
        <v>37.44</v>
      </c>
    </row>
    <row r="1839" spans="1:4" x14ac:dyDescent="0.25">
      <c r="A1839" s="8" t="s">
        <v>1</v>
      </c>
      <c r="B1839" s="9" t="s">
        <v>22196</v>
      </c>
      <c r="C1839" s="9">
        <v>6</v>
      </c>
      <c r="D1839" s="9">
        <v>39.103999999999999</v>
      </c>
    </row>
    <row r="1840" spans="1:4" x14ac:dyDescent="0.25">
      <c r="A1840" s="8" t="s">
        <v>1</v>
      </c>
      <c r="B1840" s="9" t="s">
        <v>22197</v>
      </c>
      <c r="C1840" s="9">
        <v>7</v>
      </c>
      <c r="D1840" s="9">
        <v>36.192</v>
      </c>
    </row>
    <row r="1841" spans="1:4" x14ac:dyDescent="0.25">
      <c r="A1841" s="8" t="s">
        <v>1</v>
      </c>
      <c r="B1841" s="9" t="s">
        <v>22198</v>
      </c>
      <c r="C1841" s="9">
        <v>8</v>
      </c>
      <c r="D1841" s="9">
        <v>35.235199999999999</v>
      </c>
    </row>
    <row r="1842" spans="1:4" x14ac:dyDescent="0.25">
      <c r="A1842" s="8" t="s">
        <v>1</v>
      </c>
      <c r="B1842" s="9" t="s">
        <v>22199</v>
      </c>
      <c r="C1842" s="9">
        <v>9</v>
      </c>
      <c r="D1842" s="9">
        <v>37.107199999999999</v>
      </c>
    </row>
    <row r="1843" spans="1:4" x14ac:dyDescent="0.25">
      <c r="A1843" s="8" t="s">
        <v>1</v>
      </c>
      <c r="B1843" s="9" t="s">
        <v>22200</v>
      </c>
      <c r="C1843" s="9">
        <v>10</v>
      </c>
      <c r="D1843" s="9">
        <v>36.691200000000002</v>
      </c>
    </row>
    <row r="1844" spans="1:4" x14ac:dyDescent="0.25">
      <c r="A1844" s="8" t="s">
        <v>1</v>
      </c>
      <c r="B1844" s="9" t="s">
        <v>22201</v>
      </c>
      <c r="C1844" s="9">
        <v>11</v>
      </c>
      <c r="D1844" s="9">
        <v>34.361600000000003</v>
      </c>
    </row>
    <row r="1845" spans="1:4" x14ac:dyDescent="0.25">
      <c r="A1845" s="8" t="s">
        <v>1</v>
      </c>
      <c r="B1845" s="9" t="s">
        <v>22202</v>
      </c>
      <c r="C1845" s="9">
        <v>12</v>
      </c>
      <c r="D1845" s="9">
        <v>37.065600000000003</v>
      </c>
    </row>
    <row r="1846" spans="1:4" x14ac:dyDescent="0.25">
      <c r="A1846" s="8" t="s">
        <v>1</v>
      </c>
      <c r="B1846" s="9" t="s">
        <v>22203</v>
      </c>
      <c r="C1846" s="9">
        <v>13</v>
      </c>
      <c r="D1846" s="9">
        <v>38.105600000000003</v>
      </c>
    </row>
    <row r="1847" spans="1:4" x14ac:dyDescent="0.25">
      <c r="A1847" s="8" t="s">
        <v>1</v>
      </c>
      <c r="B1847" s="9" t="s">
        <v>22204</v>
      </c>
      <c r="C1847" s="9">
        <v>14</v>
      </c>
      <c r="D1847" s="9">
        <v>34.611199999999997</v>
      </c>
    </row>
    <row r="1848" spans="1:4" x14ac:dyDescent="0.25">
      <c r="A1848" s="8" t="s">
        <v>1</v>
      </c>
      <c r="B1848" s="9" t="s">
        <v>22205</v>
      </c>
      <c r="C1848" s="9">
        <v>15</v>
      </c>
      <c r="D1848" s="9">
        <v>35.318399999999997</v>
      </c>
    </row>
    <row r="1849" spans="1:4" x14ac:dyDescent="0.25">
      <c r="A1849" s="8" t="s">
        <v>1</v>
      </c>
      <c r="B1849" s="9" t="s">
        <v>22206</v>
      </c>
      <c r="C1849" s="9">
        <v>16</v>
      </c>
      <c r="D1849" s="9">
        <v>45.302399999999999</v>
      </c>
    </row>
    <row r="1850" spans="1:4" x14ac:dyDescent="0.25">
      <c r="A1850" s="8" t="s">
        <v>1</v>
      </c>
      <c r="B1850" s="9" t="s">
        <v>22207</v>
      </c>
      <c r="C1850" s="9">
        <v>17</v>
      </c>
      <c r="D1850" s="9">
        <v>50.627200000000002</v>
      </c>
    </row>
    <row r="1851" spans="1:4" x14ac:dyDescent="0.25">
      <c r="A1851" s="8" t="s">
        <v>1</v>
      </c>
      <c r="B1851" s="9" t="s">
        <v>22208</v>
      </c>
      <c r="C1851" s="9">
        <v>18</v>
      </c>
      <c r="D1851" s="9">
        <v>44.761600000000001</v>
      </c>
    </row>
    <row r="1852" spans="1:4" x14ac:dyDescent="0.25">
      <c r="A1852" s="8" t="s">
        <v>1</v>
      </c>
      <c r="B1852" s="9" t="s">
        <v>22209</v>
      </c>
      <c r="C1852" s="9">
        <v>19</v>
      </c>
      <c r="D1852" s="9">
        <v>45.718400000000003</v>
      </c>
    </row>
    <row r="1853" spans="1:4" x14ac:dyDescent="0.25">
      <c r="A1853" s="8" t="s">
        <v>1</v>
      </c>
      <c r="B1853" s="9" t="s">
        <v>22210</v>
      </c>
      <c r="C1853" s="9">
        <v>20</v>
      </c>
      <c r="D1853" s="9">
        <v>44.345599999999997</v>
      </c>
    </row>
    <row r="1854" spans="1:4" x14ac:dyDescent="0.25">
      <c r="A1854" s="8" t="s">
        <v>1</v>
      </c>
      <c r="B1854" s="9" t="s">
        <v>22211</v>
      </c>
      <c r="C1854" s="9">
        <v>21</v>
      </c>
      <c r="D1854" s="9">
        <v>41.724800000000002</v>
      </c>
    </row>
    <row r="1855" spans="1:4" x14ac:dyDescent="0.25">
      <c r="A1855" s="8" t="s">
        <v>1</v>
      </c>
      <c r="B1855" s="9" t="s">
        <v>22212</v>
      </c>
      <c r="C1855" s="9">
        <v>22</v>
      </c>
      <c r="D1855" s="9">
        <v>65.145600000000002</v>
      </c>
    </row>
    <row r="1856" spans="1:4" x14ac:dyDescent="0.25">
      <c r="A1856" s="8" t="s">
        <v>1</v>
      </c>
      <c r="B1856" s="9" t="s">
        <v>22213</v>
      </c>
      <c r="C1856" s="9">
        <v>23</v>
      </c>
      <c r="D1856" s="9">
        <v>62.483199999999997</v>
      </c>
    </row>
    <row r="1857" spans="1:4" x14ac:dyDescent="0.25">
      <c r="A1857" s="8" t="s">
        <v>1</v>
      </c>
      <c r="B1857" s="9" t="s">
        <v>22214</v>
      </c>
      <c r="C1857" s="9">
        <v>24</v>
      </c>
      <c r="D1857" s="9">
        <v>59.6128</v>
      </c>
    </row>
    <row r="1858" spans="1:4" x14ac:dyDescent="0.25">
      <c r="A1858" s="8" t="s">
        <v>1</v>
      </c>
      <c r="B1858" s="9" t="s">
        <v>22215</v>
      </c>
      <c r="C1858" s="9">
        <v>25</v>
      </c>
      <c r="D1858" s="9">
        <v>61.4848</v>
      </c>
    </row>
    <row r="1859" spans="1:4" x14ac:dyDescent="0.25">
      <c r="A1859" s="8" t="s">
        <v>1</v>
      </c>
      <c r="B1859" s="9" t="s">
        <v>22216</v>
      </c>
      <c r="C1859" s="9">
        <v>26</v>
      </c>
      <c r="D1859" s="9">
        <v>66.435199999999995</v>
      </c>
    </row>
    <row r="1860" spans="1:4" x14ac:dyDescent="0.25">
      <c r="A1860" s="8" t="s">
        <v>1</v>
      </c>
      <c r="B1860" s="9" t="s">
        <v>22217</v>
      </c>
      <c r="C1860" s="9">
        <v>27</v>
      </c>
      <c r="D1860" s="9">
        <v>79.456000000000003</v>
      </c>
    </row>
    <row r="1861" spans="1:4" x14ac:dyDescent="0.25">
      <c r="A1861" s="8" t="s">
        <v>1</v>
      </c>
      <c r="B1861" s="9" t="s">
        <v>22218</v>
      </c>
      <c r="C1861" s="9">
        <v>28</v>
      </c>
      <c r="D1861" s="9">
        <v>81.868799999999993</v>
      </c>
    </row>
    <row r="1862" spans="1:4" x14ac:dyDescent="0.25">
      <c r="A1862" s="8" t="s">
        <v>1</v>
      </c>
      <c r="B1862" s="9" t="s">
        <v>22219</v>
      </c>
      <c r="C1862" s="9">
        <v>29</v>
      </c>
      <c r="D1862" s="9">
        <v>79.123199999999997</v>
      </c>
    </row>
    <row r="1863" spans="1:4" x14ac:dyDescent="0.25">
      <c r="A1863" s="8" t="s">
        <v>1</v>
      </c>
      <c r="B1863" s="9" t="s">
        <v>22220</v>
      </c>
      <c r="C1863" s="9">
        <v>30</v>
      </c>
      <c r="D1863" s="9">
        <v>89.523200000000003</v>
      </c>
    </row>
    <row r="1864" spans="1:4" x14ac:dyDescent="0.25">
      <c r="A1864" s="8" t="s">
        <v>1</v>
      </c>
      <c r="B1864" s="9" t="s">
        <v>22221</v>
      </c>
      <c r="C1864" s="9">
        <v>31</v>
      </c>
      <c r="D1864" s="9">
        <v>95.0976</v>
      </c>
    </row>
    <row r="1865" spans="1:4" x14ac:dyDescent="0.25">
      <c r="A1865" s="8" t="s">
        <v>1</v>
      </c>
      <c r="B1865" s="9" t="s">
        <v>22222</v>
      </c>
      <c r="C1865" s="9">
        <v>32</v>
      </c>
      <c r="D1865" s="9">
        <v>100.88</v>
      </c>
    </row>
    <row r="1866" spans="1:4" x14ac:dyDescent="0.25">
      <c r="A1866" s="8" t="s">
        <v>1</v>
      </c>
      <c r="B1866" s="9" t="s">
        <v>22223</v>
      </c>
      <c r="C1866" s="9">
        <v>33</v>
      </c>
      <c r="D1866" s="9">
        <v>104.208</v>
      </c>
    </row>
    <row r="1867" spans="1:4" x14ac:dyDescent="0.25">
      <c r="A1867" s="8" t="s">
        <v>1</v>
      </c>
      <c r="B1867" s="9" t="s">
        <v>22224</v>
      </c>
      <c r="C1867" s="9">
        <v>34</v>
      </c>
      <c r="D1867" s="9">
        <v>91.228800000000007</v>
      </c>
    </row>
    <row r="1868" spans="1:4" x14ac:dyDescent="0.25">
      <c r="A1868" s="8" t="s">
        <v>1</v>
      </c>
      <c r="B1868" s="9" t="s">
        <v>22225</v>
      </c>
      <c r="C1868" s="9">
        <v>35</v>
      </c>
      <c r="D1868" s="9">
        <v>102.50239999999999</v>
      </c>
    </row>
    <row r="1869" spans="1:4" x14ac:dyDescent="0.25">
      <c r="A1869" s="8" t="s">
        <v>1</v>
      </c>
      <c r="B1869" s="9" t="s">
        <v>22226</v>
      </c>
      <c r="C1869" s="9">
        <v>36</v>
      </c>
      <c r="D1869" s="9">
        <v>104</v>
      </c>
    </row>
    <row r="1870" spans="1:4" x14ac:dyDescent="0.25">
      <c r="A1870" s="8" t="s">
        <v>1</v>
      </c>
      <c r="B1870" s="9" t="s">
        <v>22227</v>
      </c>
      <c r="C1870" s="9">
        <v>37</v>
      </c>
      <c r="D1870" s="9">
        <v>120.848</v>
      </c>
    </row>
    <row r="1871" spans="1:4" x14ac:dyDescent="0.25">
      <c r="A1871" s="8" t="s">
        <v>1</v>
      </c>
      <c r="B1871" s="9" t="s">
        <v>22228</v>
      </c>
      <c r="C1871" s="9">
        <v>38</v>
      </c>
      <c r="D1871" s="9">
        <v>101.1712</v>
      </c>
    </row>
    <row r="1872" spans="1:4" x14ac:dyDescent="0.25">
      <c r="A1872" s="8" t="s">
        <v>1</v>
      </c>
      <c r="B1872" s="9" t="s">
        <v>22229</v>
      </c>
      <c r="C1872" s="9">
        <v>39</v>
      </c>
      <c r="D1872" s="9">
        <v>113.4432</v>
      </c>
    </row>
    <row r="1873" spans="1:4" x14ac:dyDescent="0.25">
      <c r="A1873" s="8" t="s">
        <v>1</v>
      </c>
      <c r="B1873" s="9" t="s">
        <v>22230</v>
      </c>
      <c r="C1873" s="9">
        <v>40</v>
      </c>
      <c r="D1873" s="9">
        <v>111.904</v>
      </c>
    </row>
    <row r="1874" spans="1:4" x14ac:dyDescent="0.25">
      <c r="A1874" s="8" t="s">
        <v>1</v>
      </c>
      <c r="B1874" s="9" t="s">
        <v>22231</v>
      </c>
      <c r="C1874" s="9">
        <v>41</v>
      </c>
      <c r="D1874" s="9">
        <v>110.8224</v>
      </c>
    </row>
    <row r="1875" spans="1:4" x14ac:dyDescent="0.25">
      <c r="A1875" s="8" t="s">
        <v>1</v>
      </c>
      <c r="B1875" s="9" t="s">
        <v>22232</v>
      </c>
      <c r="C1875" s="9">
        <v>42</v>
      </c>
      <c r="D1875" s="9">
        <v>100.7136</v>
      </c>
    </row>
    <row r="1876" spans="1:4" x14ac:dyDescent="0.25">
      <c r="A1876" s="8" t="s">
        <v>1</v>
      </c>
      <c r="B1876" s="9" t="s">
        <v>22233</v>
      </c>
      <c r="C1876" s="9">
        <v>43</v>
      </c>
      <c r="D1876" s="9">
        <v>93.267200000000003</v>
      </c>
    </row>
    <row r="1877" spans="1:4" x14ac:dyDescent="0.25">
      <c r="A1877" s="8" t="s">
        <v>1</v>
      </c>
      <c r="B1877" s="9" t="s">
        <v>22234</v>
      </c>
      <c r="C1877" s="9">
        <v>44</v>
      </c>
      <c r="D1877" s="9">
        <v>106.3712</v>
      </c>
    </row>
    <row r="1878" spans="1:4" x14ac:dyDescent="0.25">
      <c r="A1878" s="8" t="s">
        <v>1</v>
      </c>
      <c r="B1878" s="9" t="s">
        <v>22235</v>
      </c>
      <c r="C1878" s="9">
        <v>45</v>
      </c>
      <c r="D1878" s="9">
        <v>96.137600000000006</v>
      </c>
    </row>
    <row r="1879" spans="1:4" x14ac:dyDescent="0.25">
      <c r="A1879" s="8" t="s">
        <v>1</v>
      </c>
      <c r="B1879" s="9" t="s">
        <v>22236</v>
      </c>
      <c r="C1879" s="9">
        <v>46</v>
      </c>
      <c r="D1879" s="9">
        <v>100.1728</v>
      </c>
    </row>
    <row r="1880" spans="1:4" x14ac:dyDescent="0.25">
      <c r="A1880" s="8" t="s">
        <v>1</v>
      </c>
      <c r="B1880" s="9" t="s">
        <v>22237</v>
      </c>
      <c r="C1880" s="9">
        <v>47</v>
      </c>
      <c r="D1880" s="9">
        <v>96.304000000000002</v>
      </c>
    </row>
    <row r="1881" spans="1:4" x14ac:dyDescent="0.25">
      <c r="A1881" s="8" t="s">
        <v>1</v>
      </c>
      <c r="B1881" s="9" t="s">
        <v>22238</v>
      </c>
      <c r="C1881" s="9">
        <v>48</v>
      </c>
      <c r="D1881" s="9">
        <v>109.0752</v>
      </c>
    </row>
    <row r="1882" spans="1:4" x14ac:dyDescent="0.25">
      <c r="A1882" s="8" t="s">
        <v>1</v>
      </c>
      <c r="B1882" s="9" t="s">
        <v>22239</v>
      </c>
      <c r="C1882" s="9">
        <v>49</v>
      </c>
      <c r="D1882" s="9">
        <v>108.32640000000001</v>
      </c>
    </row>
    <row r="1883" spans="1:4" x14ac:dyDescent="0.25">
      <c r="A1883" s="8" t="s">
        <v>1</v>
      </c>
      <c r="B1883" s="9" t="s">
        <v>22240</v>
      </c>
      <c r="C1883" s="9">
        <v>50</v>
      </c>
      <c r="D1883" s="9">
        <v>95.347200000000001</v>
      </c>
    </row>
    <row r="1884" spans="1:4" x14ac:dyDescent="0.25">
      <c r="A1884" s="8" t="s">
        <v>1</v>
      </c>
      <c r="B1884" s="9" t="s">
        <v>22241</v>
      </c>
      <c r="C1884" s="9">
        <v>51</v>
      </c>
      <c r="D1884" s="9">
        <v>101.9616</v>
      </c>
    </row>
    <row r="1885" spans="1:4" x14ac:dyDescent="0.25">
      <c r="A1885" s="8" t="s">
        <v>1</v>
      </c>
      <c r="B1885" s="9" t="s">
        <v>22242</v>
      </c>
      <c r="C1885" s="9">
        <v>52</v>
      </c>
      <c r="D1885" s="9">
        <v>94.182400000000001</v>
      </c>
    </row>
    <row r="1886" spans="1:4" x14ac:dyDescent="0.25">
      <c r="A1886" s="8" t="s">
        <v>1</v>
      </c>
      <c r="B1886" s="9" t="s">
        <v>22243</v>
      </c>
      <c r="C1886" s="9">
        <v>53</v>
      </c>
      <c r="D1886" s="9">
        <v>105.9552</v>
      </c>
    </row>
    <row r="1887" spans="1:4" x14ac:dyDescent="0.25">
      <c r="A1887" s="8" t="s">
        <v>1</v>
      </c>
      <c r="B1887" s="9" t="s">
        <v>22244</v>
      </c>
      <c r="C1887" s="9">
        <v>54</v>
      </c>
      <c r="D1887" s="9">
        <v>99.756799999999998</v>
      </c>
    </row>
    <row r="1888" spans="1:4" x14ac:dyDescent="0.25">
      <c r="A1888" s="8" t="s">
        <v>1</v>
      </c>
      <c r="B1888" s="9" t="s">
        <v>22245</v>
      </c>
      <c r="C1888" s="9">
        <v>55</v>
      </c>
      <c r="D1888" s="9">
        <v>90.022400000000005</v>
      </c>
    </row>
    <row r="1889" spans="1:4" x14ac:dyDescent="0.25">
      <c r="A1889" s="8" t="s">
        <v>1</v>
      </c>
      <c r="B1889" s="9" t="s">
        <v>22246</v>
      </c>
      <c r="C1889" s="9">
        <v>56</v>
      </c>
      <c r="D1889" s="9">
        <v>83.574399999999997</v>
      </c>
    </row>
    <row r="1890" spans="1:4" x14ac:dyDescent="0.25">
      <c r="A1890" s="8" t="s">
        <v>1</v>
      </c>
      <c r="B1890" s="9" t="s">
        <v>22247</v>
      </c>
      <c r="C1890" s="9">
        <v>57</v>
      </c>
      <c r="D1890" s="9">
        <v>83.782399999999996</v>
      </c>
    </row>
    <row r="1891" spans="1:4" x14ac:dyDescent="0.25">
      <c r="A1891" s="8" t="s">
        <v>1</v>
      </c>
      <c r="B1891" s="9" t="s">
        <v>22248</v>
      </c>
      <c r="C1891" s="9">
        <v>58</v>
      </c>
      <c r="D1891" s="9">
        <v>72.176000000000002</v>
      </c>
    </row>
    <row r="1892" spans="1:4" x14ac:dyDescent="0.25">
      <c r="A1892" s="8" t="s">
        <v>1</v>
      </c>
      <c r="B1892" s="9" t="s">
        <v>22249</v>
      </c>
      <c r="C1892" s="9">
        <v>59</v>
      </c>
      <c r="D1892" s="9">
        <v>68.972800000000007</v>
      </c>
    </row>
    <row r="1893" spans="1:4" x14ac:dyDescent="0.25">
      <c r="A1893" s="8" t="s">
        <v>1</v>
      </c>
      <c r="B1893" s="9" t="s">
        <v>22250</v>
      </c>
      <c r="C1893" s="9">
        <v>60</v>
      </c>
      <c r="D1893" s="9">
        <v>66.0608</v>
      </c>
    </row>
    <row r="1894" spans="1:4" x14ac:dyDescent="0.25">
      <c r="A1894" s="8" t="s">
        <v>1</v>
      </c>
      <c r="B1894" s="9" t="s">
        <v>22251</v>
      </c>
      <c r="C1894" s="9">
        <v>61</v>
      </c>
      <c r="D1894" s="9">
        <v>61.526400000000002</v>
      </c>
    </row>
    <row r="1895" spans="1:4" x14ac:dyDescent="0.25">
      <c r="A1895" s="8" t="s">
        <v>1</v>
      </c>
      <c r="B1895" s="9" t="s">
        <v>22252</v>
      </c>
      <c r="C1895" s="9">
        <v>62</v>
      </c>
      <c r="D1895" s="9">
        <v>59.488</v>
      </c>
    </row>
    <row r="1896" spans="1:4" x14ac:dyDescent="0.25">
      <c r="A1896" s="8" t="s">
        <v>1</v>
      </c>
      <c r="B1896" s="9" t="s">
        <v>22253</v>
      </c>
      <c r="C1896" s="9">
        <v>63</v>
      </c>
      <c r="D1896" s="9">
        <v>57.283200000000001</v>
      </c>
    </row>
    <row r="1897" spans="1:4" x14ac:dyDescent="0.25">
      <c r="A1897" s="8" t="s">
        <v>1</v>
      </c>
      <c r="B1897" s="9" t="s">
        <v>22254</v>
      </c>
      <c r="C1897" s="9">
        <v>64</v>
      </c>
      <c r="D1897" s="9">
        <v>61.235199999999999</v>
      </c>
    </row>
    <row r="1898" spans="1:4" x14ac:dyDescent="0.25">
      <c r="A1898" s="8" t="s">
        <v>1</v>
      </c>
      <c r="B1898" s="9" t="s">
        <v>22255</v>
      </c>
      <c r="C1898" s="9">
        <v>65</v>
      </c>
      <c r="D1898" s="9">
        <v>56.035200000000003</v>
      </c>
    </row>
    <row r="1899" spans="1:4" x14ac:dyDescent="0.25">
      <c r="A1899" s="8" t="s">
        <v>1</v>
      </c>
      <c r="B1899" s="9" t="s">
        <v>22256</v>
      </c>
      <c r="C1899" s="9">
        <v>66</v>
      </c>
      <c r="D1899" s="9">
        <v>54.163200000000003</v>
      </c>
    </row>
    <row r="1900" spans="1:4" x14ac:dyDescent="0.25">
      <c r="A1900" s="8" t="s">
        <v>1</v>
      </c>
      <c r="B1900" s="9" t="s">
        <v>22257</v>
      </c>
      <c r="C1900" s="9">
        <v>67</v>
      </c>
      <c r="D1900" s="9">
        <v>56.16</v>
      </c>
    </row>
    <row r="1901" spans="1:4" x14ac:dyDescent="0.25">
      <c r="A1901" s="8" t="s">
        <v>1</v>
      </c>
      <c r="B1901" s="9" t="s">
        <v>22258</v>
      </c>
      <c r="C1901" s="9">
        <v>68</v>
      </c>
      <c r="D1901" s="9">
        <v>56.368000000000002</v>
      </c>
    </row>
    <row r="1902" spans="1:4" x14ac:dyDescent="0.25">
      <c r="A1902" s="8" t="s">
        <v>1</v>
      </c>
      <c r="B1902" s="9" t="s">
        <v>22259</v>
      </c>
      <c r="C1902" s="9">
        <v>69</v>
      </c>
      <c r="D1902" s="9">
        <v>52.207999999999998</v>
      </c>
    </row>
    <row r="1903" spans="1:4" x14ac:dyDescent="0.25">
      <c r="A1903" s="8" t="s">
        <v>1</v>
      </c>
      <c r="B1903" s="9" t="s">
        <v>22260</v>
      </c>
      <c r="C1903" s="9">
        <v>70</v>
      </c>
      <c r="D1903" s="9">
        <v>51.209600000000002</v>
      </c>
    </row>
    <row r="1904" spans="1:4" x14ac:dyDescent="0.25">
      <c r="A1904" s="8" t="s">
        <v>1</v>
      </c>
      <c r="B1904" s="9" t="s">
        <v>22261</v>
      </c>
      <c r="C1904" s="9">
        <v>71</v>
      </c>
      <c r="D1904" s="9">
        <v>50.627200000000002</v>
      </c>
    </row>
    <row r="1905" spans="1:4" x14ac:dyDescent="0.25">
      <c r="A1905" s="8" t="s">
        <v>1</v>
      </c>
      <c r="B1905" s="9" t="s">
        <v>22262</v>
      </c>
      <c r="C1905" s="9">
        <v>72</v>
      </c>
      <c r="D1905" s="9">
        <v>45.510399999999997</v>
      </c>
    </row>
    <row r="1906" spans="1:4" x14ac:dyDescent="0.25">
      <c r="A1906" s="8" t="s">
        <v>1</v>
      </c>
      <c r="B1906" s="9" t="s">
        <v>22263</v>
      </c>
      <c r="C1906" s="9">
        <v>73</v>
      </c>
      <c r="D1906" s="9">
        <v>44.636800000000001</v>
      </c>
    </row>
    <row r="1907" spans="1:4" x14ac:dyDescent="0.25">
      <c r="A1907" s="8" t="s">
        <v>1</v>
      </c>
      <c r="B1907" s="9" t="s">
        <v>22264</v>
      </c>
      <c r="C1907" s="9">
        <v>74</v>
      </c>
      <c r="D1907" s="9">
        <v>46.591999999999999</v>
      </c>
    </row>
    <row r="1908" spans="1:4" x14ac:dyDescent="0.25">
      <c r="A1908" s="8" t="s">
        <v>1</v>
      </c>
      <c r="B1908" s="9" t="s">
        <v>22265</v>
      </c>
      <c r="C1908" s="9">
        <v>75</v>
      </c>
      <c r="D1908" s="9">
        <v>41.766399999999997</v>
      </c>
    </row>
    <row r="1909" spans="1:4" x14ac:dyDescent="0.25">
      <c r="A1909" s="8" t="s">
        <v>1</v>
      </c>
      <c r="B1909" s="9" t="s">
        <v>22266</v>
      </c>
      <c r="C1909" s="9">
        <v>76</v>
      </c>
      <c r="D1909" s="9">
        <v>43.472000000000001</v>
      </c>
    </row>
    <row r="1910" spans="1:4" x14ac:dyDescent="0.25">
      <c r="A1910" s="8" t="s">
        <v>1</v>
      </c>
      <c r="B1910" s="9" t="s">
        <v>22267</v>
      </c>
      <c r="C1910" s="9">
        <v>77</v>
      </c>
      <c r="D1910" s="9">
        <v>41.724800000000002</v>
      </c>
    </row>
    <row r="1911" spans="1:4" x14ac:dyDescent="0.25">
      <c r="A1911" s="8" t="s">
        <v>1</v>
      </c>
      <c r="B1911" s="9" t="s">
        <v>22268</v>
      </c>
      <c r="C1911" s="9">
        <v>78</v>
      </c>
      <c r="D1911" s="9">
        <v>42.015999999999998</v>
      </c>
    </row>
    <row r="1912" spans="1:4" x14ac:dyDescent="0.25">
      <c r="A1912" s="8" t="s">
        <v>1</v>
      </c>
      <c r="B1912" s="9" t="s">
        <v>22269</v>
      </c>
      <c r="C1912" s="9">
        <v>79</v>
      </c>
      <c r="D1912" s="9">
        <v>39.561599999999999</v>
      </c>
    </row>
    <row r="1913" spans="1:4" x14ac:dyDescent="0.25">
      <c r="A1913" s="8" t="s">
        <v>1</v>
      </c>
      <c r="B1913" s="9" t="s">
        <v>22270</v>
      </c>
      <c r="C1913" s="9">
        <v>80</v>
      </c>
      <c r="D1913" s="9">
        <v>42.057600000000001</v>
      </c>
    </row>
    <row r="1914" spans="1:4" x14ac:dyDescent="0.25">
      <c r="A1914" s="8" t="s">
        <v>1</v>
      </c>
      <c r="B1914" s="9" t="s">
        <v>22271</v>
      </c>
      <c r="C1914" s="9">
        <v>81</v>
      </c>
      <c r="D1914" s="9">
        <v>42.764800000000001</v>
      </c>
    </row>
    <row r="1915" spans="1:4" x14ac:dyDescent="0.25">
      <c r="A1915" s="8" t="s">
        <v>1</v>
      </c>
      <c r="B1915" s="9" t="s">
        <v>22272</v>
      </c>
      <c r="C1915" s="9">
        <v>82</v>
      </c>
      <c r="D1915" s="9">
        <v>40.809600000000003</v>
      </c>
    </row>
    <row r="1916" spans="1:4" x14ac:dyDescent="0.25">
      <c r="A1916" s="8" t="s">
        <v>1</v>
      </c>
      <c r="B1916" s="9" t="s">
        <v>22273</v>
      </c>
      <c r="C1916" s="9">
        <v>83</v>
      </c>
      <c r="D1916" s="9">
        <v>38.604799999999997</v>
      </c>
    </row>
    <row r="1917" spans="1:4" x14ac:dyDescent="0.25">
      <c r="A1917" s="8" t="s">
        <v>1</v>
      </c>
      <c r="B1917" s="9" t="s">
        <v>22274</v>
      </c>
      <c r="C1917" s="9">
        <v>84</v>
      </c>
      <c r="D1917" s="9">
        <v>37.564799999999998</v>
      </c>
    </row>
    <row r="1918" spans="1:4" x14ac:dyDescent="0.25">
      <c r="A1918" s="8" t="s">
        <v>1</v>
      </c>
      <c r="B1918" s="9" t="s">
        <v>22275</v>
      </c>
      <c r="C1918" s="9">
        <v>85</v>
      </c>
      <c r="D1918" s="9">
        <v>38.147199999999998</v>
      </c>
    </row>
    <row r="1919" spans="1:4" x14ac:dyDescent="0.25">
      <c r="A1919" s="8" t="s">
        <v>1</v>
      </c>
      <c r="B1919" s="9" t="s">
        <v>22276</v>
      </c>
      <c r="C1919" s="9">
        <v>86</v>
      </c>
      <c r="D1919" s="9">
        <v>37.523200000000003</v>
      </c>
    </row>
    <row r="1920" spans="1:4" x14ac:dyDescent="0.25">
      <c r="A1920" s="8" t="s">
        <v>1</v>
      </c>
      <c r="B1920" s="9" t="s">
        <v>22277</v>
      </c>
      <c r="C1920" s="9">
        <v>87</v>
      </c>
      <c r="D1920" s="9">
        <v>35.734400000000001</v>
      </c>
    </row>
    <row r="1921" spans="1:4" x14ac:dyDescent="0.25">
      <c r="A1921" s="8" t="s">
        <v>1</v>
      </c>
      <c r="B1921" s="9" t="s">
        <v>22278</v>
      </c>
      <c r="C1921" s="9">
        <v>88</v>
      </c>
      <c r="D1921" s="9">
        <v>39.103999999999999</v>
      </c>
    </row>
    <row r="1922" spans="1:4" x14ac:dyDescent="0.25">
      <c r="A1922" s="8" t="s">
        <v>1</v>
      </c>
      <c r="B1922" s="9" t="s">
        <v>22279</v>
      </c>
      <c r="C1922" s="9">
        <v>89</v>
      </c>
      <c r="D1922" s="9">
        <v>36.8992</v>
      </c>
    </row>
    <row r="1923" spans="1:4" x14ac:dyDescent="0.25">
      <c r="A1923" s="8" t="s">
        <v>1</v>
      </c>
      <c r="B1923" s="9" t="s">
        <v>22280</v>
      </c>
      <c r="C1923" s="9">
        <v>90</v>
      </c>
      <c r="D1923" s="9">
        <v>34.819200000000002</v>
      </c>
    </row>
    <row r="1924" spans="1:4" x14ac:dyDescent="0.25">
      <c r="A1924" s="8" t="s">
        <v>1</v>
      </c>
      <c r="B1924" s="9" t="s">
        <v>22281</v>
      </c>
      <c r="C1924" s="9">
        <v>91</v>
      </c>
      <c r="D1924" s="9">
        <v>38.022399999999998</v>
      </c>
    </row>
    <row r="1925" spans="1:4" x14ac:dyDescent="0.25">
      <c r="A1925" s="8" t="s">
        <v>1</v>
      </c>
      <c r="B1925" s="9" t="s">
        <v>22282</v>
      </c>
      <c r="C1925" s="9">
        <v>92</v>
      </c>
      <c r="D1925" s="9">
        <v>36.233600000000003</v>
      </c>
    </row>
    <row r="1926" spans="1:4" x14ac:dyDescent="0.25">
      <c r="A1926" s="8" t="s">
        <v>1</v>
      </c>
      <c r="B1926" s="9" t="s">
        <v>22283</v>
      </c>
      <c r="C1926" s="9">
        <v>93</v>
      </c>
      <c r="D1926" s="9">
        <v>36.8992</v>
      </c>
    </row>
    <row r="1927" spans="1:4" x14ac:dyDescent="0.25">
      <c r="A1927" s="8" t="s">
        <v>1</v>
      </c>
      <c r="B1927" s="9" t="s">
        <v>22284</v>
      </c>
      <c r="C1927" s="9">
        <v>94</v>
      </c>
      <c r="D1927" s="9">
        <v>36.275199999999998</v>
      </c>
    </row>
    <row r="1928" spans="1:4" x14ac:dyDescent="0.25">
      <c r="A1928" s="8" t="s">
        <v>1</v>
      </c>
      <c r="B1928" s="9" t="s">
        <v>22285</v>
      </c>
      <c r="C1928" s="9">
        <v>95</v>
      </c>
      <c r="D1928" s="9">
        <v>36.6496</v>
      </c>
    </row>
    <row r="1929" spans="1:4" x14ac:dyDescent="0.25">
      <c r="A1929" s="8" t="s">
        <v>1</v>
      </c>
      <c r="B1929" s="9" t="s">
        <v>22286</v>
      </c>
      <c r="C1929" s="9">
        <v>96</v>
      </c>
      <c r="D1929" s="9">
        <v>36.691200000000002</v>
      </c>
    </row>
    <row r="1930" spans="1:4" x14ac:dyDescent="0.25">
      <c r="A1930" s="8" t="s">
        <v>1</v>
      </c>
      <c r="B1930" s="9" t="s">
        <v>22287</v>
      </c>
      <c r="C1930" s="9">
        <v>1</v>
      </c>
      <c r="D1930" s="9">
        <v>37.897599999999997</v>
      </c>
    </row>
    <row r="1931" spans="1:4" x14ac:dyDescent="0.25">
      <c r="A1931" s="8" t="s">
        <v>1</v>
      </c>
      <c r="B1931" s="9" t="s">
        <v>22288</v>
      </c>
      <c r="C1931" s="9">
        <v>2</v>
      </c>
      <c r="D1931" s="9">
        <v>40.019199999999998</v>
      </c>
    </row>
    <row r="1932" spans="1:4" x14ac:dyDescent="0.25">
      <c r="A1932" s="8" t="s">
        <v>1</v>
      </c>
      <c r="B1932" s="9" t="s">
        <v>22289</v>
      </c>
      <c r="C1932" s="9">
        <v>3</v>
      </c>
      <c r="D1932" s="9">
        <v>36.524799999999999</v>
      </c>
    </row>
    <row r="1933" spans="1:4" x14ac:dyDescent="0.25">
      <c r="A1933" s="8" t="s">
        <v>1</v>
      </c>
      <c r="B1933" s="9" t="s">
        <v>22290</v>
      </c>
      <c r="C1933" s="9">
        <v>4</v>
      </c>
      <c r="D1933" s="9">
        <v>38.105600000000003</v>
      </c>
    </row>
    <row r="1934" spans="1:4" x14ac:dyDescent="0.25">
      <c r="A1934" s="8" t="s">
        <v>1</v>
      </c>
      <c r="B1934" s="9" t="s">
        <v>22291</v>
      </c>
      <c r="C1934" s="9">
        <v>5</v>
      </c>
      <c r="D1934" s="9">
        <v>39.020800000000001</v>
      </c>
    </row>
    <row r="1935" spans="1:4" x14ac:dyDescent="0.25">
      <c r="A1935" s="8" t="s">
        <v>1</v>
      </c>
      <c r="B1935" s="9" t="s">
        <v>22292</v>
      </c>
      <c r="C1935" s="9">
        <v>6</v>
      </c>
      <c r="D1935" s="9">
        <v>35.443199999999997</v>
      </c>
    </row>
    <row r="1936" spans="1:4" x14ac:dyDescent="0.25">
      <c r="A1936" s="8" t="s">
        <v>1</v>
      </c>
      <c r="B1936" s="9" t="s">
        <v>22293</v>
      </c>
      <c r="C1936" s="9">
        <v>7</v>
      </c>
      <c r="D1936" s="9">
        <v>35.068800000000003</v>
      </c>
    </row>
    <row r="1937" spans="1:4" x14ac:dyDescent="0.25">
      <c r="A1937" s="8" t="s">
        <v>1</v>
      </c>
      <c r="B1937" s="9" t="s">
        <v>22294</v>
      </c>
      <c r="C1937" s="9">
        <v>8</v>
      </c>
      <c r="D1937" s="9">
        <v>37.107199999999999</v>
      </c>
    </row>
    <row r="1938" spans="1:4" x14ac:dyDescent="0.25">
      <c r="A1938" s="8" t="s">
        <v>1</v>
      </c>
      <c r="B1938" s="9" t="s">
        <v>22295</v>
      </c>
      <c r="C1938" s="9">
        <v>9</v>
      </c>
      <c r="D1938" s="9">
        <v>36.607999999999997</v>
      </c>
    </row>
    <row r="1939" spans="1:4" x14ac:dyDescent="0.25">
      <c r="A1939" s="8" t="s">
        <v>1</v>
      </c>
      <c r="B1939" s="9" t="s">
        <v>22296</v>
      </c>
      <c r="C1939" s="9">
        <v>10</v>
      </c>
      <c r="D1939" s="9">
        <v>36.025599999999997</v>
      </c>
    </row>
    <row r="1940" spans="1:4" x14ac:dyDescent="0.25">
      <c r="A1940" s="8" t="s">
        <v>1</v>
      </c>
      <c r="B1940" s="9" t="s">
        <v>22297</v>
      </c>
      <c r="C1940" s="9">
        <v>11</v>
      </c>
      <c r="D1940" s="9">
        <v>37.231999999999999</v>
      </c>
    </row>
    <row r="1941" spans="1:4" x14ac:dyDescent="0.25">
      <c r="A1941" s="8" t="s">
        <v>1</v>
      </c>
      <c r="B1941" s="9" t="s">
        <v>22298</v>
      </c>
      <c r="C1941" s="9">
        <v>12</v>
      </c>
      <c r="D1941" s="9">
        <v>37.523200000000003</v>
      </c>
    </row>
    <row r="1942" spans="1:4" x14ac:dyDescent="0.25">
      <c r="A1942" s="8" t="s">
        <v>1</v>
      </c>
      <c r="B1942" s="9" t="s">
        <v>22299</v>
      </c>
      <c r="C1942" s="9">
        <v>13</v>
      </c>
      <c r="D1942" s="9">
        <v>35.817599999999999</v>
      </c>
    </row>
    <row r="1943" spans="1:4" x14ac:dyDescent="0.25">
      <c r="A1943" s="8" t="s">
        <v>1</v>
      </c>
      <c r="B1943" s="9" t="s">
        <v>22300</v>
      </c>
      <c r="C1943" s="9">
        <v>14</v>
      </c>
      <c r="D1943" s="9">
        <v>36.940800000000003</v>
      </c>
    </row>
    <row r="1944" spans="1:4" x14ac:dyDescent="0.25">
      <c r="A1944" s="8" t="s">
        <v>1</v>
      </c>
      <c r="B1944" s="9" t="s">
        <v>22301</v>
      </c>
      <c r="C1944" s="9">
        <v>15</v>
      </c>
      <c r="D1944" s="9">
        <v>36.816000000000003</v>
      </c>
    </row>
    <row r="1945" spans="1:4" x14ac:dyDescent="0.25">
      <c r="A1945" s="8" t="s">
        <v>1</v>
      </c>
      <c r="B1945" s="9" t="s">
        <v>22302</v>
      </c>
      <c r="C1945" s="9">
        <v>16</v>
      </c>
      <c r="D1945" s="9">
        <v>44.844799999999999</v>
      </c>
    </row>
    <row r="1946" spans="1:4" x14ac:dyDescent="0.25">
      <c r="A1946" s="8" t="s">
        <v>1</v>
      </c>
      <c r="B1946" s="9" t="s">
        <v>22303</v>
      </c>
      <c r="C1946" s="9">
        <v>17</v>
      </c>
      <c r="D1946" s="9">
        <v>51.4176</v>
      </c>
    </row>
    <row r="1947" spans="1:4" x14ac:dyDescent="0.25">
      <c r="A1947" s="8" t="s">
        <v>1</v>
      </c>
      <c r="B1947" s="9" t="s">
        <v>22304</v>
      </c>
      <c r="C1947" s="9">
        <v>18</v>
      </c>
      <c r="D1947" s="9">
        <v>45.926400000000001</v>
      </c>
    </row>
    <row r="1948" spans="1:4" x14ac:dyDescent="0.25">
      <c r="A1948" s="8" t="s">
        <v>1</v>
      </c>
      <c r="B1948" s="9" t="s">
        <v>22305</v>
      </c>
      <c r="C1948" s="9">
        <v>19</v>
      </c>
      <c r="D1948" s="9">
        <v>40.6432</v>
      </c>
    </row>
    <row r="1949" spans="1:4" x14ac:dyDescent="0.25">
      <c r="A1949" s="8" t="s">
        <v>1</v>
      </c>
      <c r="B1949" s="9" t="s">
        <v>22306</v>
      </c>
      <c r="C1949" s="9">
        <v>20</v>
      </c>
      <c r="D1949" s="9">
        <v>41.766399999999997</v>
      </c>
    </row>
    <row r="1950" spans="1:4" x14ac:dyDescent="0.25">
      <c r="A1950" s="8" t="s">
        <v>1</v>
      </c>
      <c r="B1950" s="9" t="s">
        <v>22307</v>
      </c>
      <c r="C1950" s="9">
        <v>21</v>
      </c>
      <c r="D1950" s="9">
        <v>50.8352</v>
      </c>
    </row>
    <row r="1951" spans="1:4" x14ac:dyDescent="0.25">
      <c r="A1951" s="8" t="s">
        <v>1</v>
      </c>
      <c r="B1951" s="9" t="s">
        <v>22308</v>
      </c>
      <c r="C1951" s="9">
        <v>22</v>
      </c>
      <c r="D1951" s="9">
        <v>67.100800000000007</v>
      </c>
    </row>
    <row r="1952" spans="1:4" x14ac:dyDescent="0.25">
      <c r="A1952" s="8" t="s">
        <v>1</v>
      </c>
      <c r="B1952" s="9" t="s">
        <v>22309</v>
      </c>
      <c r="C1952" s="9">
        <v>23</v>
      </c>
      <c r="D1952" s="9">
        <v>75.504000000000005</v>
      </c>
    </row>
    <row r="1953" spans="1:4" x14ac:dyDescent="0.25">
      <c r="A1953" s="8" t="s">
        <v>1</v>
      </c>
      <c r="B1953" s="9" t="s">
        <v>22310</v>
      </c>
      <c r="C1953" s="9">
        <v>24</v>
      </c>
      <c r="D1953" s="9">
        <v>66.227199999999996</v>
      </c>
    </row>
    <row r="1954" spans="1:4" x14ac:dyDescent="0.25">
      <c r="A1954" s="8" t="s">
        <v>1</v>
      </c>
      <c r="B1954" s="9" t="s">
        <v>22311</v>
      </c>
      <c r="C1954" s="9">
        <v>25</v>
      </c>
      <c r="D1954" s="9">
        <v>73.84</v>
      </c>
    </row>
    <row r="1955" spans="1:4" x14ac:dyDescent="0.25">
      <c r="A1955" s="8" t="s">
        <v>1</v>
      </c>
      <c r="B1955" s="9" t="s">
        <v>22312</v>
      </c>
      <c r="C1955" s="9">
        <v>26</v>
      </c>
      <c r="D1955" s="9">
        <v>58.9056</v>
      </c>
    </row>
    <row r="1956" spans="1:4" x14ac:dyDescent="0.25">
      <c r="A1956" s="8" t="s">
        <v>1</v>
      </c>
      <c r="B1956" s="9" t="s">
        <v>22313</v>
      </c>
      <c r="C1956" s="9">
        <v>27</v>
      </c>
      <c r="D1956" s="9">
        <v>71.385599999999997</v>
      </c>
    </row>
    <row r="1957" spans="1:4" x14ac:dyDescent="0.25">
      <c r="A1957" s="8" t="s">
        <v>1</v>
      </c>
      <c r="B1957" s="9" t="s">
        <v>22314</v>
      </c>
      <c r="C1957" s="9">
        <v>28</v>
      </c>
      <c r="D1957" s="9">
        <v>77.2928</v>
      </c>
    </row>
    <row r="1958" spans="1:4" x14ac:dyDescent="0.25">
      <c r="A1958" s="8" t="s">
        <v>1</v>
      </c>
      <c r="B1958" s="9" t="s">
        <v>22315</v>
      </c>
      <c r="C1958" s="9">
        <v>29</v>
      </c>
      <c r="D1958" s="9">
        <v>89.731200000000001</v>
      </c>
    </row>
    <row r="1959" spans="1:4" x14ac:dyDescent="0.25">
      <c r="A1959" s="8" t="s">
        <v>1</v>
      </c>
      <c r="B1959" s="9" t="s">
        <v>22316</v>
      </c>
      <c r="C1959" s="9">
        <v>30</v>
      </c>
      <c r="D1959" s="9">
        <v>89.398399999999995</v>
      </c>
    </row>
    <row r="1960" spans="1:4" x14ac:dyDescent="0.25">
      <c r="A1960" s="8" t="s">
        <v>1</v>
      </c>
      <c r="B1960" s="9" t="s">
        <v>22317</v>
      </c>
      <c r="C1960" s="9">
        <v>31</v>
      </c>
      <c r="D1960" s="9">
        <v>93.017600000000002</v>
      </c>
    </row>
    <row r="1961" spans="1:4" x14ac:dyDescent="0.25">
      <c r="A1961" s="8" t="s">
        <v>1</v>
      </c>
      <c r="B1961" s="9" t="s">
        <v>22318</v>
      </c>
      <c r="C1961" s="9">
        <v>32</v>
      </c>
      <c r="D1961" s="9">
        <v>91.145600000000002</v>
      </c>
    </row>
    <row r="1962" spans="1:4" x14ac:dyDescent="0.25">
      <c r="A1962" s="8" t="s">
        <v>1</v>
      </c>
      <c r="B1962" s="9" t="s">
        <v>22319</v>
      </c>
      <c r="C1962" s="9">
        <v>33</v>
      </c>
      <c r="D1962" s="9">
        <v>98.425600000000003</v>
      </c>
    </row>
    <row r="1963" spans="1:4" x14ac:dyDescent="0.25">
      <c r="A1963" s="8" t="s">
        <v>1</v>
      </c>
      <c r="B1963" s="9" t="s">
        <v>22320</v>
      </c>
      <c r="C1963" s="9">
        <v>34</v>
      </c>
      <c r="D1963" s="9">
        <v>100.7552</v>
      </c>
    </row>
    <row r="1964" spans="1:4" x14ac:dyDescent="0.25">
      <c r="A1964" s="8" t="s">
        <v>1</v>
      </c>
      <c r="B1964" s="9" t="s">
        <v>22321</v>
      </c>
      <c r="C1964" s="9">
        <v>35</v>
      </c>
      <c r="D1964" s="9">
        <v>104.9984</v>
      </c>
    </row>
    <row r="1965" spans="1:4" x14ac:dyDescent="0.25">
      <c r="A1965" s="8" t="s">
        <v>1</v>
      </c>
      <c r="B1965" s="9" t="s">
        <v>22322</v>
      </c>
      <c r="C1965" s="9">
        <v>36</v>
      </c>
      <c r="D1965" s="9">
        <v>102.46080000000001</v>
      </c>
    </row>
    <row r="1966" spans="1:4" x14ac:dyDescent="0.25">
      <c r="A1966" s="8" t="s">
        <v>1</v>
      </c>
      <c r="B1966" s="9" t="s">
        <v>22323</v>
      </c>
      <c r="C1966" s="9">
        <v>37</v>
      </c>
      <c r="D1966" s="9">
        <v>113.23520000000001</v>
      </c>
    </row>
    <row r="1967" spans="1:4" x14ac:dyDescent="0.25">
      <c r="A1967" s="8" t="s">
        <v>1</v>
      </c>
      <c r="B1967" s="9" t="s">
        <v>22324</v>
      </c>
      <c r="C1967" s="9">
        <v>38</v>
      </c>
      <c r="D1967" s="9">
        <v>94.64</v>
      </c>
    </row>
    <row r="1968" spans="1:4" x14ac:dyDescent="0.25">
      <c r="A1968" s="8" t="s">
        <v>1</v>
      </c>
      <c r="B1968" s="9" t="s">
        <v>22325</v>
      </c>
      <c r="C1968" s="9">
        <v>39</v>
      </c>
      <c r="D1968" s="9">
        <v>100.63039999999999</v>
      </c>
    </row>
    <row r="1969" spans="1:4" x14ac:dyDescent="0.25">
      <c r="A1969" s="8" t="s">
        <v>1</v>
      </c>
      <c r="B1969" s="9" t="s">
        <v>22326</v>
      </c>
      <c r="C1969" s="9">
        <v>40</v>
      </c>
      <c r="D1969" s="9">
        <v>104.6656</v>
      </c>
    </row>
    <row r="1970" spans="1:4" x14ac:dyDescent="0.25">
      <c r="A1970" s="8" t="s">
        <v>1</v>
      </c>
      <c r="B1970" s="9" t="s">
        <v>22327</v>
      </c>
      <c r="C1970" s="9">
        <v>41</v>
      </c>
      <c r="D1970" s="9">
        <v>87.401600000000002</v>
      </c>
    </row>
    <row r="1971" spans="1:4" x14ac:dyDescent="0.25">
      <c r="A1971" s="8" t="s">
        <v>1</v>
      </c>
      <c r="B1971" s="9" t="s">
        <v>22328</v>
      </c>
      <c r="C1971" s="9">
        <v>42</v>
      </c>
      <c r="D1971" s="9">
        <v>99.340800000000002</v>
      </c>
    </row>
    <row r="1972" spans="1:4" x14ac:dyDescent="0.25">
      <c r="A1972" s="8" t="s">
        <v>1</v>
      </c>
      <c r="B1972" s="9" t="s">
        <v>22329</v>
      </c>
      <c r="C1972" s="9">
        <v>43</v>
      </c>
      <c r="D1972" s="9">
        <v>105.9136</v>
      </c>
    </row>
    <row r="1973" spans="1:4" x14ac:dyDescent="0.25">
      <c r="A1973" s="8" t="s">
        <v>1</v>
      </c>
      <c r="B1973" s="9" t="s">
        <v>22330</v>
      </c>
      <c r="C1973" s="9">
        <v>44</v>
      </c>
      <c r="D1973" s="9">
        <v>98.259200000000007</v>
      </c>
    </row>
    <row r="1974" spans="1:4" x14ac:dyDescent="0.25">
      <c r="A1974" s="8" t="s">
        <v>1</v>
      </c>
      <c r="B1974" s="9" t="s">
        <v>22331</v>
      </c>
      <c r="C1974" s="9">
        <v>45</v>
      </c>
      <c r="D1974" s="9">
        <v>97.968000000000004</v>
      </c>
    </row>
    <row r="1975" spans="1:4" x14ac:dyDescent="0.25">
      <c r="A1975" s="8" t="s">
        <v>1</v>
      </c>
      <c r="B1975" s="9" t="s">
        <v>22332</v>
      </c>
      <c r="C1975" s="9">
        <v>46</v>
      </c>
      <c r="D1975" s="9">
        <v>99.007999999999996</v>
      </c>
    </row>
    <row r="1976" spans="1:4" x14ac:dyDescent="0.25">
      <c r="A1976" s="8" t="s">
        <v>1</v>
      </c>
      <c r="B1976" s="9" t="s">
        <v>22333</v>
      </c>
      <c r="C1976" s="9">
        <v>47</v>
      </c>
      <c r="D1976" s="9">
        <v>113.23520000000001</v>
      </c>
    </row>
    <row r="1977" spans="1:4" x14ac:dyDescent="0.25">
      <c r="A1977" s="8" t="s">
        <v>1</v>
      </c>
      <c r="B1977" s="9" t="s">
        <v>22334</v>
      </c>
      <c r="C1977" s="9">
        <v>48</v>
      </c>
      <c r="D1977" s="9">
        <v>105.28959999999999</v>
      </c>
    </row>
    <row r="1978" spans="1:4" x14ac:dyDescent="0.25">
      <c r="A1978" s="8" t="s">
        <v>1</v>
      </c>
      <c r="B1978" s="9" t="s">
        <v>22335</v>
      </c>
      <c r="C1978" s="9">
        <v>49</v>
      </c>
      <c r="D1978" s="9">
        <v>105.872</v>
      </c>
    </row>
    <row r="1979" spans="1:4" x14ac:dyDescent="0.25">
      <c r="A1979" s="8" t="s">
        <v>1</v>
      </c>
      <c r="B1979" s="9" t="s">
        <v>22336</v>
      </c>
      <c r="C1979" s="9">
        <v>50</v>
      </c>
      <c r="D1979" s="9">
        <v>98.300799999999995</v>
      </c>
    </row>
    <row r="1980" spans="1:4" x14ac:dyDescent="0.25">
      <c r="A1980" s="8" t="s">
        <v>1</v>
      </c>
      <c r="B1980" s="9" t="s">
        <v>22337</v>
      </c>
      <c r="C1980" s="9">
        <v>51</v>
      </c>
      <c r="D1980" s="9">
        <v>102.0448</v>
      </c>
    </row>
    <row r="1981" spans="1:4" x14ac:dyDescent="0.25">
      <c r="A1981" s="8" t="s">
        <v>1</v>
      </c>
      <c r="B1981" s="9" t="s">
        <v>22338</v>
      </c>
      <c r="C1981" s="9">
        <v>52</v>
      </c>
      <c r="D1981" s="9">
        <v>103.66719999999999</v>
      </c>
    </row>
    <row r="1982" spans="1:4" x14ac:dyDescent="0.25">
      <c r="A1982" s="8" t="s">
        <v>1</v>
      </c>
      <c r="B1982" s="9" t="s">
        <v>22339</v>
      </c>
      <c r="C1982" s="9">
        <v>53</v>
      </c>
      <c r="D1982" s="9">
        <v>93.683199999999999</v>
      </c>
    </row>
    <row r="1983" spans="1:4" x14ac:dyDescent="0.25">
      <c r="A1983" s="8" t="s">
        <v>1</v>
      </c>
      <c r="B1983" s="9" t="s">
        <v>22340</v>
      </c>
      <c r="C1983" s="9">
        <v>54</v>
      </c>
      <c r="D1983" s="9">
        <v>93.391999999999996</v>
      </c>
    </row>
    <row r="1984" spans="1:4" x14ac:dyDescent="0.25">
      <c r="A1984" s="8" t="s">
        <v>1</v>
      </c>
      <c r="B1984" s="9" t="s">
        <v>22341</v>
      </c>
      <c r="C1984" s="9">
        <v>55</v>
      </c>
      <c r="D1984" s="9">
        <v>88.982399999999998</v>
      </c>
    </row>
    <row r="1985" spans="1:4" x14ac:dyDescent="0.25">
      <c r="A1985" s="8" t="s">
        <v>1</v>
      </c>
      <c r="B1985" s="9" t="s">
        <v>22342</v>
      </c>
      <c r="C1985" s="9">
        <v>56</v>
      </c>
      <c r="D1985" s="9">
        <v>77.875200000000007</v>
      </c>
    </row>
    <row r="1986" spans="1:4" x14ac:dyDescent="0.25">
      <c r="A1986" s="8" t="s">
        <v>1</v>
      </c>
      <c r="B1986" s="9" t="s">
        <v>22343</v>
      </c>
      <c r="C1986" s="9">
        <v>57</v>
      </c>
      <c r="D1986" s="9">
        <v>80.5792</v>
      </c>
    </row>
    <row r="1987" spans="1:4" x14ac:dyDescent="0.25">
      <c r="A1987" s="8" t="s">
        <v>1</v>
      </c>
      <c r="B1987" s="9" t="s">
        <v>22344</v>
      </c>
      <c r="C1987" s="9">
        <v>58</v>
      </c>
      <c r="D1987" s="9">
        <v>79.081599999999995</v>
      </c>
    </row>
    <row r="1988" spans="1:4" x14ac:dyDescent="0.25">
      <c r="A1988" s="8" t="s">
        <v>1</v>
      </c>
      <c r="B1988" s="9" t="s">
        <v>22345</v>
      </c>
      <c r="C1988" s="9">
        <v>59</v>
      </c>
      <c r="D1988" s="9">
        <v>73.923199999999994</v>
      </c>
    </row>
    <row r="1989" spans="1:4" x14ac:dyDescent="0.25">
      <c r="A1989" s="8" t="s">
        <v>1</v>
      </c>
      <c r="B1989" s="9" t="s">
        <v>22346</v>
      </c>
      <c r="C1989" s="9">
        <v>60</v>
      </c>
      <c r="D1989" s="9">
        <v>66.310400000000001</v>
      </c>
    </row>
    <row r="1990" spans="1:4" x14ac:dyDescent="0.25">
      <c r="A1990" s="8" t="s">
        <v>1</v>
      </c>
      <c r="B1990" s="9" t="s">
        <v>22347</v>
      </c>
      <c r="C1990" s="9">
        <v>61</v>
      </c>
      <c r="D1990" s="9">
        <v>61.900799999999997</v>
      </c>
    </row>
    <row r="1991" spans="1:4" x14ac:dyDescent="0.25">
      <c r="A1991" s="8" t="s">
        <v>1</v>
      </c>
      <c r="B1991" s="9" t="s">
        <v>22348</v>
      </c>
      <c r="C1991" s="9">
        <v>62</v>
      </c>
      <c r="D1991" s="9">
        <v>60.028799999999997</v>
      </c>
    </row>
    <row r="1992" spans="1:4" x14ac:dyDescent="0.25">
      <c r="A1992" s="8" t="s">
        <v>1</v>
      </c>
      <c r="B1992" s="9" t="s">
        <v>22349</v>
      </c>
      <c r="C1992" s="9">
        <v>63</v>
      </c>
      <c r="D1992" s="9">
        <v>58.156799999999997</v>
      </c>
    </row>
    <row r="1993" spans="1:4" x14ac:dyDescent="0.25">
      <c r="A1993" s="8" t="s">
        <v>1</v>
      </c>
      <c r="B1993" s="9" t="s">
        <v>22350</v>
      </c>
      <c r="C1993" s="9">
        <v>64</v>
      </c>
      <c r="D1993" s="9">
        <v>60.486400000000003</v>
      </c>
    </row>
    <row r="1994" spans="1:4" x14ac:dyDescent="0.25">
      <c r="A1994" s="8" t="s">
        <v>1</v>
      </c>
      <c r="B1994" s="9" t="s">
        <v>22351</v>
      </c>
      <c r="C1994" s="9">
        <v>65</v>
      </c>
      <c r="D1994" s="9">
        <v>58.3232</v>
      </c>
    </row>
    <row r="1995" spans="1:4" x14ac:dyDescent="0.25">
      <c r="A1995" s="8" t="s">
        <v>1</v>
      </c>
      <c r="B1995" s="9" t="s">
        <v>22352</v>
      </c>
      <c r="C1995" s="9">
        <v>66</v>
      </c>
      <c r="D1995" s="9">
        <v>56.908799999999999</v>
      </c>
    </row>
    <row r="1996" spans="1:4" x14ac:dyDescent="0.25">
      <c r="A1996" s="8" t="s">
        <v>1</v>
      </c>
      <c r="B1996" s="9" t="s">
        <v>22353</v>
      </c>
      <c r="C1996" s="9">
        <v>67</v>
      </c>
      <c r="D1996" s="9">
        <v>57.449599999999997</v>
      </c>
    </row>
    <row r="1997" spans="1:4" x14ac:dyDescent="0.25">
      <c r="A1997" s="8" t="s">
        <v>1</v>
      </c>
      <c r="B1997" s="9" t="s">
        <v>22354</v>
      </c>
      <c r="C1997" s="9">
        <v>68</v>
      </c>
      <c r="D1997" s="9">
        <v>53.913600000000002</v>
      </c>
    </row>
    <row r="1998" spans="1:4" x14ac:dyDescent="0.25">
      <c r="A1998" s="8" t="s">
        <v>1</v>
      </c>
      <c r="B1998" s="9" t="s">
        <v>22355</v>
      </c>
      <c r="C1998" s="9">
        <v>69</v>
      </c>
      <c r="D1998" s="9">
        <v>52.956800000000001</v>
      </c>
    </row>
    <row r="1999" spans="1:4" x14ac:dyDescent="0.25">
      <c r="A1999" s="8" t="s">
        <v>1</v>
      </c>
      <c r="B1999" s="9" t="s">
        <v>22356</v>
      </c>
      <c r="C1999" s="9">
        <v>70</v>
      </c>
      <c r="D1999" s="9">
        <v>54.4544</v>
      </c>
    </row>
    <row r="2000" spans="1:4" x14ac:dyDescent="0.25">
      <c r="A2000" s="8" t="s">
        <v>1</v>
      </c>
      <c r="B2000" s="9" t="s">
        <v>22357</v>
      </c>
      <c r="C2000" s="9">
        <v>71</v>
      </c>
      <c r="D2000" s="9">
        <v>50.752000000000002</v>
      </c>
    </row>
    <row r="2001" spans="1:4" x14ac:dyDescent="0.25">
      <c r="A2001" s="8" t="s">
        <v>1</v>
      </c>
      <c r="B2001" s="9" t="s">
        <v>22358</v>
      </c>
      <c r="C2001" s="9">
        <v>72</v>
      </c>
      <c r="D2001" s="9">
        <v>45.552</v>
      </c>
    </row>
    <row r="2002" spans="1:4" x14ac:dyDescent="0.25">
      <c r="A2002" s="8" t="s">
        <v>1</v>
      </c>
      <c r="B2002" s="9" t="s">
        <v>22359</v>
      </c>
      <c r="C2002" s="9">
        <v>73</v>
      </c>
      <c r="D2002" s="9">
        <v>45.552</v>
      </c>
    </row>
    <row r="2003" spans="1:4" x14ac:dyDescent="0.25">
      <c r="A2003" s="8" t="s">
        <v>1</v>
      </c>
      <c r="B2003" s="9" t="s">
        <v>22360</v>
      </c>
      <c r="C2003" s="9">
        <v>74</v>
      </c>
      <c r="D2003" s="9">
        <v>46.633600000000001</v>
      </c>
    </row>
    <row r="2004" spans="1:4" x14ac:dyDescent="0.25">
      <c r="A2004" s="8" t="s">
        <v>1</v>
      </c>
      <c r="B2004" s="9" t="s">
        <v>22361</v>
      </c>
      <c r="C2004" s="9">
        <v>75</v>
      </c>
      <c r="D2004" s="9">
        <v>44.3872</v>
      </c>
    </row>
    <row r="2005" spans="1:4" x14ac:dyDescent="0.25">
      <c r="A2005" s="8" t="s">
        <v>1</v>
      </c>
      <c r="B2005" s="9" t="s">
        <v>22362</v>
      </c>
      <c r="C2005" s="9">
        <v>76</v>
      </c>
      <c r="D2005" s="9">
        <v>42.182400000000001</v>
      </c>
    </row>
    <row r="2006" spans="1:4" x14ac:dyDescent="0.25">
      <c r="A2006" s="8" t="s">
        <v>1</v>
      </c>
      <c r="B2006" s="9" t="s">
        <v>22363</v>
      </c>
      <c r="C2006" s="9">
        <v>77</v>
      </c>
      <c r="D2006" s="9">
        <v>42.723199999999999</v>
      </c>
    </row>
    <row r="2007" spans="1:4" x14ac:dyDescent="0.25">
      <c r="A2007" s="8" t="s">
        <v>1</v>
      </c>
      <c r="B2007" s="9" t="s">
        <v>22364</v>
      </c>
      <c r="C2007" s="9">
        <v>78</v>
      </c>
      <c r="D2007" s="9">
        <v>41.392000000000003</v>
      </c>
    </row>
    <row r="2008" spans="1:4" x14ac:dyDescent="0.25">
      <c r="A2008" s="8" t="s">
        <v>1</v>
      </c>
      <c r="B2008" s="9" t="s">
        <v>22365</v>
      </c>
      <c r="C2008" s="9">
        <v>79</v>
      </c>
      <c r="D2008" s="9">
        <v>37.564799999999998</v>
      </c>
    </row>
    <row r="2009" spans="1:4" x14ac:dyDescent="0.25">
      <c r="A2009" s="8" t="s">
        <v>1</v>
      </c>
      <c r="B2009" s="9" t="s">
        <v>22366</v>
      </c>
      <c r="C2009" s="9">
        <v>80</v>
      </c>
      <c r="D2009" s="9">
        <v>39.436799999999998</v>
      </c>
    </row>
    <row r="2010" spans="1:4" x14ac:dyDescent="0.25">
      <c r="A2010" s="8" t="s">
        <v>1</v>
      </c>
      <c r="B2010" s="9" t="s">
        <v>22367</v>
      </c>
      <c r="C2010" s="9">
        <v>81</v>
      </c>
      <c r="D2010" s="9">
        <v>38.812800000000003</v>
      </c>
    </row>
    <row r="2011" spans="1:4" x14ac:dyDescent="0.25">
      <c r="A2011" s="8" t="s">
        <v>1</v>
      </c>
      <c r="B2011" s="9" t="s">
        <v>22368</v>
      </c>
      <c r="C2011" s="9">
        <v>82</v>
      </c>
      <c r="D2011" s="9">
        <v>37.648000000000003</v>
      </c>
    </row>
    <row r="2012" spans="1:4" x14ac:dyDescent="0.25">
      <c r="A2012" s="8" t="s">
        <v>1</v>
      </c>
      <c r="B2012" s="9" t="s">
        <v>22369</v>
      </c>
      <c r="C2012" s="9">
        <v>83</v>
      </c>
      <c r="D2012" s="9">
        <v>40.476799999999997</v>
      </c>
    </row>
    <row r="2013" spans="1:4" x14ac:dyDescent="0.25">
      <c r="A2013" s="8" t="s">
        <v>1</v>
      </c>
      <c r="B2013" s="9" t="s">
        <v>22370</v>
      </c>
      <c r="C2013" s="9">
        <v>84</v>
      </c>
      <c r="D2013" s="9">
        <v>37.897599999999997</v>
      </c>
    </row>
    <row r="2014" spans="1:4" x14ac:dyDescent="0.25">
      <c r="A2014" s="8" t="s">
        <v>1</v>
      </c>
      <c r="B2014" s="9" t="s">
        <v>22371</v>
      </c>
      <c r="C2014" s="9">
        <v>85</v>
      </c>
      <c r="D2014" s="9">
        <v>36.0672</v>
      </c>
    </row>
    <row r="2015" spans="1:4" x14ac:dyDescent="0.25">
      <c r="A2015" s="8" t="s">
        <v>1</v>
      </c>
      <c r="B2015" s="9" t="s">
        <v>22372</v>
      </c>
      <c r="C2015" s="9">
        <v>86</v>
      </c>
      <c r="D2015" s="9">
        <v>37.024000000000001</v>
      </c>
    </row>
    <row r="2016" spans="1:4" x14ac:dyDescent="0.25">
      <c r="A2016" s="8" t="s">
        <v>1</v>
      </c>
      <c r="B2016" s="9" t="s">
        <v>22373</v>
      </c>
      <c r="C2016" s="9">
        <v>87</v>
      </c>
      <c r="D2016" s="9">
        <v>35.734400000000001</v>
      </c>
    </row>
    <row r="2017" spans="1:4" x14ac:dyDescent="0.25">
      <c r="A2017" s="8" t="s">
        <v>1</v>
      </c>
      <c r="B2017" s="9" t="s">
        <v>22374</v>
      </c>
      <c r="C2017" s="9">
        <v>88</v>
      </c>
      <c r="D2017" s="9">
        <v>36.607999999999997</v>
      </c>
    </row>
    <row r="2018" spans="1:4" x14ac:dyDescent="0.25">
      <c r="A2018" s="8" t="s">
        <v>1</v>
      </c>
      <c r="B2018" s="9" t="s">
        <v>22375</v>
      </c>
      <c r="C2018" s="9">
        <v>89</v>
      </c>
      <c r="D2018" s="9">
        <v>36.275199999999998</v>
      </c>
    </row>
    <row r="2019" spans="1:4" x14ac:dyDescent="0.25">
      <c r="A2019" s="8" t="s">
        <v>1</v>
      </c>
      <c r="B2019" s="9" t="s">
        <v>22376</v>
      </c>
      <c r="C2019" s="9">
        <v>90</v>
      </c>
      <c r="D2019" s="9">
        <v>36.732799999999997</v>
      </c>
    </row>
    <row r="2020" spans="1:4" x14ac:dyDescent="0.25">
      <c r="A2020" s="8" t="s">
        <v>1</v>
      </c>
      <c r="B2020" s="9" t="s">
        <v>22377</v>
      </c>
      <c r="C2020" s="9">
        <v>91</v>
      </c>
      <c r="D2020" s="9">
        <v>35.36</v>
      </c>
    </row>
    <row r="2021" spans="1:4" x14ac:dyDescent="0.25">
      <c r="A2021" s="8" t="s">
        <v>1</v>
      </c>
      <c r="B2021" s="9" t="s">
        <v>22378</v>
      </c>
      <c r="C2021" s="9">
        <v>92</v>
      </c>
      <c r="D2021" s="9">
        <v>35.900799999999997</v>
      </c>
    </row>
    <row r="2022" spans="1:4" x14ac:dyDescent="0.25">
      <c r="A2022" s="8" t="s">
        <v>1</v>
      </c>
      <c r="B2022" s="9" t="s">
        <v>22379</v>
      </c>
      <c r="C2022" s="9">
        <v>93</v>
      </c>
      <c r="D2022" s="9">
        <v>37.107199999999999</v>
      </c>
    </row>
    <row r="2023" spans="1:4" x14ac:dyDescent="0.25">
      <c r="A2023" s="8" t="s">
        <v>1</v>
      </c>
      <c r="B2023" s="9" t="s">
        <v>22380</v>
      </c>
      <c r="C2023" s="9">
        <v>94</v>
      </c>
      <c r="D2023" s="9">
        <v>34.652799999999999</v>
      </c>
    </row>
    <row r="2024" spans="1:4" x14ac:dyDescent="0.25">
      <c r="A2024" s="8" t="s">
        <v>1</v>
      </c>
      <c r="B2024" s="9" t="s">
        <v>22381</v>
      </c>
      <c r="C2024" s="9">
        <v>95</v>
      </c>
      <c r="D2024" s="9">
        <v>36.857599999999998</v>
      </c>
    </row>
    <row r="2025" spans="1:4" x14ac:dyDescent="0.25">
      <c r="A2025" s="8" t="s">
        <v>1</v>
      </c>
      <c r="B2025" s="9" t="s">
        <v>22382</v>
      </c>
      <c r="C2025" s="9">
        <v>96</v>
      </c>
      <c r="D2025" s="9">
        <v>38.064</v>
      </c>
    </row>
    <row r="2026" spans="1:4" x14ac:dyDescent="0.25">
      <c r="A2026" s="8" t="s">
        <v>1</v>
      </c>
      <c r="B2026" s="9" t="s">
        <v>22383</v>
      </c>
      <c r="C2026" s="9">
        <v>1</v>
      </c>
      <c r="D2026" s="9">
        <v>36.8992</v>
      </c>
    </row>
    <row r="2027" spans="1:4" x14ac:dyDescent="0.25">
      <c r="A2027" s="8" t="s">
        <v>1</v>
      </c>
      <c r="B2027" s="9" t="s">
        <v>22384</v>
      </c>
      <c r="C2027" s="9">
        <v>2</v>
      </c>
      <c r="D2027" s="9">
        <v>37.065600000000003</v>
      </c>
    </row>
    <row r="2028" spans="1:4" x14ac:dyDescent="0.25">
      <c r="A2028" s="8" t="s">
        <v>1</v>
      </c>
      <c r="B2028" s="9" t="s">
        <v>22385</v>
      </c>
      <c r="C2028" s="9">
        <v>3</v>
      </c>
      <c r="D2028" s="9">
        <v>38.438400000000001</v>
      </c>
    </row>
    <row r="2029" spans="1:4" x14ac:dyDescent="0.25">
      <c r="A2029" s="8" t="s">
        <v>1</v>
      </c>
      <c r="B2029" s="9" t="s">
        <v>22386</v>
      </c>
      <c r="C2029" s="9">
        <v>4</v>
      </c>
      <c r="D2029" s="9">
        <v>36.108800000000002</v>
      </c>
    </row>
    <row r="2030" spans="1:4" x14ac:dyDescent="0.25">
      <c r="A2030" s="8" t="s">
        <v>1</v>
      </c>
      <c r="B2030" s="9" t="s">
        <v>22387</v>
      </c>
      <c r="C2030" s="9">
        <v>5</v>
      </c>
      <c r="D2030" s="9">
        <v>36.358400000000003</v>
      </c>
    </row>
    <row r="2031" spans="1:4" x14ac:dyDescent="0.25">
      <c r="A2031" s="8" t="s">
        <v>1</v>
      </c>
      <c r="B2031" s="9" t="s">
        <v>22388</v>
      </c>
      <c r="C2031" s="9">
        <v>6</v>
      </c>
      <c r="D2031" s="9">
        <v>36.4</v>
      </c>
    </row>
    <row r="2032" spans="1:4" x14ac:dyDescent="0.25">
      <c r="A2032" s="8" t="s">
        <v>1</v>
      </c>
      <c r="B2032" s="9" t="s">
        <v>22389</v>
      </c>
      <c r="C2032" s="9">
        <v>7</v>
      </c>
      <c r="D2032" s="9">
        <v>35.984000000000002</v>
      </c>
    </row>
    <row r="2033" spans="1:4" x14ac:dyDescent="0.25">
      <c r="A2033" s="8" t="s">
        <v>1</v>
      </c>
      <c r="B2033" s="9" t="s">
        <v>22390</v>
      </c>
      <c r="C2033" s="9">
        <v>8</v>
      </c>
      <c r="D2033" s="9">
        <v>34.569600000000001</v>
      </c>
    </row>
    <row r="2034" spans="1:4" x14ac:dyDescent="0.25">
      <c r="A2034" s="8" t="s">
        <v>1</v>
      </c>
      <c r="B2034" s="9" t="s">
        <v>22391</v>
      </c>
      <c r="C2034" s="9">
        <v>9</v>
      </c>
      <c r="D2034" s="9">
        <v>37.4816</v>
      </c>
    </row>
    <row r="2035" spans="1:4" x14ac:dyDescent="0.25">
      <c r="A2035" s="8" t="s">
        <v>1</v>
      </c>
      <c r="B2035" s="9" t="s">
        <v>22392</v>
      </c>
      <c r="C2035" s="9">
        <v>10</v>
      </c>
      <c r="D2035" s="9">
        <v>35.193600000000004</v>
      </c>
    </row>
    <row r="2036" spans="1:4" x14ac:dyDescent="0.25">
      <c r="A2036" s="8" t="s">
        <v>1</v>
      </c>
      <c r="B2036" s="9" t="s">
        <v>22393</v>
      </c>
      <c r="C2036" s="9">
        <v>11</v>
      </c>
      <c r="D2036" s="9">
        <v>36.982399999999998</v>
      </c>
    </row>
    <row r="2037" spans="1:4" x14ac:dyDescent="0.25">
      <c r="A2037" s="8" t="s">
        <v>1</v>
      </c>
      <c r="B2037" s="9" t="s">
        <v>22394</v>
      </c>
      <c r="C2037" s="9">
        <v>12</v>
      </c>
      <c r="D2037" s="9">
        <v>37.856000000000002</v>
      </c>
    </row>
    <row r="2038" spans="1:4" x14ac:dyDescent="0.25">
      <c r="A2038" s="8" t="s">
        <v>1</v>
      </c>
      <c r="B2038" s="9" t="s">
        <v>22395</v>
      </c>
      <c r="C2038" s="9">
        <v>13</v>
      </c>
      <c r="D2038" s="9">
        <v>35.692799999999998</v>
      </c>
    </row>
    <row r="2039" spans="1:4" x14ac:dyDescent="0.25">
      <c r="A2039" s="8" t="s">
        <v>1</v>
      </c>
      <c r="B2039" s="9" t="s">
        <v>22396</v>
      </c>
      <c r="C2039" s="9">
        <v>14</v>
      </c>
      <c r="D2039" s="9">
        <v>36.566400000000002</v>
      </c>
    </row>
    <row r="2040" spans="1:4" x14ac:dyDescent="0.25">
      <c r="A2040" s="8" t="s">
        <v>1</v>
      </c>
      <c r="B2040" s="9" t="s">
        <v>22397</v>
      </c>
      <c r="C2040" s="9">
        <v>15</v>
      </c>
      <c r="D2040" s="9">
        <v>38.7712</v>
      </c>
    </row>
    <row r="2041" spans="1:4" x14ac:dyDescent="0.25">
      <c r="A2041" s="8" t="s">
        <v>1</v>
      </c>
      <c r="B2041" s="9" t="s">
        <v>22398</v>
      </c>
      <c r="C2041" s="9">
        <v>16</v>
      </c>
      <c r="D2041" s="9">
        <v>49.753599999999999</v>
      </c>
    </row>
    <row r="2042" spans="1:4" x14ac:dyDescent="0.25">
      <c r="A2042" s="8" t="s">
        <v>1</v>
      </c>
      <c r="B2042" s="9" t="s">
        <v>22399</v>
      </c>
      <c r="C2042" s="9">
        <v>17</v>
      </c>
      <c r="D2042" s="9">
        <v>46.092799999999997</v>
      </c>
    </row>
    <row r="2043" spans="1:4" x14ac:dyDescent="0.25">
      <c r="A2043" s="8" t="s">
        <v>1</v>
      </c>
      <c r="B2043" s="9" t="s">
        <v>22400</v>
      </c>
      <c r="C2043" s="9">
        <v>18</v>
      </c>
      <c r="D2043" s="9">
        <v>46.924799999999998</v>
      </c>
    </row>
    <row r="2044" spans="1:4" x14ac:dyDescent="0.25">
      <c r="A2044" s="8" t="s">
        <v>1</v>
      </c>
      <c r="B2044" s="9" t="s">
        <v>22401</v>
      </c>
      <c r="C2044" s="9">
        <v>19</v>
      </c>
      <c r="D2044" s="9">
        <v>49.171199999999999</v>
      </c>
    </row>
    <row r="2045" spans="1:4" x14ac:dyDescent="0.25">
      <c r="A2045" s="8" t="s">
        <v>1</v>
      </c>
      <c r="B2045" s="9" t="s">
        <v>22402</v>
      </c>
      <c r="C2045" s="9">
        <v>20</v>
      </c>
      <c r="D2045" s="9">
        <v>38.6464</v>
      </c>
    </row>
    <row r="2046" spans="1:4" x14ac:dyDescent="0.25">
      <c r="A2046" s="8" t="s">
        <v>1</v>
      </c>
      <c r="B2046" s="9" t="s">
        <v>22403</v>
      </c>
      <c r="C2046" s="9">
        <v>21</v>
      </c>
      <c r="D2046" s="9">
        <v>64.313599999999994</v>
      </c>
    </row>
    <row r="2047" spans="1:4" x14ac:dyDescent="0.25">
      <c r="A2047" s="8" t="s">
        <v>1</v>
      </c>
      <c r="B2047" s="9" t="s">
        <v>22404</v>
      </c>
      <c r="C2047" s="9">
        <v>22</v>
      </c>
      <c r="D2047" s="9">
        <v>69.388800000000003</v>
      </c>
    </row>
    <row r="2048" spans="1:4" x14ac:dyDescent="0.25">
      <c r="A2048" s="8" t="s">
        <v>1</v>
      </c>
      <c r="B2048" s="9" t="s">
        <v>22405</v>
      </c>
      <c r="C2048" s="9">
        <v>23</v>
      </c>
      <c r="D2048" s="9">
        <v>66.227199999999996</v>
      </c>
    </row>
    <row r="2049" spans="1:4" x14ac:dyDescent="0.25">
      <c r="A2049" s="8" t="s">
        <v>1</v>
      </c>
      <c r="B2049" s="9" t="s">
        <v>22406</v>
      </c>
      <c r="C2049" s="9">
        <v>24</v>
      </c>
      <c r="D2049" s="9">
        <v>62.566400000000002</v>
      </c>
    </row>
    <row r="2050" spans="1:4" x14ac:dyDescent="0.25">
      <c r="A2050" s="8" t="s">
        <v>1</v>
      </c>
      <c r="B2050" s="9" t="s">
        <v>22407</v>
      </c>
      <c r="C2050" s="9">
        <v>25</v>
      </c>
      <c r="D2050" s="9">
        <v>80.495999999999995</v>
      </c>
    </row>
    <row r="2051" spans="1:4" x14ac:dyDescent="0.25">
      <c r="A2051" s="8" t="s">
        <v>1</v>
      </c>
      <c r="B2051" s="9" t="s">
        <v>22408</v>
      </c>
      <c r="C2051" s="9">
        <v>26</v>
      </c>
      <c r="D2051" s="9">
        <v>73.049599999999998</v>
      </c>
    </row>
    <row r="2052" spans="1:4" x14ac:dyDescent="0.25">
      <c r="A2052" s="8" t="s">
        <v>1</v>
      </c>
      <c r="B2052" s="9" t="s">
        <v>22409</v>
      </c>
      <c r="C2052" s="9">
        <v>27</v>
      </c>
      <c r="D2052" s="9">
        <v>77.833600000000004</v>
      </c>
    </row>
    <row r="2053" spans="1:4" x14ac:dyDescent="0.25">
      <c r="A2053" s="8" t="s">
        <v>1</v>
      </c>
      <c r="B2053" s="9" t="s">
        <v>22410</v>
      </c>
      <c r="C2053" s="9">
        <v>28</v>
      </c>
      <c r="D2053" s="9">
        <v>83.116799999999998</v>
      </c>
    </row>
    <row r="2054" spans="1:4" x14ac:dyDescent="0.25">
      <c r="A2054" s="8" t="s">
        <v>1</v>
      </c>
      <c r="B2054" s="9" t="s">
        <v>22411</v>
      </c>
      <c r="C2054" s="9">
        <v>29</v>
      </c>
      <c r="D2054" s="9">
        <v>95.763199999999998</v>
      </c>
    </row>
    <row r="2055" spans="1:4" x14ac:dyDescent="0.25">
      <c r="A2055" s="8" t="s">
        <v>1</v>
      </c>
      <c r="B2055" s="9" t="s">
        <v>22412</v>
      </c>
      <c r="C2055" s="9">
        <v>30</v>
      </c>
      <c r="D2055" s="9">
        <v>83.2</v>
      </c>
    </row>
    <row r="2056" spans="1:4" x14ac:dyDescent="0.25">
      <c r="A2056" s="8" t="s">
        <v>1</v>
      </c>
      <c r="B2056" s="9" t="s">
        <v>22413</v>
      </c>
      <c r="C2056" s="9">
        <v>31</v>
      </c>
      <c r="D2056" s="9">
        <v>89.44</v>
      </c>
    </row>
    <row r="2057" spans="1:4" x14ac:dyDescent="0.25">
      <c r="A2057" s="8" t="s">
        <v>1</v>
      </c>
      <c r="B2057" s="9" t="s">
        <v>22414</v>
      </c>
      <c r="C2057" s="9">
        <v>32</v>
      </c>
      <c r="D2057" s="9">
        <v>94.099199999999996</v>
      </c>
    </row>
    <row r="2058" spans="1:4" x14ac:dyDescent="0.25">
      <c r="A2058" s="8" t="s">
        <v>1</v>
      </c>
      <c r="B2058" s="9" t="s">
        <v>22415</v>
      </c>
      <c r="C2058" s="9">
        <v>33</v>
      </c>
      <c r="D2058" s="9">
        <v>92.0608</v>
      </c>
    </row>
    <row r="2059" spans="1:4" x14ac:dyDescent="0.25">
      <c r="A2059" s="8" t="s">
        <v>1</v>
      </c>
      <c r="B2059" s="9" t="s">
        <v>22416</v>
      </c>
      <c r="C2059" s="9">
        <v>34</v>
      </c>
      <c r="D2059" s="9">
        <v>91.894400000000005</v>
      </c>
    </row>
    <row r="2060" spans="1:4" x14ac:dyDescent="0.25">
      <c r="A2060" s="8" t="s">
        <v>1</v>
      </c>
      <c r="B2060" s="9" t="s">
        <v>22417</v>
      </c>
      <c r="C2060" s="9">
        <v>35</v>
      </c>
      <c r="D2060" s="9">
        <v>90.48</v>
      </c>
    </row>
    <row r="2061" spans="1:4" x14ac:dyDescent="0.25">
      <c r="A2061" s="8" t="s">
        <v>1</v>
      </c>
      <c r="B2061" s="9" t="s">
        <v>22418</v>
      </c>
      <c r="C2061" s="9">
        <v>36</v>
      </c>
      <c r="D2061" s="9">
        <v>87.193600000000004</v>
      </c>
    </row>
    <row r="2062" spans="1:4" x14ac:dyDescent="0.25">
      <c r="A2062" s="8" t="s">
        <v>1</v>
      </c>
      <c r="B2062" s="9" t="s">
        <v>22419</v>
      </c>
      <c r="C2062" s="9">
        <v>37</v>
      </c>
      <c r="D2062" s="9">
        <v>89.980800000000002</v>
      </c>
    </row>
    <row r="2063" spans="1:4" x14ac:dyDescent="0.25">
      <c r="A2063" s="8" t="s">
        <v>1</v>
      </c>
      <c r="B2063" s="9" t="s">
        <v>22420</v>
      </c>
      <c r="C2063" s="9">
        <v>38</v>
      </c>
      <c r="D2063" s="9">
        <v>92.352000000000004</v>
      </c>
    </row>
    <row r="2064" spans="1:4" x14ac:dyDescent="0.25">
      <c r="A2064" s="8" t="s">
        <v>1</v>
      </c>
      <c r="B2064" s="9" t="s">
        <v>22421</v>
      </c>
      <c r="C2064" s="9">
        <v>39</v>
      </c>
      <c r="D2064" s="9">
        <v>113.568</v>
      </c>
    </row>
    <row r="2065" spans="1:4" x14ac:dyDescent="0.25">
      <c r="A2065" s="8" t="s">
        <v>1</v>
      </c>
      <c r="B2065" s="9" t="s">
        <v>22422</v>
      </c>
      <c r="C2065" s="9">
        <v>40</v>
      </c>
      <c r="D2065" s="9">
        <v>114.5664</v>
      </c>
    </row>
    <row r="2066" spans="1:4" x14ac:dyDescent="0.25">
      <c r="A2066" s="8" t="s">
        <v>1</v>
      </c>
      <c r="B2066" s="9" t="s">
        <v>22423</v>
      </c>
      <c r="C2066" s="9">
        <v>41</v>
      </c>
      <c r="D2066" s="9">
        <v>106.5376</v>
      </c>
    </row>
    <row r="2067" spans="1:4" x14ac:dyDescent="0.25">
      <c r="A2067" s="8" t="s">
        <v>1</v>
      </c>
      <c r="B2067" s="9" t="s">
        <v>22424</v>
      </c>
      <c r="C2067" s="9">
        <v>42</v>
      </c>
      <c r="D2067" s="9">
        <v>91.145600000000002</v>
      </c>
    </row>
    <row r="2068" spans="1:4" x14ac:dyDescent="0.25">
      <c r="A2068" s="8" t="s">
        <v>1</v>
      </c>
      <c r="B2068" s="9" t="s">
        <v>22425</v>
      </c>
      <c r="C2068" s="9">
        <v>43</v>
      </c>
      <c r="D2068" s="9">
        <v>91.436800000000005</v>
      </c>
    </row>
    <row r="2069" spans="1:4" x14ac:dyDescent="0.25">
      <c r="A2069" s="8" t="s">
        <v>1</v>
      </c>
      <c r="B2069" s="9" t="s">
        <v>22426</v>
      </c>
      <c r="C2069" s="9">
        <v>44</v>
      </c>
      <c r="D2069" s="9">
        <v>96.636799999999994</v>
      </c>
    </row>
    <row r="2070" spans="1:4" x14ac:dyDescent="0.25">
      <c r="A2070" s="8" t="s">
        <v>1</v>
      </c>
      <c r="B2070" s="9" t="s">
        <v>22427</v>
      </c>
      <c r="C2070" s="9">
        <v>45</v>
      </c>
      <c r="D2070" s="9">
        <v>98.134399999999999</v>
      </c>
    </row>
    <row r="2071" spans="1:4" x14ac:dyDescent="0.25">
      <c r="A2071" s="8" t="s">
        <v>1</v>
      </c>
      <c r="B2071" s="9" t="s">
        <v>22428</v>
      </c>
      <c r="C2071" s="9">
        <v>46</v>
      </c>
      <c r="D2071" s="9">
        <v>96.636799999999994</v>
      </c>
    </row>
    <row r="2072" spans="1:4" x14ac:dyDescent="0.25">
      <c r="A2072" s="8" t="s">
        <v>1</v>
      </c>
      <c r="B2072" s="9" t="s">
        <v>22429</v>
      </c>
      <c r="C2072" s="9">
        <v>47</v>
      </c>
      <c r="D2072" s="9">
        <v>95.846400000000003</v>
      </c>
    </row>
    <row r="2073" spans="1:4" x14ac:dyDescent="0.25">
      <c r="A2073" s="8" t="s">
        <v>1</v>
      </c>
      <c r="B2073" s="9" t="s">
        <v>22430</v>
      </c>
      <c r="C2073" s="9">
        <v>48</v>
      </c>
      <c r="D2073" s="9">
        <v>94.348799999999997</v>
      </c>
    </row>
    <row r="2074" spans="1:4" x14ac:dyDescent="0.25">
      <c r="A2074" s="8" t="s">
        <v>1</v>
      </c>
      <c r="B2074" s="9" t="s">
        <v>22431</v>
      </c>
      <c r="C2074" s="9">
        <v>49</v>
      </c>
      <c r="D2074" s="9">
        <v>102.91840000000001</v>
      </c>
    </row>
    <row r="2075" spans="1:4" x14ac:dyDescent="0.25">
      <c r="A2075" s="8" t="s">
        <v>1</v>
      </c>
      <c r="B2075" s="9" t="s">
        <v>22432</v>
      </c>
      <c r="C2075" s="9">
        <v>50</v>
      </c>
      <c r="D2075" s="9">
        <v>93.891199999999998</v>
      </c>
    </row>
    <row r="2076" spans="1:4" x14ac:dyDescent="0.25">
      <c r="A2076" s="8" t="s">
        <v>1</v>
      </c>
      <c r="B2076" s="9" t="s">
        <v>22433</v>
      </c>
      <c r="C2076" s="9">
        <v>51</v>
      </c>
      <c r="D2076" s="9">
        <v>101.54559999999999</v>
      </c>
    </row>
    <row r="2077" spans="1:4" x14ac:dyDescent="0.25">
      <c r="A2077" s="8" t="s">
        <v>1</v>
      </c>
      <c r="B2077" s="9" t="s">
        <v>22434</v>
      </c>
      <c r="C2077" s="9">
        <v>52</v>
      </c>
      <c r="D2077" s="9">
        <v>95.222399999999993</v>
      </c>
    </row>
    <row r="2078" spans="1:4" x14ac:dyDescent="0.25">
      <c r="A2078" s="8" t="s">
        <v>1</v>
      </c>
      <c r="B2078" s="9" t="s">
        <v>22435</v>
      </c>
      <c r="C2078" s="9">
        <v>53</v>
      </c>
      <c r="D2078" s="9">
        <v>96.096000000000004</v>
      </c>
    </row>
    <row r="2079" spans="1:4" x14ac:dyDescent="0.25">
      <c r="A2079" s="8" t="s">
        <v>1</v>
      </c>
      <c r="B2079" s="9" t="s">
        <v>22436</v>
      </c>
      <c r="C2079" s="9">
        <v>54</v>
      </c>
      <c r="D2079" s="9">
        <v>95.014399999999995</v>
      </c>
    </row>
    <row r="2080" spans="1:4" x14ac:dyDescent="0.25">
      <c r="A2080" s="8" t="s">
        <v>1</v>
      </c>
      <c r="B2080" s="9" t="s">
        <v>22437</v>
      </c>
      <c r="C2080" s="9">
        <v>55</v>
      </c>
      <c r="D2080" s="9">
        <v>83.366399999999999</v>
      </c>
    </row>
    <row r="2081" spans="1:4" x14ac:dyDescent="0.25">
      <c r="A2081" s="8" t="s">
        <v>1</v>
      </c>
      <c r="B2081" s="9" t="s">
        <v>22438</v>
      </c>
      <c r="C2081" s="9">
        <v>56</v>
      </c>
      <c r="D2081" s="9">
        <v>82.825599999999994</v>
      </c>
    </row>
    <row r="2082" spans="1:4" x14ac:dyDescent="0.25">
      <c r="A2082" s="8" t="s">
        <v>1</v>
      </c>
      <c r="B2082" s="9" t="s">
        <v>22439</v>
      </c>
      <c r="C2082" s="9">
        <v>57</v>
      </c>
      <c r="D2082" s="9">
        <v>82.825599999999994</v>
      </c>
    </row>
    <row r="2083" spans="1:4" x14ac:dyDescent="0.25">
      <c r="A2083" s="8" t="s">
        <v>1</v>
      </c>
      <c r="B2083" s="9" t="s">
        <v>22440</v>
      </c>
      <c r="C2083" s="9">
        <v>58</v>
      </c>
      <c r="D2083" s="9">
        <v>82.784000000000006</v>
      </c>
    </row>
    <row r="2084" spans="1:4" x14ac:dyDescent="0.25">
      <c r="A2084" s="8" t="s">
        <v>1</v>
      </c>
      <c r="B2084" s="9" t="s">
        <v>22441</v>
      </c>
      <c r="C2084" s="9">
        <v>59</v>
      </c>
      <c r="D2084" s="9">
        <v>71.260800000000003</v>
      </c>
    </row>
    <row r="2085" spans="1:4" x14ac:dyDescent="0.25">
      <c r="A2085" s="8" t="s">
        <v>1</v>
      </c>
      <c r="B2085" s="9" t="s">
        <v>22442</v>
      </c>
      <c r="C2085" s="9">
        <v>60</v>
      </c>
      <c r="D2085" s="9">
        <v>65.436800000000005</v>
      </c>
    </row>
    <row r="2086" spans="1:4" x14ac:dyDescent="0.25">
      <c r="A2086" s="8" t="s">
        <v>1</v>
      </c>
      <c r="B2086" s="9" t="s">
        <v>22443</v>
      </c>
      <c r="C2086" s="9">
        <v>61</v>
      </c>
      <c r="D2086" s="9">
        <v>62.483199999999997</v>
      </c>
    </row>
    <row r="2087" spans="1:4" x14ac:dyDescent="0.25">
      <c r="A2087" s="8" t="s">
        <v>1</v>
      </c>
      <c r="B2087" s="9" t="s">
        <v>22444</v>
      </c>
      <c r="C2087" s="9">
        <v>62</v>
      </c>
      <c r="D2087" s="9">
        <v>58.489600000000003</v>
      </c>
    </row>
    <row r="2088" spans="1:4" x14ac:dyDescent="0.25">
      <c r="A2088" s="8" t="s">
        <v>1</v>
      </c>
      <c r="B2088" s="9" t="s">
        <v>22445</v>
      </c>
      <c r="C2088" s="9">
        <v>63</v>
      </c>
      <c r="D2088" s="9">
        <v>57.2</v>
      </c>
    </row>
    <row r="2089" spans="1:4" x14ac:dyDescent="0.25">
      <c r="A2089" s="8" t="s">
        <v>1</v>
      </c>
      <c r="B2089" s="9" t="s">
        <v>22446</v>
      </c>
      <c r="C2089" s="9">
        <v>64</v>
      </c>
      <c r="D2089" s="9">
        <v>60.9024</v>
      </c>
    </row>
    <row r="2090" spans="1:4" x14ac:dyDescent="0.25">
      <c r="A2090" s="8" t="s">
        <v>1</v>
      </c>
      <c r="B2090" s="9" t="s">
        <v>22447</v>
      </c>
      <c r="C2090" s="9">
        <v>65</v>
      </c>
      <c r="D2090" s="9">
        <v>57.241599999999998</v>
      </c>
    </row>
    <row r="2091" spans="1:4" x14ac:dyDescent="0.25">
      <c r="A2091" s="8" t="s">
        <v>1</v>
      </c>
      <c r="B2091" s="9" t="s">
        <v>22448</v>
      </c>
      <c r="C2091" s="9">
        <v>66</v>
      </c>
      <c r="D2091" s="9">
        <v>54.870399999999997</v>
      </c>
    </row>
    <row r="2092" spans="1:4" x14ac:dyDescent="0.25">
      <c r="A2092" s="8" t="s">
        <v>1</v>
      </c>
      <c r="B2092" s="9" t="s">
        <v>22449</v>
      </c>
      <c r="C2092" s="9">
        <v>67</v>
      </c>
      <c r="D2092" s="9">
        <v>53.331200000000003</v>
      </c>
    </row>
    <row r="2093" spans="1:4" x14ac:dyDescent="0.25">
      <c r="A2093" s="8" t="s">
        <v>1</v>
      </c>
      <c r="B2093" s="9" t="s">
        <v>22450</v>
      </c>
      <c r="C2093" s="9">
        <v>68</v>
      </c>
      <c r="D2093" s="9">
        <v>51.584000000000003</v>
      </c>
    </row>
    <row r="2094" spans="1:4" x14ac:dyDescent="0.25">
      <c r="A2094" s="8" t="s">
        <v>1</v>
      </c>
      <c r="B2094" s="9" t="s">
        <v>22451</v>
      </c>
      <c r="C2094" s="9">
        <v>69</v>
      </c>
      <c r="D2094" s="9">
        <v>51.4176</v>
      </c>
    </row>
    <row r="2095" spans="1:4" x14ac:dyDescent="0.25">
      <c r="A2095" s="8" t="s">
        <v>1</v>
      </c>
      <c r="B2095" s="9" t="s">
        <v>22452</v>
      </c>
      <c r="C2095" s="9">
        <v>70</v>
      </c>
      <c r="D2095" s="9">
        <v>48.1312</v>
      </c>
    </row>
    <row r="2096" spans="1:4" x14ac:dyDescent="0.25">
      <c r="A2096" s="8" t="s">
        <v>1</v>
      </c>
      <c r="B2096" s="9" t="s">
        <v>22453</v>
      </c>
      <c r="C2096" s="9">
        <v>71</v>
      </c>
      <c r="D2096" s="9">
        <v>49.670400000000001</v>
      </c>
    </row>
    <row r="2097" spans="1:4" x14ac:dyDescent="0.25">
      <c r="A2097" s="8" t="s">
        <v>1</v>
      </c>
      <c r="B2097" s="9" t="s">
        <v>22454</v>
      </c>
      <c r="C2097" s="9">
        <v>72</v>
      </c>
      <c r="D2097" s="9">
        <v>45.011200000000002</v>
      </c>
    </row>
    <row r="2098" spans="1:4" x14ac:dyDescent="0.25">
      <c r="A2098" s="8" t="s">
        <v>1</v>
      </c>
      <c r="B2098" s="9" t="s">
        <v>22455</v>
      </c>
      <c r="C2098" s="9">
        <v>73</v>
      </c>
      <c r="D2098" s="9">
        <v>42.681600000000003</v>
      </c>
    </row>
    <row r="2099" spans="1:4" x14ac:dyDescent="0.25">
      <c r="A2099" s="8" t="s">
        <v>1</v>
      </c>
      <c r="B2099" s="9" t="s">
        <v>22456</v>
      </c>
      <c r="C2099" s="9">
        <v>74</v>
      </c>
      <c r="D2099" s="9">
        <v>46.2592</v>
      </c>
    </row>
    <row r="2100" spans="1:4" x14ac:dyDescent="0.25">
      <c r="A2100" s="8" t="s">
        <v>1</v>
      </c>
      <c r="B2100" s="9" t="s">
        <v>22457</v>
      </c>
      <c r="C2100" s="9">
        <v>75</v>
      </c>
      <c r="D2100" s="9">
        <v>43.555199999999999</v>
      </c>
    </row>
    <row r="2101" spans="1:4" x14ac:dyDescent="0.25">
      <c r="A2101" s="8" t="s">
        <v>1</v>
      </c>
      <c r="B2101" s="9" t="s">
        <v>22458</v>
      </c>
      <c r="C2101" s="9">
        <v>76</v>
      </c>
      <c r="D2101" s="9">
        <v>41.308799999999998</v>
      </c>
    </row>
    <row r="2102" spans="1:4" x14ac:dyDescent="0.25">
      <c r="A2102" s="8" t="s">
        <v>1</v>
      </c>
      <c r="B2102" s="9" t="s">
        <v>22459</v>
      </c>
      <c r="C2102" s="9">
        <v>77</v>
      </c>
      <c r="D2102" s="9">
        <v>42.764800000000001</v>
      </c>
    </row>
    <row r="2103" spans="1:4" x14ac:dyDescent="0.25">
      <c r="A2103" s="8" t="s">
        <v>1</v>
      </c>
      <c r="B2103" s="9" t="s">
        <v>22460</v>
      </c>
      <c r="C2103" s="9">
        <v>78</v>
      </c>
      <c r="D2103" s="9">
        <v>39.977600000000002</v>
      </c>
    </row>
    <row r="2104" spans="1:4" x14ac:dyDescent="0.25">
      <c r="A2104" s="8" t="s">
        <v>1</v>
      </c>
      <c r="B2104" s="9" t="s">
        <v>22461</v>
      </c>
      <c r="C2104" s="9">
        <v>79</v>
      </c>
      <c r="D2104" s="9">
        <v>40.019199999999998</v>
      </c>
    </row>
    <row r="2105" spans="1:4" x14ac:dyDescent="0.25">
      <c r="A2105" s="8" t="s">
        <v>1</v>
      </c>
      <c r="B2105" s="9" t="s">
        <v>22462</v>
      </c>
      <c r="C2105" s="9">
        <v>80</v>
      </c>
      <c r="D2105" s="9">
        <v>43.139200000000002</v>
      </c>
    </row>
    <row r="2106" spans="1:4" x14ac:dyDescent="0.25">
      <c r="A2106" s="8" t="s">
        <v>1</v>
      </c>
      <c r="B2106" s="9" t="s">
        <v>22463</v>
      </c>
      <c r="C2106" s="9">
        <v>81</v>
      </c>
      <c r="D2106" s="9">
        <v>43.721600000000002</v>
      </c>
    </row>
    <row r="2107" spans="1:4" x14ac:dyDescent="0.25">
      <c r="A2107" s="8" t="s">
        <v>1</v>
      </c>
      <c r="B2107" s="9" t="s">
        <v>22464</v>
      </c>
      <c r="C2107" s="9">
        <v>82</v>
      </c>
      <c r="D2107" s="9">
        <v>42.64</v>
      </c>
    </row>
    <row r="2108" spans="1:4" x14ac:dyDescent="0.25">
      <c r="A2108" s="8" t="s">
        <v>1</v>
      </c>
      <c r="B2108" s="9" t="s">
        <v>22465</v>
      </c>
      <c r="C2108" s="9">
        <v>83</v>
      </c>
      <c r="D2108" s="9">
        <v>42.598399999999998</v>
      </c>
    </row>
    <row r="2109" spans="1:4" x14ac:dyDescent="0.25">
      <c r="A2109" s="8" t="s">
        <v>1</v>
      </c>
      <c r="B2109" s="9" t="s">
        <v>22466</v>
      </c>
      <c r="C2109" s="9">
        <v>84</v>
      </c>
      <c r="D2109" s="9">
        <v>41.017600000000002</v>
      </c>
    </row>
    <row r="2110" spans="1:4" x14ac:dyDescent="0.25">
      <c r="A2110" s="8" t="s">
        <v>1</v>
      </c>
      <c r="B2110" s="9" t="s">
        <v>22467</v>
      </c>
      <c r="C2110" s="9">
        <v>85</v>
      </c>
      <c r="D2110" s="9">
        <v>37.273600000000002</v>
      </c>
    </row>
    <row r="2111" spans="1:4" x14ac:dyDescent="0.25">
      <c r="A2111" s="8" t="s">
        <v>1</v>
      </c>
      <c r="B2111" s="9" t="s">
        <v>22468</v>
      </c>
      <c r="C2111" s="9">
        <v>86</v>
      </c>
      <c r="D2111" s="9">
        <v>36.566400000000002</v>
      </c>
    </row>
    <row r="2112" spans="1:4" x14ac:dyDescent="0.25">
      <c r="A2112" s="8" t="s">
        <v>1</v>
      </c>
      <c r="B2112" s="9" t="s">
        <v>22469</v>
      </c>
      <c r="C2112" s="9">
        <v>87</v>
      </c>
      <c r="D2112" s="9">
        <v>38.105600000000003</v>
      </c>
    </row>
    <row r="2113" spans="1:4" x14ac:dyDescent="0.25">
      <c r="A2113" s="8" t="s">
        <v>1</v>
      </c>
      <c r="B2113" s="9" t="s">
        <v>22470</v>
      </c>
      <c r="C2113" s="9">
        <v>88</v>
      </c>
      <c r="D2113" s="9">
        <v>35.817599999999999</v>
      </c>
    </row>
    <row r="2114" spans="1:4" x14ac:dyDescent="0.25">
      <c r="A2114" s="8" t="s">
        <v>1</v>
      </c>
      <c r="B2114" s="9" t="s">
        <v>22471</v>
      </c>
      <c r="C2114" s="9">
        <v>89</v>
      </c>
      <c r="D2114" s="9">
        <v>37.814399999999999</v>
      </c>
    </row>
    <row r="2115" spans="1:4" x14ac:dyDescent="0.25">
      <c r="A2115" s="8" t="s">
        <v>1</v>
      </c>
      <c r="B2115" s="9" t="s">
        <v>22472</v>
      </c>
      <c r="C2115" s="9">
        <v>90</v>
      </c>
      <c r="D2115" s="9">
        <v>36.483199999999997</v>
      </c>
    </row>
    <row r="2116" spans="1:4" x14ac:dyDescent="0.25">
      <c r="A2116" s="8" t="s">
        <v>1</v>
      </c>
      <c r="B2116" s="9" t="s">
        <v>22473</v>
      </c>
      <c r="C2116" s="9">
        <v>91</v>
      </c>
      <c r="D2116" s="9">
        <v>35.235199999999999</v>
      </c>
    </row>
    <row r="2117" spans="1:4" x14ac:dyDescent="0.25">
      <c r="A2117" s="8" t="s">
        <v>1</v>
      </c>
      <c r="B2117" s="9" t="s">
        <v>22474</v>
      </c>
      <c r="C2117" s="9">
        <v>92</v>
      </c>
      <c r="D2117" s="9">
        <v>37.024000000000001</v>
      </c>
    </row>
    <row r="2118" spans="1:4" x14ac:dyDescent="0.25">
      <c r="A2118" s="8" t="s">
        <v>1</v>
      </c>
      <c r="B2118" s="9" t="s">
        <v>22475</v>
      </c>
      <c r="C2118" s="9">
        <v>93</v>
      </c>
      <c r="D2118" s="9">
        <v>36.732799999999997</v>
      </c>
    </row>
    <row r="2119" spans="1:4" x14ac:dyDescent="0.25">
      <c r="A2119" s="8" t="s">
        <v>1</v>
      </c>
      <c r="B2119" s="9" t="s">
        <v>22476</v>
      </c>
      <c r="C2119" s="9">
        <v>94</v>
      </c>
      <c r="D2119" s="9">
        <v>37.065600000000003</v>
      </c>
    </row>
    <row r="2120" spans="1:4" x14ac:dyDescent="0.25">
      <c r="A2120" s="8" t="s">
        <v>1</v>
      </c>
      <c r="B2120" s="9" t="s">
        <v>22477</v>
      </c>
      <c r="C2120" s="9">
        <v>95</v>
      </c>
      <c r="D2120" s="9">
        <v>35.4848</v>
      </c>
    </row>
    <row r="2121" spans="1:4" x14ac:dyDescent="0.25">
      <c r="A2121" s="8" t="s">
        <v>1</v>
      </c>
      <c r="B2121" s="9" t="s">
        <v>22478</v>
      </c>
      <c r="C2121" s="9">
        <v>96</v>
      </c>
      <c r="D2121" s="9">
        <v>36.816000000000003</v>
      </c>
    </row>
    <row r="2122" spans="1:4" x14ac:dyDescent="0.25">
      <c r="A2122" s="8" t="s">
        <v>1</v>
      </c>
      <c r="B2122" s="9" t="s">
        <v>22479</v>
      </c>
      <c r="C2122" s="9">
        <v>1</v>
      </c>
      <c r="D2122" s="9">
        <v>38.230400000000003</v>
      </c>
    </row>
    <row r="2123" spans="1:4" x14ac:dyDescent="0.25">
      <c r="A2123" s="8" t="s">
        <v>1</v>
      </c>
      <c r="B2123" s="9" t="s">
        <v>22480</v>
      </c>
      <c r="C2123" s="9">
        <v>2</v>
      </c>
      <c r="D2123" s="9">
        <v>37.689599999999999</v>
      </c>
    </row>
    <row r="2124" spans="1:4" x14ac:dyDescent="0.25">
      <c r="A2124" s="8" t="s">
        <v>1</v>
      </c>
      <c r="B2124" s="9" t="s">
        <v>22481</v>
      </c>
      <c r="C2124" s="9">
        <v>3</v>
      </c>
      <c r="D2124" s="9">
        <v>37.648000000000003</v>
      </c>
    </row>
    <row r="2125" spans="1:4" x14ac:dyDescent="0.25">
      <c r="A2125" s="8" t="s">
        <v>1</v>
      </c>
      <c r="B2125" s="9" t="s">
        <v>22482</v>
      </c>
      <c r="C2125" s="9">
        <v>4</v>
      </c>
      <c r="D2125" s="9">
        <v>37.772799999999997</v>
      </c>
    </row>
    <row r="2126" spans="1:4" x14ac:dyDescent="0.25">
      <c r="A2126" s="8" t="s">
        <v>1</v>
      </c>
      <c r="B2126" s="9" t="s">
        <v>22483</v>
      </c>
      <c r="C2126" s="9">
        <v>5</v>
      </c>
      <c r="D2126" s="9">
        <v>36.524799999999999</v>
      </c>
    </row>
    <row r="2127" spans="1:4" x14ac:dyDescent="0.25">
      <c r="A2127" s="8" t="s">
        <v>1</v>
      </c>
      <c r="B2127" s="9" t="s">
        <v>22484</v>
      </c>
      <c r="C2127" s="9">
        <v>6</v>
      </c>
      <c r="D2127" s="9">
        <v>34.652799999999999</v>
      </c>
    </row>
    <row r="2128" spans="1:4" x14ac:dyDescent="0.25">
      <c r="A2128" s="8" t="s">
        <v>1</v>
      </c>
      <c r="B2128" s="9" t="s">
        <v>22485</v>
      </c>
      <c r="C2128" s="9">
        <v>7</v>
      </c>
      <c r="D2128" s="9">
        <v>36.483199999999997</v>
      </c>
    </row>
    <row r="2129" spans="1:4" x14ac:dyDescent="0.25">
      <c r="A2129" s="8" t="s">
        <v>1</v>
      </c>
      <c r="B2129" s="9" t="s">
        <v>22486</v>
      </c>
      <c r="C2129" s="9">
        <v>8</v>
      </c>
      <c r="D2129" s="9">
        <v>36.816000000000003</v>
      </c>
    </row>
    <row r="2130" spans="1:4" x14ac:dyDescent="0.25">
      <c r="A2130" s="8" t="s">
        <v>1</v>
      </c>
      <c r="B2130" s="9" t="s">
        <v>22487</v>
      </c>
      <c r="C2130" s="9">
        <v>9</v>
      </c>
      <c r="D2130" s="9">
        <v>36.483199999999997</v>
      </c>
    </row>
    <row r="2131" spans="1:4" x14ac:dyDescent="0.25">
      <c r="A2131" s="8" t="s">
        <v>1</v>
      </c>
      <c r="B2131" s="9" t="s">
        <v>22488</v>
      </c>
      <c r="C2131" s="9">
        <v>10</v>
      </c>
      <c r="D2131" s="9">
        <v>36.982399999999998</v>
      </c>
    </row>
    <row r="2132" spans="1:4" x14ac:dyDescent="0.25">
      <c r="A2132" s="8" t="s">
        <v>1</v>
      </c>
      <c r="B2132" s="9" t="s">
        <v>22489</v>
      </c>
      <c r="C2132" s="9">
        <v>11</v>
      </c>
      <c r="D2132" s="9">
        <v>39.020800000000001</v>
      </c>
    </row>
    <row r="2133" spans="1:4" x14ac:dyDescent="0.25">
      <c r="A2133" s="8" t="s">
        <v>1</v>
      </c>
      <c r="B2133" s="9" t="s">
        <v>22490</v>
      </c>
      <c r="C2133" s="9">
        <v>12</v>
      </c>
      <c r="D2133" s="9">
        <v>36.275199999999998</v>
      </c>
    </row>
    <row r="2134" spans="1:4" x14ac:dyDescent="0.25">
      <c r="A2134" s="8" t="s">
        <v>1</v>
      </c>
      <c r="B2134" s="9" t="s">
        <v>22491</v>
      </c>
      <c r="C2134" s="9">
        <v>13</v>
      </c>
      <c r="D2134" s="9">
        <v>37.814399999999999</v>
      </c>
    </row>
    <row r="2135" spans="1:4" x14ac:dyDescent="0.25">
      <c r="A2135" s="8" t="s">
        <v>1</v>
      </c>
      <c r="B2135" s="9" t="s">
        <v>22492</v>
      </c>
      <c r="C2135" s="9">
        <v>14</v>
      </c>
      <c r="D2135" s="9">
        <v>38.230400000000003</v>
      </c>
    </row>
    <row r="2136" spans="1:4" x14ac:dyDescent="0.25">
      <c r="A2136" s="8" t="s">
        <v>1</v>
      </c>
      <c r="B2136" s="9" t="s">
        <v>22493</v>
      </c>
      <c r="C2136" s="9">
        <v>15</v>
      </c>
      <c r="D2136" s="9">
        <v>35.859200000000001</v>
      </c>
    </row>
    <row r="2137" spans="1:4" x14ac:dyDescent="0.25">
      <c r="A2137" s="8" t="s">
        <v>1</v>
      </c>
      <c r="B2137" s="9" t="s">
        <v>22494</v>
      </c>
      <c r="C2137" s="9">
        <v>16</v>
      </c>
      <c r="D2137" s="9">
        <v>43.596800000000002</v>
      </c>
    </row>
    <row r="2138" spans="1:4" x14ac:dyDescent="0.25">
      <c r="A2138" s="8" t="s">
        <v>1</v>
      </c>
      <c r="B2138" s="9" t="s">
        <v>22495</v>
      </c>
      <c r="C2138" s="9">
        <v>17</v>
      </c>
      <c r="D2138" s="9">
        <v>48.921599999999998</v>
      </c>
    </row>
    <row r="2139" spans="1:4" x14ac:dyDescent="0.25">
      <c r="A2139" s="8" t="s">
        <v>1</v>
      </c>
      <c r="B2139" s="9" t="s">
        <v>22496</v>
      </c>
      <c r="C2139" s="9">
        <v>18</v>
      </c>
      <c r="D2139" s="9">
        <v>44.72</v>
      </c>
    </row>
    <row r="2140" spans="1:4" x14ac:dyDescent="0.25">
      <c r="A2140" s="8" t="s">
        <v>1</v>
      </c>
      <c r="B2140" s="9" t="s">
        <v>22497</v>
      </c>
      <c r="C2140" s="9">
        <v>19</v>
      </c>
      <c r="D2140" s="9">
        <v>38.313600000000001</v>
      </c>
    </row>
    <row r="2141" spans="1:4" x14ac:dyDescent="0.25">
      <c r="A2141" s="8" t="s">
        <v>1</v>
      </c>
      <c r="B2141" s="9" t="s">
        <v>22498</v>
      </c>
      <c r="C2141" s="9">
        <v>20</v>
      </c>
      <c r="D2141" s="9">
        <v>39.561599999999999</v>
      </c>
    </row>
    <row r="2142" spans="1:4" x14ac:dyDescent="0.25">
      <c r="A2142" s="8" t="s">
        <v>1</v>
      </c>
      <c r="B2142" s="9" t="s">
        <v>22499</v>
      </c>
      <c r="C2142" s="9">
        <v>21</v>
      </c>
      <c r="D2142" s="9">
        <v>56.700800000000001</v>
      </c>
    </row>
    <row r="2143" spans="1:4" x14ac:dyDescent="0.25">
      <c r="A2143" s="8" t="s">
        <v>1</v>
      </c>
      <c r="B2143" s="9" t="s">
        <v>22500</v>
      </c>
      <c r="C2143" s="9">
        <v>22</v>
      </c>
      <c r="D2143" s="9">
        <v>66.352000000000004</v>
      </c>
    </row>
    <row r="2144" spans="1:4" x14ac:dyDescent="0.25">
      <c r="A2144" s="8" t="s">
        <v>1</v>
      </c>
      <c r="B2144" s="9" t="s">
        <v>22501</v>
      </c>
      <c r="C2144" s="9">
        <v>23</v>
      </c>
      <c r="D2144" s="9">
        <v>60.236800000000002</v>
      </c>
    </row>
    <row r="2145" spans="1:4" x14ac:dyDescent="0.25">
      <c r="A2145" s="8" t="s">
        <v>1</v>
      </c>
      <c r="B2145" s="9" t="s">
        <v>22502</v>
      </c>
      <c r="C2145" s="9">
        <v>24</v>
      </c>
      <c r="D2145" s="9">
        <v>63.523200000000003</v>
      </c>
    </row>
    <row r="2146" spans="1:4" x14ac:dyDescent="0.25">
      <c r="A2146" s="8" t="s">
        <v>1</v>
      </c>
      <c r="B2146" s="9" t="s">
        <v>22503</v>
      </c>
      <c r="C2146" s="9">
        <v>25</v>
      </c>
      <c r="D2146" s="9">
        <v>72.092799999999997</v>
      </c>
    </row>
    <row r="2147" spans="1:4" x14ac:dyDescent="0.25">
      <c r="A2147" s="8" t="s">
        <v>1</v>
      </c>
      <c r="B2147" s="9" t="s">
        <v>22504</v>
      </c>
      <c r="C2147" s="9">
        <v>26</v>
      </c>
      <c r="D2147" s="9">
        <v>79.497600000000006</v>
      </c>
    </row>
    <row r="2148" spans="1:4" x14ac:dyDescent="0.25">
      <c r="A2148" s="8" t="s">
        <v>1</v>
      </c>
      <c r="B2148" s="9" t="s">
        <v>22505</v>
      </c>
      <c r="C2148" s="9">
        <v>27</v>
      </c>
      <c r="D2148" s="9">
        <v>91.311999999999998</v>
      </c>
    </row>
    <row r="2149" spans="1:4" x14ac:dyDescent="0.25">
      <c r="A2149" s="8" t="s">
        <v>1</v>
      </c>
      <c r="B2149" s="9" t="s">
        <v>22506</v>
      </c>
      <c r="C2149" s="9">
        <v>28</v>
      </c>
      <c r="D2149" s="9">
        <v>88.566400000000002</v>
      </c>
    </row>
    <row r="2150" spans="1:4" x14ac:dyDescent="0.25">
      <c r="A2150" s="8" t="s">
        <v>1</v>
      </c>
      <c r="B2150" s="9" t="s">
        <v>22507</v>
      </c>
      <c r="C2150" s="9">
        <v>29</v>
      </c>
      <c r="D2150" s="9">
        <v>88.316800000000001</v>
      </c>
    </row>
    <row r="2151" spans="1:4" x14ac:dyDescent="0.25">
      <c r="A2151" s="8" t="s">
        <v>1</v>
      </c>
      <c r="B2151" s="9" t="s">
        <v>22508</v>
      </c>
      <c r="C2151" s="9">
        <v>30</v>
      </c>
      <c r="D2151" s="9">
        <v>92.768000000000001</v>
      </c>
    </row>
    <row r="2152" spans="1:4" x14ac:dyDescent="0.25">
      <c r="A2152" s="8" t="s">
        <v>1</v>
      </c>
      <c r="B2152" s="9" t="s">
        <v>22509</v>
      </c>
      <c r="C2152" s="9">
        <v>31</v>
      </c>
      <c r="D2152" s="9">
        <v>90.188800000000001</v>
      </c>
    </row>
    <row r="2153" spans="1:4" x14ac:dyDescent="0.25">
      <c r="A2153" s="8" t="s">
        <v>1</v>
      </c>
      <c r="B2153" s="9" t="s">
        <v>22510</v>
      </c>
      <c r="C2153" s="9">
        <v>32</v>
      </c>
      <c r="D2153" s="9">
        <v>97.76</v>
      </c>
    </row>
    <row r="2154" spans="1:4" x14ac:dyDescent="0.25">
      <c r="A2154" s="8" t="s">
        <v>1</v>
      </c>
      <c r="B2154" s="9" t="s">
        <v>22511</v>
      </c>
      <c r="C2154" s="9">
        <v>33</v>
      </c>
      <c r="D2154" s="9">
        <v>109.5744</v>
      </c>
    </row>
    <row r="2155" spans="1:4" x14ac:dyDescent="0.25">
      <c r="A2155" s="8" t="s">
        <v>1</v>
      </c>
      <c r="B2155" s="9" t="s">
        <v>22512</v>
      </c>
      <c r="C2155" s="9">
        <v>34</v>
      </c>
      <c r="D2155" s="9">
        <v>97.76</v>
      </c>
    </row>
    <row r="2156" spans="1:4" x14ac:dyDescent="0.25">
      <c r="A2156" s="8" t="s">
        <v>1</v>
      </c>
      <c r="B2156" s="9" t="s">
        <v>22513</v>
      </c>
      <c r="C2156" s="9">
        <v>35</v>
      </c>
      <c r="D2156" s="9">
        <v>91.603200000000001</v>
      </c>
    </row>
    <row r="2157" spans="1:4" x14ac:dyDescent="0.25">
      <c r="A2157" s="8" t="s">
        <v>1</v>
      </c>
      <c r="B2157" s="9" t="s">
        <v>22514</v>
      </c>
      <c r="C2157" s="9">
        <v>36</v>
      </c>
      <c r="D2157" s="9">
        <v>91.936000000000007</v>
      </c>
    </row>
    <row r="2158" spans="1:4" x14ac:dyDescent="0.25">
      <c r="A2158" s="8" t="s">
        <v>1</v>
      </c>
      <c r="B2158" s="9" t="s">
        <v>22515</v>
      </c>
      <c r="C2158" s="9">
        <v>37</v>
      </c>
      <c r="D2158" s="9">
        <v>99.257599999999996</v>
      </c>
    </row>
    <row r="2159" spans="1:4" x14ac:dyDescent="0.25">
      <c r="A2159" s="8" t="s">
        <v>1</v>
      </c>
      <c r="B2159" s="9" t="s">
        <v>22516</v>
      </c>
      <c r="C2159" s="9">
        <v>38</v>
      </c>
      <c r="D2159" s="9">
        <v>94.3904</v>
      </c>
    </row>
    <row r="2160" spans="1:4" x14ac:dyDescent="0.25">
      <c r="A2160" s="8" t="s">
        <v>1</v>
      </c>
      <c r="B2160" s="9" t="s">
        <v>22517</v>
      </c>
      <c r="C2160" s="9">
        <v>39</v>
      </c>
      <c r="D2160" s="9">
        <v>93.724800000000002</v>
      </c>
    </row>
    <row r="2161" spans="1:4" x14ac:dyDescent="0.25">
      <c r="A2161" s="8" t="s">
        <v>1</v>
      </c>
      <c r="B2161" s="9" t="s">
        <v>22518</v>
      </c>
      <c r="C2161" s="9">
        <v>40</v>
      </c>
      <c r="D2161" s="9">
        <v>101.9616</v>
      </c>
    </row>
    <row r="2162" spans="1:4" x14ac:dyDescent="0.25">
      <c r="A2162" s="8" t="s">
        <v>1</v>
      </c>
      <c r="B2162" s="9" t="s">
        <v>22519</v>
      </c>
      <c r="C2162" s="9">
        <v>41</v>
      </c>
      <c r="D2162" s="9">
        <v>98.009600000000006</v>
      </c>
    </row>
    <row r="2163" spans="1:4" x14ac:dyDescent="0.25">
      <c r="A2163" s="8" t="s">
        <v>1</v>
      </c>
      <c r="B2163" s="9" t="s">
        <v>22520</v>
      </c>
      <c r="C2163" s="9">
        <v>42</v>
      </c>
      <c r="D2163" s="9">
        <v>88.816000000000003</v>
      </c>
    </row>
    <row r="2164" spans="1:4" x14ac:dyDescent="0.25">
      <c r="A2164" s="8" t="s">
        <v>1</v>
      </c>
      <c r="B2164" s="9" t="s">
        <v>22521</v>
      </c>
      <c r="C2164" s="9">
        <v>43</v>
      </c>
      <c r="D2164" s="9">
        <v>91.894400000000005</v>
      </c>
    </row>
    <row r="2165" spans="1:4" x14ac:dyDescent="0.25">
      <c r="A2165" s="8" t="s">
        <v>1</v>
      </c>
      <c r="B2165" s="9" t="s">
        <v>22522</v>
      </c>
      <c r="C2165" s="9">
        <v>44</v>
      </c>
      <c r="D2165" s="9">
        <v>94.598399999999998</v>
      </c>
    </row>
    <row r="2166" spans="1:4" x14ac:dyDescent="0.25">
      <c r="A2166" s="8" t="s">
        <v>1</v>
      </c>
      <c r="B2166" s="9" t="s">
        <v>22523</v>
      </c>
      <c r="C2166" s="9">
        <v>45</v>
      </c>
      <c r="D2166" s="9">
        <v>89.980800000000002</v>
      </c>
    </row>
    <row r="2167" spans="1:4" x14ac:dyDescent="0.25">
      <c r="A2167" s="8" t="s">
        <v>1</v>
      </c>
      <c r="B2167" s="9" t="s">
        <v>22524</v>
      </c>
      <c r="C2167" s="9">
        <v>46</v>
      </c>
      <c r="D2167" s="9">
        <v>95.055999999999997</v>
      </c>
    </row>
    <row r="2168" spans="1:4" x14ac:dyDescent="0.25">
      <c r="A2168" s="8" t="s">
        <v>1</v>
      </c>
      <c r="B2168" s="9" t="s">
        <v>22525</v>
      </c>
      <c r="C2168" s="9">
        <v>47</v>
      </c>
      <c r="D2168" s="9">
        <v>102.91840000000001</v>
      </c>
    </row>
    <row r="2169" spans="1:4" x14ac:dyDescent="0.25">
      <c r="A2169" s="8" t="s">
        <v>1</v>
      </c>
      <c r="B2169" s="9" t="s">
        <v>22526</v>
      </c>
      <c r="C2169" s="9">
        <v>48</v>
      </c>
      <c r="D2169" s="9">
        <v>103.7504</v>
      </c>
    </row>
    <row r="2170" spans="1:4" x14ac:dyDescent="0.25">
      <c r="A2170" s="8" t="s">
        <v>1</v>
      </c>
      <c r="B2170" s="9" t="s">
        <v>22527</v>
      </c>
      <c r="C2170" s="9">
        <v>49</v>
      </c>
      <c r="D2170" s="9">
        <v>95.68</v>
      </c>
    </row>
    <row r="2171" spans="1:4" x14ac:dyDescent="0.25">
      <c r="A2171" s="8" t="s">
        <v>1</v>
      </c>
      <c r="B2171" s="9" t="s">
        <v>22528</v>
      </c>
      <c r="C2171" s="9">
        <v>50</v>
      </c>
      <c r="D2171" s="9">
        <v>103.7504</v>
      </c>
    </row>
    <row r="2172" spans="1:4" x14ac:dyDescent="0.25">
      <c r="A2172" s="8" t="s">
        <v>1</v>
      </c>
      <c r="B2172" s="9" t="s">
        <v>22529</v>
      </c>
      <c r="C2172" s="9">
        <v>51</v>
      </c>
      <c r="D2172" s="9">
        <v>103.41759999999999</v>
      </c>
    </row>
    <row r="2173" spans="1:4" x14ac:dyDescent="0.25">
      <c r="A2173" s="8" t="s">
        <v>1</v>
      </c>
      <c r="B2173" s="9" t="s">
        <v>22530</v>
      </c>
      <c r="C2173" s="9">
        <v>52</v>
      </c>
      <c r="D2173" s="9">
        <v>101.712</v>
      </c>
    </row>
    <row r="2174" spans="1:4" x14ac:dyDescent="0.25">
      <c r="A2174" s="8" t="s">
        <v>1</v>
      </c>
      <c r="B2174" s="9" t="s">
        <v>22531</v>
      </c>
      <c r="C2174" s="9">
        <v>53</v>
      </c>
      <c r="D2174" s="9">
        <v>91.686400000000006</v>
      </c>
    </row>
    <row r="2175" spans="1:4" x14ac:dyDescent="0.25">
      <c r="A2175" s="8" t="s">
        <v>1</v>
      </c>
      <c r="B2175" s="9" t="s">
        <v>22532</v>
      </c>
      <c r="C2175" s="9">
        <v>54</v>
      </c>
      <c r="D2175" s="9">
        <v>85.695999999999998</v>
      </c>
    </row>
    <row r="2176" spans="1:4" x14ac:dyDescent="0.25">
      <c r="A2176" s="8" t="s">
        <v>1</v>
      </c>
      <c r="B2176" s="9" t="s">
        <v>22533</v>
      </c>
      <c r="C2176" s="9">
        <v>55</v>
      </c>
      <c r="D2176" s="9">
        <v>87.443200000000004</v>
      </c>
    </row>
    <row r="2177" spans="1:4" x14ac:dyDescent="0.25">
      <c r="A2177" s="8" t="s">
        <v>1</v>
      </c>
      <c r="B2177" s="9" t="s">
        <v>22534</v>
      </c>
      <c r="C2177" s="9">
        <v>56</v>
      </c>
      <c r="D2177" s="9">
        <v>87.526399999999995</v>
      </c>
    </row>
    <row r="2178" spans="1:4" x14ac:dyDescent="0.25">
      <c r="A2178" s="8" t="s">
        <v>1</v>
      </c>
      <c r="B2178" s="9" t="s">
        <v>22535</v>
      </c>
      <c r="C2178" s="9">
        <v>57</v>
      </c>
      <c r="D2178" s="9">
        <v>80.454400000000007</v>
      </c>
    </row>
    <row r="2179" spans="1:4" x14ac:dyDescent="0.25">
      <c r="A2179" s="8" t="s">
        <v>1</v>
      </c>
      <c r="B2179" s="9" t="s">
        <v>22536</v>
      </c>
      <c r="C2179" s="9">
        <v>58</v>
      </c>
      <c r="D2179" s="9">
        <v>71.177599999999998</v>
      </c>
    </row>
    <row r="2180" spans="1:4" x14ac:dyDescent="0.25">
      <c r="A2180" s="8" t="s">
        <v>1</v>
      </c>
      <c r="B2180" s="9" t="s">
        <v>22537</v>
      </c>
      <c r="C2180" s="9">
        <v>59</v>
      </c>
      <c r="D2180" s="9">
        <v>64.854399999999998</v>
      </c>
    </row>
    <row r="2181" spans="1:4" x14ac:dyDescent="0.25">
      <c r="A2181" s="8" t="s">
        <v>1</v>
      </c>
      <c r="B2181" s="9" t="s">
        <v>22538</v>
      </c>
      <c r="C2181" s="9">
        <v>60</v>
      </c>
      <c r="D2181" s="9">
        <v>62.816000000000003</v>
      </c>
    </row>
    <row r="2182" spans="1:4" x14ac:dyDescent="0.25">
      <c r="A2182" s="8" t="s">
        <v>1</v>
      </c>
      <c r="B2182" s="9" t="s">
        <v>22539</v>
      </c>
      <c r="C2182" s="9">
        <v>61</v>
      </c>
      <c r="D2182" s="9">
        <v>60.527999999999999</v>
      </c>
    </row>
    <row r="2183" spans="1:4" x14ac:dyDescent="0.25">
      <c r="A2183" s="8" t="s">
        <v>1</v>
      </c>
      <c r="B2183" s="9" t="s">
        <v>22540</v>
      </c>
      <c r="C2183" s="9">
        <v>62</v>
      </c>
      <c r="D2183" s="9">
        <v>58.115200000000002</v>
      </c>
    </row>
    <row r="2184" spans="1:4" x14ac:dyDescent="0.25">
      <c r="A2184" s="8" t="s">
        <v>1</v>
      </c>
      <c r="B2184" s="9" t="s">
        <v>22541</v>
      </c>
      <c r="C2184" s="9">
        <v>63</v>
      </c>
      <c r="D2184" s="9">
        <v>56.534399999999998</v>
      </c>
    </row>
    <row r="2185" spans="1:4" x14ac:dyDescent="0.25">
      <c r="A2185" s="8" t="s">
        <v>1</v>
      </c>
      <c r="B2185" s="9" t="s">
        <v>22542</v>
      </c>
      <c r="C2185" s="9">
        <v>64</v>
      </c>
      <c r="D2185" s="9">
        <v>57.782400000000003</v>
      </c>
    </row>
    <row r="2186" spans="1:4" x14ac:dyDescent="0.25">
      <c r="A2186" s="8" t="s">
        <v>1</v>
      </c>
      <c r="B2186" s="9" t="s">
        <v>22543</v>
      </c>
      <c r="C2186" s="9">
        <v>65</v>
      </c>
      <c r="D2186" s="9">
        <v>57.990400000000001</v>
      </c>
    </row>
    <row r="2187" spans="1:4" x14ac:dyDescent="0.25">
      <c r="A2187" s="8" t="s">
        <v>1</v>
      </c>
      <c r="B2187" s="9" t="s">
        <v>22544</v>
      </c>
      <c r="C2187" s="9">
        <v>66</v>
      </c>
      <c r="D2187" s="9">
        <v>53.9968</v>
      </c>
    </row>
    <row r="2188" spans="1:4" x14ac:dyDescent="0.25">
      <c r="A2188" s="8" t="s">
        <v>1</v>
      </c>
      <c r="B2188" s="9" t="s">
        <v>22545</v>
      </c>
      <c r="C2188" s="9">
        <v>67</v>
      </c>
      <c r="D2188" s="9">
        <v>51.958399999999997</v>
      </c>
    </row>
    <row r="2189" spans="1:4" x14ac:dyDescent="0.25">
      <c r="A2189" s="8" t="s">
        <v>1</v>
      </c>
      <c r="B2189" s="9" t="s">
        <v>22546</v>
      </c>
      <c r="C2189" s="9">
        <v>68</v>
      </c>
      <c r="D2189" s="9">
        <v>51.958399999999997</v>
      </c>
    </row>
    <row r="2190" spans="1:4" x14ac:dyDescent="0.25">
      <c r="A2190" s="8" t="s">
        <v>1</v>
      </c>
      <c r="B2190" s="9" t="s">
        <v>22547</v>
      </c>
      <c r="C2190" s="9">
        <v>69</v>
      </c>
      <c r="D2190" s="9">
        <v>47.6736</v>
      </c>
    </row>
    <row r="2191" spans="1:4" x14ac:dyDescent="0.25">
      <c r="A2191" s="8" t="s">
        <v>1</v>
      </c>
      <c r="B2191" s="9" t="s">
        <v>22548</v>
      </c>
      <c r="C2191" s="9">
        <v>70</v>
      </c>
      <c r="D2191" s="9">
        <v>46.883200000000002</v>
      </c>
    </row>
    <row r="2192" spans="1:4" x14ac:dyDescent="0.25">
      <c r="A2192" s="8" t="s">
        <v>1</v>
      </c>
      <c r="B2192" s="9" t="s">
        <v>22549</v>
      </c>
      <c r="C2192" s="9">
        <v>71</v>
      </c>
      <c r="D2192" s="9">
        <v>47.049599999999998</v>
      </c>
    </row>
    <row r="2193" spans="1:4" x14ac:dyDescent="0.25">
      <c r="A2193" s="8" t="s">
        <v>1</v>
      </c>
      <c r="B2193" s="9" t="s">
        <v>22550</v>
      </c>
      <c r="C2193" s="9">
        <v>72</v>
      </c>
      <c r="D2193" s="9">
        <v>43.8048</v>
      </c>
    </row>
    <row r="2194" spans="1:4" x14ac:dyDescent="0.25">
      <c r="A2194" s="8" t="s">
        <v>1</v>
      </c>
      <c r="B2194" s="9" t="s">
        <v>22551</v>
      </c>
      <c r="C2194" s="9">
        <v>73</v>
      </c>
      <c r="D2194" s="9">
        <v>43.638399999999997</v>
      </c>
    </row>
    <row r="2195" spans="1:4" x14ac:dyDescent="0.25">
      <c r="A2195" s="8" t="s">
        <v>1</v>
      </c>
      <c r="B2195" s="9" t="s">
        <v>22552</v>
      </c>
      <c r="C2195" s="9">
        <v>74</v>
      </c>
      <c r="D2195" s="9">
        <v>42.723199999999999</v>
      </c>
    </row>
    <row r="2196" spans="1:4" x14ac:dyDescent="0.25">
      <c r="A2196" s="8" t="s">
        <v>1</v>
      </c>
      <c r="B2196" s="9" t="s">
        <v>22553</v>
      </c>
      <c r="C2196" s="9">
        <v>75</v>
      </c>
      <c r="D2196" s="9">
        <v>42.223999999999997</v>
      </c>
    </row>
    <row r="2197" spans="1:4" x14ac:dyDescent="0.25">
      <c r="A2197" s="8" t="s">
        <v>1</v>
      </c>
      <c r="B2197" s="9" t="s">
        <v>22554</v>
      </c>
      <c r="C2197" s="9">
        <v>76</v>
      </c>
      <c r="D2197" s="9">
        <v>42.015999999999998</v>
      </c>
    </row>
    <row r="2198" spans="1:4" x14ac:dyDescent="0.25">
      <c r="A2198" s="8" t="s">
        <v>1</v>
      </c>
      <c r="B2198" s="9" t="s">
        <v>22555</v>
      </c>
      <c r="C2198" s="9">
        <v>77</v>
      </c>
      <c r="D2198" s="9">
        <v>42.64</v>
      </c>
    </row>
    <row r="2199" spans="1:4" x14ac:dyDescent="0.25">
      <c r="A2199" s="8" t="s">
        <v>1</v>
      </c>
      <c r="B2199" s="9" t="s">
        <v>22556</v>
      </c>
      <c r="C2199" s="9">
        <v>78</v>
      </c>
      <c r="D2199" s="9">
        <v>40.0608</v>
      </c>
    </row>
    <row r="2200" spans="1:4" x14ac:dyDescent="0.25">
      <c r="A2200" s="8" t="s">
        <v>1</v>
      </c>
      <c r="B2200" s="9" t="s">
        <v>22557</v>
      </c>
      <c r="C2200" s="9">
        <v>79</v>
      </c>
      <c r="D2200" s="9">
        <v>41.683199999999999</v>
      </c>
    </row>
    <row r="2201" spans="1:4" x14ac:dyDescent="0.25">
      <c r="A2201" s="8" t="s">
        <v>1</v>
      </c>
      <c r="B2201" s="9" t="s">
        <v>22558</v>
      </c>
      <c r="C2201" s="9">
        <v>80</v>
      </c>
      <c r="D2201" s="9">
        <v>41.017600000000002</v>
      </c>
    </row>
    <row r="2202" spans="1:4" x14ac:dyDescent="0.25">
      <c r="A2202" s="8" t="s">
        <v>1</v>
      </c>
      <c r="B2202" s="9" t="s">
        <v>22559</v>
      </c>
      <c r="C2202" s="9">
        <v>81</v>
      </c>
      <c r="D2202" s="9">
        <v>38.355200000000004</v>
      </c>
    </row>
    <row r="2203" spans="1:4" x14ac:dyDescent="0.25">
      <c r="A2203" s="8" t="s">
        <v>1</v>
      </c>
      <c r="B2203" s="9" t="s">
        <v>22560</v>
      </c>
      <c r="C2203" s="9">
        <v>82</v>
      </c>
      <c r="D2203" s="9">
        <v>37.231999999999999</v>
      </c>
    </row>
    <row r="2204" spans="1:4" x14ac:dyDescent="0.25">
      <c r="A2204" s="8" t="s">
        <v>1</v>
      </c>
      <c r="B2204" s="9" t="s">
        <v>22561</v>
      </c>
      <c r="C2204" s="9">
        <v>83</v>
      </c>
      <c r="D2204" s="9">
        <v>37.190399999999997</v>
      </c>
    </row>
    <row r="2205" spans="1:4" x14ac:dyDescent="0.25">
      <c r="A2205" s="8" t="s">
        <v>1</v>
      </c>
      <c r="B2205" s="9" t="s">
        <v>22562</v>
      </c>
      <c r="C2205" s="9">
        <v>84</v>
      </c>
      <c r="D2205" s="9">
        <v>37.190399999999997</v>
      </c>
    </row>
    <row r="2206" spans="1:4" x14ac:dyDescent="0.25">
      <c r="A2206" s="8" t="s">
        <v>1</v>
      </c>
      <c r="B2206" s="9" t="s">
        <v>22563</v>
      </c>
      <c r="C2206" s="9">
        <v>85</v>
      </c>
      <c r="D2206" s="9">
        <v>34.236800000000002</v>
      </c>
    </row>
    <row r="2207" spans="1:4" x14ac:dyDescent="0.25">
      <c r="A2207" s="8" t="s">
        <v>1</v>
      </c>
      <c r="B2207" s="9" t="s">
        <v>22564</v>
      </c>
      <c r="C2207" s="9">
        <v>86</v>
      </c>
      <c r="D2207" s="9">
        <v>36.483199999999997</v>
      </c>
    </row>
    <row r="2208" spans="1:4" x14ac:dyDescent="0.25">
      <c r="A2208" s="8" t="s">
        <v>1</v>
      </c>
      <c r="B2208" s="9" t="s">
        <v>22565</v>
      </c>
      <c r="C2208" s="9">
        <v>87</v>
      </c>
      <c r="D2208" s="9">
        <v>37.4816</v>
      </c>
    </row>
    <row r="2209" spans="1:4" x14ac:dyDescent="0.25">
      <c r="A2209" s="8" t="s">
        <v>1</v>
      </c>
      <c r="B2209" s="9" t="s">
        <v>22566</v>
      </c>
      <c r="C2209" s="9">
        <v>88</v>
      </c>
      <c r="D2209" s="9">
        <v>36.275199999999998</v>
      </c>
    </row>
    <row r="2210" spans="1:4" x14ac:dyDescent="0.25">
      <c r="A2210" s="8" t="s">
        <v>1</v>
      </c>
      <c r="B2210" s="9" t="s">
        <v>22567</v>
      </c>
      <c r="C2210" s="9">
        <v>89</v>
      </c>
      <c r="D2210" s="9">
        <v>36.940800000000003</v>
      </c>
    </row>
    <row r="2211" spans="1:4" x14ac:dyDescent="0.25">
      <c r="A2211" s="8" t="s">
        <v>1</v>
      </c>
      <c r="B2211" s="9" t="s">
        <v>22568</v>
      </c>
      <c r="C2211" s="9">
        <v>90</v>
      </c>
      <c r="D2211" s="9">
        <v>36.607999999999997</v>
      </c>
    </row>
    <row r="2212" spans="1:4" x14ac:dyDescent="0.25">
      <c r="A2212" s="8" t="s">
        <v>1</v>
      </c>
      <c r="B2212" s="9" t="s">
        <v>22569</v>
      </c>
      <c r="C2212" s="9">
        <v>91</v>
      </c>
      <c r="D2212" s="9">
        <v>34.944000000000003</v>
      </c>
    </row>
    <row r="2213" spans="1:4" x14ac:dyDescent="0.25">
      <c r="A2213" s="8" t="s">
        <v>1</v>
      </c>
      <c r="B2213" s="9" t="s">
        <v>22570</v>
      </c>
      <c r="C2213" s="9">
        <v>92</v>
      </c>
      <c r="D2213" s="9">
        <v>39.520000000000003</v>
      </c>
    </row>
    <row r="2214" spans="1:4" x14ac:dyDescent="0.25">
      <c r="A2214" s="8" t="s">
        <v>1</v>
      </c>
      <c r="B2214" s="9" t="s">
        <v>22571</v>
      </c>
      <c r="C2214" s="9">
        <v>93</v>
      </c>
      <c r="D2214" s="9">
        <v>36.4</v>
      </c>
    </row>
    <row r="2215" spans="1:4" x14ac:dyDescent="0.25">
      <c r="A2215" s="8" t="s">
        <v>1</v>
      </c>
      <c r="B2215" s="9" t="s">
        <v>22572</v>
      </c>
      <c r="C2215" s="9">
        <v>94</v>
      </c>
      <c r="D2215" s="9">
        <v>35.6096</v>
      </c>
    </row>
    <row r="2216" spans="1:4" x14ac:dyDescent="0.25">
      <c r="A2216" s="8" t="s">
        <v>1</v>
      </c>
      <c r="B2216" s="9" t="s">
        <v>22573</v>
      </c>
      <c r="C2216" s="9">
        <v>95</v>
      </c>
      <c r="D2216" s="9">
        <v>35.110399999999998</v>
      </c>
    </row>
    <row r="2217" spans="1:4" x14ac:dyDescent="0.25">
      <c r="A2217" s="8" t="s">
        <v>1</v>
      </c>
      <c r="B2217" s="9" t="s">
        <v>22574</v>
      </c>
      <c r="C2217" s="9">
        <v>96</v>
      </c>
      <c r="D2217" s="9">
        <v>38.271999999999998</v>
      </c>
    </row>
    <row r="2218" spans="1:4" x14ac:dyDescent="0.25">
      <c r="A2218" s="8" t="s">
        <v>1</v>
      </c>
      <c r="B2218" s="9" t="s">
        <v>22575</v>
      </c>
      <c r="C2218" s="9">
        <v>1</v>
      </c>
      <c r="D2218" s="9">
        <v>37.3568</v>
      </c>
    </row>
    <row r="2219" spans="1:4" x14ac:dyDescent="0.25">
      <c r="A2219" s="8" t="s">
        <v>1</v>
      </c>
      <c r="B2219" s="9" t="s">
        <v>22576</v>
      </c>
      <c r="C2219" s="9">
        <v>2</v>
      </c>
      <c r="D2219" s="9">
        <v>38.979199999999999</v>
      </c>
    </row>
    <row r="2220" spans="1:4" x14ac:dyDescent="0.25">
      <c r="A2220" s="8" t="s">
        <v>1</v>
      </c>
      <c r="B2220" s="9" t="s">
        <v>22577</v>
      </c>
      <c r="C2220" s="9">
        <v>3</v>
      </c>
      <c r="D2220" s="9">
        <v>40.102400000000003</v>
      </c>
    </row>
    <row r="2221" spans="1:4" x14ac:dyDescent="0.25">
      <c r="A2221" s="8" t="s">
        <v>1</v>
      </c>
      <c r="B2221" s="9" t="s">
        <v>22578</v>
      </c>
      <c r="C2221" s="9">
        <v>4</v>
      </c>
      <c r="D2221" s="9">
        <v>38.7712</v>
      </c>
    </row>
    <row r="2222" spans="1:4" x14ac:dyDescent="0.25">
      <c r="A2222" s="8" t="s">
        <v>1</v>
      </c>
      <c r="B2222" s="9" t="s">
        <v>22579</v>
      </c>
      <c r="C2222" s="9">
        <v>5</v>
      </c>
      <c r="D2222" s="9">
        <v>38.105600000000003</v>
      </c>
    </row>
    <row r="2223" spans="1:4" x14ac:dyDescent="0.25">
      <c r="A2223" s="8" t="s">
        <v>1</v>
      </c>
      <c r="B2223" s="9" t="s">
        <v>22580</v>
      </c>
      <c r="C2223" s="9">
        <v>6</v>
      </c>
      <c r="D2223" s="9">
        <v>37.980800000000002</v>
      </c>
    </row>
    <row r="2224" spans="1:4" x14ac:dyDescent="0.25">
      <c r="A2224" s="8" t="s">
        <v>1</v>
      </c>
      <c r="B2224" s="9" t="s">
        <v>22581</v>
      </c>
      <c r="C2224" s="9">
        <v>7</v>
      </c>
      <c r="D2224" s="9">
        <v>38.271999999999998</v>
      </c>
    </row>
    <row r="2225" spans="1:4" x14ac:dyDescent="0.25">
      <c r="A2225" s="8" t="s">
        <v>1</v>
      </c>
      <c r="B2225" s="9" t="s">
        <v>22582</v>
      </c>
      <c r="C2225" s="9">
        <v>8</v>
      </c>
      <c r="D2225" s="9">
        <v>37.273600000000002</v>
      </c>
    </row>
    <row r="2226" spans="1:4" x14ac:dyDescent="0.25">
      <c r="A2226" s="8" t="s">
        <v>1</v>
      </c>
      <c r="B2226" s="9" t="s">
        <v>22583</v>
      </c>
      <c r="C2226" s="9">
        <v>9</v>
      </c>
      <c r="D2226" s="9">
        <v>35.6096</v>
      </c>
    </row>
    <row r="2227" spans="1:4" x14ac:dyDescent="0.25">
      <c r="A2227" s="8" t="s">
        <v>1</v>
      </c>
      <c r="B2227" s="9" t="s">
        <v>22584</v>
      </c>
      <c r="C2227" s="9">
        <v>10</v>
      </c>
      <c r="D2227" s="9">
        <v>38.064</v>
      </c>
    </row>
    <row r="2228" spans="1:4" x14ac:dyDescent="0.25">
      <c r="A2228" s="8" t="s">
        <v>1</v>
      </c>
      <c r="B2228" s="9" t="s">
        <v>22585</v>
      </c>
      <c r="C2228" s="9">
        <v>11</v>
      </c>
      <c r="D2228" s="9">
        <v>36.150399999999998</v>
      </c>
    </row>
    <row r="2229" spans="1:4" x14ac:dyDescent="0.25">
      <c r="A2229" s="8" t="s">
        <v>1</v>
      </c>
      <c r="B2229" s="9" t="s">
        <v>22586</v>
      </c>
      <c r="C2229" s="9">
        <v>12</v>
      </c>
      <c r="D2229" s="9">
        <v>37.523200000000003</v>
      </c>
    </row>
    <row r="2230" spans="1:4" x14ac:dyDescent="0.25">
      <c r="A2230" s="8" t="s">
        <v>1</v>
      </c>
      <c r="B2230" s="9" t="s">
        <v>22587</v>
      </c>
      <c r="C2230" s="9">
        <v>13</v>
      </c>
      <c r="D2230" s="9">
        <v>37.065600000000003</v>
      </c>
    </row>
    <row r="2231" spans="1:4" x14ac:dyDescent="0.25">
      <c r="A2231" s="8" t="s">
        <v>1</v>
      </c>
      <c r="B2231" s="9" t="s">
        <v>22588</v>
      </c>
      <c r="C2231" s="9">
        <v>14</v>
      </c>
      <c r="D2231" s="9">
        <v>36.4</v>
      </c>
    </row>
    <row r="2232" spans="1:4" x14ac:dyDescent="0.25">
      <c r="A2232" s="8" t="s">
        <v>1</v>
      </c>
      <c r="B2232" s="9" t="s">
        <v>22589</v>
      </c>
      <c r="C2232" s="9">
        <v>15</v>
      </c>
      <c r="D2232" s="9">
        <v>35.110399999999998</v>
      </c>
    </row>
    <row r="2233" spans="1:4" x14ac:dyDescent="0.25">
      <c r="A2233" s="8" t="s">
        <v>1</v>
      </c>
      <c r="B2233" s="9" t="s">
        <v>22590</v>
      </c>
      <c r="C2233" s="9">
        <v>16</v>
      </c>
      <c r="D2233" s="9">
        <v>38.896000000000001</v>
      </c>
    </row>
    <row r="2234" spans="1:4" x14ac:dyDescent="0.25">
      <c r="A2234" s="8" t="s">
        <v>1</v>
      </c>
      <c r="B2234" s="9" t="s">
        <v>22591</v>
      </c>
      <c r="C2234" s="9">
        <v>17</v>
      </c>
      <c r="D2234" s="9">
        <v>39.644799999999996</v>
      </c>
    </row>
    <row r="2235" spans="1:4" x14ac:dyDescent="0.25">
      <c r="A2235" s="8" t="s">
        <v>1</v>
      </c>
      <c r="B2235" s="9" t="s">
        <v>22592</v>
      </c>
      <c r="C2235" s="9">
        <v>18</v>
      </c>
      <c r="D2235" s="9">
        <v>37.856000000000002</v>
      </c>
    </row>
    <row r="2236" spans="1:4" x14ac:dyDescent="0.25">
      <c r="A2236" s="8" t="s">
        <v>1</v>
      </c>
      <c r="B2236" s="9" t="s">
        <v>22593</v>
      </c>
      <c r="C2236" s="9">
        <v>19</v>
      </c>
      <c r="D2236" s="9">
        <v>39.644799999999996</v>
      </c>
    </row>
    <row r="2237" spans="1:4" x14ac:dyDescent="0.25">
      <c r="A2237" s="8" t="s">
        <v>1</v>
      </c>
      <c r="B2237" s="9" t="s">
        <v>22594</v>
      </c>
      <c r="C2237" s="9">
        <v>20</v>
      </c>
      <c r="D2237" s="9">
        <v>44.72</v>
      </c>
    </row>
    <row r="2238" spans="1:4" x14ac:dyDescent="0.25">
      <c r="A2238" s="8" t="s">
        <v>1</v>
      </c>
      <c r="B2238" s="9" t="s">
        <v>22595</v>
      </c>
      <c r="C2238" s="9">
        <v>21</v>
      </c>
      <c r="D2238" s="9">
        <v>69.347200000000001</v>
      </c>
    </row>
    <row r="2239" spans="1:4" x14ac:dyDescent="0.25">
      <c r="A2239" s="8" t="s">
        <v>1</v>
      </c>
      <c r="B2239" s="9" t="s">
        <v>22596</v>
      </c>
      <c r="C2239" s="9">
        <v>22</v>
      </c>
      <c r="D2239" s="9">
        <v>66.227199999999996</v>
      </c>
    </row>
    <row r="2240" spans="1:4" x14ac:dyDescent="0.25">
      <c r="A2240" s="8" t="s">
        <v>1</v>
      </c>
      <c r="B2240" s="9" t="s">
        <v>22597</v>
      </c>
      <c r="C2240" s="9">
        <v>23</v>
      </c>
      <c r="D2240" s="9">
        <v>61.235199999999999</v>
      </c>
    </row>
    <row r="2241" spans="1:4" x14ac:dyDescent="0.25">
      <c r="A2241" s="8" t="s">
        <v>1</v>
      </c>
      <c r="B2241" s="9" t="s">
        <v>22598</v>
      </c>
      <c r="C2241" s="9">
        <v>24</v>
      </c>
      <c r="D2241" s="9">
        <v>71.801599999999993</v>
      </c>
    </row>
    <row r="2242" spans="1:4" x14ac:dyDescent="0.25">
      <c r="A2242" s="8" t="s">
        <v>1</v>
      </c>
      <c r="B2242" s="9" t="s">
        <v>22599</v>
      </c>
      <c r="C2242" s="9">
        <v>25</v>
      </c>
      <c r="D2242" s="9">
        <v>76.585599999999999</v>
      </c>
    </row>
    <row r="2243" spans="1:4" x14ac:dyDescent="0.25">
      <c r="A2243" s="8" t="s">
        <v>1</v>
      </c>
      <c r="B2243" s="9" t="s">
        <v>22600</v>
      </c>
      <c r="C2243" s="9">
        <v>26</v>
      </c>
      <c r="D2243" s="9">
        <v>73.715199999999996</v>
      </c>
    </row>
    <row r="2244" spans="1:4" x14ac:dyDescent="0.25">
      <c r="A2244" s="8" t="s">
        <v>1</v>
      </c>
      <c r="B2244" s="9" t="s">
        <v>22601</v>
      </c>
      <c r="C2244" s="9">
        <v>27</v>
      </c>
      <c r="D2244" s="9">
        <v>75.628799999999998</v>
      </c>
    </row>
    <row r="2245" spans="1:4" x14ac:dyDescent="0.25">
      <c r="A2245" s="8" t="s">
        <v>1</v>
      </c>
      <c r="B2245" s="9" t="s">
        <v>22602</v>
      </c>
      <c r="C2245" s="9">
        <v>28</v>
      </c>
      <c r="D2245" s="9">
        <v>92.56</v>
      </c>
    </row>
    <row r="2246" spans="1:4" x14ac:dyDescent="0.25">
      <c r="A2246" s="8" t="s">
        <v>1</v>
      </c>
      <c r="B2246" s="9" t="s">
        <v>22603</v>
      </c>
      <c r="C2246" s="9">
        <v>29</v>
      </c>
      <c r="D2246" s="9">
        <v>84.947199999999995</v>
      </c>
    </row>
    <row r="2247" spans="1:4" x14ac:dyDescent="0.25">
      <c r="A2247" s="8" t="s">
        <v>1</v>
      </c>
      <c r="B2247" s="9" t="s">
        <v>22604</v>
      </c>
      <c r="C2247" s="9">
        <v>30</v>
      </c>
      <c r="D2247" s="9">
        <v>84.780799999999999</v>
      </c>
    </row>
    <row r="2248" spans="1:4" x14ac:dyDescent="0.25">
      <c r="A2248" s="8" t="s">
        <v>1</v>
      </c>
      <c r="B2248" s="9" t="s">
        <v>22605</v>
      </c>
      <c r="C2248" s="9">
        <v>31</v>
      </c>
      <c r="D2248" s="9">
        <v>86.444800000000001</v>
      </c>
    </row>
    <row r="2249" spans="1:4" x14ac:dyDescent="0.25">
      <c r="A2249" s="8" t="s">
        <v>1</v>
      </c>
      <c r="B2249" s="9" t="s">
        <v>22606</v>
      </c>
      <c r="C2249" s="9">
        <v>32</v>
      </c>
      <c r="D2249" s="9">
        <v>88.191999999999993</v>
      </c>
    </row>
    <row r="2250" spans="1:4" x14ac:dyDescent="0.25">
      <c r="A2250" s="8" t="s">
        <v>1</v>
      </c>
      <c r="B2250" s="9" t="s">
        <v>22607</v>
      </c>
      <c r="C2250" s="9">
        <v>33</v>
      </c>
      <c r="D2250" s="9">
        <v>88.7744</v>
      </c>
    </row>
    <row r="2251" spans="1:4" x14ac:dyDescent="0.25">
      <c r="A2251" s="8" t="s">
        <v>1</v>
      </c>
      <c r="B2251" s="9" t="s">
        <v>22608</v>
      </c>
      <c r="C2251" s="9">
        <v>34</v>
      </c>
      <c r="D2251" s="9">
        <v>92.268799999999999</v>
      </c>
    </row>
    <row r="2252" spans="1:4" x14ac:dyDescent="0.25">
      <c r="A2252" s="8" t="s">
        <v>1</v>
      </c>
      <c r="B2252" s="9" t="s">
        <v>22609</v>
      </c>
      <c r="C2252" s="9">
        <v>35</v>
      </c>
      <c r="D2252" s="9">
        <v>99.507199999999997</v>
      </c>
    </row>
    <row r="2253" spans="1:4" x14ac:dyDescent="0.25">
      <c r="A2253" s="8" t="s">
        <v>1</v>
      </c>
      <c r="B2253" s="9" t="s">
        <v>22610</v>
      </c>
      <c r="C2253" s="9">
        <v>36</v>
      </c>
      <c r="D2253" s="9">
        <v>93.267200000000003</v>
      </c>
    </row>
    <row r="2254" spans="1:4" x14ac:dyDescent="0.25">
      <c r="A2254" s="8" t="s">
        <v>1</v>
      </c>
      <c r="B2254" s="9" t="s">
        <v>22611</v>
      </c>
      <c r="C2254" s="9">
        <v>37</v>
      </c>
      <c r="D2254" s="9">
        <v>104.83199999999999</v>
      </c>
    </row>
    <row r="2255" spans="1:4" x14ac:dyDescent="0.25">
      <c r="A2255" s="8" t="s">
        <v>1</v>
      </c>
      <c r="B2255" s="9" t="s">
        <v>22612</v>
      </c>
      <c r="C2255" s="9">
        <v>38</v>
      </c>
      <c r="D2255" s="9">
        <v>106.5792</v>
      </c>
    </row>
    <row r="2256" spans="1:4" x14ac:dyDescent="0.25">
      <c r="A2256" s="8" t="s">
        <v>1</v>
      </c>
      <c r="B2256" s="9" t="s">
        <v>22613</v>
      </c>
      <c r="C2256" s="9">
        <v>39</v>
      </c>
      <c r="D2256" s="9">
        <v>98.217600000000004</v>
      </c>
    </row>
    <row r="2257" spans="1:4" x14ac:dyDescent="0.25">
      <c r="A2257" s="8" t="s">
        <v>1</v>
      </c>
      <c r="B2257" s="9" t="s">
        <v>22614</v>
      </c>
      <c r="C2257" s="9">
        <v>40</v>
      </c>
      <c r="D2257" s="9">
        <v>84.281599999999997</v>
      </c>
    </row>
    <row r="2258" spans="1:4" x14ac:dyDescent="0.25">
      <c r="A2258" s="8" t="s">
        <v>1</v>
      </c>
      <c r="B2258" s="9" t="s">
        <v>22615</v>
      </c>
      <c r="C2258" s="9">
        <v>41</v>
      </c>
      <c r="D2258" s="9">
        <v>79.456000000000003</v>
      </c>
    </row>
    <row r="2259" spans="1:4" x14ac:dyDescent="0.25">
      <c r="A2259" s="8" t="s">
        <v>1</v>
      </c>
      <c r="B2259" s="9" t="s">
        <v>22616</v>
      </c>
      <c r="C2259" s="9">
        <v>42</v>
      </c>
      <c r="D2259" s="9">
        <v>85.446399999999997</v>
      </c>
    </row>
    <row r="2260" spans="1:4" x14ac:dyDescent="0.25">
      <c r="A2260" s="8" t="s">
        <v>1</v>
      </c>
      <c r="B2260" s="9" t="s">
        <v>22617</v>
      </c>
      <c r="C2260" s="9">
        <v>43</v>
      </c>
      <c r="D2260" s="9">
        <v>82.118399999999994</v>
      </c>
    </row>
    <row r="2261" spans="1:4" x14ac:dyDescent="0.25">
      <c r="A2261" s="8" t="s">
        <v>1</v>
      </c>
      <c r="B2261" s="9" t="s">
        <v>22618</v>
      </c>
      <c r="C2261" s="9">
        <v>44</v>
      </c>
      <c r="D2261" s="9">
        <v>88.899199999999993</v>
      </c>
    </row>
    <row r="2262" spans="1:4" x14ac:dyDescent="0.25">
      <c r="A2262" s="8" t="s">
        <v>1</v>
      </c>
      <c r="B2262" s="9" t="s">
        <v>22619</v>
      </c>
      <c r="C2262" s="9">
        <v>45</v>
      </c>
      <c r="D2262" s="9">
        <v>86.528000000000006</v>
      </c>
    </row>
    <row r="2263" spans="1:4" x14ac:dyDescent="0.25">
      <c r="A2263" s="8" t="s">
        <v>1</v>
      </c>
      <c r="B2263" s="9" t="s">
        <v>22620</v>
      </c>
      <c r="C2263" s="9">
        <v>46</v>
      </c>
      <c r="D2263" s="9">
        <v>81.244799999999998</v>
      </c>
    </row>
    <row r="2264" spans="1:4" x14ac:dyDescent="0.25">
      <c r="A2264" s="8" t="s">
        <v>1</v>
      </c>
      <c r="B2264" s="9" t="s">
        <v>22621</v>
      </c>
      <c r="C2264" s="9">
        <v>47</v>
      </c>
      <c r="D2264" s="9">
        <v>73.756799999999998</v>
      </c>
    </row>
    <row r="2265" spans="1:4" x14ac:dyDescent="0.25">
      <c r="A2265" s="8" t="s">
        <v>1</v>
      </c>
      <c r="B2265" s="9" t="s">
        <v>22622</v>
      </c>
      <c r="C2265" s="9">
        <v>48</v>
      </c>
      <c r="D2265" s="9">
        <v>83.033600000000007</v>
      </c>
    </row>
    <row r="2266" spans="1:4" x14ac:dyDescent="0.25">
      <c r="A2266" s="8" t="s">
        <v>1</v>
      </c>
      <c r="B2266" s="9" t="s">
        <v>22623</v>
      </c>
      <c r="C2266" s="9">
        <v>49</v>
      </c>
      <c r="D2266" s="9">
        <v>77.459199999999996</v>
      </c>
    </row>
    <row r="2267" spans="1:4" x14ac:dyDescent="0.25">
      <c r="A2267" s="8" t="s">
        <v>1</v>
      </c>
      <c r="B2267" s="9" t="s">
        <v>22624</v>
      </c>
      <c r="C2267" s="9">
        <v>50</v>
      </c>
      <c r="D2267" s="9">
        <v>82.742400000000004</v>
      </c>
    </row>
    <row r="2268" spans="1:4" x14ac:dyDescent="0.25">
      <c r="A2268" s="8" t="s">
        <v>1</v>
      </c>
      <c r="B2268" s="9" t="s">
        <v>22625</v>
      </c>
      <c r="C2268" s="9">
        <v>51</v>
      </c>
      <c r="D2268" s="9">
        <v>77.750399999999999</v>
      </c>
    </row>
    <row r="2269" spans="1:4" x14ac:dyDescent="0.25">
      <c r="A2269" s="8" t="s">
        <v>1</v>
      </c>
      <c r="B2269" s="9" t="s">
        <v>22626</v>
      </c>
      <c r="C2269" s="9">
        <v>52</v>
      </c>
      <c r="D2269" s="9">
        <v>84.780799999999999</v>
      </c>
    </row>
    <row r="2270" spans="1:4" x14ac:dyDescent="0.25">
      <c r="A2270" s="8" t="s">
        <v>1</v>
      </c>
      <c r="B2270" s="9" t="s">
        <v>22627</v>
      </c>
      <c r="C2270" s="9">
        <v>53</v>
      </c>
      <c r="D2270" s="9">
        <v>88.150400000000005</v>
      </c>
    </row>
    <row r="2271" spans="1:4" x14ac:dyDescent="0.25">
      <c r="A2271" s="8" t="s">
        <v>1</v>
      </c>
      <c r="B2271" s="9" t="s">
        <v>22628</v>
      </c>
      <c r="C2271" s="9">
        <v>54</v>
      </c>
      <c r="D2271" s="9">
        <v>81.203199999999995</v>
      </c>
    </row>
    <row r="2272" spans="1:4" x14ac:dyDescent="0.25">
      <c r="A2272" s="8" t="s">
        <v>1</v>
      </c>
      <c r="B2272" s="9" t="s">
        <v>22629</v>
      </c>
      <c r="C2272" s="9">
        <v>55</v>
      </c>
      <c r="D2272" s="9">
        <v>64.105599999999995</v>
      </c>
    </row>
    <row r="2273" spans="1:4" x14ac:dyDescent="0.25">
      <c r="A2273" s="8" t="s">
        <v>1</v>
      </c>
      <c r="B2273" s="9" t="s">
        <v>22630</v>
      </c>
      <c r="C2273" s="9">
        <v>56</v>
      </c>
      <c r="D2273" s="9">
        <v>64.896000000000001</v>
      </c>
    </row>
    <row r="2274" spans="1:4" x14ac:dyDescent="0.25">
      <c r="A2274" s="8" t="s">
        <v>1</v>
      </c>
      <c r="B2274" s="9" t="s">
        <v>22631</v>
      </c>
      <c r="C2274" s="9">
        <v>57</v>
      </c>
      <c r="D2274" s="9">
        <v>61.900799999999997</v>
      </c>
    </row>
    <row r="2275" spans="1:4" x14ac:dyDescent="0.25">
      <c r="A2275" s="8" t="s">
        <v>1</v>
      </c>
      <c r="B2275" s="9" t="s">
        <v>22632</v>
      </c>
      <c r="C2275" s="9">
        <v>58</v>
      </c>
      <c r="D2275" s="9">
        <v>58.031999999999996</v>
      </c>
    </row>
    <row r="2276" spans="1:4" x14ac:dyDescent="0.25">
      <c r="A2276" s="8" t="s">
        <v>1</v>
      </c>
      <c r="B2276" s="9" t="s">
        <v>22633</v>
      </c>
      <c r="C2276" s="9">
        <v>59</v>
      </c>
      <c r="D2276" s="9">
        <v>49.753599999999999</v>
      </c>
    </row>
    <row r="2277" spans="1:4" x14ac:dyDescent="0.25">
      <c r="A2277" s="8" t="s">
        <v>1</v>
      </c>
      <c r="B2277" s="9" t="s">
        <v>22634</v>
      </c>
      <c r="C2277" s="9">
        <v>60</v>
      </c>
      <c r="D2277" s="9">
        <v>47.216000000000001</v>
      </c>
    </row>
    <row r="2278" spans="1:4" x14ac:dyDescent="0.25">
      <c r="A2278" s="8" t="s">
        <v>1</v>
      </c>
      <c r="B2278" s="9" t="s">
        <v>22635</v>
      </c>
      <c r="C2278" s="9">
        <v>61</v>
      </c>
      <c r="D2278" s="9">
        <v>49.836799999999997</v>
      </c>
    </row>
    <row r="2279" spans="1:4" x14ac:dyDescent="0.25">
      <c r="A2279" s="8" t="s">
        <v>1</v>
      </c>
      <c r="B2279" s="9" t="s">
        <v>22636</v>
      </c>
      <c r="C2279" s="9">
        <v>62</v>
      </c>
      <c r="D2279" s="9">
        <v>45.552</v>
      </c>
    </row>
    <row r="2280" spans="1:4" x14ac:dyDescent="0.25">
      <c r="A2280" s="8" t="s">
        <v>1</v>
      </c>
      <c r="B2280" s="9" t="s">
        <v>22637</v>
      </c>
      <c r="C2280" s="9">
        <v>63</v>
      </c>
      <c r="D2280" s="9">
        <v>42.598399999999998</v>
      </c>
    </row>
    <row r="2281" spans="1:4" x14ac:dyDescent="0.25">
      <c r="A2281" s="8" t="s">
        <v>1</v>
      </c>
      <c r="B2281" s="9" t="s">
        <v>22638</v>
      </c>
      <c r="C2281" s="9">
        <v>64</v>
      </c>
      <c r="D2281" s="9">
        <v>44.803199999999997</v>
      </c>
    </row>
    <row r="2282" spans="1:4" x14ac:dyDescent="0.25">
      <c r="A2282" s="8" t="s">
        <v>1</v>
      </c>
      <c r="B2282" s="9" t="s">
        <v>22639</v>
      </c>
      <c r="C2282" s="9">
        <v>65</v>
      </c>
      <c r="D2282" s="9">
        <v>45.6768</v>
      </c>
    </row>
    <row r="2283" spans="1:4" x14ac:dyDescent="0.25">
      <c r="A2283" s="8" t="s">
        <v>1</v>
      </c>
      <c r="B2283" s="9" t="s">
        <v>22640</v>
      </c>
      <c r="C2283" s="9">
        <v>66</v>
      </c>
      <c r="D2283" s="9">
        <v>42.598399999999998</v>
      </c>
    </row>
    <row r="2284" spans="1:4" x14ac:dyDescent="0.25">
      <c r="A2284" s="8" t="s">
        <v>1</v>
      </c>
      <c r="B2284" s="9" t="s">
        <v>22641</v>
      </c>
      <c r="C2284" s="9">
        <v>67</v>
      </c>
      <c r="D2284" s="9">
        <v>44.553600000000003</v>
      </c>
    </row>
    <row r="2285" spans="1:4" x14ac:dyDescent="0.25">
      <c r="A2285" s="8" t="s">
        <v>1</v>
      </c>
      <c r="B2285" s="9" t="s">
        <v>22642</v>
      </c>
      <c r="C2285" s="9">
        <v>68</v>
      </c>
      <c r="D2285" s="9">
        <v>43.846400000000003</v>
      </c>
    </row>
    <row r="2286" spans="1:4" x14ac:dyDescent="0.25">
      <c r="A2286" s="8" t="s">
        <v>1</v>
      </c>
      <c r="B2286" s="9" t="s">
        <v>22643</v>
      </c>
      <c r="C2286" s="9">
        <v>69</v>
      </c>
      <c r="D2286" s="9">
        <v>42.5152</v>
      </c>
    </row>
    <row r="2287" spans="1:4" x14ac:dyDescent="0.25">
      <c r="A2287" s="8" t="s">
        <v>1</v>
      </c>
      <c r="B2287" s="9" t="s">
        <v>22644</v>
      </c>
      <c r="C2287" s="9">
        <v>70</v>
      </c>
      <c r="D2287" s="9">
        <v>45.0944</v>
      </c>
    </row>
    <row r="2288" spans="1:4" x14ac:dyDescent="0.25">
      <c r="A2288" s="8" t="s">
        <v>1</v>
      </c>
      <c r="B2288" s="9" t="s">
        <v>22645</v>
      </c>
      <c r="C2288" s="9">
        <v>71</v>
      </c>
      <c r="D2288" s="9">
        <v>43.139200000000002</v>
      </c>
    </row>
    <row r="2289" spans="1:4" x14ac:dyDescent="0.25">
      <c r="A2289" s="8" t="s">
        <v>1</v>
      </c>
      <c r="B2289" s="9" t="s">
        <v>22646</v>
      </c>
      <c r="C2289" s="9">
        <v>72</v>
      </c>
      <c r="D2289" s="9">
        <v>42.681600000000003</v>
      </c>
    </row>
    <row r="2290" spans="1:4" x14ac:dyDescent="0.25">
      <c r="A2290" s="8" t="s">
        <v>1</v>
      </c>
      <c r="B2290" s="9" t="s">
        <v>22647</v>
      </c>
      <c r="C2290" s="9">
        <v>73</v>
      </c>
      <c r="D2290" s="9">
        <v>43.264000000000003</v>
      </c>
    </row>
    <row r="2291" spans="1:4" x14ac:dyDescent="0.25">
      <c r="A2291" s="8" t="s">
        <v>1</v>
      </c>
      <c r="B2291" s="9" t="s">
        <v>22648</v>
      </c>
      <c r="C2291" s="9">
        <v>74</v>
      </c>
      <c r="D2291" s="9">
        <v>43.887999999999998</v>
      </c>
    </row>
    <row r="2292" spans="1:4" x14ac:dyDescent="0.25">
      <c r="A2292" s="8" t="s">
        <v>1</v>
      </c>
      <c r="B2292" s="9" t="s">
        <v>22649</v>
      </c>
      <c r="C2292" s="9">
        <v>75</v>
      </c>
      <c r="D2292" s="9">
        <v>40.809600000000003</v>
      </c>
    </row>
    <row r="2293" spans="1:4" x14ac:dyDescent="0.25">
      <c r="A2293" s="8" t="s">
        <v>1</v>
      </c>
      <c r="B2293" s="9" t="s">
        <v>22650</v>
      </c>
      <c r="C2293" s="9">
        <v>76</v>
      </c>
      <c r="D2293" s="9">
        <v>42.348799999999997</v>
      </c>
    </row>
    <row r="2294" spans="1:4" x14ac:dyDescent="0.25">
      <c r="A2294" s="8" t="s">
        <v>1</v>
      </c>
      <c r="B2294" s="9" t="s">
        <v>22651</v>
      </c>
      <c r="C2294" s="9">
        <v>77</v>
      </c>
      <c r="D2294" s="9">
        <v>40.6432</v>
      </c>
    </row>
    <row r="2295" spans="1:4" x14ac:dyDescent="0.25">
      <c r="A2295" s="8" t="s">
        <v>1</v>
      </c>
      <c r="B2295" s="9" t="s">
        <v>22652</v>
      </c>
      <c r="C2295" s="9">
        <v>78</v>
      </c>
      <c r="D2295" s="9">
        <v>41.017600000000002</v>
      </c>
    </row>
    <row r="2296" spans="1:4" x14ac:dyDescent="0.25">
      <c r="A2296" s="8" t="s">
        <v>1</v>
      </c>
      <c r="B2296" s="9" t="s">
        <v>22653</v>
      </c>
      <c r="C2296" s="9">
        <v>79</v>
      </c>
      <c r="D2296" s="9">
        <v>40.268799999999999</v>
      </c>
    </row>
    <row r="2297" spans="1:4" x14ac:dyDescent="0.25">
      <c r="A2297" s="8" t="s">
        <v>1</v>
      </c>
      <c r="B2297" s="9" t="s">
        <v>22654</v>
      </c>
      <c r="C2297" s="9">
        <v>80</v>
      </c>
      <c r="D2297" s="9">
        <v>41.017600000000002</v>
      </c>
    </row>
    <row r="2298" spans="1:4" x14ac:dyDescent="0.25">
      <c r="A2298" s="8" t="s">
        <v>1</v>
      </c>
      <c r="B2298" s="9" t="s">
        <v>22655</v>
      </c>
      <c r="C2298" s="9">
        <v>81</v>
      </c>
      <c r="D2298" s="9">
        <v>42.681600000000003</v>
      </c>
    </row>
    <row r="2299" spans="1:4" x14ac:dyDescent="0.25">
      <c r="A2299" s="8" t="s">
        <v>1</v>
      </c>
      <c r="B2299" s="9" t="s">
        <v>22656</v>
      </c>
      <c r="C2299" s="9">
        <v>82</v>
      </c>
      <c r="D2299" s="9">
        <v>42.182400000000001</v>
      </c>
    </row>
    <row r="2300" spans="1:4" x14ac:dyDescent="0.25">
      <c r="A2300" s="8" t="s">
        <v>1</v>
      </c>
      <c r="B2300" s="9" t="s">
        <v>22657</v>
      </c>
      <c r="C2300" s="9">
        <v>83</v>
      </c>
      <c r="D2300" s="9">
        <v>42.598399999999998</v>
      </c>
    </row>
    <row r="2301" spans="1:4" x14ac:dyDescent="0.25">
      <c r="A2301" s="8" t="s">
        <v>1</v>
      </c>
      <c r="B2301" s="9" t="s">
        <v>22658</v>
      </c>
      <c r="C2301" s="9">
        <v>84</v>
      </c>
      <c r="D2301" s="9">
        <v>39.520000000000003</v>
      </c>
    </row>
    <row r="2302" spans="1:4" x14ac:dyDescent="0.25">
      <c r="A2302" s="8" t="s">
        <v>1</v>
      </c>
      <c r="B2302" s="9" t="s">
        <v>22659</v>
      </c>
      <c r="C2302" s="9">
        <v>85</v>
      </c>
      <c r="D2302" s="9">
        <v>38.563200000000002</v>
      </c>
    </row>
    <row r="2303" spans="1:4" x14ac:dyDescent="0.25">
      <c r="A2303" s="8" t="s">
        <v>1</v>
      </c>
      <c r="B2303" s="9" t="s">
        <v>22660</v>
      </c>
      <c r="C2303" s="9">
        <v>86</v>
      </c>
      <c r="D2303" s="9">
        <v>37.44</v>
      </c>
    </row>
    <row r="2304" spans="1:4" x14ac:dyDescent="0.25">
      <c r="A2304" s="8" t="s">
        <v>1</v>
      </c>
      <c r="B2304" s="9" t="s">
        <v>22661</v>
      </c>
      <c r="C2304" s="9">
        <v>87</v>
      </c>
      <c r="D2304" s="9">
        <v>37.398400000000002</v>
      </c>
    </row>
    <row r="2305" spans="1:4" x14ac:dyDescent="0.25">
      <c r="A2305" s="8" t="s">
        <v>1</v>
      </c>
      <c r="B2305" s="9" t="s">
        <v>22662</v>
      </c>
      <c r="C2305" s="9">
        <v>88</v>
      </c>
      <c r="D2305" s="9">
        <v>36.816000000000003</v>
      </c>
    </row>
    <row r="2306" spans="1:4" x14ac:dyDescent="0.25">
      <c r="A2306" s="8" t="s">
        <v>1</v>
      </c>
      <c r="B2306" s="9" t="s">
        <v>22663</v>
      </c>
      <c r="C2306" s="9">
        <v>89</v>
      </c>
      <c r="D2306" s="9">
        <v>38.563200000000002</v>
      </c>
    </row>
    <row r="2307" spans="1:4" x14ac:dyDescent="0.25">
      <c r="A2307" s="8" t="s">
        <v>1</v>
      </c>
      <c r="B2307" s="9" t="s">
        <v>22664</v>
      </c>
      <c r="C2307" s="9">
        <v>90</v>
      </c>
      <c r="D2307" s="9">
        <v>36.483199999999997</v>
      </c>
    </row>
    <row r="2308" spans="1:4" x14ac:dyDescent="0.25">
      <c r="A2308" s="8" t="s">
        <v>1</v>
      </c>
      <c r="B2308" s="9" t="s">
        <v>22665</v>
      </c>
      <c r="C2308" s="9">
        <v>91</v>
      </c>
      <c r="D2308" s="9">
        <v>35.36</v>
      </c>
    </row>
    <row r="2309" spans="1:4" x14ac:dyDescent="0.25">
      <c r="A2309" s="8" t="s">
        <v>1</v>
      </c>
      <c r="B2309" s="9" t="s">
        <v>22666</v>
      </c>
      <c r="C2309" s="9">
        <v>92</v>
      </c>
      <c r="D2309" s="9">
        <v>36.982399999999998</v>
      </c>
    </row>
    <row r="2310" spans="1:4" x14ac:dyDescent="0.25">
      <c r="A2310" s="8" t="s">
        <v>1</v>
      </c>
      <c r="B2310" s="9" t="s">
        <v>22667</v>
      </c>
      <c r="C2310" s="9">
        <v>93</v>
      </c>
      <c r="D2310" s="9">
        <v>37.024000000000001</v>
      </c>
    </row>
    <row r="2311" spans="1:4" x14ac:dyDescent="0.25">
      <c r="A2311" s="8" t="s">
        <v>1</v>
      </c>
      <c r="B2311" s="9" t="s">
        <v>22668</v>
      </c>
      <c r="C2311" s="9">
        <v>94</v>
      </c>
      <c r="D2311" s="9">
        <v>34.7776</v>
      </c>
    </row>
    <row r="2312" spans="1:4" x14ac:dyDescent="0.25">
      <c r="A2312" s="8" t="s">
        <v>1</v>
      </c>
      <c r="B2312" s="9" t="s">
        <v>22669</v>
      </c>
      <c r="C2312" s="9">
        <v>95</v>
      </c>
      <c r="D2312" s="9">
        <v>37.606400000000001</v>
      </c>
    </row>
    <row r="2313" spans="1:4" x14ac:dyDescent="0.25">
      <c r="A2313" s="8" t="s">
        <v>1</v>
      </c>
      <c r="B2313" s="9" t="s">
        <v>22670</v>
      </c>
      <c r="C2313" s="9">
        <v>96</v>
      </c>
      <c r="D2313" s="9">
        <v>35.276800000000001</v>
      </c>
    </row>
    <row r="2314" spans="1:4" x14ac:dyDescent="0.25">
      <c r="A2314" s="8" t="s">
        <v>1</v>
      </c>
      <c r="B2314" s="9" t="s">
        <v>22671</v>
      </c>
      <c r="C2314" s="9">
        <v>1</v>
      </c>
      <c r="D2314" s="9">
        <v>37.3568</v>
      </c>
    </row>
    <row r="2315" spans="1:4" x14ac:dyDescent="0.25">
      <c r="A2315" s="8" t="s">
        <v>1</v>
      </c>
      <c r="B2315" s="9" t="s">
        <v>22672</v>
      </c>
      <c r="C2315" s="9">
        <v>2</v>
      </c>
      <c r="D2315" s="9">
        <v>38.313600000000001</v>
      </c>
    </row>
    <row r="2316" spans="1:4" x14ac:dyDescent="0.25">
      <c r="A2316" s="8" t="s">
        <v>1</v>
      </c>
      <c r="B2316" s="9" t="s">
        <v>22673</v>
      </c>
      <c r="C2316" s="9">
        <v>3</v>
      </c>
      <c r="D2316" s="9">
        <v>39.728000000000002</v>
      </c>
    </row>
    <row r="2317" spans="1:4" x14ac:dyDescent="0.25">
      <c r="A2317" s="8" t="s">
        <v>1</v>
      </c>
      <c r="B2317" s="9" t="s">
        <v>22674</v>
      </c>
      <c r="C2317" s="9">
        <v>4</v>
      </c>
      <c r="D2317" s="9">
        <v>37.148800000000001</v>
      </c>
    </row>
    <row r="2318" spans="1:4" x14ac:dyDescent="0.25">
      <c r="A2318" s="8" t="s">
        <v>1</v>
      </c>
      <c r="B2318" s="9" t="s">
        <v>22675</v>
      </c>
      <c r="C2318" s="9">
        <v>5</v>
      </c>
      <c r="D2318" s="9">
        <v>36.607999999999997</v>
      </c>
    </row>
    <row r="2319" spans="1:4" x14ac:dyDescent="0.25">
      <c r="A2319" s="8" t="s">
        <v>1</v>
      </c>
      <c r="B2319" s="9" t="s">
        <v>22676</v>
      </c>
      <c r="C2319" s="9">
        <v>6</v>
      </c>
      <c r="D2319" s="9">
        <v>36.816000000000003</v>
      </c>
    </row>
    <row r="2320" spans="1:4" x14ac:dyDescent="0.25">
      <c r="A2320" s="8" t="s">
        <v>1</v>
      </c>
      <c r="B2320" s="9" t="s">
        <v>22677</v>
      </c>
      <c r="C2320" s="9">
        <v>7</v>
      </c>
      <c r="D2320" s="9">
        <v>35.235199999999999</v>
      </c>
    </row>
    <row r="2321" spans="1:4" x14ac:dyDescent="0.25">
      <c r="A2321" s="8" t="s">
        <v>1</v>
      </c>
      <c r="B2321" s="9" t="s">
        <v>22678</v>
      </c>
      <c r="C2321" s="9">
        <v>8</v>
      </c>
      <c r="D2321" s="9">
        <v>36.483199999999997</v>
      </c>
    </row>
    <row r="2322" spans="1:4" x14ac:dyDescent="0.25">
      <c r="A2322" s="8" t="s">
        <v>1</v>
      </c>
      <c r="B2322" s="9" t="s">
        <v>22679</v>
      </c>
      <c r="C2322" s="9">
        <v>9</v>
      </c>
      <c r="D2322" s="9">
        <v>36.8992</v>
      </c>
    </row>
    <row r="2323" spans="1:4" x14ac:dyDescent="0.25">
      <c r="A2323" s="8" t="s">
        <v>1</v>
      </c>
      <c r="B2323" s="9" t="s">
        <v>22680</v>
      </c>
      <c r="C2323" s="9">
        <v>10</v>
      </c>
      <c r="D2323" s="9">
        <v>36.0672</v>
      </c>
    </row>
    <row r="2324" spans="1:4" x14ac:dyDescent="0.25">
      <c r="A2324" s="8" t="s">
        <v>1</v>
      </c>
      <c r="B2324" s="9" t="s">
        <v>22681</v>
      </c>
      <c r="C2324" s="9">
        <v>11</v>
      </c>
      <c r="D2324" s="9">
        <v>36.7744</v>
      </c>
    </row>
    <row r="2325" spans="1:4" x14ac:dyDescent="0.25">
      <c r="A2325" s="8" t="s">
        <v>1</v>
      </c>
      <c r="B2325" s="9" t="s">
        <v>22682</v>
      </c>
      <c r="C2325" s="9">
        <v>12</v>
      </c>
      <c r="D2325" s="9">
        <v>36.691200000000002</v>
      </c>
    </row>
    <row r="2326" spans="1:4" x14ac:dyDescent="0.25">
      <c r="A2326" s="8" t="s">
        <v>1</v>
      </c>
      <c r="B2326" s="9" t="s">
        <v>22683</v>
      </c>
      <c r="C2326" s="9">
        <v>13</v>
      </c>
      <c r="D2326" s="9">
        <v>34.944000000000003</v>
      </c>
    </row>
    <row r="2327" spans="1:4" x14ac:dyDescent="0.25">
      <c r="A2327" s="8" t="s">
        <v>1</v>
      </c>
      <c r="B2327" s="9" t="s">
        <v>22684</v>
      </c>
      <c r="C2327" s="9">
        <v>14</v>
      </c>
      <c r="D2327" s="9">
        <v>35.900799999999997</v>
      </c>
    </row>
    <row r="2328" spans="1:4" x14ac:dyDescent="0.25">
      <c r="A2328" s="8" t="s">
        <v>1</v>
      </c>
      <c r="B2328" s="9" t="s">
        <v>22685</v>
      </c>
      <c r="C2328" s="9">
        <v>15</v>
      </c>
      <c r="D2328" s="9">
        <v>37.856000000000002</v>
      </c>
    </row>
    <row r="2329" spans="1:4" x14ac:dyDescent="0.25">
      <c r="A2329" s="8" t="s">
        <v>1</v>
      </c>
      <c r="B2329" s="9" t="s">
        <v>22686</v>
      </c>
      <c r="C2329" s="9">
        <v>16</v>
      </c>
      <c r="D2329" s="9">
        <v>35.235199999999999</v>
      </c>
    </row>
    <row r="2330" spans="1:4" x14ac:dyDescent="0.25">
      <c r="A2330" s="8" t="s">
        <v>1</v>
      </c>
      <c r="B2330" s="9" t="s">
        <v>22687</v>
      </c>
      <c r="C2330" s="9">
        <v>17</v>
      </c>
      <c r="D2330" s="9">
        <v>38.7712</v>
      </c>
    </row>
    <row r="2331" spans="1:4" x14ac:dyDescent="0.25">
      <c r="A2331" s="8" t="s">
        <v>1</v>
      </c>
      <c r="B2331" s="9" t="s">
        <v>22688</v>
      </c>
      <c r="C2331" s="9">
        <v>18</v>
      </c>
      <c r="D2331" s="9">
        <v>38.937600000000003</v>
      </c>
    </row>
    <row r="2332" spans="1:4" x14ac:dyDescent="0.25">
      <c r="A2332" s="8" t="s">
        <v>1</v>
      </c>
      <c r="B2332" s="9" t="s">
        <v>22689</v>
      </c>
      <c r="C2332" s="9">
        <v>19</v>
      </c>
      <c r="D2332" s="9">
        <v>38.604799999999997</v>
      </c>
    </row>
    <row r="2333" spans="1:4" x14ac:dyDescent="0.25">
      <c r="A2333" s="8" t="s">
        <v>1</v>
      </c>
      <c r="B2333" s="9" t="s">
        <v>22690</v>
      </c>
      <c r="C2333" s="9">
        <v>20</v>
      </c>
      <c r="D2333" s="9">
        <v>37.564799999999998</v>
      </c>
    </row>
    <row r="2334" spans="1:4" x14ac:dyDescent="0.25">
      <c r="A2334" s="8" t="s">
        <v>1</v>
      </c>
      <c r="B2334" s="9" t="s">
        <v>22691</v>
      </c>
      <c r="C2334" s="9">
        <v>21</v>
      </c>
      <c r="D2334" s="9">
        <v>39.020800000000001</v>
      </c>
    </row>
    <row r="2335" spans="1:4" x14ac:dyDescent="0.25">
      <c r="A2335" s="8" t="s">
        <v>1</v>
      </c>
      <c r="B2335" s="9" t="s">
        <v>22692</v>
      </c>
      <c r="C2335" s="9">
        <v>22</v>
      </c>
      <c r="D2335" s="9">
        <v>45.6768</v>
      </c>
    </row>
    <row r="2336" spans="1:4" x14ac:dyDescent="0.25">
      <c r="A2336" s="8" t="s">
        <v>1</v>
      </c>
      <c r="B2336" s="9" t="s">
        <v>22693</v>
      </c>
      <c r="C2336" s="9">
        <v>23</v>
      </c>
      <c r="D2336" s="9">
        <v>45.468800000000002</v>
      </c>
    </row>
    <row r="2337" spans="1:4" x14ac:dyDescent="0.25">
      <c r="A2337" s="8" t="s">
        <v>1</v>
      </c>
      <c r="B2337" s="9" t="s">
        <v>22694</v>
      </c>
      <c r="C2337" s="9">
        <v>24</v>
      </c>
      <c r="D2337" s="9">
        <v>38.230400000000003</v>
      </c>
    </row>
    <row r="2338" spans="1:4" x14ac:dyDescent="0.25">
      <c r="A2338" s="8" t="s">
        <v>1</v>
      </c>
      <c r="B2338" s="9" t="s">
        <v>22695</v>
      </c>
      <c r="C2338" s="9">
        <v>25</v>
      </c>
      <c r="D2338" s="9">
        <v>44.345599999999997</v>
      </c>
    </row>
    <row r="2339" spans="1:4" x14ac:dyDescent="0.25">
      <c r="A2339" s="8" t="s">
        <v>1</v>
      </c>
      <c r="B2339" s="9" t="s">
        <v>22696</v>
      </c>
      <c r="C2339" s="9">
        <v>26</v>
      </c>
      <c r="D2339" s="9">
        <v>47.382399999999997</v>
      </c>
    </row>
    <row r="2340" spans="1:4" x14ac:dyDescent="0.25">
      <c r="A2340" s="8" t="s">
        <v>1</v>
      </c>
      <c r="B2340" s="9" t="s">
        <v>22697</v>
      </c>
      <c r="C2340" s="9">
        <v>27</v>
      </c>
      <c r="D2340" s="9">
        <v>41.3504</v>
      </c>
    </row>
    <row r="2341" spans="1:4" x14ac:dyDescent="0.25">
      <c r="A2341" s="8" t="s">
        <v>1</v>
      </c>
      <c r="B2341" s="9" t="s">
        <v>22698</v>
      </c>
      <c r="C2341" s="9">
        <v>28</v>
      </c>
      <c r="D2341" s="9">
        <v>44.636800000000001</v>
      </c>
    </row>
    <row r="2342" spans="1:4" x14ac:dyDescent="0.25">
      <c r="A2342" s="8" t="s">
        <v>1</v>
      </c>
      <c r="B2342" s="9" t="s">
        <v>22699</v>
      </c>
      <c r="C2342" s="9">
        <v>29</v>
      </c>
      <c r="D2342" s="9">
        <v>40.975999999999999</v>
      </c>
    </row>
    <row r="2343" spans="1:4" x14ac:dyDescent="0.25">
      <c r="A2343" s="8" t="s">
        <v>1</v>
      </c>
      <c r="B2343" s="9" t="s">
        <v>22700</v>
      </c>
      <c r="C2343" s="9">
        <v>30</v>
      </c>
      <c r="D2343" s="9">
        <v>38.563200000000002</v>
      </c>
    </row>
    <row r="2344" spans="1:4" x14ac:dyDescent="0.25">
      <c r="A2344" s="8" t="s">
        <v>1</v>
      </c>
      <c r="B2344" s="9" t="s">
        <v>22701</v>
      </c>
      <c r="C2344" s="9">
        <v>31</v>
      </c>
      <c r="D2344" s="9">
        <v>39.603200000000001</v>
      </c>
    </row>
    <row r="2345" spans="1:4" x14ac:dyDescent="0.25">
      <c r="A2345" s="8" t="s">
        <v>1</v>
      </c>
      <c r="B2345" s="9" t="s">
        <v>22702</v>
      </c>
      <c r="C2345" s="9">
        <v>32</v>
      </c>
      <c r="D2345" s="9">
        <v>44.220799999999997</v>
      </c>
    </row>
    <row r="2346" spans="1:4" x14ac:dyDescent="0.25">
      <c r="A2346" s="8" t="s">
        <v>1</v>
      </c>
      <c r="B2346" s="9" t="s">
        <v>22703</v>
      </c>
      <c r="C2346" s="9">
        <v>33</v>
      </c>
      <c r="D2346" s="9">
        <v>39.270400000000002</v>
      </c>
    </row>
    <row r="2347" spans="1:4" x14ac:dyDescent="0.25">
      <c r="A2347" s="8" t="s">
        <v>1</v>
      </c>
      <c r="B2347" s="9" t="s">
        <v>22704</v>
      </c>
      <c r="C2347" s="9">
        <v>34</v>
      </c>
      <c r="D2347" s="9">
        <v>43.139200000000002</v>
      </c>
    </row>
    <row r="2348" spans="1:4" x14ac:dyDescent="0.25">
      <c r="A2348" s="8" t="s">
        <v>1</v>
      </c>
      <c r="B2348" s="9" t="s">
        <v>22705</v>
      </c>
      <c r="C2348" s="9">
        <v>35</v>
      </c>
      <c r="D2348" s="9">
        <v>40.6432</v>
      </c>
    </row>
    <row r="2349" spans="1:4" x14ac:dyDescent="0.25">
      <c r="A2349" s="8" t="s">
        <v>1</v>
      </c>
      <c r="B2349" s="9" t="s">
        <v>22706</v>
      </c>
      <c r="C2349" s="9">
        <v>36</v>
      </c>
      <c r="D2349" s="9">
        <v>40.684800000000003</v>
      </c>
    </row>
    <row r="2350" spans="1:4" x14ac:dyDescent="0.25">
      <c r="A2350" s="8" t="s">
        <v>1</v>
      </c>
      <c r="B2350" s="9" t="s">
        <v>22707</v>
      </c>
      <c r="C2350" s="9">
        <v>37</v>
      </c>
      <c r="D2350" s="9">
        <v>40.102400000000003</v>
      </c>
    </row>
    <row r="2351" spans="1:4" x14ac:dyDescent="0.25">
      <c r="A2351" s="8" t="s">
        <v>1</v>
      </c>
      <c r="B2351" s="9" t="s">
        <v>22708</v>
      </c>
      <c r="C2351" s="9">
        <v>38</v>
      </c>
      <c r="D2351" s="9">
        <v>40.0608</v>
      </c>
    </row>
    <row r="2352" spans="1:4" x14ac:dyDescent="0.25">
      <c r="A2352" s="8" t="s">
        <v>1</v>
      </c>
      <c r="B2352" s="9" t="s">
        <v>22709</v>
      </c>
      <c r="C2352" s="9">
        <v>39</v>
      </c>
      <c r="D2352" s="9">
        <v>39.062399999999997</v>
      </c>
    </row>
    <row r="2353" spans="1:4" x14ac:dyDescent="0.25">
      <c r="A2353" s="8" t="s">
        <v>1</v>
      </c>
      <c r="B2353" s="9" t="s">
        <v>22710</v>
      </c>
      <c r="C2353" s="9">
        <v>40</v>
      </c>
      <c r="D2353" s="9">
        <v>40.268799999999999</v>
      </c>
    </row>
    <row r="2354" spans="1:4" x14ac:dyDescent="0.25">
      <c r="A2354" s="8" t="s">
        <v>1</v>
      </c>
      <c r="B2354" s="9" t="s">
        <v>22711</v>
      </c>
      <c r="C2354" s="9">
        <v>41</v>
      </c>
      <c r="D2354" s="9">
        <v>38.688000000000002</v>
      </c>
    </row>
    <row r="2355" spans="1:4" x14ac:dyDescent="0.25">
      <c r="A2355" s="8" t="s">
        <v>1</v>
      </c>
      <c r="B2355" s="9" t="s">
        <v>22712</v>
      </c>
      <c r="C2355" s="9">
        <v>42</v>
      </c>
      <c r="D2355" s="9">
        <v>38.979199999999999</v>
      </c>
    </row>
    <row r="2356" spans="1:4" x14ac:dyDescent="0.25">
      <c r="A2356" s="8" t="s">
        <v>1</v>
      </c>
      <c r="B2356" s="9" t="s">
        <v>22713</v>
      </c>
      <c r="C2356" s="9">
        <v>43</v>
      </c>
      <c r="D2356" s="9">
        <v>39.395200000000003</v>
      </c>
    </row>
    <row r="2357" spans="1:4" x14ac:dyDescent="0.25">
      <c r="A2357" s="8" t="s">
        <v>1</v>
      </c>
      <c r="B2357" s="9" t="s">
        <v>22714</v>
      </c>
      <c r="C2357" s="9">
        <v>44</v>
      </c>
      <c r="D2357" s="9">
        <v>37.231999999999999</v>
      </c>
    </row>
    <row r="2358" spans="1:4" x14ac:dyDescent="0.25">
      <c r="A2358" s="8" t="s">
        <v>1</v>
      </c>
      <c r="B2358" s="9" t="s">
        <v>22715</v>
      </c>
      <c r="C2358" s="9">
        <v>45</v>
      </c>
      <c r="D2358" s="9">
        <v>35.318399999999997</v>
      </c>
    </row>
    <row r="2359" spans="1:4" x14ac:dyDescent="0.25">
      <c r="A2359" s="8" t="s">
        <v>1</v>
      </c>
      <c r="B2359" s="9" t="s">
        <v>22716</v>
      </c>
      <c r="C2359" s="9">
        <v>46</v>
      </c>
      <c r="D2359" s="9">
        <v>36.4</v>
      </c>
    </row>
    <row r="2360" spans="1:4" x14ac:dyDescent="0.25">
      <c r="A2360" s="8" t="s">
        <v>1</v>
      </c>
      <c r="B2360" s="9" t="s">
        <v>22717</v>
      </c>
      <c r="C2360" s="9">
        <v>47</v>
      </c>
      <c r="D2360" s="9">
        <v>37.065600000000003</v>
      </c>
    </row>
    <row r="2361" spans="1:4" x14ac:dyDescent="0.25">
      <c r="A2361" s="8" t="s">
        <v>1</v>
      </c>
      <c r="B2361" s="9" t="s">
        <v>22718</v>
      </c>
      <c r="C2361" s="9">
        <v>48</v>
      </c>
      <c r="D2361" s="9">
        <v>35.984000000000002</v>
      </c>
    </row>
    <row r="2362" spans="1:4" x14ac:dyDescent="0.25">
      <c r="A2362" s="8" t="s">
        <v>1</v>
      </c>
      <c r="B2362" s="9" t="s">
        <v>22719</v>
      </c>
      <c r="C2362" s="9">
        <v>49</v>
      </c>
      <c r="D2362" s="9">
        <v>38.979199999999999</v>
      </c>
    </row>
    <row r="2363" spans="1:4" x14ac:dyDescent="0.25">
      <c r="A2363" s="8" t="s">
        <v>1</v>
      </c>
      <c r="B2363" s="9" t="s">
        <v>22720</v>
      </c>
      <c r="C2363" s="9">
        <v>50</v>
      </c>
      <c r="D2363" s="9">
        <v>39.728000000000002</v>
      </c>
    </row>
    <row r="2364" spans="1:4" x14ac:dyDescent="0.25">
      <c r="A2364" s="8" t="s">
        <v>1</v>
      </c>
      <c r="B2364" s="9" t="s">
        <v>22721</v>
      </c>
      <c r="C2364" s="9">
        <v>51</v>
      </c>
      <c r="D2364" s="9">
        <v>37.856000000000002</v>
      </c>
    </row>
    <row r="2365" spans="1:4" x14ac:dyDescent="0.25">
      <c r="A2365" s="8" t="s">
        <v>1</v>
      </c>
      <c r="B2365" s="9" t="s">
        <v>22722</v>
      </c>
      <c r="C2365" s="9">
        <v>52</v>
      </c>
      <c r="D2365" s="9">
        <v>37.190399999999997</v>
      </c>
    </row>
    <row r="2366" spans="1:4" x14ac:dyDescent="0.25">
      <c r="A2366" s="8" t="s">
        <v>1</v>
      </c>
      <c r="B2366" s="9" t="s">
        <v>22723</v>
      </c>
      <c r="C2366" s="9">
        <v>53</v>
      </c>
      <c r="D2366" s="9">
        <v>38.313600000000001</v>
      </c>
    </row>
    <row r="2367" spans="1:4" x14ac:dyDescent="0.25">
      <c r="A2367" s="8" t="s">
        <v>1</v>
      </c>
      <c r="B2367" s="9" t="s">
        <v>22724</v>
      </c>
      <c r="C2367" s="9">
        <v>54</v>
      </c>
      <c r="D2367" s="9">
        <v>36.233600000000003</v>
      </c>
    </row>
    <row r="2368" spans="1:4" x14ac:dyDescent="0.25">
      <c r="A2368" s="8" t="s">
        <v>1</v>
      </c>
      <c r="B2368" s="9" t="s">
        <v>22725</v>
      </c>
      <c r="C2368" s="9">
        <v>55</v>
      </c>
      <c r="D2368" s="9">
        <v>36.0672</v>
      </c>
    </row>
    <row r="2369" spans="1:4" x14ac:dyDescent="0.25">
      <c r="A2369" s="8" t="s">
        <v>1</v>
      </c>
      <c r="B2369" s="9" t="s">
        <v>22726</v>
      </c>
      <c r="C2369" s="9">
        <v>56</v>
      </c>
      <c r="D2369" s="9">
        <v>36.524799999999999</v>
      </c>
    </row>
    <row r="2370" spans="1:4" x14ac:dyDescent="0.25">
      <c r="A2370" s="8" t="s">
        <v>1</v>
      </c>
      <c r="B2370" s="9" t="s">
        <v>22727</v>
      </c>
      <c r="C2370" s="9">
        <v>57</v>
      </c>
      <c r="D2370" s="9">
        <v>35.110399999999998</v>
      </c>
    </row>
    <row r="2371" spans="1:4" x14ac:dyDescent="0.25">
      <c r="A2371" s="8" t="s">
        <v>1</v>
      </c>
      <c r="B2371" s="9" t="s">
        <v>22728</v>
      </c>
      <c r="C2371" s="9">
        <v>58</v>
      </c>
      <c r="D2371" s="9">
        <v>35.817599999999999</v>
      </c>
    </row>
    <row r="2372" spans="1:4" x14ac:dyDescent="0.25">
      <c r="A2372" s="8" t="s">
        <v>1</v>
      </c>
      <c r="B2372" s="9" t="s">
        <v>22729</v>
      </c>
      <c r="C2372" s="9">
        <v>59</v>
      </c>
      <c r="D2372" s="9">
        <v>37.273600000000002</v>
      </c>
    </row>
    <row r="2373" spans="1:4" x14ac:dyDescent="0.25">
      <c r="A2373" s="8" t="s">
        <v>1</v>
      </c>
      <c r="B2373" s="9" t="s">
        <v>22730</v>
      </c>
      <c r="C2373" s="9">
        <v>60</v>
      </c>
      <c r="D2373" s="9">
        <v>35.110399999999998</v>
      </c>
    </row>
    <row r="2374" spans="1:4" x14ac:dyDescent="0.25">
      <c r="A2374" s="8" t="s">
        <v>1</v>
      </c>
      <c r="B2374" s="9" t="s">
        <v>22731</v>
      </c>
      <c r="C2374" s="9">
        <v>61</v>
      </c>
      <c r="D2374" s="9">
        <v>35.692799999999998</v>
      </c>
    </row>
    <row r="2375" spans="1:4" x14ac:dyDescent="0.25">
      <c r="A2375" s="8" t="s">
        <v>1</v>
      </c>
      <c r="B2375" s="9" t="s">
        <v>22732</v>
      </c>
      <c r="C2375" s="9">
        <v>62</v>
      </c>
      <c r="D2375" s="9">
        <v>36.4</v>
      </c>
    </row>
    <row r="2376" spans="1:4" x14ac:dyDescent="0.25">
      <c r="A2376" s="8" t="s">
        <v>1</v>
      </c>
      <c r="B2376" s="9" t="s">
        <v>22733</v>
      </c>
      <c r="C2376" s="9">
        <v>63</v>
      </c>
      <c r="D2376" s="9">
        <v>35.6096</v>
      </c>
    </row>
    <row r="2377" spans="1:4" x14ac:dyDescent="0.25">
      <c r="A2377" s="8" t="s">
        <v>1</v>
      </c>
      <c r="B2377" s="9" t="s">
        <v>22734</v>
      </c>
      <c r="C2377" s="9">
        <v>64</v>
      </c>
      <c r="D2377" s="9">
        <v>36.857599999999998</v>
      </c>
    </row>
    <row r="2378" spans="1:4" x14ac:dyDescent="0.25">
      <c r="A2378" s="8" t="s">
        <v>1</v>
      </c>
      <c r="B2378" s="9" t="s">
        <v>22735</v>
      </c>
      <c r="C2378" s="9">
        <v>65</v>
      </c>
      <c r="D2378" s="9">
        <v>37.44</v>
      </c>
    </row>
    <row r="2379" spans="1:4" x14ac:dyDescent="0.25">
      <c r="A2379" s="8" t="s">
        <v>1</v>
      </c>
      <c r="B2379" s="9" t="s">
        <v>22736</v>
      </c>
      <c r="C2379" s="9">
        <v>66</v>
      </c>
      <c r="D2379" s="9">
        <v>42.764800000000001</v>
      </c>
    </row>
    <row r="2380" spans="1:4" x14ac:dyDescent="0.25">
      <c r="A2380" s="8" t="s">
        <v>1</v>
      </c>
      <c r="B2380" s="9" t="s">
        <v>22737</v>
      </c>
      <c r="C2380" s="9">
        <v>67</v>
      </c>
      <c r="D2380" s="9">
        <v>39.561599999999999</v>
      </c>
    </row>
    <row r="2381" spans="1:4" x14ac:dyDescent="0.25">
      <c r="A2381" s="8" t="s">
        <v>1</v>
      </c>
      <c r="B2381" s="9" t="s">
        <v>22738</v>
      </c>
      <c r="C2381" s="9">
        <v>68</v>
      </c>
      <c r="D2381" s="9">
        <v>51.833599999999997</v>
      </c>
    </row>
    <row r="2382" spans="1:4" x14ac:dyDescent="0.25">
      <c r="A2382" s="8" t="s">
        <v>1</v>
      </c>
      <c r="B2382" s="9" t="s">
        <v>22739</v>
      </c>
      <c r="C2382" s="9">
        <v>69</v>
      </c>
      <c r="D2382" s="9">
        <v>50.7104</v>
      </c>
    </row>
    <row r="2383" spans="1:4" x14ac:dyDescent="0.25">
      <c r="A2383" s="8" t="s">
        <v>1</v>
      </c>
      <c r="B2383" s="9" t="s">
        <v>22740</v>
      </c>
      <c r="C2383" s="9">
        <v>70</v>
      </c>
      <c r="D2383" s="9">
        <v>38.896000000000001</v>
      </c>
    </row>
    <row r="2384" spans="1:4" x14ac:dyDescent="0.25">
      <c r="A2384" s="8" t="s">
        <v>1</v>
      </c>
      <c r="B2384" s="9" t="s">
        <v>22741</v>
      </c>
      <c r="C2384" s="9">
        <v>71</v>
      </c>
      <c r="D2384" s="9">
        <v>38.479999999999997</v>
      </c>
    </row>
    <row r="2385" spans="1:4" x14ac:dyDescent="0.25">
      <c r="A2385" s="8" t="s">
        <v>1</v>
      </c>
      <c r="B2385" s="9" t="s">
        <v>22742</v>
      </c>
      <c r="C2385" s="9">
        <v>72</v>
      </c>
      <c r="D2385" s="9">
        <v>48.380800000000001</v>
      </c>
    </row>
    <row r="2386" spans="1:4" x14ac:dyDescent="0.25">
      <c r="A2386" s="8" t="s">
        <v>1</v>
      </c>
      <c r="B2386" s="9" t="s">
        <v>22743</v>
      </c>
      <c r="C2386" s="9">
        <v>73</v>
      </c>
      <c r="D2386" s="9">
        <v>39.478400000000001</v>
      </c>
    </row>
    <row r="2387" spans="1:4" x14ac:dyDescent="0.25">
      <c r="A2387" s="8" t="s">
        <v>1</v>
      </c>
      <c r="B2387" s="9" t="s">
        <v>22744</v>
      </c>
      <c r="C2387" s="9">
        <v>74</v>
      </c>
      <c r="D2387" s="9">
        <v>39.852800000000002</v>
      </c>
    </row>
    <row r="2388" spans="1:4" x14ac:dyDescent="0.25">
      <c r="A2388" s="8" t="s">
        <v>1</v>
      </c>
      <c r="B2388" s="9" t="s">
        <v>22745</v>
      </c>
      <c r="C2388" s="9">
        <v>75</v>
      </c>
      <c r="D2388" s="9">
        <v>40.892800000000001</v>
      </c>
    </row>
    <row r="2389" spans="1:4" x14ac:dyDescent="0.25">
      <c r="A2389" s="8" t="s">
        <v>1</v>
      </c>
      <c r="B2389" s="9" t="s">
        <v>22746</v>
      </c>
      <c r="C2389" s="9">
        <v>76</v>
      </c>
      <c r="D2389" s="9">
        <v>37.3568</v>
      </c>
    </row>
    <row r="2390" spans="1:4" x14ac:dyDescent="0.25">
      <c r="A2390" s="8" t="s">
        <v>1</v>
      </c>
      <c r="B2390" s="9" t="s">
        <v>22747</v>
      </c>
      <c r="C2390" s="9">
        <v>77</v>
      </c>
      <c r="D2390" s="9">
        <v>39.686399999999999</v>
      </c>
    </row>
    <row r="2391" spans="1:4" x14ac:dyDescent="0.25">
      <c r="A2391" s="8" t="s">
        <v>1</v>
      </c>
      <c r="B2391" s="9" t="s">
        <v>22748</v>
      </c>
      <c r="C2391" s="9">
        <v>78</v>
      </c>
      <c r="D2391" s="9">
        <v>42.348799999999997</v>
      </c>
    </row>
    <row r="2392" spans="1:4" x14ac:dyDescent="0.25">
      <c r="A2392" s="8" t="s">
        <v>1</v>
      </c>
      <c r="B2392" s="9" t="s">
        <v>22749</v>
      </c>
      <c r="C2392" s="9">
        <v>79</v>
      </c>
      <c r="D2392" s="9">
        <v>38.479999999999997</v>
      </c>
    </row>
    <row r="2393" spans="1:4" x14ac:dyDescent="0.25">
      <c r="A2393" s="8" t="s">
        <v>1</v>
      </c>
      <c r="B2393" s="9" t="s">
        <v>22750</v>
      </c>
      <c r="C2393" s="9">
        <v>80</v>
      </c>
      <c r="D2393" s="9">
        <v>37.814399999999999</v>
      </c>
    </row>
    <row r="2394" spans="1:4" x14ac:dyDescent="0.25">
      <c r="A2394" s="8" t="s">
        <v>1</v>
      </c>
      <c r="B2394" s="9" t="s">
        <v>22751</v>
      </c>
      <c r="C2394" s="9">
        <v>81</v>
      </c>
      <c r="D2394" s="9">
        <v>39.811199999999999</v>
      </c>
    </row>
    <row r="2395" spans="1:4" x14ac:dyDescent="0.25">
      <c r="A2395" s="8" t="s">
        <v>1</v>
      </c>
      <c r="B2395" s="9" t="s">
        <v>22752</v>
      </c>
      <c r="C2395" s="9">
        <v>82</v>
      </c>
      <c r="D2395" s="9">
        <v>38.396799999999999</v>
      </c>
    </row>
    <row r="2396" spans="1:4" x14ac:dyDescent="0.25">
      <c r="A2396" s="8" t="s">
        <v>1</v>
      </c>
      <c r="B2396" s="9" t="s">
        <v>22753</v>
      </c>
      <c r="C2396" s="9">
        <v>83</v>
      </c>
      <c r="D2396" s="9">
        <v>39.187199999999997</v>
      </c>
    </row>
    <row r="2397" spans="1:4" x14ac:dyDescent="0.25">
      <c r="A2397" s="8" t="s">
        <v>1</v>
      </c>
      <c r="B2397" s="9" t="s">
        <v>22754</v>
      </c>
      <c r="C2397" s="9">
        <v>84</v>
      </c>
      <c r="D2397" s="9">
        <v>38.479999999999997</v>
      </c>
    </row>
    <row r="2398" spans="1:4" x14ac:dyDescent="0.25">
      <c r="A2398" s="8" t="s">
        <v>1</v>
      </c>
      <c r="B2398" s="9" t="s">
        <v>22755</v>
      </c>
      <c r="C2398" s="9">
        <v>85</v>
      </c>
      <c r="D2398" s="9">
        <v>38.688000000000002</v>
      </c>
    </row>
    <row r="2399" spans="1:4" x14ac:dyDescent="0.25">
      <c r="A2399" s="8" t="s">
        <v>1</v>
      </c>
      <c r="B2399" s="9" t="s">
        <v>22756</v>
      </c>
      <c r="C2399" s="9">
        <v>86</v>
      </c>
      <c r="D2399" s="9">
        <v>37.856000000000002</v>
      </c>
    </row>
    <row r="2400" spans="1:4" x14ac:dyDescent="0.25">
      <c r="A2400" s="8" t="s">
        <v>1</v>
      </c>
      <c r="B2400" s="9" t="s">
        <v>22757</v>
      </c>
      <c r="C2400" s="9">
        <v>87</v>
      </c>
      <c r="D2400" s="9">
        <v>36.566400000000002</v>
      </c>
    </row>
    <row r="2401" spans="1:4" x14ac:dyDescent="0.25">
      <c r="A2401" s="8" t="s">
        <v>1</v>
      </c>
      <c r="B2401" s="9" t="s">
        <v>22758</v>
      </c>
      <c r="C2401" s="9">
        <v>88</v>
      </c>
      <c r="D2401" s="9">
        <v>36.940800000000003</v>
      </c>
    </row>
    <row r="2402" spans="1:4" x14ac:dyDescent="0.25">
      <c r="A2402" s="8" t="s">
        <v>1</v>
      </c>
      <c r="B2402" s="9" t="s">
        <v>22759</v>
      </c>
      <c r="C2402" s="9">
        <v>89</v>
      </c>
      <c r="D2402" s="9">
        <v>36.691200000000002</v>
      </c>
    </row>
    <row r="2403" spans="1:4" x14ac:dyDescent="0.25">
      <c r="A2403" s="8" t="s">
        <v>1</v>
      </c>
      <c r="B2403" s="9" t="s">
        <v>22760</v>
      </c>
      <c r="C2403" s="9">
        <v>90</v>
      </c>
      <c r="D2403" s="9">
        <v>36.025599999999997</v>
      </c>
    </row>
    <row r="2404" spans="1:4" x14ac:dyDescent="0.25">
      <c r="A2404" s="8" t="s">
        <v>1</v>
      </c>
      <c r="B2404" s="9" t="s">
        <v>22761</v>
      </c>
      <c r="C2404" s="9">
        <v>91</v>
      </c>
      <c r="D2404" s="9">
        <v>37.024000000000001</v>
      </c>
    </row>
    <row r="2405" spans="1:4" x14ac:dyDescent="0.25">
      <c r="A2405" s="8" t="s">
        <v>1</v>
      </c>
      <c r="B2405" s="9" t="s">
        <v>22762</v>
      </c>
      <c r="C2405" s="9">
        <v>92</v>
      </c>
      <c r="D2405" s="9">
        <v>36.982399999999998</v>
      </c>
    </row>
    <row r="2406" spans="1:4" x14ac:dyDescent="0.25">
      <c r="A2406" s="8" t="s">
        <v>1</v>
      </c>
      <c r="B2406" s="9" t="s">
        <v>22763</v>
      </c>
      <c r="C2406" s="9">
        <v>93</v>
      </c>
      <c r="D2406" s="9">
        <v>35.526400000000002</v>
      </c>
    </row>
    <row r="2407" spans="1:4" x14ac:dyDescent="0.25">
      <c r="A2407" s="8" t="s">
        <v>1</v>
      </c>
      <c r="B2407" s="9" t="s">
        <v>22764</v>
      </c>
      <c r="C2407" s="9">
        <v>94</v>
      </c>
      <c r="D2407" s="9">
        <v>37.190399999999997</v>
      </c>
    </row>
    <row r="2408" spans="1:4" x14ac:dyDescent="0.25">
      <c r="A2408" s="8" t="s">
        <v>1</v>
      </c>
      <c r="B2408" s="9" t="s">
        <v>22765</v>
      </c>
      <c r="C2408" s="9">
        <v>95</v>
      </c>
      <c r="D2408" s="9">
        <v>36.025599999999997</v>
      </c>
    </row>
    <row r="2409" spans="1:4" x14ac:dyDescent="0.25">
      <c r="A2409" s="8" t="s">
        <v>1</v>
      </c>
      <c r="B2409" s="9" t="s">
        <v>22766</v>
      </c>
      <c r="C2409" s="9">
        <v>96</v>
      </c>
      <c r="D2409" s="9">
        <v>35.776000000000003</v>
      </c>
    </row>
    <row r="2410" spans="1:4" x14ac:dyDescent="0.25">
      <c r="A2410" s="8" t="s">
        <v>1</v>
      </c>
      <c r="B2410" s="9" t="s">
        <v>22767</v>
      </c>
      <c r="C2410" s="9">
        <v>1</v>
      </c>
      <c r="D2410" s="9">
        <v>37.856000000000002</v>
      </c>
    </row>
    <row r="2411" spans="1:4" x14ac:dyDescent="0.25">
      <c r="A2411" s="8" t="s">
        <v>1</v>
      </c>
      <c r="B2411" s="9" t="s">
        <v>22768</v>
      </c>
      <c r="C2411" s="9">
        <v>2</v>
      </c>
      <c r="D2411" s="9">
        <v>39.977600000000002</v>
      </c>
    </row>
    <row r="2412" spans="1:4" x14ac:dyDescent="0.25">
      <c r="A2412" s="8" t="s">
        <v>1</v>
      </c>
      <c r="B2412" s="9" t="s">
        <v>22769</v>
      </c>
      <c r="C2412" s="9">
        <v>3</v>
      </c>
      <c r="D2412" s="9">
        <v>37.980800000000002</v>
      </c>
    </row>
    <row r="2413" spans="1:4" x14ac:dyDescent="0.25">
      <c r="A2413" s="8" t="s">
        <v>1</v>
      </c>
      <c r="B2413" s="9" t="s">
        <v>22770</v>
      </c>
      <c r="C2413" s="9">
        <v>4</v>
      </c>
      <c r="D2413" s="9">
        <v>37.731200000000001</v>
      </c>
    </row>
    <row r="2414" spans="1:4" x14ac:dyDescent="0.25">
      <c r="A2414" s="8" t="s">
        <v>1</v>
      </c>
      <c r="B2414" s="9" t="s">
        <v>22771</v>
      </c>
      <c r="C2414" s="9">
        <v>5</v>
      </c>
      <c r="D2414" s="9">
        <v>39.561599999999999</v>
      </c>
    </row>
    <row r="2415" spans="1:4" x14ac:dyDescent="0.25">
      <c r="A2415" s="8" t="s">
        <v>1</v>
      </c>
      <c r="B2415" s="9" t="s">
        <v>22772</v>
      </c>
      <c r="C2415" s="9">
        <v>6</v>
      </c>
      <c r="D2415" s="9">
        <v>35.276800000000001</v>
      </c>
    </row>
    <row r="2416" spans="1:4" x14ac:dyDescent="0.25">
      <c r="A2416" s="8" t="s">
        <v>1</v>
      </c>
      <c r="B2416" s="9" t="s">
        <v>22773</v>
      </c>
      <c r="C2416" s="9">
        <v>7</v>
      </c>
      <c r="D2416" s="9">
        <v>35.068800000000003</v>
      </c>
    </row>
    <row r="2417" spans="1:4" x14ac:dyDescent="0.25">
      <c r="A2417" s="8" t="s">
        <v>1</v>
      </c>
      <c r="B2417" s="9" t="s">
        <v>22774</v>
      </c>
      <c r="C2417" s="9">
        <v>8</v>
      </c>
      <c r="D2417" s="9">
        <v>36.982399999999998</v>
      </c>
    </row>
    <row r="2418" spans="1:4" x14ac:dyDescent="0.25">
      <c r="A2418" s="8" t="s">
        <v>1</v>
      </c>
      <c r="B2418" s="9" t="s">
        <v>22775</v>
      </c>
      <c r="C2418" s="9">
        <v>9</v>
      </c>
      <c r="D2418" s="9">
        <v>35.734400000000001</v>
      </c>
    </row>
    <row r="2419" spans="1:4" x14ac:dyDescent="0.25">
      <c r="A2419" s="8" t="s">
        <v>1</v>
      </c>
      <c r="B2419" s="9" t="s">
        <v>22776</v>
      </c>
      <c r="C2419" s="9">
        <v>10</v>
      </c>
      <c r="D2419" s="9">
        <v>35.776000000000003</v>
      </c>
    </row>
    <row r="2420" spans="1:4" x14ac:dyDescent="0.25">
      <c r="A2420" s="8" t="s">
        <v>1</v>
      </c>
      <c r="B2420" s="9" t="s">
        <v>22777</v>
      </c>
      <c r="C2420" s="9">
        <v>11</v>
      </c>
      <c r="D2420" s="9">
        <v>36.483199999999997</v>
      </c>
    </row>
    <row r="2421" spans="1:4" x14ac:dyDescent="0.25">
      <c r="A2421" s="8" t="s">
        <v>1</v>
      </c>
      <c r="B2421" s="9" t="s">
        <v>22778</v>
      </c>
      <c r="C2421" s="9">
        <v>12</v>
      </c>
      <c r="D2421" s="9">
        <v>36.483199999999997</v>
      </c>
    </row>
    <row r="2422" spans="1:4" x14ac:dyDescent="0.25">
      <c r="A2422" s="8" t="s">
        <v>1</v>
      </c>
      <c r="B2422" s="9" t="s">
        <v>22779</v>
      </c>
      <c r="C2422" s="9">
        <v>13</v>
      </c>
      <c r="D2422" s="9">
        <v>35.776000000000003</v>
      </c>
    </row>
    <row r="2423" spans="1:4" x14ac:dyDescent="0.25">
      <c r="A2423" s="8" t="s">
        <v>1</v>
      </c>
      <c r="B2423" s="9" t="s">
        <v>22780</v>
      </c>
      <c r="C2423" s="9">
        <v>14</v>
      </c>
      <c r="D2423" s="9">
        <v>37.9392</v>
      </c>
    </row>
    <row r="2424" spans="1:4" x14ac:dyDescent="0.25">
      <c r="A2424" s="8" t="s">
        <v>1</v>
      </c>
      <c r="B2424" s="9" t="s">
        <v>22781</v>
      </c>
      <c r="C2424" s="9">
        <v>15</v>
      </c>
      <c r="D2424" s="9">
        <v>35.443199999999997</v>
      </c>
    </row>
    <row r="2425" spans="1:4" x14ac:dyDescent="0.25">
      <c r="A2425" s="8" t="s">
        <v>1</v>
      </c>
      <c r="B2425" s="9" t="s">
        <v>22782</v>
      </c>
      <c r="C2425" s="9">
        <v>16</v>
      </c>
      <c r="D2425" s="9">
        <v>36.275199999999998</v>
      </c>
    </row>
    <row r="2426" spans="1:4" x14ac:dyDescent="0.25">
      <c r="A2426" s="8" t="s">
        <v>1</v>
      </c>
      <c r="B2426" s="9" t="s">
        <v>22783</v>
      </c>
      <c r="C2426" s="9">
        <v>17</v>
      </c>
      <c r="D2426" s="9">
        <v>38.729599999999998</v>
      </c>
    </row>
    <row r="2427" spans="1:4" x14ac:dyDescent="0.25">
      <c r="A2427" s="8" t="s">
        <v>1</v>
      </c>
      <c r="B2427" s="9" t="s">
        <v>22784</v>
      </c>
      <c r="C2427" s="9">
        <v>18</v>
      </c>
      <c r="D2427" s="9">
        <v>38.563200000000002</v>
      </c>
    </row>
    <row r="2428" spans="1:4" x14ac:dyDescent="0.25">
      <c r="A2428" s="8" t="s">
        <v>1</v>
      </c>
      <c r="B2428" s="9" t="s">
        <v>22785</v>
      </c>
      <c r="C2428" s="9">
        <v>19</v>
      </c>
      <c r="D2428" s="9">
        <v>37.398400000000002</v>
      </c>
    </row>
    <row r="2429" spans="1:4" x14ac:dyDescent="0.25">
      <c r="A2429" s="8" t="s">
        <v>1</v>
      </c>
      <c r="B2429" s="9" t="s">
        <v>22786</v>
      </c>
      <c r="C2429" s="9">
        <v>20</v>
      </c>
      <c r="D2429" s="9">
        <v>39.187199999999997</v>
      </c>
    </row>
    <row r="2430" spans="1:4" x14ac:dyDescent="0.25">
      <c r="A2430" s="8" t="s">
        <v>1</v>
      </c>
      <c r="B2430" s="9" t="s">
        <v>22787</v>
      </c>
      <c r="C2430" s="9">
        <v>21</v>
      </c>
      <c r="D2430" s="9">
        <v>41.891199999999998</v>
      </c>
    </row>
    <row r="2431" spans="1:4" x14ac:dyDescent="0.25">
      <c r="A2431" s="8" t="s">
        <v>1</v>
      </c>
      <c r="B2431" s="9" t="s">
        <v>22788</v>
      </c>
      <c r="C2431" s="9">
        <v>22</v>
      </c>
      <c r="D2431" s="9">
        <v>48.630400000000002</v>
      </c>
    </row>
    <row r="2432" spans="1:4" x14ac:dyDescent="0.25">
      <c r="A2432" s="8" t="s">
        <v>1</v>
      </c>
      <c r="B2432" s="9" t="s">
        <v>22789</v>
      </c>
      <c r="C2432" s="9">
        <v>23</v>
      </c>
      <c r="D2432" s="9">
        <v>48.547199999999997</v>
      </c>
    </row>
    <row r="2433" spans="1:4" x14ac:dyDescent="0.25">
      <c r="A2433" s="8" t="s">
        <v>1</v>
      </c>
      <c r="B2433" s="9" t="s">
        <v>22790</v>
      </c>
      <c r="C2433" s="9">
        <v>24</v>
      </c>
      <c r="D2433" s="9">
        <v>48.1312</v>
      </c>
    </row>
    <row r="2434" spans="1:4" x14ac:dyDescent="0.25">
      <c r="A2434" s="8" t="s">
        <v>1</v>
      </c>
      <c r="B2434" s="9" t="s">
        <v>22791</v>
      </c>
      <c r="C2434" s="9">
        <v>25</v>
      </c>
      <c r="D2434" s="9">
        <v>49.337600000000002</v>
      </c>
    </row>
    <row r="2435" spans="1:4" x14ac:dyDescent="0.25">
      <c r="A2435" s="8" t="s">
        <v>1</v>
      </c>
      <c r="B2435" s="9" t="s">
        <v>22792</v>
      </c>
      <c r="C2435" s="9">
        <v>26</v>
      </c>
      <c r="D2435" s="9">
        <v>46.425600000000003</v>
      </c>
    </row>
    <row r="2436" spans="1:4" x14ac:dyDescent="0.25">
      <c r="A2436" s="8" t="s">
        <v>1</v>
      </c>
      <c r="B2436" s="9" t="s">
        <v>22793</v>
      </c>
      <c r="C2436" s="9">
        <v>27</v>
      </c>
      <c r="D2436" s="9">
        <v>39.894399999999997</v>
      </c>
    </row>
    <row r="2437" spans="1:4" x14ac:dyDescent="0.25">
      <c r="A2437" s="8" t="s">
        <v>1</v>
      </c>
      <c r="B2437" s="9" t="s">
        <v>22794</v>
      </c>
      <c r="C2437" s="9">
        <v>28</v>
      </c>
      <c r="D2437" s="9">
        <v>42.931199999999997</v>
      </c>
    </row>
    <row r="2438" spans="1:4" x14ac:dyDescent="0.25">
      <c r="A2438" s="8" t="s">
        <v>1</v>
      </c>
      <c r="B2438" s="9" t="s">
        <v>22795</v>
      </c>
      <c r="C2438" s="9">
        <v>29</v>
      </c>
      <c r="D2438" s="9">
        <v>43.513599999999997</v>
      </c>
    </row>
    <row r="2439" spans="1:4" x14ac:dyDescent="0.25">
      <c r="A2439" s="8" t="s">
        <v>1</v>
      </c>
      <c r="B2439" s="9" t="s">
        <v>22796</v>
      </c>
      <c r="C2439" s="9">
        <v>30</v>
      </c>
      <c r="D2439" s="9">
        <v>38.979199999999999</v>
      </c>
    </row>
    <row r="2440" spans="1:4" x14ac:dyDescent="0.25">
      <c r="A2440" s="8" t="s">
        <v>1</v>
      </c>
      <c r="B2440" s="9" t="s">
        <v>22797</v>
      </c>
      <c r="C2440" s="9">
        <v>31</v>
      </c>
      <c r="D2440" s="9">
        <v>39.894399999999997</v>
      </c>
    </row>
    <row r="2441" spans="1:4" x14ac:dyDescent="0.25">
      <c r="A2441" s="8" t="s">
        <v>1</v>
      </c>
      <c r="B2441" s="9" t="s">
        <v>22798</v>
      </c>
      <c r="C2441" s="9">
        <v>32</v>
      </c>
      <c r="D2441" s="9">
        <v>38.438400000000001</v>
      </c>
    </row>
    <row r="2442" spans="1:4" x14ac:dyDescent="0.25">
      <c r="A2442" s="8" t="s">
        <v>1</v>
      </c>
      <c r="B2442" s="9" t="s">
        <v>22799</v>
      </c>
      <c r="C2442" s="9">
        <v>33</v>
      </c>
      <c r="D2442" s="9">
        <v>42.182400000000001</v>
      </c>
    </row>
    <row r="2443" spans="1:4" x14ac:dyDescent="0.25">
      <c r="A2443" s="8" t="s">
        <v>1</v>
      </c>
      <c r="B2443" s="9" t="s">
        <v>22800</v>
      </c>
      <c r="C2443" s="9">
        <v>34</v>
      </c>
      <c r="D2443" s="9">
        <v>40.56</v>
      </c>
    </row>
    <row r="2444" spans="1:4" x14ac:dyDescent="0.25">
      <c r="A2444" s="8" t="s">
        <v>1</v>
      </c>
      <c r="B2444" s="9" t="s">
        <v>22801</v>
      </c>
      <c r="C2444" s="9">
        <v>35</v>
      </c>
      <c r="D2444" s="9">
        <v>40.019199999999998</v>
      </c>
    </row>
    <row r="2445" spans="1:4" x14ac:dyDescent="0.25">
      <c r="A2445" s="8" t="s">
        <v>1</v>
      </c>
      <c r="B2445" s="9" t="s">
        <v>22802</v>
      </c>
      <c r="C2445" s="9">
        <v>36</v>
      </c>
      <c r="D2445" s="9">
        <v>47.091200000000001</v>
      </c>
    </row>
    <row r="2446" spans="1:4" x14ac:dyDescent="0.25">
      <c r="A2446" s="8" t="s">
        <v>1</v>
      </c>
      <c r="B2446" s="9" t="s">
        <v>22803</v>
      </c>
      <c r="C2446" s="9">
        <v>37</v>
      </c>
      <c r="D2446" s="9">
        <v>40.726399999999998</v>
      </c>
    </row>
    <row r="2447" spans="1:4" x14ac:dyDescent="0.25">
      <c r="A2447" s="8" t="s">
        <v>1</v>
      </c>
      <c r="B2447" s="9" t="s">
        <v>22804</v>
      </c>
      <c r="C2447" s="9">
        <v>38</v>
      </c>
      <c r="D2447" s="9">
        <v>39.936</v>
      </c>
    </row>
    <row r="2448" spans="1:4" x14ac:dyDescent="0.25">
      <c r="A2448" s="8" t="s">
        <v>1</v>
      </c>
      <c r="B2448" s="9" t="s">
        <v>22805</v>
      </c>
      <c r="C2448" s="9">
        <v>39</v>
      </c>
      <c r="D2448" s="9">
        <v>41.183999999999997</v>
      </c>
    </row>
    <row r="2449" spans="1:4" x14ac:dyDescent="0.25">
      <c r="A2449" s="8" t="s">
        <v>1</v>
      </c>
      <c r="B2449" s="9" t="s">
        <v>22806</v>
      </c>
      <c r="C2449" s="9">
        <v>40</v>
      </c>
      <c r="D2449" s="9">
        <v>40.185600000000001</v>
      </c>
    </row>
    <row r="2450" spans="1:4" x14ac:dyDescent="0.25">
      <c r="A2450" s="8" t="s">
        <v>1</v>
      </c>
      <c r="B2450" s="9" t="s">
        <v>22807</v>
      </c>
      <c r="C2450" s="9">
        <v>41</v>
      </c>
      <c r="D2450" s="9">
        <v>39.436799999999998</v>
      </c>
    </row>
    <row r="2451" spans="1:4" x14ac:dyDescent="0.25">
      <c r="A2451" s="8" t="s">
        <v>1</v>
      </c>
      <c r="B2451" s="9" t="s">
        <v>22808</v>
      </c>
      <c r="C2451" s="9">
        <v>42</v>
      </c>
      <c r="D2451" s="9">
        <v>39.020800000000001</v>
      </c>
    </row>
    <row r="2452" spans="1:4" x14ac:dyDescent="0.25">
      <c r="A2452" s="8" t="s">
        <v>1</v>
      </c>
      <c r="B2452" s="9" t="s">
        <v>22809</v>
      </c>
      <c r="C2452" s="9">
        <v>43</v>
      </c>
      <c r="D2452" s="9">
        <v>42.182400000000001</v>
      </c>
    </row>
    <row r="2453" spans="1:4" x14ac:dyDescent="0.25">
      <c r="A2453" s="8" t="s">
        <v>1</v>
      </c>
      <c r="B2453" s="9" t="s">
        <v>22810</v>
      </c>
      <c r="C2453" s="9">
        <v>44</v>
      </c>
      <c r="D2453" s="9">
        <v>42.598399999999998</v>
      </c>
    </row>
    <row r="2454" spans="1:4" x14ac:dyDescent="0.25">
      <c r="A2454" s="8" t="s">
        <v>1</v>
      </c>
      <c r="B2454" s="9" t="s">
        <v>22811</v>
      </c>
      <c r="C2454" s="9">
        <v>45</v>
      </c>
      <c r="D2454" s="9">
        <v>39.103999999999999</v>
      </c>
    </row>
    <row r="2455" spans="1:4" x14ac:dyDescent="0.25">
      <c r="A2455" s="8" t="s">
        <v>1</v>
      </c>
      <c r="B2455" s="9" t="s">
        <v>22812</v>
      </c>
      <c r="C2455" s="9">
        <v>46</v>
      </c>
      <c r="D2455" s="9">
        <v>39.811199999999999</v>
      </c>
    </row>
    <row r="2456" spans="1:4" x14ac:dyDescent="0.25">
      <c r="A2456" s="8" t="s">
        <v>1</v>
      </c>
      <c r="B2456" s="9" t="s">
        <v>22813</v>
      </c>
      <c r="C2456" s="9">
        <v>47</v>
      </c>
      <c r="D2456" s="9">
        <v>49.5456</v>
      </c>
    </row>
    <row r="2457" spans="1:4" x14ac:dyDescent="0.25">
      <c r="A2457" s="8" t="s">
        <v>1</v>
      </c>
      <c r="B2457" s="9" t="s">
        <v>22814</v>
      </c>
      <c r="C2457" s="9">
        <v>48</v>
      </c>
      <c r="D2457" s="9">
        <v>40.019199999999998</v>
      </c>
    </row>
    <row r="2458" spans="1:4" x14ac:dyDescent="0.25">
      <c r="A2458" s="8" t="s">
        <v>1</v>
      </c>
      <c r="B2458" s="9" t="s">
        <v>22815</v>
      </c>
      <c r="C2458" s="9">
        <v>49</v>
      </c>
      <c r="D2458" s="9">
        <v>40.601599999999998</v>
      </c>
    </row>
    <row r="2459" spans="1:4" x14ac:dyDescent="0.25">
      <c r="A2459" s="8" t="s">
        <v>1</v>
      </c>
      <c r="B2459" s="9" t="s">
        <v>22816</v>
      </c>
      <c r="C2459" s="9">
        <v>50</v>
      </c>
      <c r="D2459" s="9">
        <v>41.558399999999999</v>
      </c>
    </row>
    <row r="2460" spans="1:4" x14ac:dyDescent="0.25">
      <c r="A2460" s="8" t="s">
        <v>1</v>
      </c>
      <c r="B2460" s="9" t="s">
        <v>22817</v>
      </c>
      <c r="C2460" s="9">
        <v>51</v>
      </c>
      <c r="D2460" s="9">
        <v>39.2288</v>
      </c>
    </row>
    <row r="2461" spans="1:4" x14ac:dyDescent="0.25">
      <c r="A2461" s="8" t="s">
        <v>1</v>
      </c>
      <c r="B2461" s="9" t="s">
        <v>22818</v>
      </c>
      <c r="C2461" s="9">
        <v>52</v>
      </c>
      <c r="D2461" s="9">
        <v>42.432000000000002</v>
      </c>
    </row>
    <row r="2462" spans="1:4" x14ac:dyDescent="0.25">
      <c r="A2462" s="8" t="s">
        <v>1</v>
      </c>
      <c r="B2462" s="9" t="s">
        <v>22819</v>
      </c>
      <c r="C2462" s="9">
        <v>53</v>
      </c>
      <c r="D2462" s="9">
        <v>40.268799999999999</v>
      </c>
    </row>
    <row r="2463" spans="1:4" x14ac:dyDescent="0.25">
      <c r="A2463" s="8" t="s">
        <v>1</v>
      </c>
      <c r="B2463" s="9" t="s">
        <v>22820</v>
      </c>
      <c r="C2463" s="9">
        <v>54</v>
      </c>
      <c r="D2463" s="9">
        <v>38.979199999999999</v>
      </c>
    </row>
    <row r="2464" spans="1:4" x14ac:dyDescent="0.25">
      <c r="A2464" s="8" t="s">
        <v>1</v>
      </c>
      <c r="B2464" s="9" t="s">
        <v>22821</v>
      </c>
      <c r="C2464" s="9">
        <v>55</v>
      </c>
      <c r="D2464" s="9">
        <v>39.3536</v>
      </c>
    </row>
    <row r="2465" spans="1:4" x14ac:dyDescent="0.25">
      <c r="A2465" s="8" t="s">
        <v>1</v>
      </c>
      <c r="B2465" s="9" t="s">
        <v>22822</v>
      </c>
      <c r="C2465" s="9">
        <v>56</v>
      </c>
      <c r="D2465" s="9">
        <v>38.105600000000003</v>
      </c>
    </row>
    <row r="2466" spans="1:4" x14ac:dyDescent="0.25">
      <c r="A2466" s="8" t="s">
        <v>1</v>
      </c>
      <c r="B2466" s="9" t="s">
        <v>22823</v>
      </c>
      <c r="C2466" s="9">
        <v>57</v>
      </c>
      <c r="D2466" s="9">
        <v>37.731200000000001</v>
      </c>
    </row>
    <row r="2467" spans="1:4" x14ac:dyDescent="0.25">
      <c r="A2467" s="8" t="s">
        <v>1</v>
      </c>
      <c r="B2467" s="9" t="s">
        <v>22824</v>
      </c>
      <c r="C2467" s="9">
        <v>58</v>
      </c>
      <c r="D2467" s="9">
        <v>38.271999999999998</v>
      </c>
    </row>
    <row r="2468" spans="1:4" x14ac:dyDescent="0.25">
      <c r="A2468" s="8" t="s">
        <v>1</v>
      </c>
      <c r="B2468" s="9" t="s">
        <v>22825</v>
      </c>
      <c r="C2468" s="9">
        <v>59</v>
      </c>
      <c r="D2468" s="9">
        <v>37.231999999999999</v>
      </c>
    </row>
    <row r="2469" spans="1:4" x14ac:dyDescent="0.25">
      <c r="A2469" s="8" t="s">
        <v>1</v>
      </c>
      <c r="B2469" s="9" t="s">
        <v>22826</v>
      </c>
      <c r="C2469" s="9">
        <v>60</v>
      </c>
      <c r="D2469" s="9">
        <v>36.316800000000001</v>
      </c>
    </row>
    <row r="2470" spans="1:4" x14ac:dyDescent="0.25">
      <c r="A2470" s="8" t="s">
        <v>1</v>
      </c>
      <c r="B2470" s="9" t="s">
        <v>22827</v>
      </c>
      <c r="C2470" s="9">
        <v>61</v>
      </c>
      <c r="D2470" s="9">
        <v>38.355200000000004</v>
      </c>
    </row>
    <row r="2471" spans="1:4" x14ac:dyDescent="0.25">
      <c r="A2471" s="8" t="s">
        <v>1</v>
      </c>
      <c r="B2471" s="9" t="s">
        <v>22828</v>
      </c>
      <c r="C2471" s="9">
        <v>62</v>
      </c>
      <c r="D2471" s="9">
        <v>36.691200000000002</v>
      </c>
    </row>
    <row r="2472" spans="1:4" x14ac:dyDescent="0.25">
      <c r="A2472" s="8" t="s">
        <v>1</v>
      </c>
      <c r="B2472" s="9" t="s">
        <v>22829</v>
      </c>
      <c r="C2472" s="9">
        <v>63</v>
      </c>
      <c r="D2472" s="9">
        <v>35.942399999999999</v>
      </c>
    </row>
    <row r="2473" spans="1:4" x14ac:dyDescent="0.25">
      <c r="A2473" s="8" t="s">
        <v>1</v>
      </c>
      <c r="B2473" s="9" t="s">
        <v>22830</v>
      </c>
      <c r="C2473" s="9">
        <v>64</v>
      </c>
      <c r="D2473" s="9">
        <v>38.271999999999998</v>
      </c>
    </row>
    <row r="2474" spans="1:4" x14ac:dyDescent="0.25">
      <c r="A2474" s="8" t="s">
        <v>1</v>
      </c>
      <c r="B2474" s="9" t="s">
        <v>22831</v>
      </c>
      <c r="C2474" s="9">
        <v>65</v>
      </c>
      <c r="D2474" s="9">
        <v>38.271999999999998</v>
      </c>
    </row>
    <row r="2475" spans="1:4" x14ac:dyDescent="0.25">
      <c r="A2475" s="8" t="s">
        <v>1</v>
      </c>
      <c r="B2475" s="9" t="s">
        <v>22832</v>
      </c>
      <c r="C2475" s="9">
        <v>66</v>
      </c>
      <c r="D2475" s="9">
        <v>37.523200000000003</v>
      </c>
    </row>
    <row r="2476" spans="1:4" x14ac:dyDescent="0.25">
      <c r="A2476" s="8" t="s">
        <v>1</v>
      </c>
      <c r="B2476" s="9" t="s">
        <v>22833</v>
      </c>
      <c r="C2476" s="9">
        <v>67</v>
      </c>
      <c r="D2476" s="9">
        <v>37.689599999999999</v>
      </c>
    </row>
    <row r="2477" spans="1:4" x14ac:dyDescent="0.25">
      <c r="A2477" s="8" t="s">
        <v>1</v>
      </c>
      <c r="B2477" s="9" t="s">
        <v>22834</v>
      </c>
      <c r="C2477" s="9">
        <v>68</v>
      </c>
      <c r="D2477" s="9">
        <v>37.107199999999999</v>
      </c>
    </row>
    <row r="2478" spans="1:4" x14ac:dyDescent="0.25">
      <c r="A2478" s="8" t="s">
        <v>1</v>
      </c>
      <c r="B2478" s="9" t="s">
        <v>22835</v>
      </c>
      <c r="C2478" s="9">
        <v>69</v>
      </c>
      <c r="D2478" s="9">
        <v>36.150399999999998</v>
      </c>
    </row>
    <row r="2479" spans="1:4" x14ac:dyDescent="0.25">
      <c r="A2479" s="8" t="s">
        <v>1</v>
      </c>
      <c r="B2479" s="9" t="s">
        <v>22836</v>
      </c>
      <c r="C2479" s="9">
        <v>70</v>
      </c>
      <c r="D2479" s="9">
        <v>39.3536</v>
      </c>
    </row>
    <row r="2480" spans="1:4" x14ac:dyDescent="0.25">
      <c r="A2480" s="8" t="s">
        <v>1</v>
      </c>
      <c r="B2480" s="9" t="s">
        <v>22837</v>
      </c>
      <c r="C2480" s="9">
        <v>71</v>
      </c>
      <c r="D2480" s="9">
        <v>36.108800000000002</v>
      </c>
    </row>
    <row r="2481" spans="1:4" x14ac:dyDescent="0.25">
      <c r="A2481" s="8" t="s">
        <v>1</v>
      </c>
      <c r="B2481" s="9" t="s">
        <v>22838</v>
      </c>
      <c r="C2481" s="9">
        <v>72</v>
      </c>
      <c r="D2481" s="9">
        <v>37.024000000000001</v>
      </c>
    </row>
    <row r="2482" spans="1:4" x14ac:dyDescent="0.25">
      <c r="A2482" s="8" t="s">
        <v>1</v>
      </c>
      <c r="B2482" s="9" t="s">
        <v>22839</v>
      </c>
      <c r="C2482" s="9">
        <v>73</v>
      </c>
      <c r="D2482" s="9">
        <v>35.817599999999999</v>
      </c>
    </row>
    <row r="2483" spans="1:4" x14ac:dyDescent="0.25">
      <c r="A2483" s="8" t="s">
        <v>1</v>
      </c>
      <c r="B2483" s="9" t="s">
        <v>22840</v>
      </c>
      <c r="C2483" s="9">
        <v>74</v>
      </c>
      <c r="D2483" s="9">
        <v>37.564799999999998</v>
      </c>
    </row>
    <row r="2484" spans="1:4" x14ac:dyDescent="0.25">
      <c r="A2484" s="8" t="s">
        <v>1</v>
      </c>
      <c r="B2484" s="9" t="s">
        <v>22841</v>
      </c>
      <c r="C2484" s="9">
        <v>75</v>
      </c>
      <c r="D2484" s="9">
        <v>37.3568</v>
      </c>
    </row>
    <row r="2485" spans="1:4" x14ac:dyDescent="0.25">
      <c r="A2485" s="8" t="s">
        <v>1</v>
      </c>
      <c r="B2485" s="9" t="s">
        <v>22842</v>
      </c>
      <c r="C2485" s="9">
        <v>76</v>
      </c>
      <c r="D2485" s="9">
        <v>36.816000000000003</v>
      </c>
    </row>
    <row r="2486" spans="1:4" x14ac:dyDescent="0.25">
      <c r="A2486" s="8" t="s">
        <v>1</v>
      </c>
      <c r="B2486" s="9" t="s">
        <v>22843</v>
      </c>
      <c r="C2486" s="9">
        <v>77</v>
      </c>
      <c r="D2486" s="9">
        <v>37.731200000000001</v>
      </c>
    </row>
    <row r="2487" spans="1:4" x14ac:dyDescent="0.25">
      <c r="A2487" s="8" t="s">
        <v>1</v>
      </c>
      <c r="B2487" s="9" t="s">
        <v>22844</v>
      </c>
      <c r="C2487" s="9">
        <v>78</v>
      </c>
      <c r="D2487" s="9">
        <v>37.273600000000002</v>
      </c>
    </row>
    <row r="2488" spans="1:4" x14ac:dyDescent="0.25">
      <c r="A2488" s="8" t="s">
        <v>1</v>
      </c>
      <c r="B2488" s="9" t="s">
        <v>22845</v>
      </c>
      <c r="C2488" s="9">
        <v>79</v>
      </c>
      <c r="D2488" s="9">
        <v>37.897599999999997</v>
      </c>
    </row>
    <row r="2489" spans="1:4" x14ac:dyDescent="0.25">
      <c r="A2489" s="8" t="s">
        <v>1</v>
      </c>
      <c r="B2489" s="9" t="s">
        <v>22846</v>
      </c>
      <c r="C2489" s="9">
        <v>80</v>
      </c>
      <c r="D2489" s="9">
        <v>38.147199999999998</v>
      </c>
    </row>
    <row r="2490" spans="1:4" x14ac:dyDescent="0.25">
      <c r="A2490" s="8" t="s">
        <v>1</v>
      </c>
      <c r="B2490" s="9" t="s">
        <v>22847</v>
      </c>
      <c r="C2490" s="9">
        <v>81</v>
      </c>
      <c r="D2490" s="9">
        <v>37.44</v>
      </c>
    </row>
    <row r="2491" spans="1:4" x14ac:dyDescent="0.25">
      <c r="A2491" s="8" t="s">
        <v>1</v>
      </c>
      <c r="B2491" s="9" t="s">
        <v>22848</v>
      </c>
      <c r="C2491" s="9">
        <v>82</v>
      </c>
      <c r="D2491" s="9">
        <v>37.273600000000002</v>
      </c>
    </row>
    <row r="2492" spans="1:4" x14ac:dyDescent="0.25">
      <c r="A2492" s="8" t="s">
        <v>1</v>
      </c>
      <c r="B2492" s="9" t="s">
        <v>22849</v>
      </c>
      <c r="C2492" s="9">
        <v>83</v>
      </c>
      <c r="D2492" s="9">
        <v>39.020800000000001</v>
      </c>
    </row>
    <row r="2493" spans="1:4" x14ac:dyDescent="0.25">
      <c r="A2493" s="8" t="s">
        <v>1</v>
      </c>
      <c r="B2493" s="9" t="s">
        <v>22850</v>
      </c>
      <c r="C2493" s="9">
        <v>84</v>
      </c>
      <c r="D2493" s="9">
        <v>35.318399999999997</v>
      </c>
    </row>
    <row r="2494" spans="1:4" x14ac:dyDescent="0.25">
      <c r="A2494" s="8" t="s">
        <v>1</v>
      </c>
      <c r="B2494" s="9" t="s">
        <v>22851</v>
      </c>
      <c r="C2494" s="9">
        <v>85</v>
      </c>
      <c r="D2494" s="9">
        <v>36.108800000000002</v>
      </c>
    </row>
    <row r="2495" spans="1:4" x14ac:dyDescent="0.25">
      <c r="A2495" s="8" t="s">
        <v>1</v>
      </c>
      <c r="B2495" s="9" t="s">
        <v>22852</v>
      </c>
      <c r="C2495" s="9">
        <v>86</v>
      </c>
      <c r="D2495" s="9">
        <v>36.691200000000002</v>
      </c>
    </row>
    <row r="2496" spans="1:4" x14ac:dyDescent="0.25">
      <c r="A2496" s="8" t="s">
        <v>1</v>
      </c>
      <c r="B2496" s="9" t="s">
        <v>22853</v>
      </c>
      <c r="C2496" s="9">
        <v>87</v>
      </c>
      <c r="D2496" s="9">
        <v>35.276800000000001</v>
      </c>
    </row>
    <row r="2497" spans="1:4" x14ac:dyDescent="0.25">
      <c r="A2497" s="8" t="s">
        <v>1</v>
      </c>
      <c r="B2497" s="9" t="s">
        <v>22854</v>
      </c>
      <c r="C2497" s="9">
        <v>88</v>
      </c>
      <c r="D2497" s="9">
        <v>36.566400000000002</v>
      </c>
    </row>
    <row r="2498" spans="1:4" x14ac:dyDescent="0.25">
      <c r="A2498" s="8" t="s">
        <v>1</v>
      </c>
      <c r="B2498" s="9" t="s">
        <v>22855</v>
      </c>
      <c r="C2498" s="9">
        <v>89</v>
      </c>
      <c r="D2498" s="9">
        <v>37.523200000000003</v>
      </c>
    </row>
    <row r="2499" spans="1:4" x14ac:dyDescent="0.25">
      <c r="A2499" s="8" t="s">
        <v>1</v>
      </c>
      <c r="B2499" s="9" t="s">
        <v>22856</v>
      </c>
      <c r="C2499" s="9">
        <v>90</v>
      </c>
      <c r="D2499" s="9">
        <v>34.361600000000003</v>
      </c>
    </row>
    <row r="2500" spans="1:4" x14ac:dyDescent="0.25">
      <c r="A2500" s="8" t="s">
        <v>1</v>
      </c>
      <c r="B2500" s="9" t="s">
        <v>22857</v>
      </c>
      <c r="C2500" s="9">
        <v>91</v>
      </c>
      <c r="D2500" s="9">
        <v>37.772799999999997</v>
      </c>
    </row>
    <row r="2501" spans="1:4" x14ac:dyDescent="0.25">
      <c r="A2501" s="8" t="s">
        <v>1</v>
      </c>
      <c r="B2501" s="9" t="s">
        <v>22858</v>
      </c>
      <c r="C2501" s="9">
        <v>92</v>
      </c>
      <c r="D2501" s="9">
        <v>36.691200000000002</v>
      </c>
    </row>
    <row r="2502" spans="1:4" x14ac:dyDescent="0.25">
      <c r="A2502" s="8" t="s">
        <v>1</v>
      </c>
      <c r="B2502" s="9" t="s">
        <v>22859</v>
      </c>
      <c r="C2502" s="9">
        <v>93</v>
      </c>
      <c r="D2502" s="9">
        <v>35.6096</v>
      </c>
    </row>
    <row r="2503" spans="1:4" x14ac:dyDescent="0.25">
      <c r="A2503" s="8" t="s">
        <v>1</v>
      </c>
      <c r="B2503" s="9" t="s">
        <v>22860</v>
      </c>
      <c r="C2503" s="9">
        <v>94</v>
      </c>
      <c r="D2503" s="9">
        <v>36.566400000000002</v>
      </c>
    </row>
    <row r="2504" spans="1:4" x14ac:dyDescent="0.25">
      <c r="A2504" s="8" t="s">
        <v>1</v>
      </c>
      <c r="B2504" s="9" t="s">
        <v>22861</v>
      </c>
      <c r="C2504" s="9">
        <v>95</v>
      </c>
      <c r="D2504" s="9">
        <v>37.3568</v>
      </c>
    </row>
    <row r="2505" spans="1:4" x14ac:dyDescent="0.25">
      <c r="A2505" s="8" t="s">
        <v>1</v>
      </c>
      <c r="B2505" s="9" t="s">
        <v>22862</v>
      </c>
      <c r="C2505" s="9">
        <v>96</v>
      </c>
      <c r="D2505" s="9">
        <v>36.233600000000003</v>
      </c>
    </row>
    <row r="2506" spans="1:4" x14ac:dyDescent="0.25">
      <c r="A2506" s="8" t="s">
        <v>1</v>
      </c>
      <c r="B2506" s="9" t="s">
        <v>22863</v>
      </c>
      <c r="C2506" s="9">
        <v>1</v>
      </c>
      <c r="D2506" s="9">
        <v>38.688000000000002</v>
      </c>
    </row>
    <row r="2507" spans="1:4" x14ac:dyDescent="0.25">
      <c r="A2507" s="8" t="s">
        <v>1</v>
      </c>
      <c r="B2507" s="9" t="s">
        <v>22864</v>
      </c>
      <c r="C2507" s="9">
        <v>2</v>
      </c>
      <c r="D2507" s="9">
        <v>39.478400000000001</v>
      </c>
    </row>
    <row r="2508" spans="1:4" x14ac:dyDescent="0.25">
      <c r="A2508" s="8" t="s">
        <v>1</v>
      </c>
      <c r="B2508" s="9" t="s">
        <v>22865</v>
      </c>
      <c r="C2508" s="9">
        <v>3</v>
      </c>
      <c r="D2508" s="9">
        <v>37.689599999999999</v>
      </c>
    </row>
    <row r="2509" spans="1:4" x14ac:dyDescent="0.25">
      <c r="A2509" s="8" t="s">
        <v>1</v>
      </c>
      <c r="B2509" s="9" t="s">
        <v>22866</v>
      </c>
      <c r="C2509" s="9">
        <v>4</v>
      </c>
      <c r="D2509" s="9">
        <v>39.145600000000002</v>
      </c>
    </row>
    <row r="2510" spans="1:4" x14ac:dyDescent="0.25">
      <c r="A2510" s="8" t="s">
        <v>1</v>
      </c>
      <c r="B2510" s="9" t="s">
        <v>22867</v>
      </c>
      <c r="C2510" s="9">
        <v>5</v>
      </c>
      <c r="D2510" s="9">
        <v>37.980800000000002</v>
      </c>
    </row>
    <row r="2511" spans="1:4" x14ac:dyDescent="0.25">
      <c r="A2511" s="8" t="s">
        <v>1</v>
      </c>
      <c r="B2511" s="9" t="s">
        <v>22868</v>
      </c>
      <c r="C2511" s="9">
        <v>6</v>
      </c>
      <c r="D2511" s="9">
        <v>38.479999999999997</v>
      </c>
    </row>
    <row r="2512" spans="1:4" x14ac:dyDescent="0.25">
      <c r="A2512" s="8" t="s">
        <v>1</v>
      </c>
      <c r="B2512" s="9" t="s">
        <v>22869</v>
      </c>
      <c r="C2512" s="9">
        <v>7</v>
      </c>
      <c r="D2512" s="9">
        <v>38.147199999999998</v>
      </c>
    </row>
    <row r="2513" spans="1:4" x14ac:dyDescent="0.25">
      <c r="A2513" s="8" t="s">
        <v>1</v>
      </c>
      <c r="B2513" s="9" t="s">
        <v>22870</v>
      </c>
      <c r="C2513" s="9">
        <v>8</v>
      </c>
      <c r="D2513" s="9">
        <v>38.604799999999997</v>
      </c>
    </row>
    <row r="2514" spans="1:4" x14ac:dyDescent="0.25">
      <c r="A2514" s="8" t="s">
        <v>1</v>
      </c>
      <c r="B2514" s="9" t="s">
        <v>22871</v>
      </c>
      <c r="C2514" s="9">
        <v>9</v>
      </c>
      <c r="D2514" s="9">
        <v>38.271999999999998</v>
      </c>
    </row>
    <row r="2515" spans="1:4" x14ac:dyDescent="0.25">
      <c r="A2515" s="8" t="s">
        <v>1</v>
      </c>
      <c r="B2515" s="9" t="s">
        <v>22872</v>
      </c>
      <c r="C2515" s="9">
        <v>10</v>
      </c>
      <c r="D2515" s="9">
        <v>37.398400000000002</v>
      </c>
    </row>
    <row r="2516" spans="1:4" x14ac:dyDescent="0.25">
      <c r="A2516" s="8" t="s">
        <v>1</v>
      </c>
      <c r="B2516" s="9" t="s">
        <v>22873</v>
      </c>
      <c r="C2516" s="9">
        <v>11</v>
      </c>
      <c r="D2516" s="9">
        <v>34.735999999999997</v>
      </c>
    </row>
    <row r="2517" spans="1:4" x14ac:dyDescent="0.25">
      <c r="A2517" s="8" t="s">
        <v>1</v>
      </c>
      <c r="B2517" s="9" t="s">
        <v>22874</v>
      </c>
      <c r="C2517" s="9">
        <v>12</v>
      </c>
      <c r="D2517" s="9">
        <v>37.564799999999998</v>
      </c>
    </row>
    <row r="2518" spans="1:4" x14ac:dyDescent="0.25">
      <c r="A2518" s="8" t="s">
        <v>1</v>
      </c>
      <c r="B2518" s="9" t="s">
        <v>22875</v>
      </c>
      <c r="C2518" s="9">
        <v>13</v>
      </c>
      <c r="D2518" s="9">
        <v>36.275199999999998</v>
      </c>
    </row>
    <row r="2519" spans="1:4" x14ac:dyDescent="0.25">
      <c r="A2519" s="8" t="s">
        <v>1</v>
      </c>
      <c r="B2519" s="9" t="s">
        <v>22876</v>
      </c>
      <c r="C2519" s="9">
        <v>14</v>
      </c>
      <c r="D2519" s="9">
        <v>35.942399999999999</v>
      </c>
    </row>
    <row r="2520" spans="1:4" x14ac:dyDescent="0.25">
      <c r="A2520" s="8" t="s">
        <v>1</v>
      </c>
      <c r="B2520" s="9" t="s">
        <v>22877</v>
      </c>
      <c r="C2520" s="9">
        <v>15</v>
      </c>
      <c r="D2520" s="9">
        <v>38.604799999999997</v>
      </c>
    </row>
    <row r="2521" spans="1:4" x14ac:dyDescent="0.25">
      <c r="A2521" s="8" t="s">
        <v>1</v>
      </c>
      <c r="B2521" s="9" t="s">
        <v>22878</v>
      </c>
      <c r="C2521" s="9">
        <v>16</v>
      </c>
      <c r="D2521" s="9">
        <v>38.271999999999998</v>
      </c>
    </row>
    <row r="2522" spans="1:4" x14ac:dyDescent="0.25">
      <c r="A2522" s="8" t="s">
        <v>1</v>
      </c>
      <c r="B2522" s="9" t="s">
        <v>22879</v>
      </c>
      <c r="C2522" s="9">
        <v>17</v>
      </c>
      <c r="D2522" s="9">
        <v>38.521599999999999</v>
      </c>
    </row>
    <row r="2523" spans="1:4" x14ac:dyDescent="0.25">
      <c r="A2523" s="8" t="s">
        <v>1</v>
      </c>
      <c r="B2523" s="9" t="s">
        <v>22880</v>
      </c>
      <c r="C2523" s="9">
        <v>18</v>
      </c>
      <c r="D2523" s="9">
        <v>39.644799999999996</v>
      </c>
    </row>
    <row r="2524" spans="1:4" x14ac:dyDescent="0.25">
      <c r="A2524" s="8" t="s">
        <v>1</v>
      </c>
      <c r="B2524" s="9" t="s">
        <v>22881</v>
      </c>
      <c r="C2524" s="9">
        <v>19</v>
      </c>
      <c r="D2524" s="9">
        <v>38.604799999999997</v>
      </c>
    </row>
    <row r="2525" spans="1:4" x14ac:dyDescent="0.25">
      <c r="A2525" s="8" t="s">
        <v>1</v>
      </c>
      <c r="B2525" s="9" t="s">
        <v>22882</v>
      </c>
      <c r="C2525" s="9">
        <v>20</v>
      </c>
      <c r="D2525" s="9">
        <v>40.56</v>
      </c>
    </row>
    <row r="2526" spans="1:4" x14ac:dyDescent="0.25">
      <c r="A2526" s="8" t="s">
        <v>1</v>
      </c>
      <c r="B2526" s="9" t="s">
        <v>22883</v>
      </c>
      <c r="C2526" s="9">
        <v>21</v>
      </c>
      <c r="D2526" s="9">
        <v>67.475200000000001</v>
      </c>
    </row>
    <row r="2527" spans="1:4" x14ac:dyDescent="0.25">
      <c r="A2527" s="8" t="s">
        <v>1</v>
      </c>
      <c r="B2527" s="9" t="s">
        <v>22884</v>
      </c>
      <c r="C2527" s="9">
        <v>22</v>
      </c>
      <c r="D2527" s="9">
        <v>71.052800000000005</v>
      </c>
    </row>
    <row r="2528" spans="1:4" x14ac:dyDescent="0.25">
      <c r="A2528" s="8" t="s">
        <v>1</v>
      </c>
      <c r="B2528" s="9" t="s">
        <v>22885</v>
      </c>
      <c r="C2528" s="9">
        <v>23</v>
      </c>
      <c r="D2528" s="9">
        <v>61.942399999999999</v>
      </c>
    </row>
    <row r="2529" spans="1:4" x14ac:dyDescent="0.25">
      <c r="A2529" s="8" t="s">
        <v>1</v>
      </c>
      <c r="B2529" s="9" t="s">
        <v>22886</v>
      </c>
      <c r="C2529" s="9">
        <v>24</v>
      </c>
      <c r="D2529" s="9">
        <v>67.142399999999995</v>
      </c>
    </row>
    <row r="2530" spans="1:4" x14ac:dyDescent="0.25">
      <c r="A2530" s="8" t="s">
        <v>1</v>
      </c>
      <c r="B2530" s="9" t="s">
        <v>22887</v>
      </c>
      <c r="C2530" s="9">
        <v>25</v>
      </c>
      <c r="D2530" s="9">
        <v>73.881600000000006</v>
      </c>
    </row>
    <row r="2531" spans="1:4" x14ac:dyDescent="0.25">
      <c r="A2531" s="8" t="s">
        <v>1</v>
      </c>
      <c r="B2531" s="9" t="s">
        <v>22888</v>
      </c>
      <c r="C2531" s="9">
        <v>26</v>
      </c>
      <c r="D2531" s="9">
        <v>73.424000000000007</v>
      </c>
    </row>
    <row r="2532" spans="1:4" x14ac:dyDescent="0.25">
      <c r="A2532" s="8" t="s">
        <v>1</v>
      </c>
      <c r="B2532" s="9" t="s">
        <v>22889</v>
      </c>
      <c r="C2532" s="9">
        <v>27</v>
      </c>
      <c r="D2532" s="9">
        <v>88.7744</v>
      </c>
    </row>
    <row r="2533" spans="1:4" x14ac:dyDescent="0.25">
      <c r="A2533" s="8" t="s">
        <v>1</v>
      </c>
      <c r="B2533" s="9" t="s">
        <v>22890</v>
      </c>
      <c r="C2533" s="9">
        <v>28</v>
      </c>
      <c r="D2533" s="9">
        <v>89.689599999999999</v>
      </c>
    </row>
    <row r="2534" spans="1:4" x14ac:dyDescent="0.25">
      <c r="A2534" s="8" t="s">
        <v>1</v>
      </c>
      <c r="B2534" s="9" t="s">
        <v>22891</v>
      </c>
      <c r="C2534" s="9">
        <v>29</v>
      </c>
      <c r="D2534" s="9">
        <v>97.385599999999997</v>
      </c>
    </row>
    <row r="2535" spans="1:4" x14ac:dyDescent="0.25">
      <c r="A2535" s="8" t="s">
        <v>1</v>
      </c>
      <c r="B2535" s="9" t="s">
        <v>22892</v>
      </c>
      <c r="C2535" s="9">
        <v>30</v>
      </c>
      <c r="D2535" s="9">
        <v>84.364800000000002</v>
      </c>
    </row>
    <row r="2536" spans="1:4" x14ac:dyDescent="0.25">
      <c r="A2536" s="8" t="s">
        <v>1</v>
      </c>
      <c r="B2536" s="9" t="s">
        <v>22893</v>
      </c>
      <c r="C2536" s="9">
        <v>31</v>
      </c>
      <c r="D2536" s="9">
        <v>88.982399999999998</v>
      </c>
    </row>
    <row r="2537" spans="1:4" x14ac:dyDescent="0.25">
      <c r="A2537" s="8" t="s">
        <v>1</v>
      </c>
      <c r="B2537" s="9" t="s">
        <v>22894</v>
      </c>
      <c r="C2537" s="9">
        <v>32</v>
      </c>
      <c r="D2537" s="9">
        <v>106.45440000000001</v>
      </c>
    </row>
    <row r="2538" spans="1:4" x14ac:dyDescent="0.25">
      <c r="A2538" s="8" t="s">
        <v>1</v>
      </c>
      <c r="B2538" s="9" t="s">
        <v>22895</v>
      </c>
      <c r="C2538" s="9">
        <v>33</v>
      </c>
      <c r="D2538" s="9">
        <v>98.176000000000002</v>
      </c>
    </row>
    <row r="2539" spans="1:4" x14ac:dyDescent="0.25">
      <c r="A2539" s="8" t="s">
        <v>1</v>
      </c>
      <c r="B2539" s="9" t="s">
        <v>22896</v>
      </c>
      <c r="C2539" s="9">
        <v>34</v>
      </c>
      <c r="D2539" s="9">
        <v>105.6224</v>
      </c>
    </row>
    <row r="2540" spans="1:4" x14ac:dyDescent="0.25">
      <c r="A2540" s="8" t="s">
        <v>1</v>
      </c>
      <c r="B2540" s="9" t="s">
        <v>22897</v>
      </c>
      <c r="C2540" s="9">
        <v>35</v>
      </c>
      <c r="D2540" s="9">
        <v>115.7312</v>
      </c>
    </row>
    <row r="2541" spans="1:4" x14ac:dyDescent="0.25">
      <c r="A2541" s="8" t="s">
        <v>1</v>
      </c>
      <c r="B2541" s="9" t="s">
        <v>22898</v>
      </c>
      <c r="C2541" s="9">
        <v>36</v>
      </c>
      <c r="D2541" s="9">
        <v>110.1152</v>
      </c>
    </row>
    <row r="2542" spans="1:4" x14ac:dyDescent="0.25">
      <c r="A2542" s="8" t="s">
        <v>1</v>
      </c>
      <c r="B2542" s="9" t="s">
        <v>22899</v>
      </c>
      <c r="C2542" s="9">
        <v>37</v>
      </c>
      <c r="D2542" s="9">
        <v>100.0896</v>
      </c>
    </row>
    <row r="2543" spans="1:4" x14ac:dyDescent="0.25">
      <c r="A2543" s="8" t="s">
        <v>1</v>
      </c>
      <c r="B2543" s="9" t="s">
        <v>22900</v>
      </c>
      <c r="C2543" s="9">
        <v>38</v>
      </c>
      <c r="D2543" s="9">
        <v>97.385599999999997</v>
      </c>
    </row>
    <row r="2544" spans="1:4" x14ac:dyDescent="0.25">
      <c r="A2544" s="8" t="s">
        <v>1</v>
      </c>
      <c r="B2544" s="9" t="s">
        <v>22901</v>
      </c>
      <c r="C2544" s="9">
        <v>39</v>
      </c>
      <c r="D2544" s="9">
        <v>99.174400000000006</v>
      </c>
    </row>
    <row r="2545" spans="1:4" x14ac:dyDescent="0.25">
      <c r="A2545" s="8" t="s">
        <v>1</v>
      </c>
      <c r="B2545" s="9" t="s">
        <v>22902</v>
      </c>
      <c r="C2545" s="9">
        <v>40</v>
      </c>
      <c r="D2545" s="9">
        <v>86.652799999999999</v>
      </c>
    </row>
    <row r="2546" spans="1:4" x14ac:dyDescent="0.25">
      <c r="A2546" s="8" t="s">
        <v>1</v>
      </c>
      <c r="B2546" s="9" t="s">
        <v>22903</v>
      </c>
      <c r="C2546" s="9">
        <v>41</v>
      </c>
      <c r="D2546" s="9">
        <v>87.027199999999993</v>
      </c>
    </row>
    <row r="2547" spans="1:4" x14ac:dyDescent="0.25">
      <c r="A2547" s="8" t="s">
        <v>1</v>
      </c>
      <c r="B2547" s="9" t="s">
        <v>22904</v>
      </c>
      <c r="C2547" s="9">
        <v>42</v>
      </c>
      <c r="D2547" s="9">
        <v>82.784000000000006</v>
      </c>
    </row>
    <row r="2548" spans="1:4" x14ac:dyDescent="0.25">
      <c r="A2548" s="8" t="s">
        <v>1</v>
      </c>
      <c r="B2548" s="9" t="s">
        <v>22905</v>
      </c>
      <c r="C2548" s="9">
        <v>43</v>
      </c>
      <c r="D2548" s="9">
        <v>79.580799999999996</v>
      </c>
    </row>
    <row r="2549" spans="1:4" x14ac:dyDescent="0.25">
      <c r="A2549" s="8" t="s">
        <v>1</v>
      </c>
      <c r="B2549" s="9" t="s">
        <v>22906</v>
      </c>
      <c r="C2549" s="9">
        <v>44</v>
      </c>
      <c r="D2549" s="9">
        <v>100.5472</v>
      </c>
    </row>
    <row r="2550" spans="1:4" x14ac:dyDescent="0.25">
      <c r="A2550" s="8" t="s">
        <v>1</v>
      </c>
      <c r="B2550" s="9" t="s">
        <v>22907</v>
      </c>
      <c r="C2550" s="9">
        <v>45</v>
      </c>
      <c r="D2550" s="9">
        <v>94.723200000000006</v>
      </c>
    </row>
    <row r="2551" spans="1:4" x14ac:dyDescent="0.25">
      <c r="A2551" s="8" t="s">
        <v>1</v>
      </c>
      <c r="B2551" s="9" t="s">
        <v>22908</v>
      </c>
      <c r="C2551" s="9">
        <v>46</v>
      </c>
      <c r="D2551" s="9">
        <v>86.944000000000003</v>
      </c>
    </row>
    <row r="2552" spans="1:4" x14ac:dyDescent="0.25">
      <c r="A2552" s="8" t="s">
        <v>1</v>
      </c>
      <c r="B2552" s="9" t="s">
        <v>22909</v>
      </c>
      <c r="C2552" s="9">
        <v>47</v>
      </c>
      <c r="D2552" s="9">
        <v>93.017600000000002</v>
      </c>
    </row>
    <row r="2553" spans="1:4" x14ac:dyDescent="0.25">
      <c r="A2553" s="8" t="s">
        <v>1</v>
      </c>
      <c r="B2553" s="9" t="s">
        <v>22910</v>
      </c>
      <c r="C2553" s="9">
        <v>48</v>
      </c>
      <c r="D2553" s="9">
        <v>88.982399999999998</v>
      </c>
    </row>
    <row r="2554" spans="1:4" x14ac:dyDescent="0.25">
      <c r="A2554" s="8" t="s">
        <v>1</v>
      </c>
      <c r="B2554" s="9" t="s">
        <v>22911</v>
      </c>
      <c r="C2554" s="9">
        <v>49</v>
      </c>
      <c r="D2554" s="9">
        <v>85.820800000000006</v>
      </c>
    </row>
    <row r="2555" spans="1:4" x14ac:dyDescent="0.25">
      <c r="A2555" s="8" t="s">
        <v>1</v>
      </c>
      <c r="B2555" s="9" t="s">
        <v>22912</v>
      </c>
      <c r="C2555" s="9">
        <v>50</v>
      </c>
      <c r="D2555" s="9">
        <v>92.268799999999999</v>
      </c>
    </row>
    <row r="2556" spans="1:4" x14ac:dyDescent="0.25">
      <c r="A2556" s="8" t="s">
        <v>1</v>
      </c>
      <c r="B2556" s="9" t="s">
        <v>22913</v>
      </c>
      <c r="C2556" s="9">
        <v>51</v>
      </c>
      <c r="D2556" s="9">
        <v>90.854399999999998</v>
      </c>
    </row>
    <row r="2557" spans="1:4" x14ac:dyDescent="0.25">
      <c r="A2557" s="8" t="s">
        <v>1</v>
      </c>
      <c r="B2557" s="9" t="s">
        <v>22914</v>
      </c>
      <c r="C2557" s="9">
        <v>52</v>
      </c>
      <c r="D2557" s="9">
        <v>85.0304</v>
      </c>
    </row>
    <row r="2558" spans="1:4" x14ac:dyDescent="0.25">
      <c r="A2558" s="8" t="s">
        <v>1</v>
      </c>
      <c r="B2558" s="9" t="s">
        <v>22915</v>
      </c>
      <c r="C2558" s="9">
        <v>53</v>
      </c>
      <c r="D2558" s="9">
        <v>87.983999999999995</v>
      </c>
    </row>
    <row r="2559" spans="1:4" x14ac:dyDescent="0.25">
      <c r="A2559" s="8" t="s">
        <v>1</v>
      </c>
      <c r="B2559" s="9" t="s">
        <v>22916</v>
      </c>
      <c r="C2559" s="9">
        <v>54</v>
      </c>
      <c r="D2559" s="9">
        <v>91.145600000000002</v>
      </c>
    </row>
    <row r="2560" spans="1:4" x14ac:dyDescent="0.25">
      <c r="A2560" s="8" t="s">
        <v>1</v>
      </c>
      <c r="B2560" s="9" t="s">
        <v>22917</v>
      </c>
      <c r="C2560" s="9">
        <v>55</v>
      </c>
      <c r="D2560" s="9">
        <v>80.454400000000007</v>
      </c>
    </row>
    <row r="2561" spans="1:4" x14ac:dyDescent="0.25">
      <c r="A2561" s="8" t="s">
        <v>1</v>
      </c>
      <c r="B2561" s="9" t="s">
        <v>22918</v>
      </c>
      <c r="C2561" s="9">
        <v>56</v>
      </c>
      <c r="D2561" s="9">
        <v>74.671999999999997</v>
      </c>
    </row>
    <row r="2562" spans="1:4" x14ac:dyDescent="0.25">
      <c r="A2562" s="8" t="s">
        <v>1</v>
      </c>
      <c r="B2562" s="9" t="s">
        <v>22919</v>
      </c>
      <c r="C2562" s="9">
        <v>57</v>
      </c>
      <c r="D2562" s="9">
        <v>71.6768</v>
      </c>
    </row>
    <row r="2563" spans="1:4" x14ac:dyDescent="0.25">
      <c r="A2563" s="8" t="s">
        <v>1</v>
      </c>
      <c r="B2563" s="9" t="s">
        <v>22920</v>
      </c>
      <c r="C2563" s="9">
        <v>58</v>
      </c>
      <c r="D2563" s="9">
        <v>64.563199999999995</v>
      </c>
    </row>
    <row r="2564" spans="1:4" x14ac:dyDescent="0.25">
      <c r="A2564" s="8" t="s">
        <v>1</v>
      </c>
      <c r="B2564" s="9" t="s">
        <v>22921</v>
      </c>
      <c r="C2564" s="9">
        <v>59</v>
      </c>
      <c r="D2564" s="9">
        <v>59.862400000000001</v>
      </c>
    </row>
    <row r="2565" spans="1:4" x14ac:dyDescent="0.25">
      <c r="A2565" s="8" t="s">
        <v>1</v>
      </c>
      <c r="B2565" s="9" t="s">
        <v>22922</v>
      </c>
      <c r="C2565" s="9">
        <v>60</v>
      </c>
      <c r="D2565" s="9">
        <v>52.5824</v>
      </c>
    </row>
    <row r="2566" spans="1:4" x14ac:dyDescent="0.25">
      <c r="A2566" s="8" t="s">
        <v>1</v>
      </c>
      <c r="B2566" s="9" t="s">
        <v>22923</v>
      </c>
      <c r="C2566" s="9">
        <v>61</v>
      </c>
      <c r="D2566" s="9">
        <v>51.792000000000002</v>
      </c>
    </row>
    <row r="2567" spans="1:4" x14ac:dyDescent="0.25">
      <c r="A2567" s="8" t="s">
        <v>1</v>
      </c>
      <c r="B2567" s="9" t="s">
        <v>22924</v>
      </c>
      <c r="C2567" s="9">
        <v>62</v>
      </c>
      <c r="D2567" s="9">
        <v>52.540799999999997</v>
      </c>
    </row>
    <row r="2568" spans="1:4" x14ac:dyDescent="0.25">
      <c r="A2568" s="8" t="s">
        <v>1</v>
      </c>
      <c r="B2568" s="9" t="s">
        <v>22925</v>
      </c>
      <c r="C2568" s="9">
        <v>63</v>
      </c>
      <c r="D2568" s="9">
        <v>51.625599999999999</v>
      </c>
    </row>
    <row r="2569" spans="1:4" x14ac:dyDescent="0.25">
      <c r="A2569" s="8" t="s">
        <v>1</v>
      </c>
      <c r="B2569" s="9" t="s">
        <v>22926</v>
      </c>
      <c r="C2569" s="9">
        <v>64</v>
      </c>
      <c r="D2569" s="9">
        <v>54.204799999999999</v>
      </c>
    </row>
    <row r="2570" spans="1:4" x14ac:dyDescent="0.25">
      <c r="A2570" s="8" t="s">
        <v>1</v>
      </c>
      <c r="B2570" s="9" t="s">
        <v>22927</v>
      </c>
      <c r="C2570" s="9">
        <v>65</v>
      </c>
      <c r="D2570" s="9">
        <v>56.700800000000001</v>
      </c>
    </row>
    <row r="2571" spans="1:4" x14ac:dyDescent="0.25">
      <c r="A2571" s="8" t="s">
        <v>1</v>
      </c>
      <c r="B2571" s="9" t="s">
        <v>22928</v>
      </c>
      <c r="C2571" s="9">
        <v>66</v>
      </c>
      <c r="D2571" s="9">
        <v>53.372799999999998</v>
      </c>
    </row>
    <row r="2572" spans="1:4" x14ac:dyDescent="0.25">
      <c r="A2572" s="8" t="s">
        <v>1</v>
      </c>
      <c r="B2572" s="9" t="s">
        <v>22929</v>
      </c>
      <c r="C2572" s="9">
        <v>67</v>
      </c>
      <c r="D2572" s="9">
        <v>56.742400000000004</v>
      </c>
    </row>
    <row r="2573" spans="1:4" x14ac:dyDescent="0.25">
      <c r="A2573" s="8" t="s">
        <v>1</v>
      </c>
      <c r="B2573" s="9" t="s">
        <v>22930</v>
      </c>
      <c r="C2573" s="9">
        <v>68</v>
      </c>
      <c r="D2573" s="9">
        <v>58.198399999999999</v>
      </c>
    </row>
    <row r="2574" spans="1:4" x14ac:dyDescent="0.25">
      <c r="A2574" s="8" t="s">
        <v>1</v>
      </c>
      <c r="B2574" s="9" t="s">
        <v>22931</v>
      </c>
      <c r="C2574" s="9">
        <v>69</v>
      </c>
      <c r="D2574" s="9">
        <v>55.827199999999998</v>
      </c>
    </row>
    <row r="2575" spans="1:4" x14ac:dyDescent="0.25">
      <c r="A2575" s="8" t="s">
        <v>1</v>
      </c>
      <c r="B2575" s="9" t="s">
        <v>22932</v>
      </c>
      <c r="C2575" s="9">
        <v>70</v>
      </c>
      <c r="D2575" s="9">
        <v>58.073599999999999</v>
      </c>
    </row>
    <row r="2576" spans="1:4" x14ac:dyDescent="0.25">
      <c r="A2576" s="8" t="s">
        <v>1</v>
      </c>
      <c r="B2576" s="9" t="s">
        <v>22933</v>
      </c>
      <c r="C2576" s="9">
        <v>71</v>
      </c>
      <c r="D2576" s="9">
        <v>53.497599999999998</v>
      </c>
    </row>
    <row r="2577" spans="1:4" x14ac:dyDescent="0.25">
      <c r="A2577" s="8" t="s">
        <v>1</v>
      </c>
      <c r="B2577" s="9" t="s">
        <v>22934</v>
      </c>
      <c r="C2577" s="9">
        <v>72</v>
      </c>
      <c r="D2577" s="9">
        <v>48.089599999999997</v>
      </c>
    </row>
    <row r="2578" spans="1:4" x14ac:dyDescent="0.25">
      <c r="A2578" s="8" t="s">
        <v>1</v>
      </c>
      <c r="B2578" s="9" t="s">
        <v>22935</v>
      </c>
      <c r="C2578" s="9">
        <v>73</v>
      </c>
      <c r="D2578" s="9">
        <v>45.011200000000002</v>
      </c>
    </row>
    <row r="2579" spans="1:4" x14ac:dyDescent="0.25">
      <c r="A2579" s="8" t="s">
        <v>1</v>
      </c>
      <c r="B2579" s="9" t="s">
        <v>22936</v>
      </c>
      <c r="C2579" s="9">
        <v>74</v>
      </c>
      <c r="D2579" s="9">
        <v>45.0944</v>
      </c>
    </row>
    <row r="2580" spans="1:4" x14ac:dyDescent="0.25">
      <c r="A2580" s="8" t="s">
        <v>1</v>
      </c>
      <c r="B2580" s="9" t="s">
        <v>22937</v>
      </c>
      <c r="C2580" s="9">
        <v>75</v>
      </c>
      <c r="D2580" s="9">
        <v>43.055999999999997</v>
      </c>
    </row>
    <row r="2581" spans="1:4" x14ac:dyDescent="0.25">
      <c r="A2581" s="8" t="s">
        <v>1</v>
      </c>
      <c r="B2581" s="9" t="s">
        <v>22938</v>
      </c>
      <c r="C2581" s="9">
        <v>76</v>
      </c>
      <c r="D2581" s="9">
        <v>42.931199999999997</v>
      </c>
    </row>
    <row r="2582" spans="1:4" x14ac:dyDescent="0.25">
      <c r="A2582" s="8" t="s">
        <v>1</v>
      </c>
      <c r="B2582" s="9" t="s">
        <v>22939</v>
      </c>
      <c r="C2582" s="9">
        <v>77</v>
      </c>
      <c r="D2582" s="9">
        <v>43.0976</v>
      </c>
    </row>
    <row r="2583" spans="1:4" x14ac:dyDescent="0.25">
      <c r="A2583" s="8" t="s">
        <v>1</v>
      </c>
      <c r="B2583" s="9" t="s">
        <v>22940</v>
      </c>
      <c r="C2583" s="9">
        <v>78</v>
      </c>
      <c r="D2583" s="9">
        <v>41.9328</v>
      </c>
    </row>
    <row r="2584" spans="1:4" x14ac:dyDescent="0.25">
      <c r="A2584" s="8" t="s">
        <v>1</v>
      </c>
      <c r="B2584" s="9" t="s">
        <v>22941</v>
      </c>
      <c r="C2584" s="9">
        <v>79</v>
      </c>
      <c r="D2584" s="9">
        <v>43.513599999999997</v>
      </c>
    </row>
    <row r="2585" spans="1:4" x14ac:dyDescent="0.25">
      <c r="A2585" s="8" t="s">
        <v>1</v>
      </c>
      <c r="B2585" s="9" t="s">
        <v>22942</v>
      </c>
      <c r="C2585" s="9">
        <v>80</v>
      </c>
      <c r="D2585" s="9">
        <v>40.684800000000003</v>
      </c>
    </row>
    <row r="2586" spans="1:4" x14ac:dyDescent="0.25">
      <c r="A2586" s="8" t="s">
        <v>1</v>
      </c>
      <c r="B2586" s="9" t="s">
        <v>22943</v>
      </c>
      <c r="C2586" s="9">
        <v>81</v>
      </c>
      <c r="D2586" s="9">
        <v>42.473599999999998</v>
      </c>
    </row>
    <row r="2587" spans="1:4" x14ac:dyDescent="0.25">
      <c r="A2587" s="8" t="s">
        <v>1</v>
      </c>
      <c r="B2587" s="9" t="s">
        <v>22944</v>
      </c>
      <c r="C2587" s="9">
        <v>82</v>
      </c>
      <c r="D2587" s="9">
        <v>43.638399999999997</v>
      </c>
    </row>
    <row r="2588" spans="1:4" x14ac:dyDescent="0.25">
      <c r="A2588" s="8" t="s">
        <v>1</v>
      </c>
      <c r="B2588" s="9" t="s">
        <v>22945</v>
      </c>
      <c r="C2588" s="9">
        <v>83</v>
      </c>
      <c r="D2588" s="9">
        <v>41.6</v>
      </c>
    </row>
    <row r="2589" spans="1:4" x14ac:dyDescent="0.25">
      <c r="A2589" s="8" t="s">
        <v>1</v>
      </c>
      <c r="B2589" s="9" t="s">
        <v>22946</v>
      </c>
      <c r="C2589" s="9">
        <v>84</v>
      </c>
      <c r="D2589" s="9">
        <v>42.473599999999998</v>
      </c>
    </row>
    <row r="2590" spans="1:4" x14ac:dyDescent="0.25">
      <c r="A2590" s="8" t="s">
        <v>1</v>
      </c>
      <c r="B2590" s="9" t="s">
        <v>22947</v>
      </c>
      <c r="C2590" s="9">
        <v>85</v>
      </c>
      <c r="D2590" s="9">
        <v>41.2256</v>
      </c>
    </row>
    <row r="2591" spans="1:4" x14ac:dyDescent="0.25">
      <c r="A2591" s="8" t="s">
        <v>1</v>
      </c>
      <c r="B2591" s="9" t="s">
        <v>22948</v>
      </c>
      <c r="C2591" s="9">
        <v>86</v>
      </c>
      <c r="D2591" s="9">
        <v>38.521599999999999</v>
      </c>
    </row>
    <row r="2592" spans="1:4" x14ac:dyDescent="0.25">
      <c r="A2592" s="8" t="s">
        <v>1</v>
      </c>
      <c r="B2592" s="9" t="s">
        <v>22949</v>
      </c>
      <c r="C2592" s="9">
        <v>87</v>
      </c>
      <c r="D2592" s="9">
        <v>37.024000000000001</v>
      </c>
    </row>
    <row r="2593" spans="1:4" x14ac:dyDescent="0.25">
      <c r="A2593" s="8" t="s">
        <v>1</v>
      </c>
      <c r="B2593" s="9" t="s">
        <v>22950</v>
      </c>
      <c r="C2593" s="9">
        <v>88</v>
      </c>
      <c r="D2593" s="9">
        <v>39.395200000000003</v>
      </c>
    </row>
    <row r="2594" spans="1:4" x14ac:dyDescent="0.25">
      <c r="A2594" s="8" t="s">
        <v>1</v>
      </c>
      <c r="B2594" s="9" t="s">
        <v>22951</v>
      </c>
      <c r="C2594" s="9">
        <v>89</v>
      </c>
      <c r="D2594" s="9">
        <v>38.313600000000001</v>
      </c>
    </row>
    <row r="2595" spans="1:4" x14ac:dyDescent="0.25">
      <c r="A2595" s="8" t="s">
        <v>1</v>
      </c>
      <c r="B2595" s="9" t="s">
        <v>22952</v>
      </c>
      <c r="C2595" s="9">
        <v>90</v>
      </c>
      <c r="D2595" s="9">
        <v>36.816000000000003</v>
      </c>
    </row>
    <row r="2596" spans="1:4" x14ac:dyDescent="0.25">
      <c r="A2596" s="8" t="s">
        <v>1</v>
      </c>
      <c r="B2596" s="9" t="s">
        <v>22953</v>
      </c>
      <c r="C2596" s="9">
        <v>91</v>
      </c>
      <c r="D2596" s="9">
        <v>38.979199999999999</v>
      </c>
    </row>
    <row r="2597" spans="1:4" x14ac:dyDescent="0.25">
      <c r="A2597" s="8" t="s">
        <v>1</v>
      </c>
      <c r="B2597" s="9" t="s">
        <v>22954</v>
      </c>
      <c r="C2597" s="9">
        <v>92</v>
      </c>
      <c r="D2597" s="9">
        <v>36.691200000000002</v>
      </c>
    </row>
    <row r="2598" spans="1:4" x14ac:dyDescent="0.25">
      <c r="A2598" s="8" t="s">
        <v>1</v>
      </c>
      <c r="B2598" s="9" t="s">
        <v>22955</v>
      </c>
      <c r="C2598" s="9">
        <v>93</v>
      </c>
      <c r="D2598" s="9">
        <v>35.900799999999997</v>
      </c>
    </row>
    <row r="2599" spans="1:4" x14ac:dyDescent="0.25">
      <c r="A2599" s="8" t="s">
        <v>1</v>
      </c>
      <c r="B2599" s="9" t="s">
        <v>22956</v>
      </c>
      <c r="C2599" s="9">
        <v>94</v>
      </c>
      <c r="D2599" s="9">
        <v>38.147199999999998</v>
      </c>
    </row>
    <row r="2600" spans="1:4" x14ac:dyDescent="0.25">
      <c r="A2600" s="8" t="s">
        <v>1</v>
      </c>
      <c r="B2600" s="9" t="s">
        <v>22957</v>
      </c>
      <c r="C2600" s="9">
        <v>95</v>
      </c>
      <c r="D2600" s="9">
        <v>36.566400000000002</v>
      </c>
    </row>
    <row r="2601" spans="1:4" x14ac:dyDescent="0.25">
      <c r="A2601" s="8" t="s">
        <v>1</v>
      </c>
      <c r="B2601" s="9" t="s">
        <v>22958</v>
      </c>
      <c r="C2601" s="9">
        <v>96</v>
      </c>
      <c r="D2601" s="9">
        <v>36.940800000000003</v>
      </c>
    </row>
    <row r="2602" spans="1:4" x14ac:dyDescent="0.25">
      <c r="A2602" s="8" t="s">
        <v>1</v>
      </c>
      <c r="B2602" s="9" t="s">
        <v>22959</v>
      </c>
      <c r="C2602" s="9">
        <v>1</v>
      </c>
      <c r="D2602" s="9">
        <v>37.44</v>
      </c>
    </row>
    <row r="2603" spans="1:4" x14ac:dyDescent="0.25">
      <c r="A2603" s="8" t="s">
        <v>1</v>
      </c>
      <c r="B2603" s="9" t="s">
        <v>22960</v>
      </c>
      <c r="C2603" s="9">
        <v>2</v>
      </c>
      <c r="D2603" s="9">
        <v>38.147199999999998</v>
      </c>
    </row>
    <row r="2604" spans="1:4" x14ac:dyDescent="0.25">
      <c r="A2604" s="8" t="s">
        <v>1</v>
      </c>
      <c r="B2604" s="9" t="s">
        <v>22961</v>
      </c>
      <c r="C2604" s="9">
        <v>3</v>
      </c>
      <c r="D2604" s="9">
        <v>39.3536</v>
      </c>
    </row>
    <row r="2605" spans="1:4" x14ac:dyDescent="0.25">
      <c r="A2605" s="8" t="s">
        <v>1</v>
      </c>
      <c r="B2605" s="9" t="s">
        <v>22962</v>
      </c>
      <c r="C2605" s="9">
        <v>4</v>
      </c>
      <c r="D2605" s="9">
        <v>38.355200000000004</v>
      </c>
    </row>
    <row r="2606" spans="1:4" x14ac:dyDescent="0.25">
      <c r="A2606" s="8" t="s">
        <v>1</v>
      </c>
      <c r="B2606" s="9" t="s">
        <v>22963</v>
      </c>
      <c r="C2606" s="9">
        <v>5</v>
      </c>
      <c r="D2606" s="9">
        <v>39.020800000000001</v>
      </c>
    </row>
    <row r="2607" spans="1:4" x14ac:dyDescent="0.25">
      <c r="A2607" s="8" t="s">
        <v>1</v>
      </c>
      <c r="B2607" s="9" t="s">
        <v>22964</v>
      </c>
      <c r="C2607" s="9">
        <v>6</v>
      </c>
      <c r="D2607" s="9">
        <v>36.732799999999997</v>
      </c>
    </row>
    <row r="2608" spans="1:4" x14ac:dyDescent="0.25">
      <c r="A2608" s="8" t="s">
        <v>1</v>
      </c>
      <c r="B2608" s="9" t="s">
        <v>22965</v>
      </c>
      <c r="C2608" s="9">
        <v>7</v>
      </c>
      <c r="D2608" s="9">
        <v>38.7712</v>
      </c>
    </row>
    <row r="2609" spans="1:4" x14ac:dyDescent="0.25">
      <c r="A2609" s="8" t="s">
        <v>1</v>
      </c>
      <c r="B2609" s="9" t="s">
        <v>22966</v>
      </c>
      <c r="C2609" s="9">
        <v>8</v>
      </c>
      <c r="D2609" s="9">
        <v>37.190399999999997</v>
      </c>
    </row>
    <row r="2610" spans="1:4" x14ac:dyDescent="0.25">
      <c r="A2610" s="8" t="s">
        <v>1</v>
      </c>
      <c r="B2610" s="9" t="s">
        <v>22967</v>
      </c>
      <c r="C2610" s="9">
        <v>9</v>
      </c>
      <c r="D2610" s="9">
        <v>36.607999999999997</v>
      </c>
    </row>
    <row r="2611" spans="1:4" x14ac:dyDescent="0.25">
      <c r="A2611" s="8" t="s">
        <v>1</v>
      </c>
      <c r="B2611" s="9" t="s">
        <v>22968</v>
      </c>
      <c r="C2611" s="9">
        <v>10</v>
      </c>
      <c r="D2611" s="9">
        <v>39.2288</v>
      </c>
    </row>
    <row r="2612" spans="1:4" x14ac:dyDescent="0.25">
      <c r="A2612" s="8" t="s">
        <v>1</v>
      </c>
      <c r="B2612" s="9" t="s">
        <v>22969</v>
      </c>
      <c r="C2612" s="9">
        <v>11</v>
      </c>
      <c r="D2612" s="9">
        <v>37.606400000000001</v>
      </c>
    </row>
    <row r="2613" spans="1:4" x14ac:dyDescent="0.25">
      <c r="A2613" s="8" t="s">
        <v>1</v>
      </c>
      <c r="B2613" s="9" t="s">
        <v>22970</v>
      </c>
      <c r="C2613" s="9">
        <v>12</v>
      </c>
      <c r="D2613" s="9">
        <v>38.438400000000001</v>
      </c>
    </row>
    <row r="2614" spans="1:4" x14ac:dyDescent="0.25">
      <c r="A2614" s="8" t="s">
        <v>1</v>
      </c>
      <c r="B2614" s="9" t="s">
        <v>22971</v>
      </c>
      <c r="C2614" s="9">
        <v>13</v>
      </c>
      <c r="D2614" s="9">
        <v>38.188800000000001</v>
      </c>
    </row>
    <row r="2615" spans="1:4" x14ac:dyDescent="0.25">
      <c r="A2615" s="8" t="s">
        <v>1</v>
      </c>
      <c r="B2615" s="9" t="s">
        <v>22972</v>
      </c>
      <c r="C2615" s="9">
        <v>14</v>
      </c>
      <c r="D2615" s="9">
        <v>37.107199999999999</v>
      </c>
    </row>
    <row r="2616" spans="1:4" x14ac:dyDescent="0.25">
      <c r="A2616" s="8" t="s">
        <v>1</v>
      </c>
      <c r="B2616" s="9" t="s">
        <v>22973</v>
      </c>
      <c r="C2616" s="9">
        <v>15</v>
      </c>
      <c r="D2616" s="9">
        <v>37.856000000000002</v>
      </c>
    </row>
    <row r="2617" spans="1:4" x14ac:dyDescent="0.25">
      <c r="A2617" s="8" t="s">
        <v>1</v>
      </c>
      <c r="B2617" s="9" t="s">
        <v>22974</v>
      </c>
      <c r="C2617" s="9">
        <v>16</v>
      </c>
      <c r="D2617" s="9">
        <v>39.103999999999999</v>
      </c>
    </row>
    <row r="2618" spans="1:4" x14ac:dyDescent="0.25">
      <c r="A2618" s="8" t="s">
        <v>1</v>
      </c>
      <c r="B2618" s="9" t="s">
        <v>22975</v>
      </c>
      <c r="C2618" s="9">
        <v>17</v>
      </c>
      <c r="D2618" s="9">
        <v>39.103999999999999</v>
      </c>
    </row>
    <row r="2619" spans="1:4" x14ac:dyDescent="0.25">
      <c r="A2619" s="8" t="s">
        <v>1</v>
      </c>
      <c r="B2619" s="9" t="s">
        <v>22976</v>
      </c>
      <c r="C2619" s="9">
        <v>18</v>
      </c>
      <c r="D2619" s="9">
        <v>40.851199999999999</v>
      </c>
    </row>
    <row r="2620" spans="1:4" x14ac:dyDescent="0.25">
      <c r="A2620" s="8" t="s">
        <v>1</v>
      </c>
      <c r="B2620" s="9" t="s">
        <v>22977</v>
      </c>
      <c r="C2620" s="9">
        <v>19</v>
      </c>
      <c r="D2620" s="9">
        <v>41.392000000000003</v>
      </c>
    </row>
    <row r="2621" spans="1:4" x14ac:dyDescent="0.25">
      <c r="A2621" s="8" t="s">
        <v>1</v>
      </c>
      <c r="B2621" s="9" t="s">
        <v>22978</v>
      </c>
      <c r="C2621" s="9">
        <v>20</v>
      </c>
      <c r="D2621" s="9">
        <v>40.809600000000003</v>
      </c>
    </row>
    <row r="2622" spans="1:4" x14ac:dyDescent="0.25">
      <c r="A2622" s="8" t="s">
        <v>1</v>
      </c>
      <c r="B2622" s="9" t="s">
        <v>22979</v>
      </c>
      <c r="C2622" s="9">
        <v>21</v>
      </c>
      <c r="D2622" s="9">
        <v>67.308800000000005</v>
      </c>
    </row>
    <row r="2623" spans="1:4" x14ac:dyDescent="0.25">
      <c r="A2623" s="8" t="s">
        <v>1</v>
      </c>
      <c r="B2623" s="9" t="s">
        <v>22980</v>
      </c>
      <c r="C2623" s="9">
        <v>22</v>
      </c>
      <c r="D2623" s="9">
        <v>87.36</v>
      </c>
    </row>
    <row r="2624" spans="1:4" x14ac:dyDescent="0.25">
      <c r="A2624" s="8" t="s">
        <v>1</v>
      </c>
      <c r="B2624" s="9" t="s">
        <v>22981</v>
      </c>
      <c r="C2624" s="9">
        <v>23</v>
      </c>
      <c r="D2624" s="9">
        <v>75.961600000000004</v>
      </c>
    </row>
    <row r="2625" spans="1:4" x14ac:dyDescent="0.25">
      <c r="A2625" s="8" t="s">
        <v>1</v>
      </c>
      <c r="B2625" s="9" t="s">
        <v>22982</v>
      </c>
      <c r="C2625" s="9">
        <v>24</v>
      </c>
      <c r="D2625" s="9">
        <v>67.142399999999995</v>
      </c>
    </row>
    <row r="2626" spans="1:4" x14ac:dyDescent="0.25">
      <c r="A2626" s="8" t="s">
        <v>1</v>
      </c>
      <c r="B2626" s="9" t="s">
        <v>22983</v>
      </c>
      <c r="C2626" s="9">
        <v>25</v>
      </c>
      <c r="D2626" s="9">
        <v>75.504000000000005</v>
      </c>
    </row>
    <row r="2627" spans="1:4" x14ac:dyDescent="0.25">
      <c r="A2627" s="8" t="s">
        <v>1</v>
      </c>
      <c r="B2627" s="9" t="s">
        <v>22984</v>
      </c>
      <c r="C2627" s="9">
        <v>26</v>
      </c>
      <c r="D2627" s="9">
        <v>78.415999999999997</v>
      </c>
    </row>
    <row r="2628" spans="1:4" x14ac:dyDescent="0.25">
      <c r="A2628" s="8" t="s">
        <v>1</v>
      </c>
      <c r="B2628" s="9" t="s">
        <v>22985</v>
      </c>
      <c r="C2628" s="9">
        <v>27</v>
      </c>
      <c r="D2628" s="9">
        <v>75.92</v>
      </c>
    </row>
    <row r="2629" spans="1:4" x14ac:dyDescent="0.25">
      <c r="A2629" s="8" t="s">
        <v>1</v>
      </c>
      <c r="B2629" s="9" t="s">
        <v>22986</v>
      </c>
      <c r="C2629" s="9">
        <v>28</v>
      </c>
      <c r="D2629" s="9">
        <v>81.411199999999994</v>
      </c>
    </row>
    <row r="2630" spans="1:4" x14ac:dyDescent="0.25">
      <c r="A2630" s="8" t="s">
        <v>1</v>
      </c>
      <c r="B2630" s="9" t="s">
        <v>22987</v>
      </c>
      <c r="C2630" s="9">
        <v>29</v>
      </c>
      <c r="D2630" s="9">
        <v>81.161600000000007</v>
      </c>
    </row>
    <row r="2631" spans="1:4" x14ac:dyDescent="0.25">
      <c r="A2631" s="8" t="s">
        <v>1</v>
      </c>
      <c r="B2631" s="9" t="s">
        <v>22988</v>
      </c>
      <c r="C2631" s="9">
        <v>30</v>
      </c>
      <c r="D2631" s="9">
        <v>85.7376</v>
      </c>
    </row>
    <row r="2632" spans="1:4" x14ac:dyDescent="0.25">
      <c r="A2632" s="8" t="s">
        <v>1</v>
      </c>
      <c r="B2632" s="9" t="s">
        <v>22989</v>
      </c>
      <c r="C2632" s="9">
        <v>31</v>
      </c>
      <c r="D2632" s="9">
        <v>96.886399999999995</v>
      </c>
    </row>
    <row r="2633" spans="1:4" x14ac:dyDescent="0.25">
      <c r="A2633" s="8" t="s">
        <v>1</v>
      </c>
      <c r="B2633" s="9" t="s">
        <v>22990</v>
      </c>
      <c r="C2633" s="9">
        <v>32</v>
      </c>
      <c r="D2633" s="9">
        <v>103.3344</v>
      </c>
    </row>
    <row r="2634" spans="1:4" x14ac:dyDescent="0.25">
      <c r="A2634" s="8" t="s">
        <v>1</v>
      </c>
      <c r="B2634" s="9" t="s">
        <v>22991</v>
      </c>
      <c r="C2634" s="9">
        <v>33</v>
      </c>
      <c r="D2634" s="9">
        <v>106.1216</v>
      </c>
    </row>
    <row r="2635" spans="1:4" x14ac:dyDescent="0.25">
      <c r="A2635" s="8" t="s">
        <v>1</v>
      </c>
      <c r="B2635" s="9" t="s">
        <v>22992</v>
      </c>
      <c r="C2635" s="9">
        <v>34</v>
      </c>
      <c r="D2635" s="9">
        <v>118.3104</v>
      </c>
    </row>
    <row r="2636" spans="1:4" x14ac:dyDescent="0.25">
      <c r="A2636" s="8" t="s">
        <v>1</v>
      </c>
      <c r="B2636" s="9" t="s">
        <v>22993</v>
      </c>
      <c r="C2636" s="9">
        <v>35</v>
      </c>
      <c r="D2636" s="9">
        <v>127.8368</v>
      </c>
    </row>
    <row r="2637" spans="1:4" x14ac:dyDescent="0.25">
      <c r="A2637" s="8" t="s">
        <v>1</v>
      </c>
      <c r="B2637" s="9" t="s">
        <v>22994</v>
      </c>
      <c r="C2637" s="9">
        <v>36</v>
      </c>
      <c r="D2637" s="9">
        <v>119.35039999999999</v>
      </c>
    </row>
    <row r="2638" spans="1:4" x14ac:dyDescent="0.25">
      <c r="A2638" s="8" t="s">
        <v>1</v>
      </c>
      <c r="B2638" s="9" t="s">
        <v>22995</v>
      </c>
      <c r="C2638" s="9">
        <v>37</v>
      </c>
      <c r="D2638" s="9">
        <v>116.1472</v>
      </c>
    </row>
    <row r="2639" spans="1:4" x14ac:dyDescent="0.25">
      <c r="A2639" s="8" t="s">
        <v>1</v>
      </c>
      <c r="B2639" s="9" t="s">
        <v>22996</v>
      </c>
      <c r="C2639" s="9">
        <v>38</v>
      </c>
      <c r="D2639" s="9">
        <v>123.80159999999999</v>
      </c>
    </row>
    <row r="2640" spans="1:4" x14ac:dyDescent="0.25">
      <c r="A2640" s="8" t="s">
        <v>1</v>
      </c>
      <c r="B2640" s="9" t="s">
        <v>22997</v>
      </c>
      <c r="C2640" s="9">
        <v>39</v>
      </c>
      <c r="D2640" s="9">
        <v>116.48</v>
      </c>
    </row>
    <row r="2641" spans="1:4" x14ac:dyDescent="0.25">
      <c r="A2641" s="8" t="s">
        <v>1</v>
      </c>
      <c r="B2641" s="9" t="s">
        <v>22998</v>
      </c>
      <c r="C2641" s="9">
        <v>40</v>
      </c>
      <c r="D2641" s="9">
        <v>113.4016</v>
      </c>
    </row>
    <row r="2642" spans="1:4" x14ac:dyDescent="0.25">
      <c r="A2642" s="8" t="s">
        <v>1</v>
      </c>
      <c r="B2642" s="9" t="s">
        <v>22999</v>
      </c>
      <c r="C2642" s="9">
        <v>41</v>
      </c>
      <c r="D2642" s="9">
        <v>94.182400000000001</v>
      </c>
    </row>
    <row r="2643" spans="1:4" x14ac:dyDescent="0.25">
      <c r="A2643" s="8" t="s">
        <v>1</v>
      </c>
      <c r="B2643" s="9" t="s">
        <v>23000</v>
      </c>
      <c r="C2643" s="9">
        <v>42</v>
      </c>
      <c r="D2643" s="9">
        <v>96.761600000000001</v>
      </c>
    </row>
    <row r="2644" spans="1:4" x14ac:dyDescent="0.25">
      <c r="A2644" s="8" t="s">
        <v>1</v>
      </c>
      <c r="B2644" s="9" t="s">
        <v>23001</v>
      </c>
      <c r="C2644" s="9">
        <v>43</v>
      </c>
      <c r="D2644" s="9">
        <v>95.180800000000005</v>
      </c>
    </row>
    <row r="2645" spans="1:4" x14ac:dyDescent="0.25">
      <c r="A2645" s="8" t="s">
        <v>1</v>
      </c>
      <c r="B2645" s="9" t="s">
        <v>23002</v>
      </c>
      <c r="C2645" s="9">
        <v>44</v>
      </c>
      <c r="D2645" s="9">
        <v>102.5856</v>
      </c>
    </row>
    <row r="2646" spans="1:4" x14ac:dyDescent="0.25">
      <c r="A2646" s="8" t="s">
        <v>1</v>
      </c>
      <c r="B2646" s="9" t="s">
        <v>23003</v>
      </c>
      <c r="C2646" s="9">
        <v>45</v>
      </c>
      <c r="D2646" s="9">
        <v>93.766400000000004</v>
      </c>
    </row>
    <row r="2647" spans="1:4" x14ac:dyDescent="0.25">
      <c r="A2647" s="8" t="s">
        <v>1</v>
      </c>
      <c r="B2647" s="9" t="s">
        <v>23004</v>
      </c>
      <c r="C2647" s="9">
        <v>46</v>
      </c>
      <c r="D2647" s="9">
        <v>96.428799999999995</v>
      </c>
    </row>
    <row r="2648" spans="1:4" x14ac:dyDescent="0.25">
      <c r="A2648" s="8" t="s">
        <v>1</v>
      </c>
      <c r="B2648" s="9" t="s">
        <v>23005</v>
      </c>
      <c r="C2648" s="9">
        <v>47</v>
      </c>
      <c r="D2648" s="9">
        <v>96.553600000000003</v>
      </c>
    </row>
    <row r="2649" spans="1:4" x14ac:dyDescent="0.25">
      <c r="A2649" s="8" t="s">
        <v>1</v>
      </c>
      <c r="B2649" s="9" t="s">
        <v>23006</v>
      </c>
      <c r="C2649" s="9">
        <v>48</v>
      </c>
      <c r="D2649" s="9">
        <v>96.387200000000007</v>
      </c>
    </row>
    <row r="2650" spans="1:4" x14ac:dyDescent="0.25">
      <c r="A2650" s="8" t="s">
        <v>1</v>
      </c>
      <c r="B2650" s="9" t="s">
        <v>23007</v>
      </c>
      <c r="C2650" s="9">
        <v>49</v>
      </c>
      <c r="D2650" s="9">
        <v>106.288</v>
      </c>
    </row>
    <row r="2651" spans="1:4" x14ac:dyDescent="0.25">
      <c r="A2651" s="8" t="s">
        <v>1</v>
      </c>
      <c r="B2651" s="9" t="s">
        <v>23008</v>
      </c>
      <c r="C2651" s="9">
        <v>50</v>
      </c>
      <c r="D2651" s="9">
        <v>100.256</v>
      </c>
    </row>
    <row r="2652" spans="1:4" x14ac:dyDescent="0.25">
      <c r="A2652" s="8" t="s">
        <v>1</v>
      </c>
      <c r="B2652" s="9" t="s">
        <v>23009</v>
      </c>
      <c r="C2652" s="9">
        <v>51</v>
      </c>
      <c r="D2652" s="9">
        <v>103.0848</v>
      </c>
    </row>
    <row r="2653" spans="1:4" x14ac:dyDescent="0.25">
      <c r="A2653" s="8" t="s">
        <v>1</v>
      </c>
      <c r="B2653" s="9" t="s">
        <v>23010</v>
      </c>
      <c r="C2653" s="9">
        <v>52</v>
      </c>
      <c r="D2653" s="9">
        <v>98.924800000000005</v>
      </c>
    </row>
    <row r="2654" spans="1:4" x14ac:dyDescent="0.25">
      <c r="A2654" s="8" t="s">
        <v>1</v>
      </c>
      <c r="B2654" s="9" t="s">
        <v>23011</v>
      </c>
      <c r="C2654" s="9">
        <v>53</v>
      </c>
      <c r="D2654" s="9">
        <v>98.550399999999996</v>
      </c>
    </row>
    <row r="2655" spans="1:4" x14ac:dyDescent="0.25">
      <c r="A2655" s="8" t="s">
        <v>1</v>
      </c>
      <c r="B2655" s="9" t="s">
        <v>23012</v>
      </c>
      <c r="C2655" s="9">
        <v>54</v>
      </c>
      <c r="D2655" s="9">
        <v>96.428799999999995</v>
      </c>
    </row>
    <row r="2656" spans="1:4" x14ac:dyDescent="0.25">
      <c r="A2656" s="8" t="s">
        <v>1</v>
      </c>
      <c r="B2656" s="9" t="s">
        <v>23013</v>
      </c>
      <c r="C2656" s="9">
        <v>55</v>
      </c>
      <c r="D2656" s="9">
        <v>91.769599999999997</v>
      </c>
    </row>
    <row r="2657" spans="1:4" x14ac:dyDescent="0.25">
      <c r="A2657" s="8" t="s">
        <v>1</v>
      </c>
      <c r="B2657" s="9" t="s">
        <v>23014</v>
      </c>
      <c r="C2657" s="9">
        <v>56</v>
      </c>
      <c r="D2657" s="9">
        <v>92.768000000000001</v>
      </c>
    </row>
    <row r="2658" spans="1:4" x14ac:dyDescent="0.25">
      <c r="A2658" s="8" t="s">
        <v>1</v>
      </c>
      <c r="B2658" s="9" t="s">
        <v>23015</v>
      </c>
      <c r="C2658" s="9">
        <v>57</v>
      </c>
      <c r="D2658" s="9">
        <v>79.747200000000007</v>
      </c>
    </row>
    <row r="2659" spans="1:4" x14ac:dyDescent="0.25">
      <c r="A2659" s="8" t="s">
        <v>1</v>
      </c>
      <c r="B2659" s="9" t="s">
        <v>23016</v>
      </c>
      <c r="C2659" s="9">
        <v>58</v>
      </c>
      <c r="D2659" s="9">
        <v>75.254400000000004</v>
      </c>
    </row>
    <row r="2660" spans="1:4" x14ac:dyDescent="0.25">
      <c r="A2660" s="8" t="s">
        <v>1</v>
      </c>
      <c r="B2660" s="9" t="s">
        <v>23017</v>
      </c>
      <c r="C2660" s="9">
        <v>59</v>
      </c>
      <c r="D2660" s="9">
        <v>69.471999999999994</v>
      </c>
    </row>
    <row r="2661" spans="1:4" x14ac:dyDescent="0.25">
      <c r="A2661" s="8" t="s">
        <v>1</v>
      </c>
      <c r="B2661" s="9" t="s">
        <v>23018</v>
      </c>
      <c r="C2661" s="9">
        <v>60</v>
      </c>
      <c r="D2661" s="9">
        <v>65.103999999999999</v>
      </c>
    </row>
    <row r="2662" spans="1:4" x14ac:dyDescent="0.25">
      <c r="A2662" s="8" t="s">
        <v>1</v>
      </c>
      <c r="B2662" s="9" t="s">
        <v>23019</v>
      </c>
      <c r="C2662" s="9">
        <v>61</v>
      </c>
      <c r="D2662" s="9">
        <v>70.803200000000004</v>
      </c>
    </row>
    <row r="2663" spans="1:4" x14ac:dyDescent="0.25">
      <c r="A2663" s="8" t="s">
        <v>1</v>
      </c>
      <c r="B2663" s="9" t="s">
        <v>23020</v>
      </c>
      <c r="C2663" s="9">
        <v>62</v>
      </c>
      <c r="D2663" s="9">
        <v>73.84</v>
      </c>
    </row>
    <row r="2664" spans="1:4" x14ac:dyDescent="0.25">
      <c r="A2664" s="8" t="s">
        <v>1</v>
      </c>
      <c r="B2664" s="9" t="s">
        <v>23021</v>
      </c>
      <c r="C2664" s="9">
        <v>63</v>
      </c>
      <c r="D2664" s="9">
        <v>69.139200000000002</v>
      </c>
    </row>
    <row r="2665" spans="1:4" x14ac:dyDescent="0.25">
      <c r="A2665" s="8" t="s">
        <v>1</v>
      </c>
      <c r="B2665" s="9" t="s">
        <v>23022</v>
      </c>
      <c r="C2665" s="9">
        <v>64</v>
      </c>
      <c r="D2665" s="9">
        <v>65.103999999999999</v>
      </c>
    </row>
    <row r="2666" spans="1:4" x14ac:dyDescent="0.25">
      <c r="A2666" s="8" t="s">
        <v>1</v>
      </c>
      <c r="B2666" s="9" t="s">
        <v>23023</v>
      </c>
      <c r="C2666" s="9">
        <v>65</v>
      </c>
      <c r="D2666" s="9">
        <v>64.105599999999995</v>
      </c>
    </row>
    <row r="2667" spans="1:4" x14ac:dyDescent="0.25">
      <c r="A2667" s="8" t="s">
        <v>1</v>
      </c>
      <c r="B2667" s="9" t="s">
        <v>23024</v>
      </c>
      <c r="C2667" s="9">
        <v>66</v>
      </c>
      <c r="D2667" s="9">
        <v>70.345600000000005</v>
      </c>
    </row>
    <row r="2668" spans="1:4" x14ac:dyDescent="0.25">
      <c r="A2668" s="8" t="s">
        <v>1</v>
      </c>
      <c r="B2668" s="9" t="s">
        <v>23025</v>
      </c>
      <c r="C2668" s="9">
        <v>67</v>
      </c>
      <c r="D2668" s="9">
        <v>63.689599999999999</v>
      </c>
    </row>
    <row r="2669" spans="1:4" x14ac:dyDescent="0.25">
      <c r="A2669" s="8" t="s">
        <v>1</v>
      </c>
      <c r="B2669" s="9" t="s">
        <v>23026</v>
      </c>
      <c r="C2669" s="9">
        <v>68</v>
      </c>
      <c r="D2669" s="9">
        <v>55.8688</v>
      </c>
    </row>
    <row r="2670" spans="1:4" x14ac:dyDescent="0.25">
      <c r="A2670" s="8" t="s">
        <v>1</v>
      </c>
      <c r="B2670" s="9" t="s">
        <v>23027</v>
      </c>
      <c r="C2670" s="9">
        <v>69</v>
      </c>
      <c r="D2670" s="9">
        <v>55.619199999999999</v>
      </c>
    </row>
    <row r="2671" spans="1:4" x14ac:dyDescent="0.25">
      <c r="A2671" s="8" t="s">
        <v>1</v>
      </c>
      <c r="B2671" s="9" t="s">
        <v>23028</v>
      </c>
      <c r="C2671" s="9">
        <v>70</v>
      </c>
      <c r="D2671" s="9">
        <v>48.796799999999998</v>
      </c>
    </row>
    <row r="2672" spans="1:4" x14ac:dyDescent="0.25">
      <c r="A2672" s="8" t="s">
        <v>1</v>
      </c>
      <c r="B2672" s="9" t="s">
        <v>23029</v>
      </c>
      <c r="C2672" s="9">
        <v>71</v>
      </c>
      <c r="D2672" s="9">
        <v>47.299199999999999</v>
      </c>
    </row>
    <row r="2673" spans="1:4" x14ac:dyDescent="0.25">
      <c r="A2673" s="8" t="s">
        <v>1</v>
      </c>
      <c r="B2673" s="9" t="s">
        <v>23030</v>
      </c>
      <c r="C2673" s="9">
        <v>72</v>
      </c>
      <c r="D2673" s="9">
        <v>49.129600000000003</v>
      </c>
    </row>
    <row r="2674" spans="1:4" x14ac:dyDescent="0.25">
      <c r="A2674" s="8" t="s">
        <v>1</v>
      </c>
      <c r="B2674" s="9" t="s">
        <v>23031</v>
      </c>
      <c r="C2674" s="9">
        <v>73</v>
      </c>
      <c r="D2674" s="9">
        <v>48.1312</v>
      </c>
    </row>
    <row r="2675" spans="1:4" x14ac:dyDescent="0.25">
      <c r="A2675" s="8" t="s">
        <v>1</v>
      </c>
      <c r="B2675" s="9" t="s">
        <v>23032</v>
      </c>
      <c r="C2675" s="9">
        <v>74</v>
      </c>
      <c r="D2675" s="9">
        <v>45.219200000000001</v>
      </c>
    </row>
    <row r="2676" spans="1:4" x14ac:dyDescent="0.25">
      <c r="A2676" s="8" t="s">
        <v>1</v>
      </c>
      <c r="B2676" s="9" t="s">
        <v>23033</v>
      </c>
      <c r="C2676" s="9">
        <v>75</v>
      </c>
      <c r="D2676" s="9">
        <v>43.2224</v>
      </c>
    </row>
    <row r="2677" spans="1:4" x14ac:dyDescent="0.25">
      <c r="A2677" s="8" t="s">
        <v>1</v>
      </c>
      <c r="B2677" s="9" t="s">
        <v>23034</v>
      </c>
      <c r="C2677" s="9">
        <v>76</v>
      </c>
      <c r="D2677" s="9">
        <v>43.596800000000002</v>
      </c>
    </row>
    <row r="2678" spans="1:4" x14ac:dyDescent="0.25">
      <c r="A2678" s="8" t="s">
        <v>1</v>
      </c>
      <c r="B2678" s="9" t="s">
        <v>23035</v>
      </c>
      <c r="C2678" s="9">
        <v>77</v>
      </c>
      <c r="D2678" s="9">
        <v>38.979199999999999</v>
      </c>
    </row>
    <row r="2679" spans="1:4" x14ac:dyDescent="0.25">
      <c r="A2679" s="8" t="s">
        <v>1</v>
      </c>
      <c r="B2679" s="9" t="s">
        <v>23036</v>
      </c>
      <c r="C2679" s="9">
        <v>78</v>
      </c>
      <c r="D2679" s="9">
        <v>40.934399999999997</v>
      </c>
    </row>
    <row r="2680" spans="1:4" x14ac:dyDescent="0.25">
      <c r="A2680" s="8" t="s">
        <v>1</v>
      </c>
      <c r="B2680" s="9" t="s">
        <v>23037</v>
      </c>
      <c r="C2680" s="9">
        <v>79</v>
      </c>
      <c r="D2680" s="9">
        <v>40.684800000000003</v>
      </c>
    </row>
    <row r="2681" spans="1:4" x14ac:dyDescent="0.25">
      <c r="A2681" s="8" t="s">
        <v>1</v>
      </c>
      <c r="B2681" s="9" t="s">
        <v>23038</v>
      </c>
      <c r="C2681" s="9">
        <v>80</v>
      </c>
      <c r="D2681" s="9">
        <v>39.561599999999999</v>
      </c>
    </row>
    <row r="2682" spans="1:4" x14ac:dyDescent="0.25">
      <c r="A2682" s="8" t="s">
        <v>1</v>
      </c>
      <c r="B2682" s="9" t="s">
        <v>23039</v>
      </c>
      <c r="C2682" s="9">
        <v>81</v>
      </c>
      <c r="D2682" s="9">
        <v>41.2256</v>
      </c>
    </row>
    <row r="2683" spans="1:4" x14ac:dyDescent="0.25">
      <c r="A2683" s="8" t="s">
        <v>1</v>
      </c>
      <c r="B2683" s="9" t="s">
        <v>23040</v>
      </c>
      <c r="C2683" s="9">
        <v>82</v>
      </c>
      <c r="D2683" s="9">
        <v>41.183999999999997</v>
      </c>
    </row>
    <row r="2684" spans="1:4" x14ac:dyDescent="0.25">
      <c r="A2684" s="8" t="s">
        <v>1</v>
      </c>
      <c r="B2684" s="9" t="s">
        <v>23041</v>
      </c>
      <c r="C2684" s="9">
        <v>83</v>
      </c>
      <c r="D2684" s="9">
        <v>40.185600000000001</v>
      </c>
    </row>
    <row r="2685" spans="1:4" x14ac:dyDescent="0.25">
      <c r="A2685" s="8" t="s">
        <v>1</v>
      </c>
      <c r="B2685" s="9" t="s">
        <v>23042</v>
      </c>
      <c r="C2685" s="9">
        <v>84</v>
      </c>
      <c r="D2685" s="9">
        <v>40.310400000000001</v>
      </c>
    </row>
    <row r="2686" spans="1:4" x14ac:dyDescent="0.25">
      <c r="A2686" s="8" t="s">
        <v>1</v>
      </c>
      <c r="B2686" s="9" t="s">
        <v>23043</v>
      </c>
      <c r="C2686" s="9">
        <v>85</v>
      </c>
      <c r="D2686" s="9">
        <v>38.355200000000004</v>
      </c>
    </row>
    <row r="2687" spans="1:4" x14ac:dyDescent="0.25">
      <c r="A2687" s="8" t="s">
        <v>1</v>
      </c>
      <c r="B2687" s="9" t="s">
        <v>23044</v>
      </c>
      <c r="C2687" s="9">
        <v>86</v>
      </c>
      <c r="D2687" s="9">
        <v>40.143999999999998</v>
      </c>
    </row>
    <row r="2688" spans="1:4" x14ac:dyDescent="0.25">
      <c r="A2688" s="8" t="s">
        <v>1</v>
      </c>
      <c r="B2688" s="9" t="s">
        <v>23045</v>
      </c>
      <c r="C2688" s="9">
        <v>87</v>
      </c>
      <c r="D2688" s="9">
        <v>37.3568</v>
      </c>
    </row>
    <row r="2689" spans="1:4" x14ac:dyDescent="0.25">
      <c r="A2689" s="8" t="s">
        <v>1</v>
      </c>
      <c r="B2689" s="9" t="s">
        <v>23046</v>
      </c>
      <c r="C2689" s="9">
        <v>88</v>
      </c>
      <c r="D2689" s="9">
        <v>36.233600000000003</v>
      </c>
    </row>
    <row r="2690" spans="1:4" x14ac:dyDescent="0.25">
      <c r="A2690" s="8" t="s">
        <v>1</v>
      </c>
      <c r="B2690" s="9" t="s">
        <v>23047</v>
      </c>
      <c r="C2690" s="9">
        <v>89</v>
      </c>
      <c r="D2690" s="9">
        <v>38.729599999999998</v>
      </c>
    </row>
    <row r="2691" spans="1:4" x14ac:dyDescent="0.25">
      <c r="A2691" s="8" t="s">
        <v>1</v>
      </c>
      <c r="B2691" s="9" t="s">
        <v>23048</v>
      </c>
      <c r="C2691" s="9">
        <v>90</v>
      </c>
      <c r="D2691" s="9">
        <v>37.731200000000001</v>
      </c>
    </row>
    <row r="2692" spans="1:4" x14ac:dyDescent="0.25">
      <c r="A2692" s="8" t="s">
        <v>1</v>
      </c>
      <c r="B2692" s="9" t="s">
        <v>23049</v>
      </c>
      <c r="C2692" s="9">
        <v>91</v>
      </c>
      <c r="D2692" s="9">
        <v>38.064</v>
      </c>
    </row>
    <row r="2693" spans="1:4" x14ac:dyDescent="0.25">
      <c r="A2693" s="8" t="s">
        <v>1</v>
      </c>
      <c r="B2693" s="9" t="s">
        <v>23050</v>
      </c>
      <c r="C2693" s="9">
        <v>92</v>
      </c>
      <c r="D2693" s="9">
        <v>37.024000000000001</v>
      </c>
    </row>
    <row r="2694" spans="1:4" x14ac:dyDescent="0.25">
      <c r="A2694" s="8" t="s">
        <v>1</v>
      </c>
      <c r="B2694" s="9" t="s">
        <v>23051</v>
      </c>
      <c r="C2694" s="9">
        <v>93</v>
      </c>
      <c r="D2694" s="9">
        <v>37.689599999999999</v>
      </c>
    </row>
    <row r="2695" spans="1:4" x14ac:dyDescent="0.25">
      <c r="A2695" s="8" t="s">
        <v>1</v>
      </c>
      <c r="B2695" s="9" t="s">
        <v>23052</v>
      </c>
      <c r="C2695" s="9">
        <v>94</v>
      </c>
      <c r="D2695" s="9">
        <v>37.606400000000001</v>
      </c>
    </row>
    <row r="2696" spans="1:4" x14ac:dyDescent="0.25">
      <c r="A2696" s="8" t="s">
        <v>1</v>
      </c>
      <c r="B2696" s="9" t="s">
        <v>23053</v>
      </c>
      <c r="C2696" s="9">
        <v>95</v>
      </c>
      <c r="D2696" s="9">
        <v>36.524799999999999</v>
      </c>
    </row>
    <row r="2697" spans="1:4" x14ac:dyDescent="0.25">
      <c r="A2697" s="8" t="s">
        <v>1</v>
      </c>
      <c r="B2697" s="9" t="s">
        <v>23054</v>
      </c>
      <c r="C2697" s="9">
        <v>96</v>
      </c>
      <c r="D2697" s="9">
        <v>38.854399999999998</v>
      </c>
    </row>
    <row r="2698" spans="1:4" x14ac:dyDescent="0.25">
      <c r="A2698" s="8" t="s">
        <v>1</v>
      </c>
      <c r="B2698" s="9" t="s">
        <v>23055</v>
      </c>
      <c r="C2698" s="9">
        <v>1</v>
      </c>
      <c r="D2698" s="9">
        <v>37.398400000000002</v>
      </c>
    </row>
    <row r="2699" spans="1:4" x14ac:dyDescent="0.25">
      <c r="A2699" s="8" t="s">
        <v>1</v>
      </c>
      <c r="B2699" s="9" t="s">
        <v>23056</v>
      </c>
      <c r="C2699" s="9">
        <v>2</v>
      </c>
      <c r="D2699" s="9">
        <v>38.313600000000001</v>
      </c>
    </row>
    <row r="2700" spans="1:4" x14ac:dyDescent="0.25">
      <c r="A2700" s="8" t="s">
        <v>1</v>
      </c>
      <c r="B2700" s="9" t="s">
        <v>23057</v>
      </c>
      <c r="C2700" s="9">
        <v>3</v>
      </c>
      <c r="D2700" s="9">
        <v>39.894399999999997</v>
      </c>
    </row>
    <row r="2701" spans="1:4" x14ac:dyDescent="0.25">
      <c r="A2701" s="8" t="s">
        <v>1</v>
      </c>
      <c r="B2701" s="9" t="s">
        <v>23058</v>
      </c>
      <c r="C2701" s="9">
        <v>4</v>
      </c>
      <c r="D2701" s="9">
        <v>39.603200000000001</v>
      </c>
    </row>
    <row r="2702" spans="1:4" x14ac:dyDescent="0.25">
      <c r="A2702" s="8" t="s">
        <v>1</v>
      </c>
      <c r="B2702" s="9" t="s">
        <v>23059</v>
      </c>
      <c r="C2702" s="9">
        <v>5</v>
      </c>
      <c r="D2702" s="9">
        <v>37.980800000000002</v>
      </c>
    </row>
    <row r="2703" spans="1:4" x14ac:dyDescent="0.25">
      <c r="A2703" s="8" t="s">
        <v>1</v>
      </c>
      <c r="B2703" s="9" t="s">
        <v>23060</v>
      </c>
      <c r="C2703" s="9">
        <v>6</v>
      </c>
      <c r="D2703" s="9">
        <v>39.187199999999997</v>
      </c>
    </row>
    <row r="2704" spans="1:4" x14ac:dyDescent="0.25">
      <c r="A2704" s="8" t="s">
        <v>1</v>
      </c>
      <c r="B2704" s="9" t="s">
        <v>23061</v>
      </c>
      <c r="C2704" s="9">
        <v>7</v>
      </c>
      <c r="D2704" s="9">
        <v>37.606400000000001</v>
      </c>
    </row>
    <row r="2705" spans="1:4" x14ac:dyDescent="0.25">
      <c r="A2705" s="8" t="s">
        <v>1</v>
      </c>
      <c r="B2705" s="9" t="s">
        <v>23062</v>
      </c>
      <c r="C2705" s="9">
        <v>8</v>
      </c>
      <c r="D2705" s="9">
        <v>37.231999999999999</v>
      </c>
    </row>
    <row r="2706" spans="1:4" x14ac:dyDescent="0.25">
      <c r="A2706" s="8" t="s">
        <v>1</v>
      </c>
      <c r="B2706" s="9" t="s">
        <v>23063</v>
      </c>
      <c r="C2706" s="9">
        <v>9</v>
      </c>
      <c r="D2706" s="9">
        <v>38.604799999999997</v>
      </c>
    </row>
    <row r="2707" spans="1:4" x14ac:dyDescent="0.25">
      <c r="A2707" s="8" t="s">
        <v>1</v>
      </c>
      <c r="B2707" s="9" t="s">
        <v>23064</v>
      </c>
      <c r="C2707" s="9">
        <v>10</v>
      </c>
      <c r="D2707" s="9">
        <v>37.980800000000002</v>
      </c>
    </row>
    <row r="2708" spans="1:4" x14ac:dyDescent="0.25">
      <c r="A2708" s="8" t="s">
        <v>1</v>
      </c>
      <c r="B2708" s="9" t="s">
        <v>23065</v>
      </c>
      <c r="C2708" s="9">
        <v>11</v>
      </c>
      <c r="D2708" s="9">
        <v>37.315199999999997</v>
      </c>
    </row>
    <row r="2709" spans="1:4" x14ac:dyDescent="0.25">
      <c r="A2709" s="8" t="s">
        <v>1</v>
      </c>
      <c r="B2709" s="9" t="s">
        <v>23066</v>
      </c>
      <c r="C2709" s="9">
        <v>12</v>
      </c>
      <c r="D2709" s="9">
        <v>37.273600000000002</v>
      </c>
    </row>
    <row r="2710" spans="1:4" x14ac:dyDescent="0.25">
      <c r="A2710" s="8" t="s">
        <v>1</v>
      </c>
      <c r="B2710" s="9" t="s">
        <v>23067</v>
      </c>
      <c r="C2710" s="9">
        <v>13</v>
      </c>
      <c r="D2710" s="9">
        <v>37.273600000000002</v>
      </c>
    </row>
    <row r="2711" spans="1:4" x14ac:dyDescent="0.25">
      <c r="A2711" s="8" t="s">
        <v>1</v>
      </c>
      <c r="B2711" s="9" t="s">
        <v>23068</v>
      </c>
      <c r="C2711" s="9">
        <v>14</v>
      </c>
      <c r="D2711" s="9">
        <v>37.190399999999997</v>
      </c>
    </row>
    <row r="2712" spans="1:4" x14ac:dyDescent="0.25">
      <c r="A2712" s="8" t="s">
        <v>1</v>
      </c>
      <c r="B2712" s="9" t="s">
        <v>23069</v>
      </c>
      <c r="C2712" s="9">
        <v>15</v>
      </c>
      <c r="D2712" s="9">
        <v>37.107199999999999</v>
      </c>
    </row>
    <row r="2713" spans="1:4" x14ac:dyDescent="0.25">
      <c r="A2713" s="8" t="s">
        <v>1</v>
      </c>
      <c r="B2713" s="9" t="s">
        <v>23070</v>
      </c>
      <c r="C2713" s="9">
        <v>16</v>
      </c>
      <c r="D2713" s="9">
        <v>37.024000000000001</v>
      </c>
    </row>
    <row r="2714" spans="1:4" x14ac:dyDescent="0.25">
      <c r="A2714" s="8" t="s">
        <v>1</v>
      </c>
      <c r="B2714" s="9" t="s">
        <v>23071</v>
      </c>
      <c r="C2714" s="9">
        <v>17</v>
      </c>
      <c r="D2714" s="9">
        <v>39.062399999999997</v>
      </c>
    </row>
    <row r="2715" spans="1:4" x14ac:dyDescent="0.25">
      <c r="A2715" s="8" t="s">
        <v>1</v>
      </c>
      <c r="B2715" s="9" t="s">
        <v>23072</v>
      </c>
      <c r="C2715" s="9">
        <v>18</v>
      </c>
      <c r="D2715" s="9">
        <v>40.435200000000002</v>
      </c>
    </row>
    <row r="2716" spans="1:4" x14ac:dyDescent="0.25">
      <c r="A2716" s="8" t="s">
        <v>1</v>
      </c>
      <c r="B2716" s="9" t="s">
        <v>23073</v>
      </c>
      <c r="C2716" s="9">
        <v>19</v>
      </c>
      <c r="D2716" s="9">
        <v>39.395200000000003</v>
      </c>
    </row>
    <row r="2717" spans="1:4" x14ac:dyDescent="0.25">
      <c r="A2717" s="8" t="s">
        <v>1</v>
      </c>
      <c r="B2717" s="9" t="s">
        <v>23074</v>
      </c>
      <c r="C2717" s="9">
        <v>20</v>
      </c>
      <c r="D2717" s="9">
        <v>42.723199999999999</v>
      </c>
    </row>
    <row r="2718" spans="1:4" x14ac:dyDescent="0.25">
      <c r="A2718" s="8" t="s">
        <v>1</v>
      </c>
      <c r="B2718" s="9" t="s">
        <v>23075</v>
      </c>
      <c r="C2718" s="9">
        <v>21</v>
      </c>
      <c r="D2718" s="9">
        <v>73.257599999999996</v>
      </c>
    </row>
    <row r="2719" spans="1:4" x14ac:dyDescent="0.25">
      <c r="A2719" s="8" t="s">
        <v>1</v>
      </c>
      <c r="B2719" s="9" t="s">
        <v>23076</v>
      </c>
      <c r="C2719" s="9">
        <v>22</v>
      </c>
      <c r="D2719" s="9">
        <v>80.495999999999995</v>
      </c>
    </row>
    <row r="2720" spans="1:4" x14ac:dyDescent="0.25">
      <c r="A2720" s="8" t="s">
        <v>1</v>
      </c>
      <c r="B2720" s="9" t="s">
        <v>23077</v>
      </c>
      <c r="C2720" s="9">
        <v>23</v>
      </c>
      <c r="D2720" s="9">
        <v>78.332800000000006</v>
      </c>
    </row>
    <row r="2721" spans="1:4" x14ac:dyDescent="0.25">
      <c r="A2721" s="8" t="s">
        <v>1</v>
      </c>
      <c r="B2721" s="9" t="s">
        <v>23078</v>
      </c>
      <c r="C2721" s="9">
        <v>24</v>
      </c>
      <c r="D2721" s="9">
        <v>71.760000000000005</v>
      </c>
    </row>
    <row r="2722" spans="1:4" x14ac:dyDescent="0.25">
      <c r="A2722" s="8" t="s">
        <v>1</v>
      </c>
      <c r="B2722" s="9" t="s">
        <v>23079</v>
      </c>
      <c r="C2722" s="9">
        <v>25</v>
      </c>
      <c r="D2722" s="9">
        <v>79.289599999999993</v>
      </c>
    </row>
    <row r="2723" spans="1:4" x14ac:dyDescent="0.25">
      <c r="A2723" s="8" t="s">
        <v>1</v>
      </c>
      <c r="B2723" s="9" t="s">
        <v>23080</v>
      </c>
      <c r="C2723" s="9">
        <v>26</v>
      </c>
      <c r="D2723" s="9">
        <v>78.124799999999993</v>
      </c>
    </row>
    <row r="2724" spans="1:4" x14ac:dyDescent="0.25">
      <c r="A2724" s="8" t="s">
        <v>1</v>
      </c>
      <c r="B2724" s="9" t="s">
        <v>23081</v>
      </c>
      <c r="C2724" s="9">
        <v>27</v>
      </c>
      <c r="D2724" s="9">
        <v>77.209599999999995</v>
      </c>
    </row>
    <row r="2725" spans="1:4" x14ac:dyDescent="0.25">
      <c r="A2725" s="8" t="s">
        <v>1</v>
      </c>
      <c r="B2725" s="9" t="s">
        <v>23082</v>
      </c>
      <c r="C2725" s="9">
        <v>28</v>
      </c>
      <c r="D2725" s="9">
        <v>82.825599999999994</v>
      </c>
    </row>
    <row r="2726" spans="1:4" x14ac:dyDescent="0.25">
      <c r="A2726" s="8" t="s">
        <v>1</v>
      </c>
      <c r="B2726" s="9" t="s">
        <v>23083</v>
      </c>
      <c r="C2726" s="9">
        <v>29</v>
      </c>
      <c r="D2726" s="9">
        <v>84.905600000000007</v>
      </c>
    </row>
    <row r="2727" spans="1:4" x14ac:dyDescent="0.25">
      <c r="A2727" s="8" t="s">
        <v>1</v>
      </c>
      <c r="B2727" s="9" t="s">
        <v>23084</v>
      </c>
      <c r="C2727" s="9">
        <v>30</v>
      </c>
      <c r="D2727" s="9">
        <v>99.964799999999997</v>
      </c>
    </row>
    <row r="2728" spans="1:4" x14ac:dyDescent="0.25">
      <c r="A2728" s="8" t="s">
        <v>1</v>
      </c>
      <c r="B2728" s="9" t="s">
        <v>23085</v>
      </c>
      <c r="C2728" s="9">
        <v>31</v>
      </c>
      <c r="D2728" s="9">
        <v>96.927999999999997</v>
      </c>
    </row>
    <row r="2729" spans="1:4" x14ac:dyDescent="0.25">
      <c r="A2729" s="8" t="s">
        <v>1</v>
      </c>
      <c r="B2729" s="9" t="s">
        <v>23086</v>
      </c>
      <c r="C2729" s="9">
        <v>32</v>
      </c>
      <c r="D2729" s="9">
        <v>94.515199999999993</v>
      </c>
    </row>
    <row r="2730" spans="1:4" x14ac:dyDescent="0.25">
      <c r="A2730" s="8" t="s">
        <v>1</v>
      </c>
      <c r="B2730" s="9" t="s">
        <v>23087</v>
      </c>
      <c r="C2730" s="9">
        <v>33</v>
      </c>
      <c r="D2730" s="9">
        <v>90.230400000000003</v>
      </c>
    </row>
    <row r="2731" spans="1:4" x14ac:dyDescent="0.25">
      <c r="A2731" s="8" t="s">
        <v>1</v>
      </c>
      <c r="B2731" s="9" t="s">
        <v>23088</v>
      </c>
      <c r="C2731" s="9">
        <v>34</v>
      </c>
      <c r="D2731" s="9">
        <v>92.5184</v>
      </c>
    </row>
    <row r="2732" spans="1:4" x14ac:dyDescent="0.25">
      <c r="A2732" s="8" t="s">
        <v>1</v>
      </c>
      <c r="B2732" s="9" t="s">
        <v>23089</v>
      </c>
      <c r="C2732" s="9">
        <v>35</v>
      </c>
      <c r="D2732" s="9">
        <v>94.140799999999999</v>
      </c>
    </row>
    <row r="2733" spans="1:4" x14ac:dyDescent="0.25">
      <c r="A2733" s="8" t="s">
        <v>1</v>
      </c>
      <c r="B2733" s="9" t="s">
        <v>23090</v>
      </c>
      <c r="C2733" s="9">
        <v>36</v>
      </c>
      <c r="D2733" s="9">
        <v>100.2144</v>
      </c>
    </row>
    <row r="2734" spans="1:4" x14ac:dyDescent="0.25">
      <c r="A2734" s="8" t="s">
        <v>1</v>
      </c>
      <c r="B2734" s="9" t="s">
        <v>23091</v>
      </c>
      <c r="C2734" s="9">
        <v>37</v>
      </c>
      <c r="D2734" s="9">
        <v>103.41759999999999</v>
      </c>
    </row>
    <row r="2735" spans="1:4" x14ac:dyDescent="0.25">
      <c r="A2735" s="8" t="s">
        <v>1</v>
      </c>
      <c r="B2735" s="9" t="s">
        <v>23092</v>
      </c>
      <c r="C2735" s="9">
        <v>38</v>
      </c>
      <c r="D2735" s="9">
        <v>102.6688</v>
      </c>
    </row>
    <row r="2736" spans="1:4" x14ac:dyDescent="0.25">
      <c r="A2736" s="8" t="s">
        <v>1</v>
      </c>
      <c r="B2736" s="9" t="s">
        <v>23093</v>
      </c>
      <c r="C2736" s="9">
        <v>39</v>
      </c>
      <c r="D2736" s="9">
        <v>116.6048</v>
      </c>
    </row>
    <row r="2737" spans="1:4" x14ac:dyDescent="0.25">
      <c r="A2737" s="8" t="s">
        <v>1</v>
      </c>
      <c r="B2737" s="9" t="s">
        <v>23094</v>
      </c>
      <c r="C2737" s="9">
        <v>40</v>
      </c>
      <c r="D2737" s="9">
        <v>100.7968</v>
      </c>
    </row>
    <row r="2738" spans="1:4" x14ac:dyDescent="0.25">
      <c r="A2738" s="8" t="s">
        <v>1</v>
      </c>
      <c r="B2738" s="9" t="s">
        <v>23095</v>
      </c>
      <c r="C2738" s="9">
        <v>41</v>
      </c>
      <c r="D2738" s="9">
        <v>105.9136</v>
      </c>
    </row>
    <row r="2739" spans="1:4" x14ac:dyDescent="0.25">
      <c r="A2739" s="8" t="s">
        <v>1</v>
      </c>
      <c r="B2739" s="9" t="s">
        <v>23096</v>
      </c>
      <c r="C2739" s="9">
        <v>42</v>
      </c>
      <c r="D2739" s="9">
        <v>111.072</v>
      </c>
    </row>
    <row r="2740" spans="1:4" x14ac:dyDescent="0.25">
      <c r="A2740" s="8" t="s">
        <v>1</v>
      </c>
      <c r="B2740" s="9" t="s">
        <v>23097</v>
      </c>
      <c r="C2740" s="9">
        <v>43</v>
      </c>
      <c r="D2740" s="9">
        <v>103.62560000000001</v>
      </c>
    </row>
    <row r="2741" spans="1:4" x14ac:dyDescent="0.25">
      <c r="A2741" s="8" t="s">
        <v>1</v>
      </c>
      <c r="B2741" s="9" t="s">
        <v>23098</v>
      </c>
      <c r="C2741" s="9">
        <v>44</v>
      </c>
      <c r="D2741" s="9">
        <v>99.299199999999999</v>
      </c>
    </row>
    <row r="2742" spans="1:4" x14ac:dyDescent="0.25">
      <c r="A2742" s="8" t="s">
        <v>1</v>
      </c>
      <c r="B2742" s="9" t="s">
        <v>23099</v>
      </c>
      <c r="C2742" s="9">
        <v>45</v>
      </c>
      <c r="D2742" s="9">
        <v>100.256</v>
      </c>
    </row>
    <row r="2743" spans="1:4" x14ac:dyDescent="0.25">
      <c r="A2743" s="8" t="s">
        <v>1</v>
      </c>
      <c r="B2743" s="9" t="s">
        <v>23100</v>
      </c>
      <c r="C2743" s="9">
        <v>46</v>
      </c>
      <c r="D2743" s="9">
        <v>93.641599999999997</v>
      </c>
    </row>
    <row r="2744" spans="1:4" x14ac:dyDescent="0.25">
      <c r="A2744" s="8" t="s">
        <v>1</v>
      </c>
      <c r="B2744" s="9" t="s">
        <v>23101</v>
      </c>
      <c r="C2744" s="9">
        <v>47</v>
      </c>
      <c r="D2744" s="9">
        <v>104.58240000000001</v>
      </c>
    </row>
    <row r="2745" spans="1:4" x14ac:dyDescent="0.25">
      <c r="A2745" s="8" t="s">
        <v>1</v>
      </c>
      <c r="B2745" s="9" t="s">
        <v>23102</v>
      </c>
      <c r="C2745" s="9">
        <v>48</v>
      </c>
      <c r="D2745" s="9">
        <v>107.86879999999999</v>
      </c>
    </row>
    <row r="2746" spans="1:4" x14ac:dyDescent="0.25">
      <c r="A2746" s="8" t="s">
        <v>1</v>
      </c>
      <c r="B2746" s="9" t="s">
        <v>23103</v>
      </c>
      <c r="C2746" s="9">
        <v>49</v>
      </c>
      <c r="D2746" s="9">
        <v>106.7456</v>
      </c>
    </row>
    <row r="2747" spans="1:4" x14ac:dyDescent="0.25">
      <c r="A2747" s="8" t="s">
        <v>1</v>
      </c>
      <c r="B2747" s="9" t="s">
        <v>23104</v>
      </c>
      <c r="C2747" s="9">
        <v>50</v>
      </c>
      <c r="D2747" s="9">
        <v>108.7424</v>
      </c>
    </row>
    <row r="2748" spans="1:4" x14ac:dyDescent="0.25">
      <c r="A2748" s="8" t="s">
        <v>1</v>
      </c>
      <c r="B2748" s="9" t="s">
        <v>23105</v>
      </c>
      <c r="C2748" s="9">
        <v>51</v>
      </c>
      <c r="D2748" s="9">
        <v>102.1696</v>
      </c>
    </row>
    <row r="2749" spans="1:4" x14ac:dyDescent="0.25">
      <c r="A2749" s="8" t="s">
        <v>1</v>
      </c>
      <c r="B2749" s="9" t="s">
        <v>23106</v>
      </c>
      <c r="C2749" s="9">
        <v>52</v>
      </c>
      <c r="D2749" s="9">
        <v>102.00320000000001</v>
      </c>
    </row>
    <row r="2750" spans="1:4" x14ac:dyDescent="0.25">
      <c r="A2750" s="8" t="s">
        <v>1</v>
      </c>
      <c r="B2750" s="9" t="s">
        <v>23107</v>
      </c>
      <c r="C2750" s="9">
        <v>53</v>
      </c>
      <c r="D2750" s="9">
        <v>96.636799999999994</v>
      </c>
    </row>
    <row r="2751" spans="1:4" x14ac:dyDescent="0.25">
      <c r="A2751" s="8" t="s">
        <v>1</v>
      </c>
      <c r="B2751" s="9" t="s">
        <v>23108</v>
      </c>
      <c r="C2751" s="9">
        <v>54</v>
      </c>
      <c r="D2751" s="9">
        <v>86.777600000000007</v>
      </c>
    </row>
    <row r="2752" spans="1:4" x14ac:dyDescent="0.25">
      <c r="A2752" s="8" t="s">
        <v>1</v>
      </c>
      <c r="B2752" s="9" t="s">
        <v>23109</v>
      </c>
      <c r="C2752" s="9">
        <v>55</v>
      </c>
      <c r="D2752" s="9">
        <v>87.193600000000004</v>
      </c>
    </row>
    <row r="2753" spans="1:4" x14ac:dyDescent="0.25">
      <c r="A2753" s="8" t="s">
        <v>1</v>
      </c>
      <c r="B2753" s="9" t="s">
        <v>23110</v>
      </c>
      <c r="C2753" s="9">
        <v>56</v>
      </c>
      <c r="D2753" s="9">
        <v>75.92</v>
      </c>
    </row>
    <row r="2754" spans="1:4" x14ac:dyDescent="0.25">
      <c r="A2754" s="8" t="s">
        <v>1</v>
      </c>
      <c r="B2754" s="9" t="s">
        <v>23111</v>
      </c>
      <c r="C2754" s="9">
        <v>57</v>
      </c>
      <c r="D2754" s="9">
        <v>75.753600000000006</v>
      </c>
    </row>
    <row r="2755" spans="1:4" x14ac:dyDescent="0.25">
      <c r="A2755" s="8" t="s">
        <v>1</v>
      </c>
      <c r="B2755" s="9" t="s">
        <v>23112</v>
      </c>
      <c r="C2755" s="9">
        <v>58</v>
      </c>
      <c r="D2755" s="9">
        <v>66.476799999999997</v>
      </c>
    </row>
    <row r="2756" spans="1:4" x14ac:dyDescent="0.25">
      <c r="A2756" s="8" t="s">
        <v>1</v>
      </c>
      <c r="B2756" s="9" t="s">
        <v>23113</v>
      </c>
      <c r="C2756" s="9">
        <v>59</v>
      </c>
      <c r="D2756" s="9">
        <v>57.990400000000001</v>
      </c>
    </row>
    <row r="2757" spans="1:4" x14ac:dyDescent="0.25">
      <c r="A2757" s="8" t="s">
        <v>1</v>
      </c>
      <c r="B2757" s="9" t="s">
        <v>23114</v>
      </c>
      <c r="C2757" s="9">
        <v>60</v>
      </c>
      <c r="D2757" s="9">
        <v>53.372799999999998</v>
      </c>
    </row>
    <row r="2758" spans="1:4" x14ac:dyDescent="0.25">
      <c r="A2758" s="8" t="s">
        <v>1</v>
      </c>
      <c r="B2758" s="9" t="s">
        <v>23115</v>
      </c>
      <c r="C2758" s="9">
        <v>61</v>
      </c>
      <c r="D2758" s="9">
        <v>51.792000000000002</v>
      </c>
    </row>
    <row r="2759" spans="1:4" x14ac:dyDescent="0.25">
      <c r="A2759" s="8" t="s">
        <v>1</v>
      </c>
      <c r="B2759" s="9" t="s">
        <v>23116</v>
      </c>
      <c r="C2759" s="9">
        <v>62</v>
      </c>
      <c r="D2759" s="9">
        <v>51.459200000000003</v>
      </c>
    </row>
    <row r="2760" spans="1:4" x14ac:dyDescent="0.25">
      <c r="A2760" s="8" t="s">
        <v>1</v>
      </c>
      <c r="B2760" s="9" t="s">
        <v>23117</v>
      </c>
      <c r="C2760" s="9">
        <v>63</v>
      </c>
      <c r="D2760" s="9">
        <v>49.212800000000001</v>
      </c>
    </row>
    <row r="2761" spans="1:4" x14ac:dyDescent="0.25">
      <c r="A2761" s="8" t="s">
        <v>1</v>
      </c>
      <c r="B2761" s="9" t="s">
        <v>23118</v>
      </c>
      <c r="C2761" s="9">
        <v>64</v>
      </c>
      <c r="D2761" s="9">
        <v>50.419199999999996</v>
      </c>
    </row>
    <row r="2762" spans="1:4" x14ac:dyDescent="0.25">
      <c r="A2762" s="8" t="s">
        <v>1</v>
      </c>
      <c r="B2762" s="9" t="s">
        <v>23119</v>
      </c>
      <c r="C2762" s="9">
        <v>65</v>
      </c>
      <c r="D2762" s="9">
        <v>48.339199999999998</v>
      </c>
    </row>
    <row r="2763" spans="1:4" x14ac:dyDescent="0.25">
      <c r="A2763" s="8" t="s">
        <v>1</v>
      </c>
      <c r="B2763" s="9" t="s">
        <v>23120</v>
      </c>
      <c r="C2763" s="9">
        <v>66</v>
      </c>
      <c r="D2763" s="9">
        <v>48.089599999999997</v>
      </c>
    </row>
    <row r="2764" spans="1:4" x14ac:dyDescent="0.25">
      <c r="A2764" s="8" t="s">
        <v>1</v>
      </c>
      <c r="B2764" s="9" t="s">
        <v>23121</v>
      </c>
      <c r="C2764" s="9">
        <v>67</v>
      </c>
      <c r="D2764" s="9">
        <v>51.334400000000002</v>
      </c>
    </row>
    <row r="2765" spans="1:4" x14ac:dyDescent="0.25">
      <c r="A2765" s="8" t="s">
        <v>1</v>
      </c>
      <c r="B2765" s="9" t="s">
        <v>23122</v>
      </c>
      <c r="C2765" s="9">
        <v>68</v>
      </c>
      <c r="D2765" s="9">
        <v>48.796799999999998</v>
      </c>
    </row>
    <row r="2766" spans="1:4" x14ac:dyDescent="0.25">
      <c r="A2766" s="8" t="s">
        <v>1</v>
      </c>
      <c r="B2766" s="9" t="s">
        <v>23123</v>
      </c>
      <c r="C2766" s="9">
        <v>69</v>
      </c>
      <c r="D2766" s="9">
        <v>51.001600000000003</v>
      </c>
    </row>
    <row r="2767" spans="1:4" x14ac:dyDescent="0.25">
      <c r="A2767" s="8" t="s">
        <v>1</v>
      </c>
      <c r="B2767" s="9" t="s">
        <v>23124</v>
      </c>
      <c r="C2767" s="9">
        <v>70</v>
      </c>
      <c r="D2767" s="9">
        <v>51.958399999999997</v>
      </c>
    </row>
    <row r="2768" spans="1:4" x14ac:dyDescent="0.25">
      <c r="A2768" s="8" t="s">
        <v>1</v>
      </c>
      <c r="B2768" s="9" t="s">
        <v>23125</v>
      </c>
      <c r="C2768" s="9">
        <v>71</v>
      </c>
      <c r="D2768" s="9">
        <v>50.460799999999999</v>
      </c>
    </row>
    <row r="2769" spans="1:4" x14ac:dyDescent="0.25">
      <c r="A2769" s="8" t="s">
        <v>1</v>
      </c>
      <c r="B2769" s="9" t="s">
        <v>23126</v>
      </c>
      <c r="C2769" s="9">
        <v>72</v>
      </c>
      <c r="D2769" s="9">
        <v>50.419199999999996</v>
      </c>
    </row>
    <row r="2770" spans="1:4" x14ac:dyDescent="0.25">
      <c r="A2770" s="8" t="s">
        <v>1</v>
      </c>
      <c r="B2770" s="9" t="s">
        <v>23127</v>
      </c>
      <c r="C2770" s="9">
        <v>73</v>
      </c>
      <c r="D2770" s="9">
        <v>47.6736</v>
      </c>
    </row>
    <row r="2771" spans="1:4" x14ac:dyDescent="0.25">
      <c r="A2771" s="8" t="s">
        <v>1</v>
      </c>
      <c r="B2771" s="9" t="s">
        <v>23128</v>
      </c>
      <c r="C2771" s="9">
        <v>74</v>
      </c>
      <c r="D2771" s="9">
        <v>48.671999999999997</v>
      </c>
    </row>
    <row r="2772" spans="1:4" x14ac:dyDescent="0.25">
      <c r="A2772" s="8" t="s">
        <v>1</v>
      </c>
      <c r="B2772" s="9" t="s">
        <v>23129</v>
      </c>
      <c r="C2772" s="9">
        <v>75</v>
      </c>
      <c r="D2772" s="9">
        <v>48.214399999999998</v>
      </c>
    </row>
    <row r="2773" spans="1:4" x14ac:dyDescent="0.25">
      <c r="A2773" s="8" t="s">
        <v>1</v>
      </c>
      <c r="B2773" s="9" t="s">
        <v>23130</v>
      </c>
      <c r="C2773" s="9">
        <v>76</v>
      </c>
      <c r="D2773" s="9">
        <v>46.8416</v>
      </c>
    </row>
    <row r="2774" spans="1:4" x14ac:dyDescent="0.25">
      <c r="A2774" s="8" t="s">
        <v>1</v>
      </c>
      <c r="B2774" s="9" t="s">
        <v>23131</v>
      </c>
      <c r="C2774" s="9">
        <v>77</v>
      </c>
      <c r="D2774" s="9">
        <v>43.513599999999997</v>
      </c>
    </row>
    <row r="2775" spans="1:4" x14ac:dyDescent="0.25">
      <c r="A2775" s="8" t="s">
        <v>1</v>
      </c>
      <c r="B2775" s="9" t="s">
        <v>23132</v>
      </c>
      <c r="C2775" s="9">
        <v>78</v>
      </c>
      <c r="D2775" s="9">
        <v>43.638399999999997</v>
      </c>
    </row>
    <row r="2776" spans="1:4" x14ac:dyDescent="0.25">
      <c r="A2776" s="8" t="s">
        <v>1</v>
      </c>
      <c r="B2776" s="9" t="s">
        <v>23133</v>
      </c>
      <c r="C2776" s="9">
        <v>79</v>
      </c>
      <c r="D2776" s="9">
        <v>41.849600000000002</v>
      </c>
    </row>
    <row r="2777" spans="1:4" x14ac:dyDescent="0.25">
      <c r="A2777" s="8" t="s">
        <v>1</v>
      </c>
      <c r="B2777" s="9" t="s">
        <v>23134</v>
      </c>
      <c r="C2777" s="9">
        <v>80</v>
      </c>
      <c r="D2777" s="9">
        <v>38.937600000000003</v>
      </c>
    </row>
    <row r="2778" spans="1:4" x14ac:dyDescent="0.25">
      <c r="A2778" s="8" t="s">
        <v>1</v>
      </c>
      <c r="B2778" s="9" t="s">
        <v>23135</v>
      </c>
      <c r="C2778" s="9">
        <v>81</v>
      </c>
      <c r="D2778" s="9">
        <v>41.724800000000002</v>
      </c>
    </row>
    <row r="2779" spans="1:4" x14ac:dyDescent="0.25">
      <c r="A2779" s="8" t="s">
        <v>1</v>
      </c>
      <c r="B2779" s="9" t="s">
        <v>23136</v>
      </c>
      <c r="C2779" s="9">
        <v>82</v>
      </c>
      <c r="D2779" s="9">
        <v>39.270400000000002</v>
      </c>
    </row>
    <row r="2780" spans="1:4" x14ac:dyDescent="0.25">
      <c r="A2780" s="8" t="s">
        <v>1</v>
      </c>
      <c r="B2780" s="9" t="s">
        <v>23137</v>
      </c>
      <c r="C2780" s="9">
        <v>83</v>
      </c>
      <c r="D2780" s="9">
        <v>39.3536</v>
      </c>
    </row>
    <row r="2781" spans="1:4" x14ac:dyDescent="0.25">
      <c r="A2781" s="8" t="s">
        <v>1</v>
      </c>
      <c r="B2781" s="9" t="s">
        <v>23138</v>
      </c>
      <c r="C2781" s="9">
        <v>84</v>
      </c>
      <c r="D2781" s="9">
        <v>39.062399999999997</v>
      </c>
    </row>
    <row r="2782" spans="1:4" x14ac:dyDescent="0.25">
      <c r="A2782" s="8" t="s">
        <v>1</v>
      </c>
      <c r="B2782" s="9" t="s">
        <v>23139</v>
      </c>
      <c r="C2782" s="9">
        <v>85</v>
      </c>
      <c r="D2782" s="9">
        <v>37.148800000000001</v>
      </c>
    </row>
    <row r="2783" spans="1:4" x14ac:dyDescent="0.25">
      <c r="A2783" s="8" t="s">
        <v>1</v>
      </c>
      <c r="B2783" s="9" t="s">
        <v>23140</v>
      </c>
      <c r="C2783" s="9">
        <v>86</v>
      </c>
      <c r="D2783" s="9">
        <v>37.980800000000002</v>
      </c>
    </row>
    <row r="2784" spans="1:4" x14ac:dyDescent="0.25">
      <c r="A2784" s="8" t="s">
        <v>1</v>
      </c>
      <c r="B2784" s="9" t="s">
        <v>23141</v>
      </c>
      <c r="C2784" s="9">
        <v>87</v>
      </c>
      <c r="D2784" s="9">
        <v>39.728000000000002</v>
      </c>
    </row>
    <row r="2785" spans="1:4" x14ac:dyDescent="0.25">
      <c r="A2785" s="8" t="s">
        <v>1</v>
      </c>
      <c r="B2785" s="9" t="s">
        <v>23142</v>
      </c>
      <c r="C2785" s="9">
        <v>88</v>
      </c>
      <c r="D2785" s="9">
        <v>38.396799999999999</v>
      </c>
    </row>
    <row r="2786" spans="1:4" x14ac:dyDescent="0.25">
      <c r="A2786" s="8" t="s">
        <v>1</v>
      </c>
      <c r="B2786" s="9" t="s">
        <v>23143</v>
      </c>
      <c r="C2786" s="9">
        <v>89</v>
      </c>
      <c r="D2786" s="9">
        <v>37.606400000000001</v>
      </c>
    </row>
    <row r="2787" spans="1:4" x14ac:dyDescent="0.25">
      <c r="A2787" s="8" t="s">
        <v>1</v>
      </c>
      <c r="B2787" s="9" t="s">
        <v>23144</v>
      </c>
      <c r="C2787" s="9">
        <v>90</v>
      </c>
      <c r="D2787" s="9">
        <v>40.185600000000001</v>
      </c>
    </row>
    <row r="2788" spans="1:4" x14ac:dyDescent="0.25">
      <c r="A2788" s="8" t="s">
        <v>1</v>
      </c>
      <c r="B2788" s="9" t="s">
        <v>23145</v>
      </c>
      <c r="C2788" s="9">
        <v>91</v>
      </c>
      <c r="D2788" s="9">
        <v>37.648000000000003</v>
      </c>
    </row>
    <row r="2789" spans="1:4" x14ac:dyDescent="0.25">
      <c r="A2789" s="8" t="s">
        <v>1</v>
      </c>
      <c r="B2789" s="9" t="s">
        <v>23146</v>
      </c>
      <c r="C2789" s="9">
        <v>92</v>
      </c>
      <c r="D2789" s="9">
        <v>39.2288</v>
      </c>
    </row>
    <row r="2790" spans="1:4" x14ac:dyDescent="0.25">
      <c r="A2790" s="8" t="s">
        <v>1</v>
      </c>
      <c r="B2790" s="9" t="s">
        <v>23147</v>
      </c>
      <c r="C2790" s="9">
        <v>93</v>
      </c>
      <c r="D2790" s="9">
        <v>37.4816</v>
      </c>
    </row>
    <row r="2791" spans="1:4" x14ac:dyDescent="0.25">
      <c r="A2791" s="8" t="s">
        <v>1</v>
      </c>
      <c r="B2791" s="9" t="s">
        <v>23148</v>
      </c>
      <c r="C2791" s="9">
        <v>94</v>
      </c>
      <c r="D2791" s="9">
        <v>37.315199999999997</v>
      </c>
    </row>
    <row r="2792" spans="1:4" x14ac:dyDescent="0.25">
      <c r="A2792" s="8" t="s">
        <v>1</v>
      </c>
      <c r="B2792" s="9" t="s">
        <v>23149</v>
      </c>
      <c r="C2792" s="9">
        <v>95</v>
      </c>
      <c r="D2792" s="9">
        <v>38.064</v>
      </c>
    </row>
    <row r="2793" spans="1:4" x14ac:dyDescent="0.25">
      <c r="A2793" s="8" t="s">
        <v>1</v>
      </c>
      <c r="B2793" s="9" t="s">
        <v>23150</v>
      </c>
      <c r="C2793" s="9">
        <v>96</v>
      </c>
      <c r="D2793" s="9">
        <v>37.606400000000001</v>
      </c>
    </row>
    <row r="2794" spans="1:4" x14ac:dyDescent="0.25">
      <c r="A2794" s="8" t="s">
        <v>1</v>
      </c>
      <c r="B2794" s="9" t="s">
        <v>23151</v>
      </c>
      <c r="C2794" s="9">
        <v>1</v>
      </c>
      <c r="D2794" s="9">
        <v>37.315199999999997</v>
      </c>
    </row>
    <row r="2795" spans="1:4" x14ac:dyDescent="0.25">
      <c r="A2795" s="8" t="s">
        <v>1</v>
      </c>
      <c r="B2795" s="9" t="s">
        <v>23152</v>
      </c>
      <c r="C2795" s="9">
        <v>2</v>
      </c>
      <c r="D2795" s="9">
        <v>39.644799999999996</v>
      </c>
    </row>
    <row r="2796" spans="1:4" x14ac:dyDescent="0.25">
      <c r="A2796" s="8" t="s">
        <v>1</v>
      </c>
      <c r="B2796" s="9" t="s">
        <v>23153</v>
      </c>
      <c r="C2796" s="9">
        <v>3</v>
      </c>
      <c r="D2796" s="9">
        <v>38.812800000000003</v>
      </c>
    </row>
    <row r="2797" spans="1:4" x14ac:dyDescent="0.25">
      <c r="A2797" s="8" t="s">
        <v>1</v>
      </c>
      <c r="B2797" s="9" t="s">
        <v>23154</v>
      </c>
      <c r="C2797" s="9">
        <v>4</v>
      </c>
      <c r="D2797" s="9">
        <v>36.857599999999998</v>
      </c>
    </row>
    <row r="2798" spans="1:4" x14ac:dyDescent="0.25">
      <c r="A2798" s="8" t="s">
        <v>1</v>
      </c>
      <c r="B2798" s="9" t="s">
        <v>23155</v>
      </c>
      <c r="C2798" s="9">
        <v>5</v>
      </c>
      <c r="D2798" s="9">
        <v>38.230400000000003</v>
      </c>
    </row>
    <row r="2799" spans="1:4" x14ac:dyDescent="0.25">
      <c r="A2799" s="8" t="s">
        <v>1</v>
      </c>
      <c r="B2799" s="9" t="s">
        <v>23156</v>
      </c>
      <c r="C2799" s="9">
        <v>6</v>
      </c>
      <c r="D2799" s="9">
        <v>37.398400000000002</v>
      </c>
    </row>
    <row r="2800" spans="1:4" x14ac:dyDescent="0.25">
      <c r="A2800" s="8" t="s">
        <v>1</v>
      </c>
      <c r="B2800" s="9" t="s">
        <v>23157</v>
      </c>
      <c r="C2800" s="9">
        <v>7</v>
      </c>
      <c r="D2800" s="9">
        <v>37.44</v>
      </c>
    </row>
    <row r="2801" spans="1:4" x14ac:dyDescent="0.25">
      <c r="A2801" s="8" t="s">
        <v>1</v>
      </c>
      <c r="B2801" s="9" t="s">
        <v>23158</v>
      </c>
      <c r="C2801" s="9">
        <v>8</v>
      </c>
      <c r="D2801" s="9">
        <v>38.230400000000003</v>
      </c>
    </row>
    <row r="2802" spans="1:4" x14ac:dyDescent="0.25">
      <c r="A2802" s="8" t="s">
        <v>1</v>
      </c>
      <c r="B2802" s="9" t="s">
        <v>23159</v>
      </c>
      <c r="C2802" s="9">
        <v>9</v>
      </c>
      <c r="D2802" s="9">
        <v>37.107199999999999</v>
      </c>
    </row>
    <row r="2803" spans="1:4" x14ac:dyDescent="0.25">
      <c r="A2803" s="8" t="s">
        <v>1</v>
      </c>
      <c r="B2803" s="9" t="s">
        <v>23160</v>
      </c>
      <c r="C2803" s="9">
        <v>10</v>
      </c>
      <c r="D2803" s="9">
        <v>35.567999999999998</v>
      </c>
    </row>
    <row r="2804" spans="1:4" x14ac:dyDescent="0.25">
      <c r="A2804" s="8" t="s">
        <v>1</v>
      </c>
      <c r="B2804" s="9" t="s">
        <v>23161</v>
      </c>
      <c r="C2804" s="9">
        <v>11</v>
      </c>
      <c r="D2804" s="9">
        <v>36.566400000000002</v>
      </c>
    </row>
    <row r="2805" spans="1:4" x14ac:dyDescent="0.25">
      <c r="A2805" s="8" t="s">
        <v>1</v>
      </c>
      <c r="B2805" s="9" t="s">
        <v>23162</v>
      </c>
      <c r="C2805" s="9">
        <v>12</v>
      </c>
      <c r="D2805" s="9">
        <v>36.6496</v>
      </c>
    </row>
    <row r="2806" spans="1:4" x14ac:dyDescent="0.25">
      <c r="A2806" s="8" t="s">
        <v>1</v>
      </c>
      <c r="B2806" s="9" t="s">
        <v>23163</v>
      </c>
      <c r="C2806" s="9">
        <v>13</v>
      </c>
      <c r="D2806" s="9">
        <v>35.318399999999997</v>
      </c>
    </row>
    <row r="2807" spans="1:4" x14ac:dyDescent="0.25">
      <c r="A2807" s="8" t="s">
        <v>1</v>
      </c>
      <c r="B2807" s="9" t="s">
        <v>23164</v>
      </c>
      <c r="C2807" s="9">
        <v>14</v>
      </c>
      <c r="D2807" s="9">
        <v>37.398400000000002</v>
      </c>
    </row>
    <row r="2808" spans="1:4" x14ac:dyDescent="0.25">
      <c r="A2808" s="8" t="s">
        <v>1</v>
      </c>
      <c r="B2808" s="9" t="s">
        <v>23165</v>
      </c>
      <c r="C2808" s="9">
        <v>15</v>
      </c>
      <c r="D2808" s="9">
        <v>35.859200000000001</v>
      </c>
    </row>
    <row r="2809" spans="1:4" x14ac:dyDescent="0.25">
      <c r="A2809" s="8" t="s">
        <v>1</v>
      </c>
      <c r="B2809" s="9" t="s">
        <v>23166</v>
      </c>
      <c r="C2809" s="9">
        <v>16</v>
      </c>
      <c r="D2809" s="9">
        <v>35.276800000000001</v>
      </c>
    </row>
    <row r="2810" spans="1:4" x14ac:dyDescent="0.25">
      <c r="A2810" s="8" t="s">
        <v>1</v>
      </c>
      <c r="B2810" s="9" t="s">
        <v>23167</v>
      </c>
      <c r="C2810" s="9">
        <v>17</v>
      </c>
      <c r="D2810" s="9">
        <v>39.145600000000002</v>
      </c>
    </row>
    <row r="2811" spans="1:4" x14ac:dyDescent="0.25">
      <c r="A2811" s="8" t="s">
        <v>1</v>
      </c>
      <c r="B2811" s="9" t="s">
        <v>23168</v>
      </c>
      <c r="C2811" s="9">
        <v>18</v>
      </c>
      <c r="D2811" s="9">
        <v>38.812800000000003</v>
      </c>
    </row>
    <row r="2812" spans="1:4" x14ac:dyDescent="0.25">
      <c r="A2812" s="8" t="s">
        <v>1</v>
      </c>
      <c r="B2812" s="9" t="s">
        <v>23169</v>
      </c>
      <c r="C2812" s="9">
        <v>19</v>
      </c>
      <c r="D2812" s="9">
        <v>39.395200000000003</v>
      </c>
    </row>
    <row r="2813" spans="1:4" x14ac:dyDescent="0.25">
      <c r="A2813" s="8" t="s">
        <v>1</v>
      </c>
      <c r="B2813" s="9" t="s">
        <v>23170</v>
      </c>
      <c r="C2813" s="9">
        <v>20</v>
      </c>
      <c r="D2813" s="9">
        <v>53.247999999999998</v>
      </c>
    </row>
    <row r="2814" spans="1:4" x14ac:dyDescent="0.25">
      <c r="A2814" s="8" t="s">
        <v>1</v>
      </c>
      <c r="B2814" s="9" t="s">
        <v>23171</v>
      </c>
      <c r="C2814" s="9">
        <v>21</v>
      </c>
      <c r="D2814" s="9">
        <v>66.019199999999998</v>
      </c>
    </row>
    <row r="2815" spans="1:4" x14ac:dyDescent="0.25">
      <c r="A2815" s="8" t="s">
        <v>1</v>
      </c>
      <c r="B2815" s="9" t="s">
        <v>23172</v>
      </c>
      <c r="C2815" s="9">
        <v>22</v>
      </c>
      <c r="D2815" s="9">
        <v>73.424000000000007</v>
      </c>
    </row>
    <row r="2816" spans="1:4" x14ac:dyDescent="0.25">
      <c r="A2816" s="8" t="s">
        <v>1</v>
      </c>
      <c r="B2816" s="9" t="s">
        <v>23173</v>
      </c>
      <c r="C2816" s="9">
        <v>23</v>
      </c>
      <c r="D2816" s="9">
        <v>70.9696</v>
      </c>
    </row>
    <row r="2817" spans="1:4" x14ac:dyDescent="0.25">
      <c r="A2817" s="8" t="s">
        <v>1</v>
      </c>
      <c r="B2817" s="9" t="s">
        <v>23174</v>
      </c>
      <c r="C2817" s="9">
        <v>24</v>
      </c>
      <c r="D2817" s="9">
        <v>63.4816</v>
      </c>
    </row>
    <row r="2818" spans="1:4" x14ac:dyDescent="0.25">
      <c r="A2818" s="8" t="s">
        <v>1</v>
      </c>
      <c r="B2818" s="9" t="s">
        <v>23175</v>
      </c>
      <c r="C2818" s="9">
        <v>25</v>
      </c>
      <c r="D2818" s="9">
        <v>67.017600000000002</v>
      </c>
    </row>
    <row r="2819" spans="1:4" x14ac:dyDescent="0.25">
      <c r="A2819" s="8" t="s">
        <v>1</v>
      </c>
      <c r="B2819" s="9" t="s">
        <v>23176</v>
      </c>
      <c r="C2819" s="9">
        <v>26</v>
      </c>
      <c r="D2819" s="9">
        <v>78.457599999999999</v>
      </c>
    </row>
    <row r="2820" spans="1:4" x14ac:dyDescent="0.25">
      <c r="A2820" s="8" t="s">
        <v>1</v>
      </c>
      <c r="B2820" s="9" t="s">
        <v>23177</v>
      </c>
      <c r="C2820" s="9">
        <v>27</v>
      </c>
      <c r="D2820" s="9">
        <v>84.198400000000007</v>
      </c>
    </row>
    <row r="2821" spans="1:4" x14ac:dyDescent="0.25">
      <c r="A2821" s="8" t="s">
        <v>1</v>
      </c>
      <c r="B2821" s="9" t="s">
        <v>23178</v>
      </c>
      <c r="C2821" s="9">
        <v>28</v>
      </c>
      <c r="D2821" s="9">
        <v>87.859200000000001</v>
      </c>
    </row>
    <row r="2822" spans="1:4" x14ac:dyDescent="0.25">
      <c r="A2822" s="8" t="s">
        <v>1</v>
      </c>
      <c r="B2822" s="9" t="s">
        <v>23179</v>
      </c>
      <c r="C2822" s="9">
        <v>29</v>
      </c>
      <c r="D2822" s="9">
        <v>83.324799999999996</v>
      </c>
    </row>
    <row r="2823" spans="1:4" x14ac:dyDescent="0.25">
      <c r="A2823" s="8" t="s">
        <v>1</v>
      </c>
      <c r="B2823" s="9" t="s">
        <v>23180</v>
      </c>
      <c r="C2823" s="9">
        <v>30</v>
      </c>
      <c r="D2823" s="9">
        <v>88.899199999999993</v>
      </c>
    </row>
    <row r="2824" spans="1:4" x14ac:dyDescent="0.25">
      <c r="A2824" s="8" t="s">
        <v>1</v>
      </c>
      <c r="B2824" s="9" t="s">
        <v>23181</v>
      </c>
      <c r="C2824" s="9">
        <v>31</v>
      </c>
      <c r="D2824" s="9">
        <v>95.721599999999995</v>
      </c>
    </row>
    <row r="2825" spans="1:4" x14ac:dyDescent="0.25">
      <c r="A2825" s="8" t="s">
        <v>1</v>
      </c>
      <c r="B2825" s="9" t="s">
        <v>23182</v>
      </c>
      <c r="C2825" s="9">
        <v>32</v>
      </c>
      <c r="D2825" s="9">
        <v>94.556799999999996</v>
      </c>
    </row>
    <row r="2826" spans="1:4" x14ac:dyDescent="0.25">
      <c r="A2826" s="8" t="s">
        <v>1</v>
      </c>
      <c r="B2826" s="9" t="s">
        <v>23183</v>
      </c>
      <c r="C2826" s="9">
        <v>33</v>
      </c>
      <c r="D2826" s="9">
        <v>94.348799999999997</v>
      </c>
    </row>
    <row r="2827" spans="1:4" x14ac:dyDescent="0.25">
      <c r="A2827" s="8" t="s">
        <v>1</v>
      </c>
      <c r="B2827" s="9" t="s">
        <v>23184</v>
      </c>
      <c r="C2827" s="9">
        <v>34</v>
      </c>
      <c r="D2827" s="9">
        <v>104.416</v>
      </c>
    </row>
    <row r="2828" spans="1:4" x14ac:dyDescent="0.25">
      <c r="A2828" s="8" t="s">
        <v>1</v>
      </c>
      <c r="B2828" s="9" t="s">
        <v>23185</v>
      </c>
      <c r="C2828" s="9">
        <v>35</v>
      </c>
      <c r="D2828" s="9">
        <v>100.38079999999999</v>
      </c>
    </row>
    <row r="2829" spans="1:4" x14ac:dyDescent="0.25">
      <c r="A2829" s="8" t="s">
        <v>1</v>
      </c>
      <c r="B2829" s="9" t="s">
        <v>23186</v>
      </c>
      <c r="C2829" s="9">
        <v>36</v>
      </c>
      <c r="D2829" s="9">
        <v>91.769599999999997</v>
      </c>
    </row>
    <row r="2830" spans="1:4" x14ac:dyDescent="0.25">
      <c r="A2830" s="8" t="s">
        <v>1</v>
      </c>
      <c r="B2830" s="9" t="s">
        <v>23187</v>
      </c>
      <c r="C2830" s="9">
        <v>37</v>
      </c>
      <c r="D2830" s="9">
        <v>90.063999999999993</v>
      </c>
    </row>
    <row r="2831" spans="1:4" x14ac:dyDescent="0.25">
      <c r="A2831" s="8" t="s">
        <v>1</v>
      </c>
      <c r="B2831" s="9" t="s">
        <v>23188</v>
      </c>
      <c r="C2831" s="9">
        <v>38</v>
      </c>
      <c r="D2831" s="9">
        <v>86.819199999999995</v>
      </c>
    </row>
    <row r="2832" spans="1:4" x14ac:dyDescent="0.25">
      <c r="A2832" s="8" t="s">
        <v>1</v>
      </c>
      <c r="B2832" s="9" t="s">
        <v>23189</v>
      </c>
      <c r="C2832" s="9">
        <v>39</v>
      </c>
      <c r="D2832" s="9">
        <v>101.8368</v>
      </c>
    </row>
    <row r="2833" spans="1:4" x14ac:dyDescent="0.25">
      <c r="A2833" s="8" t="s">
        <v>1</v>
      </c>
      <c r="B2833" s="9" t="s">
        <v>23190</v>
      </c>
      <c r="C2833" s="9">
        <v>40</v>
      </c>
      <c r="D2833" s="9">
        <v>105.5808</v>
      </c>
    </row>
    <row r="2834" spans="1:4" x14ac:dyDescent="0.25">
      <c r="A2834" s="8" t="s">
        <v>1</v>
      </c>
      <c r="B2834" s="9" t="s">
        <v>23191</v>
      </c>
      <c r="C2834" s="9">
        <v>41</v>
      </c>
      <c r="D2834" s="9">
        <v>106.08</v>
      </c>
    </row>
    <row r="2835" spans="1:4" x14ac:dyDescent="0.25">
      <c r="A2835" s="8" t="s">
        <v>1</v>
      </c>
      <c r="B2835" s="9" t="s">
        <v>23192</v>
      </c>
      <c r="C2835" s="9">
        <v>42</v>
      </c>
      <c r="D2835" s="9">
        <v>106.3712</v>
      </c>
    </row>
    <row r="2836" spans="1:4" x14ac:dyDescent="0.25">
      <c r="A2836" s="8" t="s">
        <v>1</v>
      </c>
      <c r="B2836" s="9" t="s">
        <v>23193</v>
      </c>
      <c r="C2836" s="9">
        <v>43</v>
      </c>
      <c r="D2836" s="9">
        <v>85.446399999999997</v>
      </c>
    </row>
    <row r="2837" spans="1:4" x14ac:dyDescent="0.25">
      <c r="A2837" s="8" t="s">
        <v>1</v>
      </c>
      <c r="B2837" s="9" t="s">
        <v>23194</v>
      </c>
      <c r="C2837" s="9">
        <v>44</v>
      </c>
      <c r="D2837" s="9">
        <v>97.926400000000001</v>
      </c>
    </row>
    <row r="2838" spans="1:4" x14ac:dyDescent="0.25">
      <c r="A2838" s="8" t="s">
        <v>1</v>
      </c>
      <c r="B2838" s="9" t="s">
        <v>23195</v>
      </c>
      <c r="C2838" s="9">
        <v>45</v>
      </c>
      <c r="D2838" s="9">
        <v>102.5856</v>
      </c>
    </row>
    <row r="2839" spans="1:4" x14ac:dyDescent="0.25">
      <c r="A2839" s="8" t="s">
        <v>1</v>
      </c>
      <c r="B2839" s="9" t="s">
        <v>23196</v>
      </c>
      <c r="C2839" s="9">
        <v>46</v>
      </c>
      <c r="D2839" s="9">
        <v>102.0864</v>
      </c>
    </row>
    <row r="2840" spans="1:4" x14ac:dyDescent="0.25">
      <c r="A2840" s="8" t="s">
        <v>1</v>
      </c>
      <c r="B2840" s="9" t="s">
        <v>23197</v>
      </c>
      <c r="C2840" s="9">
        <v>47</v>
      </c>
      <c r="D2840" s="9">
        <v>95.929599999999994</v>
      </c>
    </row>
    <row r="2841" spans="1:4" x14ac:dyDescent="0.25">
      <c r="A2841" s="8" t="s">
        <v>1</v>
      </c>
      <c r="B2841" s="9" t="s">
        <v>23198</v>
      </c>
      <c r="C2841" s="9">
        <v>48</v>
      </c>
      <c r="D2841" s="9">
        <v>85.862399999999994</v>
      </c>
    </row>
    <row r="2842" spans="1:4" x14ac:dyDescent="0.25">
      <c r="A2842" s="8" t="s">
        <v>1</v>
      </c>
      <c r="B2842" s="9" t="s">
        <v>23199</v>
      </c>
      <c r="C2842" s="9">
        <v>49</v>
      </c>
      <c r="D2842" s="9">
        <v>92.144000000000005</v>
      </c>
    </row>
    <row r="2843" spans="1:4" x14ac:dyDescent="0.25">
      <c r="A2843" s="8" t="s">
        <v>1</v>
      </c>
      <c r="B2843" s="9" t="s">
        <v>23200</v>
      </c>
      <c r="C2843" s="9">
        <v>50</v>
      </c>
      <c r="D2843" s="9">
        <v>92.809600000000003</v>
      </c>
    </row>
    <row r="2844" spans="1:4" x14ac:dyDescent="0.25">
      <c r="A2844" s="8" t="s">
        <v>1</v>
      </c>
      <c r="B2844" s="9" t="s">
        <v>23201</v>
      </c>
      <c r="C2844" s="9">
        <v>51</v>
      </c>
      <c r="D2844" s="9">
        <v>82.035200000000003</v>
      </c>
    </row>
    <row r="2845" spans="1:4" x14ac:dyDescent="0.25">
      <c r="A2845" s="8" t="s">
        <v>1</v>
      </c>
      <c r="B2845" s="9" t="s">
        <v>23202</v>
      </c>
      <c r="C2845" s="9">
        <v>52</v>
      </c>
      <c r="D2845" s="9">
        <v>85.238399999999999</v>
      </c>
    </row>
    <row r="2846" spans="1:4" x14ac:dyDescent="0.25">
      <c r="A2846" s="8" t="s">
        <v>1</v>
      </c>
      <c r="B2846" s="9" t="s">
        <v>23203</v>
      </c>
      <c r="C2846" s="9">
        <v>53</v>
      </c>
      <c r="D2846" s="9">
        <v>85.363200000000006</v>
      </c>
    </row>
    <row r="2847" spans="1:4" x14ac:dyDescent="0.25">
      <c r="A2847" s="8" t="s">
        <v>1</v>
      </c>
      <c r="B2847" s="9" t="s">
        <v>23204</v>
      </c>
      <c r="C2847" s="9">
        <v>54</v>
      </c>
      <c r="D2847" s="9">
        <v>84.947199999999995</v>
      </c>
    </row>
    <row r="2848" spans="1:4" x14ac:dyDescent="0.25">
      <c r="A2848" s="8" t="s">
        <v>1</v>
      </c>
      <c r="B2848" s="9" t="s">
        <v>23205</v>
      </c>
      <c r="C2848" s="9">
        <v>55</v>
      </c>
      <c r="D2848" s="9">
        <v>81.868799999999993</v>
      </c>
    </row>
    <row r="2849" spans="1:4" x14ac:dyDescent="0.25">
      <c r="A2849" s="8" t="s">
        <v>1</v>
      </c>
      <c r="B2849" s="9" t="s">
        <v>23206</v>
      </c>
      <c r="C2849" s="9">
        <v>56</v>
      </c>
      <c r="D2849" s="9">
        <v>79.040000000000006</v>
      </c>
    </row>
    <row r="2850" spans="1:4" x14ac:dyDescent="0.25">
      <c r="A2850" s="8" t="s">
        <v>1</v>
      </c>
      <c r="B2850" s="9" t="s">
        <v>23207</v>
      </c>
      <c r="C2850" s="9">
        <v>57</v>
      </c>
      <c r="D2850" s="9">
        <v>72.508799999999994</v>
      </c>
    </row>
    <row r="2851" spans="1:4" x14ac:dyDescent="0.25">
      <c r="A2851" s="8" t="s">
        <v>1</v>
      </c>
      <c r="B2851" s="9" t="s">
        <v>23208</v>
      </c>
      <c r="C2851" s="9">
        <v>58</v>
      </c>
      <c r="D2851" s="9">
        <v>63.772799999999997</v>
      </c>
    </row>
    <row r="2852" spans="1:4" x14ac:dyDescent="0.25">
      <c r="A2852" s="8" t="s">
        <v>1</v>
      </c>
      <c r="B2852" s="9" t="s">
        <v>23209</v>
      </c>
      <c r="C2852" s="9">
        <v>59</v>
      </c>
      <c r="D2852" s="9">
        <v>59.945599999999999</v>
      </c>
    </row>
    <row r="2853" spans="1:4" x14ac:dyDescent="0.25">
      <c r="A2853" s="8" t="s">
        <v>1</v>
      </c>
      <c r="B2853" s="9" t="s">
        <v>23210</v>
      </c>
      <c r="C2853" s="9">
        <v>60</v>
      </c>
      <c r="D2853" s="9">
        <v>56.742400000000004</v>
      </c>
    </row>
    <row r="2854" spans="1:4" x14ac:dyDescent="0.25">
      <c r="A2854" s="8" t="s">
        <v>1</v>
      </c>
      <c r="B2854" s="9" t="s">
        <v>23211</v>
      </c>
      <c r="C2854" s="9">
        <v>61</v>
      </c>
      <c r="D2854" s="9">
        <v>57.616</v>
      </c>
    </row>
    <row r="2855" spans="1:4" x14ac:dyDescent="0.25">
      <c r="A2855" s="8" t="s">
        <v>1</v>
      </c>
      <c r="B2855" s="9" t="s">
        <v>23212</v>
      </c>
      <c r="C2855" s="9">
        <v>62</v>
      </c>
      <c r="D2855" s="9">
        <v>54.620800000000003</v>
      </c>
    </row>
    <row r="2856" spans="1:4" x14ac:dyDescent="0.25">
      <c r="A2856" s="8" t="s">
        <v>1</v>
      </c>
      <c r="B2856" s="9" t="s">
        <v>23213</v>
      </c>
      <c r="C2856" s="9">
        <v>63</v>
      </c>
      <c r="D2856" s="9">
        <v>53.705599999999997</v>
      </c>
    </row>
    <row r="2857" spans="1:4" x14ac:dyDescent="0.25">
      <c r="A2857" s="8" t="s">
        <v>1</v>
      </c>
      <c r="B2857" s="9" t="s">
        <v>23214</v>
      </c>
      <c r="C2857" s="9">
        <v>64</v>
      </c>
      <c r="D2857" s="9">
        <v>52.291200000000003</v>
      </c>
    </row>
    <row r="2858" spans="1:4" x14ac:dyDescent="0.25">
      <c r="A2858" s="8" t="s">
        <v>1</v>
      </c>
      <c r="B2858" s="9" t="s">
        <v>23215</v>
      </c>
      <c r="C2858" s="9">
        <v>65</v>
      </c>
      <c r="D2858" s="9">
        <v>53.04</v>
      </c>
    </row>
    <row r="2859" spans="1:4" x14ac:dyDescent="0.25">
      <c r="A2859" s="8" t="s">
        <v>1</v>
      </c>
      <c r="B2859" s="9" t="s">
        <v>23216</v>
      </c>
      <c r="C2859" s="9">
        <v>66</v>
      </c>
      <c r="D2859" s="9">
        <v>55.328000000000003</v>
      </c>
    </row>
    <row r="2860" spans="1:4" x14ac:dyDescent="0.25">
      <c r="A2860" s="8" t="s">
        <v>1</v>
      </c>
      <c r="B2860" s="9" t="s">
        <v>23217</v>
      </c>
      <c r="C2860" s="9">
        <v>67</v>
      </c>
      <c r="D2860" s="9">
        <v>51.958399999999997</v>
      </c>
    </row>
    <row r="2861" spans="1:4" x14ac:dyDescent="0.25">
      <c r="A2861" s="8" t="s">
        <v>1</v>
      </c>
      <c r="B2861" s="9" t="s">
        <v>23218</v>
      </c>
      <c r="C2861" s="9">
        <v>68</v>
      </c>
      <c r="D2861" s="9">
        <v>48.755200000000002</v>
      </c>
    </row>
    <row r="2862" spans="1:4" x14ac:dyDescent="0.25">
      <c r="A2862" s="8" t="s">
        <v>1</v>
      </c>
      <c r="B2862" s="9" t="s">
        <v>23219</v>
      </c>
      <c r="C2862" s="9">
        <v>69</v>
      </c>
      <c r="D2862" s="9">
        <v>49.171199999999999</v>
      </c>
    </row>
    <row r="2863" spans="1:4" x14ac:dyDescent="0.25">
      <c r="A2863" s="8" t="s">
        <v>1</v>
      </c>
      <c r="B2863" s="9" t="s">
        <v>23220</v>
      </c>
      <c r="C2863" s="9">
        <v>70</v>
      </c>
      <c r="D2863" s="9">
        <v>50.169600000000003</v>
      </c>
    </row>
    <row r="2864" spans="1:4" x14ac:dyDescent="0.25">
      <c r="A2864" s="8" t="s">
        <v>1</v>
      </c>
      <c r="B2864" s="9" t="s">
        <v>23221</v>
      </c>
      <c r="C2864" s="9">
        <v>71</v>
      </c>
      <c r="D2864" s="9">
        <v>46.2592</v>
      </c>
    </row>
    <row r="2865" spans="1:4" x14ac:dyDescent="0.25">
      <c r="A2865" s="8" t="s">
        <v>1</v>
      </c>
      <c r="B2865" s="9" t="s">
        <v>23222</v>
      </c>
      <c r="C2865" s="9">
        <v>72</v>
      </c>
      <c r="D2865" s="9">
        <v>45.552</v>
      </c>
    </row>
    <row r="2866" spans="1:4" x14ac:dyDescent="0.25">
      <c r="A2866" s="8" t="s">
        <v>1</v>
      </c>
      <c r="B2866" s="9" t="s">
        <v>23223</v>
      </c>
      <c r="C2866" s="9">
        <v>73</v>
      </c>
      <c r="D2866" s="9">
        <v>46.425600000000003</v>
      </c>
    </row>
    <row r="2867" spans="1:4" x14ac:dyDescent="0.25">
      <c r="A2867" s="8" t="s">
        <v>1</v>
      </c>
      <c r="B2867" s="9" t="s">
        <v>23224</v>
      </c>
      <c r="C2867" s="9">
        <v>74</v>
      </c>
      <c r="D2867" s="9">
        <v>44.137599999999999</v>
      </c>
    </row>
    <row r="2868" spans="1:4" x14ac:dyDescent="0.25">
      <c r="A2868" s="8" t="s">
        <v>1</v>
      </c>
      <c r="B2868" s="9" t="s">
        <v>23225</v>
      </c>
      <c r="C2868" s="9">
        <v>75</v>
      </c>
      <c r="D2868" s="9">
        <v>45.052799999999998</v>
      </c>
    </row>
    <row r="2869" spans="1:4" x14ac:dyDescent="0.25">
      <c r="A2869" s="8" t="s">
        <v>1</v>
      </c>
      <c r="B2869" s="9" t="s">
        <v>23226</v>
      </c>
      <c r="C2869" s="9">
        <v>76</v>
      </c>
      <c r="D2869" s="9">
        <v>46.134399999999999</v>
      </c>
    </row>
    <row r="2870" spans="1:4" x14ac:dyDescent="0.25">
      <c r="A2870" s="8" t="s">
        <v>1</v>
      </c>
      <c r="B2870" s="9" t="s">
        <v>23227</v>
      </c>
      <c r="C2870" s="9">
        <v>77</v>
      </c>
      <c r="D2870" s="9">
        <v>44.927999999999997</v>
      </c>
    </row>
    <row r="2871" spans="1:4" x14ac:dyDescent="0.25">
      <c r="A2871" s="8" t="s">
        <v>1</v>
      </c>
      <c r="B2871" s="9" t="s">
        <v>23228</v>
      </c>
      <c r="C2871" s="9">
        <v>78</v>
      </c>
      <c r="D2871" s="9">
        <v>43.430399999999999</v>
      </c>
    </row>
    <row r="2872" spans="1:4" x14ac:dyDescent="0.25">
      <c r="A2872" s="8" t="s">
        <v>1</v>
      </c>
      <c r="B2872" s="9" t="s">
        <v>23229</v>
      </c>
      <c r="C2872" s="9">
        <v>79</v>
      </c>
      <c r="D2872" s="9">
        <v>41.516800000000003</v>
      </c>
    </row>
    <row r="2873" spans="1:4" x14ac:dyDescent="0.25">
      <c r="A2873" s="8" t="s">
        <v>1</v>
      </c>
      <c r="B2873" s="9" t="s">
        <v>23230</v>
      </c>
      <c r="C2873" s="9">
        <v>80</v>
      </c>
      <c r="D2873" s="9">
        <v>40.601599999999998</v>
      </c>
    </row>
    <row r="2874" spans="1:4" x14ac:dyDescent="0.25">
      <c r="A2874" s="8" t="s">
        <v>1</v>
      </c>
      <c r="B2874" s="9" t="s">
        <v>23231</v>
      </c>
      <c r="C2874" s="9">
        <v>81</v>
      </c>
      <c r="D2874" s="9">
        <v>43.596800000000002</v>
      </c>
    </row>
    <row r="2875" spans="1:4" x14ac:dyDescent="0.25">
      <c r="A2875" s="8" t="s">
        <v>1</v>
      </c>
      <c r="B2875" s="9" t="s">
        <v>23232</v>
      </c>
      <c r="C2875" s="9">
        <v>82</v>
      </c>
      <c r="D2875" s="9">
        <v>41.808</v>
      </c>
    </row>
    <row r="2876" spans="1:4" x14ac:dyDescent="0.25">
      <c r="A2876" s="8" t="s">
        <v>1</v>
      </c>
      <c r="B2876" s="9" t="s">
        <v>23233</v>
      </c>
      <c r="C2876" s="9">
        <v>83</v>
      </c>
      <c r="D2876" s="9">
        <v>42.140799999999999</v>
      </c>
    </row>
    <row r="2877" spans="1:4" x14ac:dyDescent="0.25">
      <c r="A2877" s="8" t="s">
        <v>1</v>
      </c>
      <c r="B2877" s="9" t="s">
        <v>23234</v>
      </c>
      <c r="C2877" s="9">
        <v>84</v>
      </c>
      <c r="D2877" s="9">
        <v>43.971200000000003</v>
      </c>
    </row>
    <row r="2878" spans="1:4" x14ac:dyDescent="0.25">
      <c r="A2878" s="8" t="s">
        <v>1</v>
      </c>
      <c r="B2878" s="9" t="s">
        <v>23235</v>
      </c>
      <c r="C2878" s="9">
        <v>85</v>
      </c>
      <c r="D2878" s="9">
        <v>38.937600000000003</v>
      </c>
    </row>
    <row r="2879" spans="1:4" x14ac:dyDescent="0.25">
      <c r="A2879" s="8" t="s">
        <v>1</v>
      </c>
      <c r="B2879" s="9" t="s">
        <v>23236</v>
      </c>
      <c r="C2879" s="9">
        <v>86</v>
      </c>
      <c r="D2879" s="9">
        <v>38.729599999999998</v>
      </c>
    </row>
    <row r="2880" spans="1:4" x14ac:dyDescent="0.25">
      <c r="A2880" s="8" t="s">
        <v>1</v>
      </c>
      <c r="B2880" s="9" t="s">
        <v>23237</v>
      </c>
      <c r="C2880" s="9">
        <v>87</v>
      </c>
      <c r="D2880" s="9">
        <v>39.2288</v>
      </c>
    </row>
    <row r="2881" spans="1:4" x14ac:dyDescent="0.25">
      <c r="A2881" s="8" t="s">
        <v>1</v>
      </c>
      <c r="B2881" s="9" t="s">
        <v>23238</v>
      </c>
      <c r="C2881" s="9">
        <v>88</v>
      </c>
      <c r="D2881" s="9">
        <v>38.979199999999999</v>
      </c>
    </row>
    <row r="2882" spans="1:4" x14ac:dyDescent="0.25">
      <c r="A2882" s="8" t="s">
        <v>1</v>
      </c>
      <c r="B2882" s="9" t="s">
        <v>23239</v>
      </c>
      <c r="C2882" s="9">
        <v>89</v>
      </c>
      <c r="D2882" s="9">
        <v>36.316800000000001</v>
      </c>
    </row>
    <row r="2883" spans="1:4" x14ac:dyDescent="0.25">
      <c r="A2883" s="8" t="s">
        <v>1</v>
      </c>
      <c r="B2883" s="9" t="s">
        <v>23240</v>
      </c>
      <c r="C2883" s="9">
        <v>90</v>
      </c>
      <c r="D2883" s="9">
        <v>38.438400000000001</v>
      </c>
    </row>
    <row r="2884" spans="1:4" x14ac:dyDescent="0.25">
      <c r="A2884" s="8" t="s">
        <v>1</v>
      </c>
      <c r="B2884" s="9" t="s">
        <v>23241</v>
      </c>
      <c r="C2884" s="9">
        <v>91</v>
      </c>
      <c r="D2884" s="9">
        <v>36.108800000000002</v>
      </c>
    </row>
    <row r="2885" spans="1:4" x14ac:dyDescent="0.25">
      <c r="A2885" s="8" t="s">
        <v>1</v>
      </c>
      <c r="B2885" s="9" t="s">
        <v>23242</v>
      </c>
      <c r="C2885" s="9">
        <v>92</v>
      </c>
      <c r="D2885" s="9">
        <v>35.900799999999997</v>
      </c>
    </row>
    <row r="2886" spans="1:4" x14ac:dyDescent="0.25">
      <c r="A2886" s="8" t="s">
        <v>1</v>
      </c>
      <c r="B2886" s="9" t="s">
        <v>23243</v>
      </c>
      <c r="C2886" s="9">
        <v>93</v>
      </c>
      <c r="D2886" s="9">
        <v>37.4816</v>
      </c>
    </row>
    <row r="2887" spans="1:4" x14ac:dyDescent="0.25">
      <c r="A2887" s="8" t="s">
        <v>1</v>
      </c>
      <c r="B2887" s="9" t="s">
        <v>23244</v>
      </c>
      <c r="C2887" s="9">
        <v>94</v>
      </c>
      <c r="D2887" s="9">
        <v>35.984000000000002</v>
      </c>
    </row>
    <row r="2888" spans="1:4" x14ac:dyDescent="0.25">
      <c r="A2888" s="8" t="s">
        <v>1</v>
      </c>
      <c r="B2888" s="9" t="s">
        <v>23245</v>
      </c>
      <c r="C2888" s="9">
        <v>95</v>
      </c>
      <c r="D2888" s="9">
        <v>35.984000000000002</v>
      </c>
    </row>
    <row r="2889" spans="1:4" x14ac:dyDescent="0.25">
      <c r="A2889" s="8" t="s">
        <v>1</v>
      </c>
      <c r="B2889" s="9" t="s">
        <v>23246</v>
      </c>
      <c r="C2889" s="9">
        <v>96</v>
      </c>
      <c r="D2889" s="9">
        <v>37.648000000000003</v>
      </c>
    </row>
    <row r="2890" spans="1:4" x14ac:dyDescent="0.25">
      <c r="A2890" s="8" t="s">
        <v>1</v>
      </c>
      <c r="B2890" s="9" t="s">
        <v>23247</v>
      </c>
      <c r="C2890" s="9">
        <v>1</v>
      </c>
      <c r="D2890" s="9">
        <v>35.900799999999997</v>
      </c>
    </row>
    <row r="2891" spans="1:4" x14ac:dyDescent="0.25">
      <c r="A2891" s="8" t="s">
        <v>1</v>
      </c>
      <c r="B2891" s="9" t="s">
        <v>23248</v>
      </c>
      <c r="C2891" s="9">
        <v>2</v>
      </c>
      <c r="D2891" s="9">
        <v>37.3568</v>
      </c>
    </row>
    <row r="2892" spans="1:4" x14ac:dyDescent="0.25">
      <c r="A2892" s="8" t="s">
        <v>1</v>
      </c>
      <c r="B2892" s="9" t="s">
        <v>23249</v>
      </c>
      <c r="C2892" s="9">
        <v>3</v>
      </c>
      <c r="D2892" s="9">
        <v>39.311999999999998</v>
      </c>
    </row>
    <row r="2893" spans="1:4" x14ac:dyDescent="0.25">
      <c r="A2893" s="8" t="s">
        <v>1</v>
      </c>
      <c r="B2893" s="9" t="s">
        <v>23250</v>
      </c>
      <c r="C2893" s="9">
        <v>4</v>
      </c>
      <c r="D2893" s="9">
        <v>38.7712</v>
      </c>
    </row>
    <row r="2894" spans="1:4" x14ac:dyDescent="0.25">
      <c r="A2894" s="8" t="s">
        <v>1</v>
      </c>
      <c r="B2894" s="9" t="s">
        <v>23251</v>
      </c>
      <c r="C2894" s="9">
        <v>5</v>
      </c>
      <c r="D2894" s="9">
        <v>39.270400000000002</v>
      </c>
    </row>
    <row r="2895" spans="1:4" x14ac:dyDescent="0.25">
      <c r="A2895" s="8" t="s">
        <v>1</v>
      </c>
      <c r="B2895" s="9" t="s">
        <v>23252</v>
      </c>
      <c r="C2895" s="9">
        <v>6</v>
      </c>
      <c r="D2895" s="9">
        <v>38.604799999999997</v>
      </c>
    </row>
    <row r="2896" spans="1:4" x14ac:dyDescent="0.25">
      <c r="A2896" s="8" t="s">
        <v>1</v>
      </c>
      <c r="B2896" s="9" t="s">
        <v>23253</v>
      </c>
      <c r="C2896" s="9">
        <v>7</v>
      </c>
      <c r="D2896" s="9">
        <v>37.856000000000002</v>
      </c>
    </row>
    <row r="2897" spans="1:4" x14ac:dyDescent="0.25">
      <c r="A2897" s="8" t="s">
        <v>1</v>
      </c>
      <c r="B2897" s="9" t="s">
        <v>23254</v>
      </c>
      <c r="C2897" s="9">
        <v>8</v>
      </c>
      <c r="D2897" s="9">
        <v>36.150399999999998</v>
      </c>
    </row>
    <row r="2898" spans="1:4" x14ac:dyDescent="0.25">
      <c r="A2898" s="8" t="s">
        <v>1</v>
      </c>
      <c r="B2898" s="9" t="s">
        <v>23255</v>
      </c>
      <c r="C2898" s="9">
        <v>9</v>
      </c>
      <c r="D2898" s="9">
        <v>37.980800000000002</v>
      </c>
    </row>
    <row r="2899" spans="1:4" x14ac:dyDescent="0.25">
      <c r="A2899" s="8" t="s">
        <v>1</v>
      </c>
      <c r="B2899" s="9" t="s">
        <v>23256</v>
      </c>
      <c r="C2899" s="9">
        <v>10</v>
      </c>
      <c r="D2899" s="9">
        <v>36.316800000000001</v>
      </c>
    </row>
    <row r="2900" spans="1:4" x14ac:dyDescent="0.25">
      <c r="A2900" s="8" t="s">
        <v>1</v>
      </c>
      <c r="B2900" s="9" t="s">
        <v>23257</v>
      </c>
      <c r="C2900" s="9">
        <v>11</v>
      </c>
      <c r="D2900" s="9">
        <v>34.985599999999998</v>
      </c>
    </row>
    <row r="2901" spans="1:4" x14ac:dyDescent="0.25">
      <c r="A2901" s="8" t="s">
        <v>1</v>
      </c>
      <c r="B2901" s="9" t="s">
        <v>23258</v>
      </c>
      <c r="C2901" s="9">
        <v>12</v>
      </c>
      <c r="D2901" s="9">
        <v>38.230400000000003</v>
      </c>
    </row>
    <row r="2902" spans="1:4" x14ac:dyDescent="0.25">
      <c r="A2902" s="8" t="s">
        <v>1</v>
      </c>
      <c r="B2902" s="9" t="s">
        <v>23259</v>
      </c>
      <c r="C2902" s="9">
        <v>13</v>
      </c>
      <c r="D2902" s="9">
        <v>36.108800000000002</v>
      </c>
    </row>
    <row r="2903" spans="1:4" x14ac:dyDescent="0.25">
      <c r="A2903" s="8" t="s">
        <v>1</v>
      </c>
      <c r="B2903" s="9" t="s">
        <v>23260</v>
      </c>
      <c r="C2903" s="9">
        <v>14</v>
      </c>
      <c r="D2903" s="9">
        <v>34.7776</v>
      </c>
    </row>
    <row r="2904" spans="1:4" x14ac:dyDescent="0.25">
      <c r="A2904" s="8" t="s">
        <v>1</v>
      </c>
      <c r="B2904" s="9" t="s">
        <v>23261</v>
      </c>
      <c r="C2904" s="9">
        <v>15</v>
      </c>
      <c r="D2904" s="9">
        <v>37.398400000000002</v>
      </c>
    </row>
    <row r="2905" spans="1:4" x14ac:dyDescent="0.25">
      <c r="A2905" s="8" t="s">
        <v>1</v>
      </c>
      <c r="B2905" s="9" t="s">
        <v>23262</v>
      </c>
      <c r="C2905" s="9">
        <v>16</v>
      </c>
      <c r="D2905" s="9">
        <v>36.6496</v>
      </c>
    </row>
    <row r="2906" spans="1:4" x14ac:dyDescent="0.25">
      <c r="A2906" s="8" t="s">
        <v>1</v>
      </c>
      <c r="B2906" s="9" t="s">
        <v>23263</v>
      </c>
      <c r="C2906" s="9">
        <v>17</v>
      </c>
      <c r="D2906" s="9">
        <v>37.107199999999999</v>
      </c>
    </row>
    <row r="2907" spans="1:4" x14ac:dyDescent="0.25">
      <c r="A2907" s="8" t="s">
        <v>1</v>
      </c>
      <c r="B2907" s="9" t="s">
        <v>23264</v>
      </c>
      <c r="C2907" s="9">
        <v>18</v>
      </c>
      <c r="D2907" s="9">
        <v>39.2288</v>
      </c>
    </row>
    <row r="2908" spans="1:4" x14ac:dyDescent="0.25">
      <c r="A2908" s="8" t="s">
        <v>1</v>
      </c>
      <c r="B2908" s="9" t="s">
        <v>23265</v>
      </c>
      <c r="C2908" s="9">
        <v>19</v>
      </c>
      <c r="D2908" s="9">
        <v>52.041600000000003</v>
      </c>
    </row>
    <row r="2909" spans="1:4" x14ac:dyDescent="0.25">
      <c r="A2909" s="8" t="s">
        <v>1</v>
      </c>
      <c r="B2909" s="9" t="s">
        <v>23266</v>
      </c>
      <c r="C2909" s="9">
        <v>20</v>
      </c>
      <c r="D2909" s="9">
        <v>43.139200000000002</v>
      </c>
    </row>
    <row r="2910" spans="1:4" x14ac:dyDescent="0.25">
      <c r="A2910" s="8" t="s">
        <v>1</v>
      </c>
      <c r="B2910" s="9" t="s">
        <v>23267</v>
      </c>
      <c r="C2910" s="9">
        <v>21</v>
      </c>
      <c r="D2910" s="9">
        <v>82.908799999999999</v>
      </c>
    </row>
    <row r="2911" spans="1:4" x14ac:dyDescent="0.25">
      <c r="A2911" s="8" t="s">
        <v>1</v>
      </c>
      <c r="B2911" s="9" t="s">
        <v>23268</v>
      </c>
      <c r="C2911" s="9">
        <v>22</v>
      </c>
      <c r="D2911" s="9">
        <v>84.198400000000007</v>
      </c>
    </row>
    <row r="2912" spans="1:4" x14ac:dyDescent="0.25">
      <c r="A2912" s="8" t="s">
        <v>1</v>
      </c>
      <c r="B2912" s="9" t="s">
        <v>23269</v>
      </c>
      <c r="C2912" s="9">
        <v>23</v>
      </c>
      <c r="D2912" s="9">
        <v>72.633600000000001</v>
      </c>
    </row>
    <row r="2913" spans="1:4" x14ac:dyDescent="0.25">
      <c r="A2913" s="8" t="s">
        <v>1</v>
      </c>
      <c r="B2913" s="9" t="s">
        <v>23270</v>
      </c>
      <c r="C2913" s="9">
        <v>24</v>
      </c>
      <c r="D2913" s="9">
        <v>68.64</v>
      </c>
    </row>
    <row r="2914" spans="1:4" x14ac:dyDescent="0.25">
      <c r="A2914" s="8" t="s">
        <v>1</v>
      </c>
      <c r="B2914" s="9" t="s">
        <v>23271</v>
      </c>
      <c r="C2914" s="9">
        <v>25</v>
      </c>
      <c r="D2914" s="9">
        <v>62.607999999999997</v>
      </c>
    </row>
    <row r="2915" spans="1:4" x14ac:dyDescent="0.25">
      <c r="A2915" s="8" t="s">
        <v>1</v>
      </c>
      <c r="B2915" s="9" t="s">
        <v>23272</v>
      </c>
      <c r="C2915" s="9">
        <v>26</v>
      </c>
      <c r="D2915" s="9">
        <v>65.52</v>
      </c>
    </row>
    <row r="2916" spans="1:4" x14ac:dyDescent="0.25">
      <c r="A2916" s="8" t="s">
        <v>1</v>
      </c>
      <c r="B2916" s="9" t="s">
        <v>23273</v>
      </c>
      <c r="C2916" s="9">
        <v>27</v>
      </c>
      <c r="D2916" s="9">
        <v>69.263999999999996</v>
      </c>
    </row>
    <row r="2917" spans="1:4" x14ac:dyDescent="0.25">
      <c r="A2917" s="8" t="s">
        <v>1</v>
      </c>
      <c r="B2917" s="9" t="s">
        <v>23274</v>
      </c>
      <c r="C2917" s="9">
        <v>28</v>
      </c>
      <c r="D2917" s="9">
        <v>69.0976</v>
      </c>
    </row>
    <row r="2918" spans="1:4" x14ac:dyDescent="0.25">
      <c r="A2918" s="8" t="s">
        <v>1</v>
      </c>
      <c r="B2918" s="9" t="s">
        <v>23275</v>
      </c>
      <c r="C2918" s="9">
        <v>29</v>
      </c>
      <c r="D2918" s="9">
        <v>73.84</v>
      </c>
    </row>
    <row r="2919" spans="1:4" x14ac:dyDescent="0.25">
      <c r="A2919" s="8" t="s">
        <v>1</v>
      </c>
      <c r="B2919" s="9" t="s">
        <v>23276</v>
      </c>
      <c r="C2919" s="9">
        <v>30</v>
      </c>
      <c r="D2919" s="9">
        <v>84.697599999999994</v>
      </c>
    </row>
    <row r="2920" spans="1:4" x14ac:dyDescent="0.25">
      <c r="A2920" s="8" t="s">
        <v>1</v>
      </c>
      <c r="B2920" s="9" t="s">
        <v>23277</v>
      </c>
      <c r="C2920" s="9">
        <v>31</v>
      </c>
      <c r="D2920" s="9">
        <v>92.310400000000001</v>
      </c>
    </row>
    <row r="2921" spans="1:4" x14ac:dyDescent="0.25">
      <c r="A2921" s="8" t="s">
        <v>1</v>
      </c>
      <c r="B2921" s="9" t="s">
        <v>23278</v>
      </c>
      <c r="C2921" s="9">
        <v>32</v>
      </c>
      <c r="D2921" s="9">
        <v>96.345600000000005</v>
      </c>
    </row>
    <row r="2922" spans="1:4" x14ac:dyDescent="0.25">
      <c r="A2922" s="8" t="s">
        <v>1</v>
      </c>
      <c r="B2922" s="9" t="s">
        <v>23279</v>
      </c>
      <c r="C2922" s="9">
        <v>33</v>
      </c>
      <c r="D2922" s="9">
        <v>88.816000000000003</v>
      </c>
    </row>
    <row r="2923" spans="1:4" x14ac:dyDescent="0.25">
      <c r="A2923" s="8" t="s">
        <v>1</v>
      </c>
      <c r="B2923" s="9" t="s">
        <v>23280</v>
      </c>
      <c r="C2923" s="9">
        <v>34</v>
      </c>
      <c r="D2923" s="9">
        <v>97.884799999999998</v>
      </c>
    </row>
    <row r="2924" spans="1:4" x14ac:dyDescent="0.25">
      <c r="A2924" s="8" t="s">
        <v>1</v>
      </c>
      <c r="B2924" s="9" t="s">
        <v>23281</v>
      </c>
      <c r="C2924" s="9">
        <v>35</v>
      </c>
      <c r="D2924" s="9">
        <v>97.343999999999994</v>
      </c>
    </row>
    <row r="2925" spans="1:4" x14ac:dyDescent="0.25">
      <c r="A2925" s="8" t="s">
        <v>1</v>
      </c>
      <c r="B2925" s="9" t="s">
        <v>23282</v>
      </c>
      <c r="C2925" s="9">
        <v>36</v>
      </c>
      <c r="D2925" s="9">
        <v>87.734399999999994</v>
      </c>
    </row>
    <row r="2926" spans="1:4" x14ac:dyDescent="0.25">
      <c r="A2926" s="8" t="s">
        <v>1</v>
      </c>
      <c r="B2926" s="9" t="s">
        <v>23283</v>
      </c>
      <c r="C2926" s="9">
        <v>37</v>
      </c>
      <c r="D2926" s="9">
        <v>82.4512</v>
      </c>
    </row>
    <row r="2927" spans="1:4" x14ac:dyDescent="0.25">
      <c r="A2927" s="8" t="s">
        <v>1</v>
      </c>
      <c r="B2927" s="9" t="s">
        <v>23284</v>
      </c>
      <c r="C2927" s="9">
        <v>38</v>
      </c>
      <c r="D2927" s="9">
        <v>96.761600000000001</v>
      </c>
    </row>
    <row r="2928" spans="1:4" x14ac:dyDescent="0.25">
      <c r="A2928" s="8" t="s">
        <v>1</v>
      </c>
      <c r="B2928" s="9" t="s">
        <v>23285</v>
      </c>
      <c r="C2928" s="9">
        <v>39</v>
      </c>
      <c r="D2928" s="9">
        <v>99.424000000000007</v>
      </c>
    </row>
    <row r="2929" spans="1:4" x14ac:dyDescent="0.25">
      <c r="A2929" s="8" t="s">
        <v>1</v>
      </c>
      <c r="B2929" s="9" t="s">
        <v>23286</v>
      </c>
      <c r="C2929" s="9">
        <v>40</v>
      </c>
      <c r="D2929" s="9">
        <v>94.3904</v>
      </c>
    </row>
    <row r="2930" spans="1:4" x14ac:dyDescent="0.25">
      <c r="A2930" s="8" t="s">
        <v>1</v>
      </c>
      <c r="B2930" s="9" t="s">
        <v>23287</v>
      </c>
      <c r="C2930" s="9">
        <v>41</v>
      </c>
      <c r="D2930" s="9">
        <v>92.476799999999997</v>
      </c>
    </row>
    <row r="2931" spans="1:4" x14ac:dyDescent="0.25">
      <c r="A2931" s="8" t="s">
        <v>1</v>
      </c>
      <c r="B2931" s="9" t="s">
        <v>23288</v>
      </c>
      <c r="C2931" s="9">
        <v>42</v>
      </c>
      <c r="D2931" s="9">
        <v>94.348799999999997</v>
      </c>
    </row>
    <row r="2932" spans="1:4" x14ac:dyDescent="0.25">
      <c r="A2932" s="8" t="s">
        <v>1</v>
      </c>
      <c r="B2932" s="9" t="s">
        <v>23289</v>
      </c>
      <c r="C2932" s="9">
        <v>43</v>
      </c>
      <c r="D2932" s="9">
        <v>88.7744</v>
      </c>
    </row>
    <row r="2933" spans="1:4" x14ac:dyDescent="0.25">
      <c r="A2933" s="8" t="s">
        <v>1</v>
      </c>
      <c r="B2933" s="9" t="s">
        <v>23290</v>
      </c>
      <c r="C2933" s="9">
        <v>44</v>
      </c>
      <c r="D2933" s="9">
        <v>87.152000000000001</v>
      </c>
    </row>
    <row r="2934" spans="1:4" x14ac:dyDescent="0.25">
      <c r="A2934" s="8" t="s">
        <v>1</v>
      </c>
      <c r="B2934" s="9" t="s">
        <v>23291</v>
      </c>
      <c r="C2934" s="9">
        <v>45</v>
      </c>
      <c r="D2934" s="9">
        <v>81.244799999999998</v>
      </c>
    </row>
    <row r="2935" spans="1:4" x14ac:dyDescent="0.25">
      <c r="A2935" s="8" t="s">
        <v>1</v>
      </c>
      <c r="B2935" s="9" t="s">
        <v>23292</v>
      </c>
      <c r="C2935" s="9">
        <v>46</v>
      </c>
      <c r="D2935" s="9">
        <v>82.908799999999999</v>
      </c>
    </row>
    <row r="2936" spans="1:4" x14ac:dyDescent="0.25">
      <c r="A2936" s="8" t="s">
        <v>1</v>
      </c>
      <c r="B2936" s="9" t="s">
        <v>23293</v>
      </c>
      <c r="C2936" s="9">
        <v>47</v>
      </c>
      <c r="D2936" s="9">
        <v>84.073599999999999</v>
      </c>
    </row>
    <row r="2937" spans="1:4" x14ac:dyDescent="0.25">
      <c r="A2937" s="8" t="s">
        <v>1</v>
      </c>
      <c r="B2937" s="9" t="s">
        <v>23294</v>
      </c>
      <c r="C2937" s="9">
        <v>48</v>
      </c>
      <c r="D2937" s="9">
        <v>79.372799999999998</v>
      </c>
    </row>
    <row r="2938" spans="1:4" x14ac:dyDescent="0.25">
      <c r="A2938" s="8" t="s">
        <v>1</v>
      </c>
      <c r="B2938" s="9" t="s">
        <v>23295</v>
      </c>
      <c r="C2938" s="9">
        <v>49</v>
      </c>
      <c r="D2938" s="9">
        <v>81.785600000000002</v>
      </c>
    </row>
    <row r="2939" spans="1:4" x14ac:dyDescent="0.25">
      <c r="A2939" s="8" t="s">
        <v>1</v>
      </c>
      <c r="B2939" s="9" t="s">
        <v>23296</v>
      </c>
      <c r="C2939" s="9">
        <v>50</v>
      </c>
      <c r="D2939" s="9">
        <v>79.913600000000002</v>
      </c>
    </row>
    <row r="2940" spans="1:4" x14ac:dyDescent="0.25">
      <c r="A2940" s="8" t="s">
        <v>1</v>
      </c>
      <c r="B2940" s="9" t="s">
        <v>23297</v>
      </c>
      <c r="C2940" s="9">
        <v>51</v>
      </c>
      <c r="D2940" s="9">
        <v>79.747200000000007</v>
      </c>
    </row>
    <row r="2941" spans="1:4" x14ac:dyDescent="0.25">
      <c r="A2941" s="8" t="s">
        <v>1</v>
      </c>
      <c r="B2941" s="9" t="s">
        <v>23298</v>
      </c>
      <c r="C2941" s="9">
        <v>52</v>
      </c>
      <c r="D2941" s="9">
        <v>83.116799999999998</v>
      </c>
    </row>
    <row r="2942" spans="1:4" x14ac:dyDescent="0.25">
      <c r="A2942" s="8" t="s">
        <v>1</v>
      </c>
      <c r="B2942" s="9" t="s">
        <v>23299</v>
      </c>
      <c r="C2942" s="9">
        <v>53</v>
      </c>
      <c r="D2942" s="9">
        <v>77.251199999999997</v>
      </c>
    </row>
    <row r="2943" spans="1:4" x14ac:dyDescent="0.25">
      <c r="A2943" s="8" t="s">
        <v>1</v>
      </c>
      <c r="B2943" s="9" t="s">
        <v>23300</v>
      </c>
      <c r="C2943" s="9">
        <v>54</v>
      </c>
      <c r="D2943" s="9">
        <v>82.243200000000002</v>
      </c>
    </row>
    <row r="2944" spans="1:4" x14ac:dyDescent="0.25">
      <c r="A2944" s="8" t="s">
        <v>1</v>
      </c>
      <c r="B2944" s="9" t="s">
        <v>23301</v>
      </c>
      <c r="C2944" s="9">
        <v>55</v>
      </c>
      <c r="D2944" s="9">
        <v>74.380799999999994</v>
      </c>
    </row>
    <row r="2945" spans="1:4" x14ac:dyDescent="0.25">
      <c r="A2945" s="8" t="s">
        <v>1</v>
      </c>
      <c r="B2945" s="9" t="s">
        <v>23302</v>
      </c>
      <c r="C2945" s="9">
        <v>56</v>
      </c>
      <c r="D2945" s="9">
        <v>72.591999999999999</v>
      </c>
    </row>
    <row r="2946" spans="1:4" x14ac:dyDescent="0.25">
      <c r="A2946" s="8" t="s">
        <v>1</v>
      </c>
      <c r="B2946" s="9" t="s">
        <v>23303</v>
      </c>
      <c r="C2946" s="9">
        <v>57</v>
      </c>
      <c r="D2946" s="9">
        <v>64.230400000000003</v>
      </c>
    </row>
    <row r="2947" spans="1:4" x14ac:dyDescent="0.25">
      <c r="A2947" s="8" t="s">
        <v>1</v>
      </c>
      <c r="B2947" s="9" t="s">
        <v>23304</v>
      </c>
      <c r="C2947" s="9">
        <v>58</v>
      </c>
      <c r="D2947" s="9">
        <v>57.491199999999999</v>
      </c>
    </row>
    <row r="2948" spans="1:4" x14ac:dyDescent="0.25">
      <c r="A2948" s="8" t="s">
        <v>1</v>
      </c>
      <c r="B2948" s="9" t="s">
        <v>23305</v>
      </c>
      <c r="C2948" s="9">
        <v>59</v>
      </c>
      <c r="D2948" s="9">
        <v>56.742400000000004</v>
      </c>
    </row>
    <row r="2949" spans="1:4" x14ac:dyDescent="0.25">
      <c r="A2949" s="8" t="s">
        <v>1</v>
      </c>
      <c r="B2949" s="9" t="s">
        <v>23306</v>
      </c>
      <c r="C2949" s="9">
        <v>60</v>
      </c>
      <c r="D2949" s="9">
        <v>50.918399999999998</v>
      </c>
    </row>
    <row r="2950" spans="1:4" x14ac:dyDescent="0.25">
      <c r="A2950" s="8" t="s">
        <v>1</v>
      </c>
      <c r="B2950" s="9" t="s">
        <v>23307</v>
      </c>
      <c r="C2950" s="9">
        <v>61</v>
      </c>
      <c r="D2950" s="9">
        <v>51.001600000000003</v>
      </c>
    </row>
    <row r="2951" spans="1:4" x14ac:dyDescent="0.25">
      <c r="A2951" s="8" t="s">
        <v>1</v>
      </c>
      <c r="B2951" s="9" t="s">
        <v>23308</v>
      </c>
      <c r="C2951" s="9">
        <v>62</v>
      </c>
      <c r="D2951" s="9">
        <v>48.339199999999998</v>
      </c>
    </row>
    <row r="2952" spans="1:4" x14ac:dyDescent="0.25">
      <c r="A2952" s="8" t="s">
        <v>1</v>
      </c>
      <c r="B2952" s="9" t="s">
        <v>23309</v>
      </c>
      <c r="C2952" s="9">
        <v>63</v>
      </c>
      <c r="D2952" s="9">
        <v>47.84</v>
      </c>
    </row>
    <row r="2953" spans="1:4" x14ac:dyDescent="0.25">
      <c r="A2953" s="8" t="s">
        <v>1</v>
      </c>
      <c r="B2953" s="9" t="s">
        <v>23310</v>
      </c>
      <c r="C2953" s="9">
        <v>64</v>
      </c>
      <c r="D2953" s="9">
        <v>46.508800000000001</v>
      </c>
    </row>
    <row r="2954" spans="1:4" x14ac:dyDescent="0.25">
      <c r="A2954" s="8" t="s">
        <v>1</v>
      </c>
      <c r="B2954" s="9" t="s">
        <v>23311</v>
      </c>
      <c r="C2954" s="9">
        <v>65</v>
      </c>
      <c r="D2954" s="9">
        <v>45.385599999999997</v>
      </c>
    </row>
    <row r="2955" spans="1:4" x14ac:dyDescent="0.25">
      <c r="A2955" s="8" t="s">
        <v>1</v>
      </c>
      <c r="B2955" s="9" t="s">
        <v>23312</v>
      </c>
      <c r="C2955" s="9">
        <v>66</v>
      </c>
      <c r="D2955" s="9">
        <v>43.887999999999998</v>
      </c>
    </row>
    <row r="2956" spans="1:4" x14ac:dyDescent="0.25">
      <c r="A2956" s="8" t="s">
        <v>1</v>
      </c>
      <c r="B2956" s="9" t="s">
        <v>23313</v>
      </c>
      <c r="C2956" s="9">
        <v>67</v>
      </c>
      <c r="D2956" s="9">
        <v>41.433599999999998</v>
      </c>
    </row>
    <row r="2957" spans="1:4" x14ac:dyDescent="0.25">
      <c r="A2957" s="8" t="s">
        <v>1</v>
      </c>
      <c r="B2957" s="9" t="s">
        <v>23314</v>
      </c>
      <c r="C2957" s="9">
        <v>68</v>
      </c>
      <c r="D2957" s="9">
        <v>40.975999999999999</v>
      </c>
    </row>
    <row r="2958" spans="1:4" x14ac:dyDescent="0.25">
      <c r="A2958" s="8" t="s">
        <v>1</v>
      </c>
      <c r="B2958" s="9" t="s">
        <v>23315</v>
      </c>
      <c r="C2958" s="9">
        <v>69</v>
      </c>
      <c r="D2958" s="9">
        <v>37.564799999999998</v>
      </c>
    </row>
    <row r="2959" spans="1:4" x14ac:dyDescent="0.25">
      <c r="A2959" s="8" t="s">
        <v>1</v>
      </c>
      <c r="B2959" s="9" t="s">
        <v>23316</v>
      </c>
      <c r="C2959" s="9">
        <v>70</v>
      </c>
      <c r="D2959" s="9">
        <v>37.980800000000002</v>
      </c>
    </row>
    <row r="2960" spans="1:4" x14ac:dyDescent="0.25">
      <c r="A2960" s="8" t="s">
        <v>1</v>
      </c>
      <c r="B2960" s="9" t="s">
        <v>23317</v>
      </c>
      <c r="C2960" s="9">
        <v>71</v>
      </c>
      <c r="D2960" s="9">
        <v>40.435200000000002</v>
      </c>
    </row>
    <row r="2961" spans="1:4" x14ac:dyDescent="0.25">
      <c r="A2961" s="8" t="s">
        <v>1</v>
      </c>
      <c r="B2961" s="9" t="s">
        <v>23318</v>
      </c>
      <c r="C2961" s="9">
        <v>72</v>
      </c>
      <c r="D2961" s="9">
        <v>38.396799999999999</v>
      </c>
    </row>
    <row r="2962" spans="1:4" x14ac:dyDescent="0.25">
      <c r="A2962" s="8" t="s">
        <v>1</v>
      </c>
      <c r="B2962" s="9" t="s">
        <v>23319</v>
      </c>
      <c r="C2962" s="9">
        <v>73</v>
      </c>
      <c r="D2962" s="9">
        <v>38.563200000000002</v>
      </c>
    </row>
    <row r="2963" spans="1:4" x14ac:dyDescent="0.25">
      <c r="A2963" s="8" t="s">
        <v>1</v>
      </c>
      <c r="B2963" s="9" t="s">
        <v>23320</v>
      </c>
      <c r="C2963" s="9">
        <v>74</v>
      </c>
      <c r="D2963" s="9">
        <v>39.062399999999997</v>
      </c>
    </row>
    <row r="2964" spans="1:4" x14ac:dyDescent="0.25">
      <c r="A2964" s="8" t="s">
        <v>1</v>
      </c>
      <c r="B2964" s="9" t="s">
        <v>23321</v>
      </c>
      <c r="C2964" s="9">
        <v>75</v>
      </c>
      <c r="D2964" s="9">
        <v>36.8992</v>
      </c>
    </row>
    <row r="2965" spans="1:4" x14ac:dyDescent="0.25">
      <c r="A2965" s="8" t="s">
        <v>1</v>
      </c>
      <c r="B2965" s="9" t="s">
        <v>23322</v>
      </c>
      <c r="C2965" s="9">
        <v>76</v>
      </c>
      <c r="D2965" s="9">
        <v>36.940800000000003</v>
      </c>
    </row>
    <row r="2966" spans="1:4" x14ac:dyDescent="0.25">
      <c r="A2966" s="8" t="s">
        <v>1</v>
      </c>
      <c r="B2966" s="9" t="s">
        <v>23323</v>
      </c>
      <c r="C2966" s="9">
        <v>77</v>
      </c>
      <c r="D2966" s="9">
        <v>38.355200000000004</v>
      </c>
    </row>
    <row r="2967" spans="1:4" x14ac:dyDescent="0.25">
      <c r="A2967" s="8" t="s">
        <v>1</v>
      </c>
      <c r="B2967" s="9" t="s">
        <v>23324</v>
      </c>
      <c r="C2967" s="9">
        <v>78</v>
      </c>
      <c r="D2967" s="9">
        <v>35.734400000000001</v>
      </c>
    </row>
    <row r="2968" spans="1:4" x14ac:dyDescent="0.25">
      <c r="A2968" s="8" t="s">
        <v>1</v>
      </c>
      <c r="B2968" s="9" t="s">
        <v>23325</v>
      </c>
      <c r="C2968" s="9">
        <v>79</v>
      </c>
      <c r="D2968" s="9">
        <v>36.358400000000003</v>
      </c>
    </row>
    <row r="2969" spans="1:4" x14ac:dyDescent="0.25">
      <c r="A2969" s="8" t="s">
        <v>1</v>
      </c>
      <c r="B2969" s="9" t="s">
        <v>23326</v>
      </c>
      <c r="C2969" s="9">
        <v>80</v>
      </c>
      <c r="D2969" s="9">
        <v>36.691200000000002</v>
      </c>
    </row>
    <row r="2970" spans="1:4" x14ac:dyDescent="0.25">
      <c r="A2970" s="8" t="s">
        <v>1</v>
      </c>
      <c r="B2970" s="9" t="s">
        <v>23327</v>
      </c>
      <c r="C2970" s="9">
        <v>81</v>
      </c>
      <c r="D2970" s="9">
        <v>36.7744</v>
      </c>
    </row>
    <row r="2971" spans="1:4" x14ac:dyDescent="0.25">
      <c r="A2971" s="8" t="s">
        <v>1</v>
      </c>
      <c r="B2971" s="9" t="s">
        <v>23328</v>
      </c>
      <c r="C2971" s="9">
        <v>82</v>
      </c>
      <c r="D2971" s="9">
        <v>36.566400000000002</v>
      </c>
    </row>
    <row r="2972" spans="1:4" x14ac:dyDescent="0.25">
      <c r="A2972" s="8" t="s">
        <v>1</v>
      </c>
      <c r="B2972" s="9" t="s">
        <v>23329</v>
      </c>
      <c r="C2972" s="9">
        <v>83</v>
      </c>
      <c r="D2972" s="9">
        <v>37.731200000000001</v>
      </c>
    </row>
    <row r="2973" spans="1:4" x14ac:dyDescent="0.25">
      <c r="A2973" s="8" t="s">
        <v>1</v>
      </c>
      <c r="B2973" s="9" t="s">
        <v>23330</v>
      </c>
      <c r="C2973" s="9">
        <v>84</v>
      </c>
      <c r="D2973" s="9">
        <v>37.315199999999997</v>
      </c>
    </row>
    <row r="2974" spans="1:4" x14ac:dyDescent="0.25">
      <c r="A2974" s="8" t="s">
        <v>1</v>
      </c>
      <c r="B2974" s="9" t="s">
        <v>23331</v>
      </c>
      <c r="C2974" s="9">
        <v>85</v>
      </c>
      <c r="D2974" s="9">
        <v>36.316800000000001</v>
      </c>
    </row>
    <row r="2975" spans="1:4" x14ac:dyDescent="0.25">
      <c r="A2975" s="8" t="s">
        <v>1</v>
      </c>
      <c r="B2975" s="9" t="s">
        <v>23332</v>
      </c>
      <c r="C2975" s="9">
        <v>86</v>
      </c>
      <c r="D2975" s="9">
        <v>36.732799999999997</v>
      </c>
    </row>
    <row r="2976" spans="1:4" x14ac:dyDescent="0.25">
      <c r="A2976" s="8" t="s">
        <v>1</v>
      </c>
      <c r="B2976" s="9" t="s">
        <v>23333</v>
      </c>
      <c r="C2976" s="9">
        <v>87</v>
      </c>
      <c r="D2976" s="9">
        <v>36.192</v>
      </c>
    </row>
    <row r="2977" spans="1:4" x14ac:dyDescent="0.25">
      <c r="A2977" s="8" t="s">
        <v>1</v>
      </c>
      <c r="B2977" s="9" t="s">
        <v>23334</v>
      </c>
      <c r="C2977" s="9">
        <v>88</v>
      </c>
      <c r="D2977" s="9">
        <v>36.857599999999998</v>
      </c>
    </row>
    <row r="2978" spans="1:4" x14ac:dyDescent="0.25">
      <c r="A2978" s="8" t="s">
        <v>1</v>
      </c>
      <c r="B2978" s="9" t="s">
        <v>23335</v>
      </c>
      <c r="C2978" s="9">
        <v>89</v>
      </c>
      <c r="D2978" s="9">
        <v>37.648000000000003</v>
      </c>
    </row>
    <row r="2979" spans="1:4" x14ac:dyDescent="0.25">
      <c r="A2979" s="8" t="s">
        <v>1</v>
      </c>
      <c r="B2979" s="9" t="s">
        <v>23336</v>
      </c>
      <c r="C2979" s="9">
        <v>90</v>
      </c>
      <c r="D2979" s="9">
        <v>37.024000000000001</v>
      </c>
    </row>
    <row r="2980" spans="1:4" x14ac:dyDescent="0.25">
      <c r="A2980" s="8" t="s">
        <v>1</v>
      </c>
      <c r="B2980" s="9" t="s">
        <v>23337</v>
      </c>
      <c r="C2980" s="9">
        <v>91</v>
      </c>
      <c r="D2980" s="9">
        <v>37.065600000000003</v>
      </c>
    </row>
    <row r="2981" spans="1:4" x14ac:dyDescent="0.25">
      <c r="A2981" s="8" t="s">
        <v>1</v>
      </c>
      <c r="B2981" s="9" t="s">
        <v>23338</v>
      </c>
      <c r="C2981" s="9">
        <v>92</v>
      </c>
      <c r="D2981" s="9">
        <v>37.065600000000003</v>
      </c>
    </row>
    <row r="2982" spans="1:4" x14ac:dyDescent="0.25">
      <c r="A2982" s="8" t="s">
        <v>1</v>
      </c>
      <c r="B2982" s="9" t="s">
        <v>23339</v>
      </c>
      <c r="C2982" s="9">
        <v>93</v>
      </c>
      <c r="D2982" s="9">
        <v>36.150399999999998</v>
      </c>
    </row>
    <row r="2983" spans="1:4" x14ac:dyDescent="0.25">
      <c r="A2983" s="8" t="s">
        <v>1</v>
      </c>
      <c r="B2983" s="9" t="s">
        <v>23340</v>
      </c>
      <c r="C2983" s="9">
        <v>94</v>
      </c>
      <c r="D2983" s="9">
        <v>36.732799999999997</v>
      </c>
    </row>
    <row r="2984" spans="1:4" x14ac:dyDescent="0.25">
      <c r="A2984" s="8" t="s">
        <v>1</v>
      </c>
      <c r="B2984" s="9" t="s">
        <v>23341</v>
      </c>
      <c r="C2984" s="9">
        <v>95</v>
      </c>
      <c r="D2984" s="9">
        <v>36.483199999999997</v>
      </c>
    </row>
    <row r="2985" spans="1:4" x14ac:dyDescent="0.25">
      <c r="A2985" s="8" t="s">
        <v>1</v>
      </c>
      <c r="B2985" s="9" t="s">
        <v>23342</v>
      </c>
      <c r="C2985" s="9">
        <v>96</v>
      </c>
      <c r="D2985" s="9">
        <v>35.900799999999997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85"/>
  <sheetViews>
    <sheetView workbookViewId="0">
      <selection sqref="A1:XFD4"/>
    </sheetView>
  </sheetViews>
  <sheetFormatPr defaultRowHeight="15" x14ac:dyDescent="0.25"/>
  <cols>
    <col min="1" max="1" width="16" style="5" customWidth="1"/>
    <col min="2" max="2" width="16" style="3" customWidth="1"/>
    <col min="3" max="3" width="7" style="3" customWidth="1"/>
    <col min="4" max="4" width="15" style="3" customWidth="1"/>
  </cols>
  <sheetData>
    <row r="1" spans="1:4" ht="46.5" customHeight="1" x14ac:dyDescent="0.25">
      <c r="A1" s="10" t="s">
        <v>35059</v>
      </c>
      <c r="B1" s="10"/>
      <c r="C1" s="10"/>
      <c r="D1" s="10"/>
    </row>
    <row r="3" spans="1:4" x14ac:dyDescent="0.25">
      <c r="A3" s="1" t="s">
        <v>0</v>
      </c>
      <c r="B3" s="2" t="s">
        <v>1</v>
      </c>
    </row>
    <row r="4" spans="1:4" x14ac:dyDescent="0.25">
      <c r="A4" s="1" t="s">
        <v>2</v>
      </c>
      <c r="B4" s="2" t="s">
        <v>23343</v>
      </c>
    </row>
    <row r="5" spans="1:4" x14ac:dyDescent="0.25">
      <c r="A5" s="1" t="s">
        <v>4</v>
      </c>
      <c r="B5" s="2" t="str">
        <f>ROUND(SUM(D10:D2986)/4,2) &amp; " kWh"</f>
        <v>37472,4 kWh</v>
      </c>
    </row>
    <row r="6" spans="1:4" x14ac:dyDescent="0.25">
      <c r="A6" s="1" t="s">
        <v>5</v>
      </c>
      <c r="B6" s="4">
        <f>ROUND(SUM(F10:F2986)/SUM(D10:D2986)*1000,2)</f>
        <v>0</v>
      </c>
    </row>
    <row r="8" spans="1:4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4" x14ac:dyDescent="0.25">
      <c r="A9" s="6" t="s">
        <v>10</v>
      </c>
      <c r="B9" s="7" t="s">
        <v>10</v>
      </c>
      <c r="C9" s="7" t="s">
        <v>10</v>
      </c>
      <c r="D9" s="7" t="s">
        <v>11</v>
      </c>
    </row>
    <row r="10" spans="1:4" x14ac:dyDescent="0.25">
      <c r="A10" s="8" t="s">
        <v>1</v>
      </c>
      <c r="B10" s="9" t="s">
        <v>23344</v>
      </c>
      <c r="C10" s="9">
        <v>1</v>
      </c>
      <c r="D10" s="9">
        <v>35.942399999999999</v>
      </c>
    </row>
    <row r="11" spans="1:4" x14ac:dyDescent="0.25">
      <c r="A11" s="8" t="s">
        <v>1</v>
      </c>
      <c r="B11" s="9" t="s">
        <v>23345</v>
      </c>
      <c r="C11" s="9">
        <v>2</v>
      </c>
      <c r="D11" s="9">
        <v>36.566400000000002</v>
      </c>
    </row>
    <row r="12" spans="1:4" x14ac:dyDescent="0.25">
      <c r="A12" s="8" t="s">
        <v>1</v>
      </c>
      <c r="B12" s="9" t="s">
        <v>23346</v>
      </c>
      <c r="C12" s="9">
        <v>3</v>
      </c>
      <c r="D12" s="9">
        <v>34.278399999999998</v>
      </c>
    </row>
    <row r="13" spans="1:4" x14ac:dyDescent="0.25">
      <c r="A13" s="8" t="s">
        <v>1</v>
      </c>
      <c r="B13" s="9" t="s">
        <v>23347</v>
      </c>
      <c r="C13" s="9">
        <v>4</v>
      </c>
      <c r="D13" s="9">
        <v>37.315199999999997</v>
      </c>
    </row>
    <row r="14" spans="1:4" x14ac:dyDescent="0.25">
      <c r="A14" s="8" t="s">
        <v>1</v>
      </c>
      <c r="B14" s="9" t="s">
        <v>23348</v>
      </c>
      <c r="C14" s="9">
        <v>5</v>
      </c>
      <c r="D14" s="9">
        <v>37.564799999999998</v>
      </c>
    </row>
    <row r="15" spans="1:4" x14ac:dyDescent="0.25">
      <c r="A15" s="8" t="s">
        <v>1</v>
      </c>
      <c r="B15" s="9" t="s">
        <v>23349</v>
      </c>
      <c r="C15" s="9">
        <v>6</v>
      </c>
      <c r="D15" s="9">
        <v>36.4</v>
      </c>
    </row>
    <row r="16" spans="1:4" x14ac:dyDescent="0.25">
      <c r="A16" s="8" t="s">
        <v>1</v>
      </c>
      <c r="B16" s="9" t="s">
        <v>23350</v>
      </c>
      <c r="C16" s="9">
        <v>7</v>
      </c>
      <c r="D16" s="9">
        <v>35.4848</v>
      </c>
    </row>
    <row r="17" spans="1:4" x14ac:dyDescent="0.25">
      <c r="A17" s="8" t="s">
        <v>1</v>
      </c>
      <c r="B17" s="9" t="s">
        <v>23351</v>
      </c>
      <c r="C17" s="9">
        <v>8</v>
      </c>
      <c r="D17" s="9">
        <v>37.648000000000003</v>
      </c>
    </row>
    <row r="18" spans="1:4" x14ac:dyDescent="0.25">
      <c r="A18" s="8" t="s">
        <v>1</v>
      </c>
      <c r="B18" s="9" t="s">
        <v>23352</v>
      </c>
      <c r="C18" s="9">
        <v>9</v>
      </c>
      <c r="D18" s="9">
        <v>37.856000000000002</v>
      </c>
    </row>
    <row r="19" spans="1:4" x14ac:dyDescent="0.25">
      <c r="A19" s="8" t="s">
        <v>1</v>
      </c>
      <c r="B19" s="9" t="s">
        <v>23353</v>
      </c>
      <c r="C19" s="9">
        <v>10</v>
      </c>
      <c r="D19" s="9">
        <v>36.566400000000002</v>
      </c>
    </row>
    <row r="20" spans="1:4" x14ac:dyDescent="0.25">
      <c r="A20" s="8" t="s">
        <v>1</v>
      </c>
      <c r="B20" s="9" t="s">
        <v>23354</v>
      </c>
      <c r="C20" s="9">
        <v>11</v>
      </c>
      <c r="D20" s="9">
        <v>36.358400000000003</v>
      </c>
    </row>
    <row r="21" spans="1:4" x14ac:dyDescent="0.25">
      <c r="A21" s="8" t="s">
        <v>1</v>
      </c>
      <c r="B21" s="9" t="s">
        <v>23355</v>
      </c>
      <c r="C21" s="9">
        <v>12</v>
      </c>
      <c r="D21" s="9">
        <v>36.025599999999997</v>
      </c>
    </row>
    <row r="22" spans="1:4" x14ac:dyDescent="0.25">
      <c r="A22" s="8" t="s">
        <v>1</v>
      </c>
      <c r="B22" s="9" t="s">
        <v>23356</v>
      </c>
      <c r="C22" s="9">
        <v>13</v>
      </c>
      <c r="D22" s="9">
        <v>36.233600000000003</v>
      </c>
    </row>
    <row r="23" spans="1:4" x14ac:dyDescent="0.25">
      <c r="A23" s="8" t="s">
        <v>1</v>
      </c>
      <c r="B23" s="9" t="s">
        <v>23357</v>
      </c>
      <c r="C23" s="9">
        <v>14</v>
      </c>
      <c r="D23" s="9">
        <v>35.401600000000002</v>
      </c>
    </row>
    <row r="24" spans="1:4" x14ac:dyDescent="0.25">
      <c r="A24" s="8" t="s">
        <v>1</v>
      </c>
      <c r="B24" s="9" t="s">
        <v>23358</v>
      </c>
      <c r="C24" s="9">
        <v>15</v>
      </c>
      <c r="D24" s="9">
        <v>35.692799999999998</v>
      </c>
    </row>
    <row r="25" spans="1:4" x14ac:dyDescent="0.25">
      <c r="A25" s="8" t="s">
        <v>1</v>
      </c>
      <c r="B25" s="9" t="s">
        <v>23359</v>
      </c>
      <c r="C25" s="9">
        <v>16</v>
      </c>
      <c r="D25" s="9">
        <v>43.055999999999997</v>
      </c>
    </row>
    <row r="26" spans="1:4" x14ac:dyDescent="0.25">
      <c r="A26" s="8" t="s">
        <v>1</v>
      </c>
      <c r="B26" s="9" t="s">
        <v>23360</v>
      </c>
      <c r="C26" s="9">
        <v>17</v>
      </c>
      <c r="D26" s="9">
        <v>46.758400000000002</v>
      </c>
    </row>
    <row r="27" spans="1:4" x14ac:dyDescent="0.25">
      <c r="A27" s="8" t="s">
        <v>1</v>
      </c>
      <c r="B27" s="9" t="s">
        <v>23361</v>
      </c>
      <c r="C27" s="9">
        <v>18</v>
      </c>
      <c r="D27" s="9">
        <v>48.505600000000001</v>
      </c>
    </row>
    <row r="28" spans="1:4" x14ac:dyDescent="0.25">
      <c r="A28" s="8" t="s">
        <v>1</v>
      </c>
      <c r="B28" s="9" t="s">
        <v>23362</v>
      </c>
      <c r="C28" s="9">
        <v>19</v>
      </c>
      <c r="D28" s="9">
        <v>50.169600000000003</v>
      </c>
    </row>
    <row r="29" spans="1:4" x14ac:dyDescent="0.25">
      <c r="A29" s="8" t="s">
        <v>1</v>
      </c>
      <c r="B29" s="9" t="s">
        <v>23363</v>
      </c>
      <c r="C29" s="9">
        <v>20</v>
      </c>
      <c r="D29" s="9">
        <v>41.766399999999997</v>
      </c>
    </row>
    <row r="30" spans="1:4" x14ac:dyDescent="0.25">
      <c r="A30" s="8" t="s">
        <v>1</v>
      </c>
      <c r="B30" s="9" t="s">
        <v>23364</v>
      </c>
      <c r="C30" s="9">
        <v>21</v>
      </c>
      <c r="D30" s="9">
        <v>40.0608</v>
      </c>
    </row>
    <row r="31" spans="1:4" x14ac:dyDescent="0.25">
      <c r="A31" s="8" t="s">
        <v>1</v>
      </c>
      <c r="B31" s="9" t="s">
        <v>23365</v>
      </c>
      <c r="C31" s="9">
        <v>22</v>
      </c>
      <c r="D31" s="9">
        <v>38.438400000000001</v>
      </c>
    </row>
    <row r="32" spans="1:4" x14ac:dyDescent="0.25">
      <c r="A32" s="8" t="s">
        <v>1</v>
      </c>
      <c r="B32" s="9" t="s">
        <v>23366</v>
      </c>
      <c r="C32" s="9">
        <v>23</v>
      </c>
      <c r="D32" s="9">
        <v>37.065600000000003</v>
      </c>
    </row>
    <row r="33" spans="1:4" x14ac:dyDescent="0.25">
      <c r="A33" s="8" t="s">
        <v>1</v>
      </c>
      <c r="B33" s="9" t="s">
        <v>23367</v>
      </c>
      <c r="C33" s="9">
        <v>24</v>
      </c>
      <c r="D33" s="9">
        <v>37.4816</v>
      </c>
    </row>
    <row r="34" spans="1:4" x14ac:dyDescent="0.25">
      <c r="A34" s="8" t="s">
        <v>1</v>
      </c>
      <c r="B34" s="9" t="s">
        <v>23368</v>
      </c>
      <c r="C34" s="9">
        <v>25</v>
      </c>
      <c r="D34" s="9">
        <v>38.812800000000003</v>
      </c>
    </row>
    <row r="35" spans="1:4" x14ac:dyDescent="0.25">
      <c r="A35" s="8" t="s">
        <v>1</v>
      </c>
      <c r="B35" s="9" t="s">
        <v>23369</v>
      </c>
      <c r="C35" s="9">
        <v>26</v>
      </c>
      <c r="D35" s="9">
        <v>38.271999999999998</v>
      </c>
    </row>
    <row r="36" spans="1:4" x14ac:dyDescent="0.25">
      <c r="A36" s="8" t="s">
        <v>1</v>
      </c>
      <c r="B36" s="9" t="s">
        <v>23370</v>
      </c>
      <c r="C36" s="9">
        <v>27</v>
      </c>
      <c r="D36" s="9">
        <v>51.043199999999999</v>
      </c>
    </row>
    <row r="37" spans="1:4" x14ac:dyDescent="0.25">
      <c r="A37" s="8" t="s">
        <v>1</v>
      </c>
      <c r="B37" s="9" t="s">
        <v>23371</v>
      </c>
      <c r="C37" s="9">
        <v>28</v>
      </c>
      <c r="D37" s="9">
        <v>39.811199999999999</v>
      </c>
    </row>
    <row r="38" spans="1:4" x14ac:dyDescent="0.25">
      <c r="A38" s="8" t="s">
        <v>1</v>
      </c>
      <c r="B38" s="9" t="s">
        <v>23372</v>
      </c>
      <c r="C38" s="9">
        <v>29</v>
      </c>
      <c r="D38" s="9">
        <v>36.857599999999998</v>
      </c>
    </row>
    <row r="39" spans="1:4" x14ac:dyDescent="0.25">
      <c r="A39" s="8" t="s">
        <v>1</v>
      </c>
      <c r="B39" s="9" t="s">
        <v>23373</v>
      </c>
      <c r="C39" s="9">
        <v>30</v>
      </c>
      <c r="D39" s="9">
        <v>38.896000000000001</v>
      </c>
    </row>
    <row r="40" spans="1:4" x14ac:dyDescent="0.25">
      <c r="A40" s="8" t="s">
        <v>1</v>
      </c>
      <c r="B40" s="9" t="s">
        <v>23374</v>
      </c>
      <c r="C40" s="9">
        <v>31</v>
      </c>
      <c r="D40" s="9">
        <v>38.479999999999997</v>
      </c>
    </row>
    <row r="41" spans="1:4" x14ac:dyDescent="0.25">
      <c r="A41" s="8" t="s">
        <v>1</v>
      </c>
      <c r="B41" s="9" t="s">
        <v>23375</v>
      </c>
      <c r="C41" s="9">
        <v>32</v>
      </c>
      <c r="D41" s="9">
        <v>38.438400000000001</v>
      </c>
    </row>
    <row r="42" spans="1:4" x14ac:dyDescent="0.25">
      <c r="A42" s="8" t="s">
        <v>1</v>
      </c>
      <c r="B42" s="9" t="s">
        <v>23376</v>
      </c>
      <c r="C42" s="9">
        <v>33</v>
      </c>
      <c r="D42" s="9">
        <v>38.355200000000004</v>
      </c>
    </row>
    <row r="43" spans="1:4" x14ac:dyDescent="0.25">
      <c r="A43" s="8" t="s">
        <v>1</v>
      </c>
      <c r="B43" s="9" t="s">
        <v>23377</v>
      </c>
      <c r="C43" s="9">
        <v>34</v>
      </c>
      <c r="D43" s="9">
        <v>38.147199999999998</v>
      </c>
    </row>
    <row r="44" spans="1:4" x14ac:dyDescent="0.25">
      <c r="A44" s="8" t="s">
        <v>1</v>
      </c>
      <c r="B44" s="9" t="s">
        <v>23378</v>
      </c>
      <c r="C44" s="9">
        <v>35</v>
      </c>
      <c r="D44" s="9">
        <v>39.894399999999997</v>
      </c>
    </row>
    <row r="45" spans="1:4" x14ac:dyDescent="0.25">
      <c r="A45" s="8" t="s">
        <v>1</v>
      </c>
      <c r="B45" s="9" t="s">
        <v>23379</v>
      </c>
      <c r="C45" s="9">
        <v>36</v>
      </c>
      <c r="D45" s="9">
        <v>38.105600000000003</v>
      </c>
    </row>
    <row r="46" spans="1:4" x14ac:dyDescent="0.25">
      <c r="A46" s="8" t="s">
        <v>1</v>
      </c>
      <c r="B46" s="9" t="s">
        <v>23380</v>
      </c>
      <c r="C46" s="9">
        <v>37</v>
      </c>
      <c r="D46" s="9">
        <v>37.523200000000003</v>
      </c>
    </row>
    <row r="47" spans="1:4" x14ac:dyDescent="0.25">
      <c r="A47" s="8" t="s">
        <v>1</v>
      </c>
      <c r="B47" s="9" t="s">
        <v>23381</v>
      </c>
      <c r="C47" s="9">
        <v>38</v>
      </c>
      <c r="D47" s="9">
        <v>36.233600000000003</v>
      </c>
    </row>
    <row r="48" spans="1:4" x14ac:dyDescent="0.25">
      <c r="A48" s="8" t="s">
        <v>1</v>
      </c>
      <c r="B48" s="9" t="s">
        <v>23382</v>
      </c>
      <c r="C48" s="9">
        <v>39</v>
      </c>
      <c r="D48" s="9">
        <v>35.776000000000003</v>
      </c>
    </row>
    <row r="49" spans="1:4" x14ac:dyDescent="0.25">
      <c r="A49" s="8" t="s">
        <v>1</v>
      </c>
      <c r="B49" s="9" t="s">
        <v>23383</v>
      </c>
      <c r="C49" s="9">
        <v>40</v>
      </c>
      <c r="D49" s="9">
        <v>41.142400000000002</v>
      </c>
    </row>
    <row r="50" spans="1:4" x14ac:dyDescent="0.25">
      <c r="A50" s="8" t="s">
        <v>1</v>
      </c>
      <c r="B50" s="9" t="s">
        <v>23384</v>
      </c>
      <c r="C50" s="9">
        <v>41</v>
      </c>
      <c r="D50" s="9">
        <v>42.140799999999999</v>
      </c>
    </row>
    <row r="51" spans="1:4" x14ac:dyDescent="0.25">
      <c r="A51" s="8" t="s">
        <v>1</v>
      </c>
      <c r="B51" s="9" t="s">
        <v>23385</v>
      </c>
      <c r="C51" s="9">
        <v>42</v>
      </c>
      <c r="D51" s="9">
        <v>37.315199999999997</v>
      </c>
    </row>
    <row r="52" spans="1:4" x14ac:dyDescent="0.25">
      <c r="A52" s="8" t="s">
        <v>1</v>
      </c>
      <c r="B52" s="9" t="s">
        <v>23386</v>
      </c>
      <c r="C52" s="9">
        <v>43</v>
      </c>
      <c r="D52" s="9">
        <v>39.270400000000002</v>
      </c>
    </row>
    <row r="53" spans="1:4" x14ac:dyDescent="0.25">
      <c r="A53" s="8" t="s">
        <v>1</v>
      </c>
      <c r="B53" s="9" t="s">
        <v>23387</v>
      </c>
      <c r="C53" s="9">
        <v>44</v>
      </c>
      <c r="D53" s="9">
        <v>38.396799999999999</v>
      </c>
    </row>
    <row r="54" spans="1:4" x14ac:dyDescent="0.25">
      <c r="A54" s="8" t="s">
        <v>1</v>
      </c>
      <c r="B54" s="9" t="s">
        <v>23388</v>
      </c>
      <c r="C54" s="9">
        <v>45</v>
      </c>
      <c r="D54" s="9">
        <v>38.147199999999998</v>
      </c>
    </row>
    <row r="55" spans="1:4" x14ac:dyDescent="0.25">
      <c r="A55" s="8" t="s">
        <v>1</v>
      </c>
      <c r="B55" s="9" t="s">
        <v>23389</v>
      </c>
      <c r="C55" s="9">
        <v>46</v>
      </c>
      <c r="D55" s="9">
        <v>37.231999999999999</v>
      </c>
    </row>
    <row r="56" spans="1:4" x14ac:dyDescent="0.25">
      <c r="A56" s="8" t="s">
        <v>1</v>
      </c>
      <c r="B56" s="9" t="s">
        <v>23390</v>
      </c>
      <c r="C56" s="9">
        <v>47</v>
      </c>
      <c r="D56" s="9">
        <v>37.273600000000002</v>
      </c>
    </row>
    <row r="57" spans="1:4" x14ac:dyDescent="0.25">
      <c r="A57" s="8" t="s">
        <v>1</v>
      </c>
      <c r="B57" s="9" t="s">
        <v>23391</v>
      </c>
      <c r="C57" s="9">
        <v>48</v>
      </c>
      <c r="D57" s="9">
        <v>37.897599999999997</v>
      </c>
    </row>
    <row r="58" spans="1:4" x14ac:dyDescent="0.25">
      <c r="A58" s="8" t="s">
        <v>1</v>
      </c>
      <c r="B58" s="9" t="s">
        <v>23392</v>
      </c>
      <c r="C58" s="9">
        <v>49</v>
      </c>
      <c r="D58" s="9">
        <v>38.729599999999998</v>
      </c>
    </row>
    <row r="59" spans="1:4" x14ac:dyDescent="0.25">
      <c r="A59" s="8" t="s">
        <v>1</v>
      </c>
      <c r="B59" s="9" t="s">
        <v>23393</v>
      </c>
      <c r="C59" s="9">
        <v>50</v>
      </c>
      <c r="D59" s="9">
        <v>37.772799999999997</v>
      </c>
    </row>
    <row r="60" spans="1:4" x14ac:dyDescent="0.25">
      <c r="A60" s="8" t="s">
        <v>1</v>
      </c>
      <c r="B60" s="9" t="s">
        <v>23394</v>
      </c>
      <c r="C60" s="9">
        <v>51</v>
      </c>
      <c r="D60" s="9">
        <v>38.105600000000003</v>
      </c>
    </row>
    <row r="61" spans="1:4" x14ac:dyDescent="0.25">
      <c r="A61" s="8" t="s">
        <v>1</v>
      </c>
      <c r="B61" s="9" t="s">
        <v>23395</v>
      </c>
      <c r="C61" s="9">
        <v>52</v>
      </c>
      <c r="D61" s="9">
        <v>46.675199999999997</v>
      </c>
    </row>
    <row r="62" spans="1:4" x14ac:dyDescent="0.25">
      <c r="A62" s="8" t="s">
        <v>1</v>
      </c>
      <c r="B62" s="9" t="s">
        <v>23396</v>
      </c>
      <c r="C62" s="9">
        <v>53</v>
      </c>
      <c r="D62" s="9">
        <v>37.315199999999997</v>
      </c>
    </row>
    <row r="63" spans="1:4" x14ac:dyDescent="0.25">
      <c r="A63" s="8" t="s">
        <v>1</v>
      </c>
      <c r="B63" s="9" t="s">
        <v>23397</v>
      </c>
      <c r="C63" s="9">
        <v>54</v>
      </c>
      <c r="D63" s="9">
        <v>45.219200000000001</v>
      </c>
    </row>
    <row r="64" spans="1:4" x14ac:dyDescent="0.25">
      <c r="A64" s="8" t="s">
        <v>1</v>
      </c>
      <c r="B64" s="9" t="s">
        <v>23398</v>
      </c>
      <c r="C64" s="9">
        <v>55</v>
      </c>
      <c r="D64" s="9">
        <v>37.4816</v>
      </c>
    </row>
    <row r="65" spans="1:4" x14ac:dyDescent="0.25">
      <c r="A65" s="8" t="s">
        <v>1</v>
      </c>
      <c r="B65" s="9" t="s">
        <v>23399</v>
      </c>
      <c r="C65" s="9">
        <v>56</v>
      </c>
      <c r="D65" s="9">
        <v>36.4</v>
      </c>
    </row>
    <row r="66" spans="1:4" x14ac:dyDescent="0.25">
      <c r="A66" s="8" t="s">
        <v>1</v>
      </c>
      <c r="B66" s="9" t="s">
        <v>23400</v>
      </c>
      <c r="C66" s="9">
        <v>57</v>
      </c>
      <c r="D66" s="9">
        <v>39.852800000000002</v>
      </c>
    </row>
    <row r="67" spans="1:4" x14ac:dyDescent="0.25">
      <c r="A67" s="8" t="s">
        <v>1</v>
      </c>
      <c r="B67" s="9" t="s">
        <v>23401</v>
      </c>
      <c r="C67" s="9">
        <v>58</v>
      </c>
      <c r="D67" s="9">
        <v>36.732799999999997</v>
      </c>
    </row>
    <row r="68" spans="1:4" x14ac:dyDescent="0.25">
      <c r="A68" s="8" t="s">
        <v>1</v>
      </c>
      <c r="B68" s="9" t="s">
        <v>23402</v>
      </c>
      <c r="C68" s="9">
        <v>59</v>
      </c>
      <c r="D68" s="9">
        <v>40.185600000000001</v>
      </c>
    </row>
    <row r="69" spans="1:4" x14ac:dyDescent="0.25">
      <c r="A69" s="8" t="s">
        <v>1</v>
      </c>
      <c r="B69" s="9" t="s">
        <v>23403</v>
      </c>
      <c r="C69" s="9">
        <v>60</v>
      </c>
      <c r="D69" s="9">
        <v>39.3536</v>
      </c>
    </row>
    <row r="70" spans="1:4" x14ac:dyDescent="0.25">
      <c r="A70" s="8" t="s">
        <v>1</v>
      </c>
      <c r="B70" s="9" t="s">
        <v>23404</v>
      </c>
      <c r="C70" s="9">
        <v>61</v>
      </c>
      <c r="D70" s="9">
        <v>38.396799999999999</v>
      </c>
    </row>
    <row r="71" spans="1:4" x14ac:dyDescent="0.25">
      <c r="A71" s="8" t="s">
        <v>1</v>
      </c>
      <c r="B71" s="9" t="s">
        <v>23405</v>
      </c>
      <c r="C71" s="9">
        <v>62</v>
      </c>
      <c r="D71" s="9">
        <v>39.852800000000002</v>
      </c>
    </row>
    <row r="72" spans="1:4" x14ac:dyDescent="0.25">
      <c r="A72" s="8" t="s">
        <v>1</v>
      </c>
      <c r="B72" s="9" t="s">
        <v>23406</v>
      </c>
      <c r="C72" s="9">
        <v>63</v>
      </c>
      <c r="D72" s="9">
        <v>38.521599999999999</v>
      </c>
    </row>
    <row r="73" spans="1:4" x14ac:dyDescent="0.25">
      <c r="A73" s="8" t="s">
        <v>1</v>
      </c>
      <c r="B73" s="9" t="s">
        <v>23407</v>
      </c>
      <c r="C73" s="9">
        <v>64</v>
      </c>
      <c r="D73" s="9">
        <v>37.897599999999997</v>
      </c>
    </row>
    <row r="74" spans="1:4" x14ac:dyDescent="0.25">
      <c r="A74" s="8" t="s">
        <v>1</v>
      </c>
      <c r="B74" s="9" t="s">
        <v>23408</v>
      </c>
      <c r="C74" s="9">
        <v>65</v>
      </c>
      <c r="D74" s="9">
        <v>35.900799999999997</v>
      </c>
    </row>
    <row r="75" spans="1:4" x14ac:dyDescent="0.25">
      <c r="A75" s="8" t="s">
        <v>1</v>
      </c>
      <c r="B75" s="9" t="s">
        <v>23409</v>
      </c>
      <c r="C75" s="9">
        <v>66</v>
      </c>
      <c r="D75" s="9">
        <v>36.275199999999998</v>
      </c>
    </row>
    <row r="76" spans="1:4" x14ac:dyDescent="0.25">
      <c r="A76" s="8" t="s">
        <v>1</v>
      </c>
      <c r="B76" s="9" t="s">
        <v>23410</v>
      </c>
      <c r="C76" s="9">
        <v>67</v>
      </c>
      <c r="D76" s="9">
        <v>35.567999999999998</v>
      </c>
    </row>
    <row r="77" spans="1:4" x14ac:dyDescent="0.25">
      <c r="A77" s="8" t="s">
        <v>1</v>
      </c>
      <c r="B77" s="9" t="s">
        <v>23411</v>
      </c>
      <c r="C77" s="9">
        <v>68</v>
      </c>
      <c r="D77" s="9">
        <v>38.271999999999998</v>
      </c>
    </row>
    <row r="78" spans="1:4" x14ac:dyDescent="0.25">
      <c r="A78" s="8" t="s">
        <v>1</v>
      </c>
      <c r="B78" s="9" t="s">
        <v>23412</v>
      </c>
      <c r="C78" s="9">
        <v>69</v>
      </c>
      <c r="D78" s="9">
        <v>36.025599999999997</v>
      </c>
    </row>
    <row r="79" spans="1:4" x14ac:dyDescent="0.25">
      <c r="A79" s="8" t="s">
        <v>1</v>
      </c>
      <c r="B79" s="9" t="s">
        <v>23413</v>
      </c>
      <c r="C79" s="9">
        <v>70</v>
      </c>
      <c r="D79" s="9">
        <v>34.819200000000002</v>
      </c>
    </row>
    <row r="80" spans="1:4" x14ac:dyDescent="0.25">
      <c r="A80" s="8" t="s">
        <v>1</v>
      </c>
      <c r="B80" s="9" t="s">
        <v>23414</v>
      </c>
      <c r="C80" s="9">
        <v>71</v>
      </c>
      <c r="D80" s="9">
        <v>36.192</v>
      </c>
    </row>
    <row r="81" spans="1:4" x14ac:dyDescent="0.25">
      <c r="A81" s="8" t="s">
        <v>1</v>
      </c>
      <c r="B81" s="9" t="s">
        <v>23415</v>
      </c>
      <c r="C81" s="9">
        <v>72</v>
      </c>
      <c r="D81" s="9">
        <v>37.231999999999999</v>
      </c>
    </row>
    <row r="82" spans="1:4" x14ac:dyDescent="0.25">
      <c r="A82" s="8" t="s">
        <v>1</v>
      </c>
      <c r="B82" s="9" t="s">
        <v>23416</v>
      </c>
      <c r="C82" s="9">
        <v>73</v>
      </c>
      <c r="D82" s="9">
        <v>37.273600000000002</v>
      </c>
    </row>
    <row r="83" spans="1:4" x14ac:dyDescent="0.25">
      <c r="A83" s="8" t="s">
        <v>1</v>
      </c>
      <c r="B83" s="9" t="s">
        <v>23417</v>
      </c>
      <c r="C83" s="9">
        <v>74</v>
      </c>
      <c r="D83" s="9">
        <v>36.6496</v>
      </c>
    </row>
    <row r="84" spans="1:4" x14ac:dyDescent="0.25">
      <c r="A84" s="8" t="s">
        <v>1</v>
      </c>
      <c r="B84" s="9" t="s">
        <v>23418</v>
      </c>
      <c r="C84" s="9">
        <v>75</v>
      </c>
      <c r="D84" s="9">
        <v>40.143999999999998</v>
      </c>
    </row>
    <row r="85" spans="1:4" x14ac:dyDescent="0.25">
      <c r="A85" s="8" t="s">
        <v>1</v>
      </c>
      <c r="B85" s="9" t="s">
        <v>23419</v>
      </c>
      <c r="C85" s="9">
        <v>76</v>
      </c>
      <c r="D85" s="9">
        <v>35.734400000000001</v>
      </c>
    </row>
    <row r="86" spans="1:4" x14ac:dyDescent="0.25">
      <c r="A86" s="8" t="s">
        <v>1</v>
      </c>
      <c r="B86" s="9" t="s">
        <v>23420</v>
      </c>
      <c r="C86" s="9">
        <v>77</v>
      </c>
      <c r="D86" s="9">
        <v>36.857599999999998</v>
      </c>
    </row>
    <row r="87" spans="1:4" x14ac:dyDescent="0.25">
      <c r="A87" s="8" t="s">
        <v>1</v>
      </c>
      <c r="B87" s="9" t="s">
        <v>23421</v>
      </c>
      <c r="C87" s="9">
        <v>78</v>
      </c>
      <c r="D87" s="9">
        <v>37.9392</v>
      </c>
    </row>
    <row r="88" spans="1:4" x14ac:dyDescent="0.25">
      <c r="A88" s="8" t="s">
        <v>1</v>
      </c>
      <c r="B88" s="9" t="s">
        <v>23422</v>
      </c>
      <c r="C88" s="9">
        <v>79</v>
      </c>
      <c r="D88" s="9">
        <v>35.4848</v>
      </c>
    </row>
    <row r="89" spans="1:4" x14ac:dyDescent="0.25">
      <c r="A89" s="8" t="s">
        <v>1</v>
      </c>
      <c r="B89" s="9" t="s">
        <v>23423</v>
      </c>
      <c r="C89" s="9">
        <v>80</v>
      </c>
      <c r="D89" s="9">
        <v>38.355200000000004</v>
      </c>
    </row>
    <row r="90" spans="1:4" x14ac:dyDescent="0.25">
      <c r="A90" s="8" t="s">
        <v>1</v>
      </c>
      <c r="B90" s="9" t="s">
        <v>23424</v>
      </c>
      <c r="C90" s="9">
        <v>81</v>
      </c>
      <c r="D90" s="9">
        <v>35.068800000000003</v>
      </c>
    </row>
    <row r="91" spans="1:4" x14ac:dyDescent="0.25">
      <c r="A91" s="8" t="s">
        <v>1</v>
      </c>
      <c r="B91" s="9" t="s">
        <v>23425</v>
      </c>
      <c r="C91" s="9">
        <v>82</v>
      </c>
      <c r="D91" s="9">
        <v>37.980800000000002</v>
      </c>
    </row>
    <row r="92" spans="1:4" x14ac:dyDescent="0.25">
      <c r="A92" s="8" t="s">
        <v>1</v>
      </c>
      <c r="B92" s="9" t="s">
        <v>23426</v>
      </c>
      <c r="C92" s="9">
        <v>83</v>
      </c>
      <c r="D92" s="9">
        <v>38.147199999999998</v>
      </c>
    </row>
    <row r="93" spans="1:4" x14ac:dyDescent="0.25">
      <c r="A93" s="8" t="s">
        <v>1</v>
      </c>
      <c r="B93" s="9" t="s">
        <v>23427</v>
      </c>
      <c r="C93" s="9">
        <v>84</v>
      </c>
      <c r="D93" s="9">
        <v>36.566400000000002</v>
      </c>
    </row>
    <row r="94" spans="1:4" x14ac:dyDescent="0.25">
      <c r="A94" s="8" t="s">
        <v>1</v>
      </c>
      <c r="B94" s="9" t="s">
        <v>23428</v>
      </c>
      <c r="C94" s="9">
        <v>85</v>
      </c>
      <c r="D94" s="9">
        <v>37.772799999999997</v>
      </c>
    </row>
    <row r="95" spans="1:4" x14ac:dyDescent="0.25">
      <c r="A95" s="8" t="s">
        <v>1</v>
      </c>
      <c r="B95" s="9" t="s">
        <v>23429</v>
      </c>
      <c r="C95" s="9">
        <v>86</v>
      </c>
      <c r="D95" s="9">
        <v>37.4816</v>
      </c>
    </row>
    <row r="96" spans="1:4" x14ac:dyDescent="0.25">
      <c r="A96" s="8" t="s">
        <v>1</v>
      </c>
      <c r="B96" s="9" t="s">
        <v>23430</v>
      </c>
      <c r="C96" s="9">
        <v>87</v>
      </c>
      <c r="D96" s="9">
        <v>35.068800000000003</v>
      </c>
    </row>
    <row r="97" spans="1:4" x14ac:dyDescent="0.25">
      <c r="A97" s="8" t="s">
        <v>1</v>
      </c>
      <c r="B97" s="9" t="s">
        <v>23431</v>
      </c>
      <c r="C97" s="9">
        <v>88</v>
      </c>
      <c r="D97" s="9">
        <v>36.524799999999999</v>
      </c>
    </row>
    <row r="98" spans="1:4" x14ac:dyDescent="0.25">
      <c r="A98" s="8" t="s">
        <v>1</v>
      </c>
      <c r="B98" s="9" t="s">
        <v>23432</v>
      </c>
      <c r="C98" s="9">
        <v>89</v>
      </c>
      <c r="D98" s="9">
        <v>39.395200000000003</v>
      </c>
    </row>
    <row r="99" spans="1:4" x14ac:dyDescent="0.25">
      <c r="A99" s="8" t="s">
        <v>1</v>
      </c>
      <c r="B99" s="9" t="s">
        <v>23433</v>
      </c>
      <c r="C99" s="9">
        <v>90</v>
      </c>
      <c r="D99" s="9">
        <v>36.524799999999999</v>
      </c>
    </row>
    <row r="100" spans="1:4" x14ac:dyDescent="0.25">
      <c r="A100" s="8" t="s">
        <v>1</v>
      </c>
      <c r="B100" s="9" t="s">
        <v>23434</v>
      </c>
      <c r="C100" s="9">
        <v>91</v>
      </c>
      <c r="D100" s="9">
        <v>35.984000000000002</v>
      </c>
    </row>
    <row r="101" spans="1:4" x14ac:dyDescent="0.25">
      <c r="A101" s="8" t="s">
        <v>1</v>
      </c>
      <c r="B101" s="9" t="s">
        <v>23435</v>
      </c>
      <c r="C101" s="9">
        <v>92</v>
      </c>
      <c r="D101" s="9">
        <v>36.8992</v>
      </c>
    </row>
    <row r="102" spans="1:4" x14ac:dyDescent="0.25">
      <c r="A102" s="8" t="s">
        <v>1</v>
      </c>
      <c r="B102" s="9" t="s">
        <v>23436</v>
      </c>
      <c r="C102" s="9">
        <v>93</v>
      </c>
      <c r="D102" s="9">
        <v>35.443199999999997</v>
      </c>
    </row>
    <row r="103" spans="1:4" x14ac:dyDescent="0.25">
      <c r="A103" s="8" t="s">
        <v>1</v>
      </c>
      <c r="B103" s="9" t="s">
        <v>23437</v>
      </c>
      <c r="C103" s="9">
        <v>94</v>
      </c>
      <c r="D103" s="9">
        <v>34.735999999999997</v>
      </c>
    </row>
    <row r="104" spans="1:4" x14ac:dyDescent="0.25">
      <c r="A104" s="8" t="s">
        <v>1</v>
      </c>
      <c r="B104" s="9" t="s">
        <v>23438</v>
      </c>
      <c r="C104" s="9">
        <v>95</v>
      </c>
      <c r="D104" s="9">
        <v>37.3568</v>
      </c>
    </row>
    <row r="105" spans="1:4" x14ac:dyDescent="0.25">
      <c r="A105" s="8" t="s">
        <v>1</v>
      </c>
      <c r="B105" s="9" t="s">
        <v>23439</v>
      </c>
      <c r="C105" s="9">
        <v>96</v>
      </c>
      <c r="D105" s="9">
        <v>35.859200000000001</v>
      </c>
    </row>
    <row r="106" spans="1:4" x14ac:dyDescent="0.25">
      <c r="A106" s="8" t="s">
        <v>1</v>
      </c>
      <c r="B106" s="9" t="s">
        <v>23440</v>
      </c>
      <c r="C106" s="9">
        <v>1</v>
      </c>
      <c r="D106" s="9">
        <v>34.028799999999997</v>
      </c>
    </row>
    <row r="107" spans="1:4" x14ac:dyDescent="0.25">
      <c r="A107" s="8" t="s">
        <v>1</v>
      </c>
      <c r="B107" s="9" t="s">
        <v>23441</v>
      </c>
      <c r="C107" s="9">
        <v>2</v>
      </c>
      <c r="D107" s="9">
        <v>36.025599999999997</v>
      </c>
    </row>
    <row r="108" spans="1:4" x14ac:dyDescent="0.25">
      <c r="A108" s="8" t="s">
        <v>1</v>
      </c>
      <c r="B108" s="9" t="s">
        <v>23442</v>
      </c>
      <c r="C108" s="9">
        <v>3</v>
      </c>
      <c r="D108" s="9">
        <v>35.651200000000003</v>
      </c>
    </row>
    <row r="109" spans="1:4" x14ac:dyDescent="0.25">
      <c r="A109" s="8" t="s">
        <v>1</v>
      </c>
      <c r="B109" s="9" t="s">
        <v>23443</v>
      </c>
      <c r="C109" s="9">
        <v>4</v>
      </c>
      <c r="D109" s="9">
        <v>36.732799999999997</v>
      </c>
    </row>
    <row r="110" spans="1:4" x14ac:dyDescent="0.25">
      <c r="A110" s="8" t="s">
        <v>1</v>
      </c>
      <c r="B110" s="9" t="s">
        <v>23444</v>
      </c>
      <c r="C110" s="9">
        <v>5</v>
      </c>
      <c r="D110" s="9">
        <v>36.816000000000003</v>
      </c>
    </row>
    <row r="111" spans="1:4" x14ac:dyDescent="0.25">
      <c r="A111" s="8" t="s">
        <v>1</v>
      </c>
      <c r="B111" s="9" t="s">
        <v>23445</v>
      </c>
      <c r="C111" s="9">
        <v>6</v>
      </c>
      <c r="D111" s="9">
        <v>36.358400000000003</v>
      </c>
    </row>
    <row r="112" spans="1:4" x14ac:dyDescent="0.25">
      <c r="A112" s="8" t="s">
        <v>1</v>
      </c>
      <c r="B112" s="9" t="s">
        <v>23446</v>
      </c>
      <c r="C112" s="9">
        <v>7</v>
      </c>
      <c r="D112" s="9">
        <v>33.987200000000001</v>
      </c>
    </row>
    <row r="113" spans="1:4" x14ac:dyDescent="0.25">
      <c r="A113" s="8" t="s">
        <v>1</v>
      </c>
      <c r="B113" s="9" t="s">
        <v>23447</v>
      </c>
      <c r="C113" s="9">
        <v>8</v>
      </c>
      <c r="D113" s="9">
        <v>36.8992</v>
      </c>
    </row>
    <row r="114" spans="1:4" x14ac:dyDescent="0.25">
      <c r="A114" s="8" t="s">
        <v>1</v>
      </c>
      <c r="B114" s="9" t="s">
        <v>23448</v>
      </c>
      <c r="C114" s="9">
        <v>9</v>
      </c>
      <c r="D114" s="9">
        <v>37.315199999999997</v>
      </c>
    </row>
    <row r="115" spans="1:4" x14ac:dyDescent="0.25">
      <c r="A115" s="8" t="s">
        <v>1</v>
      </c>
      <c r="B115" s="9" t="s">
        <v>23449</v>
      </c>
      <c r="C115" s="9">
        <v>10</v>
      </c>
      <c r="D115" s="9">
        <v>36.275199999999998</v>
      </c>
    </row>
    <row r="116" spans="1:4" x14ac:dyDescent="0.25">
      <c r="A116" s="8" t="s">
        <v>1</v>
      </c>
      <c r="B116" s="9" t="s">
        <v>23450</v>
      </c>
      <c r="C116" s="9">
        <v>11</v>
      </c>
      <c r="D116" s="9">
        <v>37.689599999999999</v>
      </c>
    </row>
    <row r="117" spans="1:4" x14ac:dyDescent="0.25">
      <c r="A117" s="8" t="s">
        <v>1</v>
      </c>
      <c r="B117" s="9" t="s">
        <v>23451</v>
      </c>
      <c r="C117" s="9">
        <v>12</v>
      </c>
      <c r="D117" s="9">
        <v>34.070399999999999</v>
      </c>
    </row>
    <row r="118" spans="1:4" x14ac:dyDescent="0.25">
      <c r="A118" s="8" t="s">
        <v>1</v>
      </c>
      <c r="B118" s="9" t="s">
        <v>23452</v>
      </c>
      <c r="C118" s="9">
        <v>13</v>
      </c>
      <c r="D118" s="9">
        <v>37.024000000000001</v>
      </c>
    </row>
    <row r="119" spans="1:4" x14ac:dyDescent="0.25">
      <c r="A119" s="8" t="s">
        <v>1</v>
      </c>
      <c r="B119" s="9" t="s">
        <v>23453</v>
      </c>
      <c r="C119" s="9">
        <v>14</v>
      </c>
      <c r="D119" s="9">
        <v>37.4816</v>
      </c>
    </row>
    <row r="120" spans="1:4" x14ac:dyDescent="0.25">
      <c r="A120" s="8" t="s">
        <v>1</v>
      </c>
      <c r="B120" s="9" t="s">
        <v>23454</v>
      </c>
      <c r="C120" s="9">
        <v>15</v>
      </c>
      <c r="D120" s="9">
        <v>35.526400000000002</v>
      </c>
    </row>
    <row r="121" spans="1:4" x14ac:dyDescent="0.25">
      <c r="A121" s="8" t="s">
        <v>1</v>
      </c>
      <c r="B121" s="9" t="s">
        <v>23455</v>
      </c>
      <c r="C121" s="9">
        <v>16</v>
      </c>
      <c r="D121" s="9">
        <v>43.055999999999997</v>
      </c>
    </row>
    <row r="122" spans="1:4" x14ac:dyDescent="0.25">
      <c r="A122" s="8" t="s">
        <v>1</v>
      </c>
      <c r="B122" s="9" t="s">
        <v>23456</v>
      </c>
      <c r="C122" s="9">
        <v>17</v>
      </c>
      <c r="D122" s="9">
        <v>47.257599999999996</v>
      </c>
    </row>
    <row r="123" spans="1:4" x14ac:dyDescent="0.25">
      <c r="A123" s="8" t="s">
        <v>1</v>
      </c>
      <c r="B123" s="9" t="s">
        <v>23457</v>
      </c>
      <c r="C123" s="9">
        <v>18</v>
      </c>
      <c r="D123" s="9">
        <v>43.929600000000001</v>
      </c>
    </row>
    <row r="124" spans="1:4" x14ac:dyDescent="0.25">
      <c r="A124" s="8" t="s">
        <v>1</v>
      </c>
      <c r="B124" s="9" t="s">
        <v>23458</v>
      </c>
      <c r="C124" s="9">
        <v>19</v>
      </c>
      <c r="D124" s="9">
        <v>37.44</v>
      </c>
    </row>
    <row r="125" spans="1:4" x14ac:dyDescent="0.25">
      <c r="A125" s="8" t="s">
        <v>1</v>
      </c>
      <c r="B125" s="9" t="s">
        <v>23459</v>
      </c>
      <c r="C125" s="9">
        <v>20</v>
      </c>
      <c r="D125" s="9">
        <v>39.603200000000001</v>
      </c>
    </row>
    <row r="126" spans="1:4" x14ac:dyDescent="0.25">
      <c r="A126" s="8" t="s">
        <v>1</v>
      </c>
      <c r="B126" s="9" t="s">
        <v>23460</v>
      </c>
      <c r="C126" s="9">
        <v>21</v>
      </c>
      <c r="D126" s="9">
        <v>54.704000000000001</v>
      </c>
    </row>
    <row r="127" spans="1:4" x14ac:dyDescent="0.25">
      <c r="A127" s="8" t="s">
        <v>1</v>
      </c>
      <c r="B127" s="9" t="s">
        <v>23461</v>
      </c>
      <c r="C127" s="9">
        <v>22</v>
      </c>
      <c r="D127" s="9">
        <v>61.984000000000002</v>
      </c>
    </row>
    <row r="128" spans="1:4" x14ac:dyDescent="0.25">
      <c r="A128" s="8" t="s">
        <v>1</v>
      </c>
      <c r="B128" s="9" t="s">
        <v>23462</v>
      </c>
      <c r="C128" s="9">
        <v>23</v>
      </c>
      <c r="D128" s="9">
        <v>65.603200000000001</v>
      </c>
    </row>
    <row r="129" spans="1:4" x14ac:dyDescent="0.25">
      <c r="A129" s="8" t="s">
        <v>1</v>
      </c>
      <c r="B129" s="9" t="s">
        <v>23463</v>
      </c>
      <c r="C129" s="9">
        <v>24</v>
      </c>
      <c r="D129" s="9">
        <v>60.652799999999999</v>
      </c>
    </row>
    <row r="130" spans="1:4" x14ac:dyDescent="0.25">
      <c r="A130" s="8" t="s">
        <v>1</v>
      </c>
      <c r="B130" s="9" t="s">
        <v>23464</v>
      </c>
      <c r="C130" s="9">
        <v>25</v>
      </c>
      <c r="D130" s="9">
        <v>71.510400000000004</v>
      </c>
    </row>
    <row r="131" spans="1:4" x14ac:dyDescent="0.25">
      <c r="A131" s="8" t="s">
        <v>1</v>
      </c>
      <c r="B131" s="9" t="s">
        <v>23465</v>
      </c>
      <c r="C131" s="9">
        <v>26</v>
      </c>
      <c r="D131" s="9">
        <v>66.684799999999996</v>
      </c>
    </row>
    <row r="132" spans="1:4" x14ac:dyDescent="0.25">
      <c r="A132" s="8" t="s">
        <v>1</v>
      </c>
      <c r="B132" s="9" t="s">
        <v>23466</v>
      </c>
      <c r="C132" s="9">
        <v>27</v>
      </c>
      <c r="D132" s="9">
        <v>72.633600000000001</v>
      </c>
    </row>
    <row r="133" spans="1:4" x14ac:dyDescent="0.25">
      <c r="A133" s="8" t="s">
        <v>1</v>
      </c>
      <c r="B133" s="9" t="s">
        <v>23467</v>
      </c>
      <c r="C133" s="9">
        <v>28</v>
      </c>
      <c r="D133" s="9">
        <v>89.564800000000005</v>
      </c>
    </row>
    <row r="134" spans="1:4" x14ac:dyDescent="0.25">
      <c r="A134" s="8" t="s">
        <v>1</v>
      </c>
      <c r="B134" s="9" t="s">
        <v>23468</v>
      </c>
      <c r="C134" s="9">
        <v>29</v>
      </c>
      <c r="D134" s="9">
        <v>89.398399999999995</v>
      </c>
    </row>
    <row r="135" spans="1:4" x14ac:dyDescent="0.25">
      <c r="A135" s="8" t="s">
        <v>1</v>
      </c>
      <c r="B135" s="9" t="s">
        <v>23469</v>
      </c>
      <c r="C135" s="9">
        <v>30</v>
      </c>
      <c r="D135" s="9">
        <v>94.515199999999993</v>
      </c>
    </row>
    <row r="136" spans="1:4" x14ac:dyDescent="0.25">
      <c r="A136" s="8" t="s">
        <v>1</v>
      </c>
      <c r="B136" s="9" t="s">
        <v>23470</v>
      </c>
      <c r="C136" s="9">
        <v>31</v>
      </c>
      <c r="D136" s="9">
        <v>86.694400000000002</v>
      </c>
    </row>
    <row r="137" spans="1:4" x14ac:dyDescent="0.25">
      <c r="A137" s="8" t="s">
        <v>1</v>
      </c>
      <c r="B137" s="9" t="s">
        <v>23471</v>
      </c>
      <c r="C137" s="9">
        <v>32</v>
      </c>
      <c r="D137" s="9">
        <v>86.361599999999996</v>
      </c>
    </row>
    <row r="138" spans="1:4" x14ac:dyDescent="0.25">
      <c r="A138" s="8" t="s">
        <v>1</v>
      </c>
      <c r="B138" s="9" t="s">
        <v>23472</v>
      </c>
      <c r="C138" s="9">
        <v>33</v>
      </c>
      <c r="D138" s="9">
        <v>82.076800000000006</v>
      </c>
    </row>
    <row r="139" spans="1:4" x14ac:dyDescent="0.25">
      <c r="A139" s="8" t="s">
        <v>1</v>
      </c>
      <c r="B139" s="9" t="s">
        <v>23473</v>
      </c>
      <c r="C139" s="9">
        <v>34</v>
      </c>
      <c r="D139" s="9">
        <v>80.828800000000001</v>
      </c>
    </row>
    <row r="140" spans="1:4" x14ac:dyDescent="0.25">
      <c r="A140" s="8" t="s">
        <v>1</v>
      </c>
      <c r="B140" s="9" t="s">
        <v>23474</v>
      </c>
      <c r="C140" s="9">
        <v>35</v>
      </c>
      <c r="D140" s="9">
        <v>90.022400000000005</v>
      </c>
    </row>
    <row r="141" spans="1:4" x14ac:dyDescent="0.25">
      <c r="A141" s="8" t="s">
        <v>1</v>
      </c>
      <c r="B141" s="9" t="s">
        <v>23475</v>
      </c>
      <c r="C141" s="9">
        <v>36</v>
      </c>
      <c r="D141" s="9">
        <v>85.238399999999999</v>
      </c>
    </row>
    <row r="142" spans="1:4" x14ac:dyDescent="0.25">
      <c r="A142" s="8" t="s">
        <v>1</v>
      </c>
      <c r="B142" s="9" t="s">
        <v>23476</v>
      </c>
      <c r="C142" s="9">
        <v>37</v>
      </c>
      <c r="D142" s="9">
        <v>97.177599999999998</v>
      </c>
    </row>
    <row r="143" spans="1:4" x14ac:dyDescent="0.25">
      <c r="A143" s="8" t="s">
        <v>1</v>
      </c>
      <c r="B143" s="9" t="s">
        <v>23477</v>
      </c>
      <c r="C143" s="9">
        <v>38</v>
      </c>
      <c r="D143" s="9">
        <v>96.137600000000006</v>
      </c>
    </row>
    <row r="144" spans="1:4" x14ac:dyDescent="0.25">
      <c r="A144" s="8" t="s">
        <v>1</v>
      </c>
      <c r="B144" s="9" t="s">
        <v>23478</v>
      </c>
      <c r="C144" s="9">
        <v>39</v>
      </c>
      <c r="D144" s="9">
        <v>85.7376</v>
      </c>
    </row>
    <row r="145" spans="1:4" x14ac:dyDescent="0.25">
      <c r="A145" s="8" t="s">
        <v>1</v>
      </c>
      <c r="B145" s="9" t="s">
        <v>23479</v>
      </c>
      <c r="C145" s="9">
        <v>40</v>
      </c>
      <c r="D145" s="9">
        <v>85.0304</v>
      </c>
    </row>
    <row r="146" spans="1:4" x14ac:dyDescent="0.25">
      <c r="A146" s="8" t="s">
        <v>1</v>
      </c>
      <c r="B146" s="9" t="s">
        <v>23480</v>
      </c>
      <c r="C146" s="9">
        <v>41</v>
      </c>
      <c r="D146" s="9">
        <v>105.1648</v>
      </c>
    </row>
    <row r="147" spans="1:4" x14ac:dyDescent="0.25">
      <c r="A147" s="8" t="s">
        <v>1</v>
      </c>
      <c r="B147" s="9" t="s">
        <v>23481</v>
      </c>
      <c r="C147" s="9">
        <v>42</v>
      </c>
      <c r="D147" s="9">
        <v>100.5472</v>
      </c>
    </row>
    <row r="148" spans="1:4" x14ac:dyDescent="0.25">
      <c r="A148" s="8" t="s">
        <v>1</v>
      </c>
      <c r="B148" s="9" t="s">
        <v>23482</v>
      </c>
      <c r="C148" s="9">
        <v>43</v>
      </c>
      <c r="D148" s="9">
        <v>93.6</v>
      </c>
    </row>
    <row r="149" spans="1:4" x14ac:dyDescent="0.25">
      <c r="A149" s="8" t="s">
        <v>1</v>
      </c>
      <c r="B149" s="9" t="s">
        <v>23483</v>
      </c>
      <c r="C149" s="9">
        <v>44</v>
      </c>
      <c r="D149" s="9">
        <v>79.1648</v>
      </c>
    </row>
    <row r="150" spans="1:4" x14ac:dyDescent="0.25">
      <c r="A150" s="8" t="s">
        <v>1</v>
      </c>
      <c r="B150" s="9" t="s">
        <v>23484</v>
      </c>
      <c r="C150" s="9">
        <v>45</v>
      </c>
      <c r="D150" s="9">
        <v>99.299199999999999</v>
      </c>
    </row>
    <row r="151" spans="1:4" x14ac:dyDescent="0.25">
      <c r="A151" s="8" t="s">
        <v>1</v>
      </c>
      <c r="B151" s="9" t="s">
        <v>23485</v>
      </c>
      <c r="C151" s="9">
        <v>46</v>
      </c>
      <c r="D151" s="9">
        <v>87.859200000000001</v>
      </c>
    </row>
    <row r="152" spans="1:4" x14ac:dyDescent="0.25">
      <c r="A152" s="8" t="s">
        <v>1</v>
      </c>
      <c r="B152" s="9" t="s">
        <v>23486</v>
      </c>
      <c r="C152" s="9">
        <v>47</v>
      </c>
      <c r="D152" s="9">
        <v>77.043199999999999</v>
      </c>
    </row>
    <row r="153" spans="1:4" x14ac:dyDescent="0.25">
      <c r="A153" s="8" t="s">
        <v>1</v>
      </c>
      <c r="B153" s="9" t="s">
        <v>23487</v>
      </c>
      <c r="C153" s="9">
        <v>48</v>
      </c>
      <c r="D153" s="9">
        <v>91.436800000000005</v>
      </c>
    </row>
    <row r="154" spans="1:4" x14ac:dyDescent="0.25">
      <c r="A154" s="8" t="s">
        <v>1</v>
      </c>
      <c r="B154" s="9" t="s">
        <v>23488</v>
      </c>
      <c r="C154" s="9">
        <v>49</v>
      </c>
      <c r="D154" s="9">
        <v>94.348799999999997</v>
      </c>
    </row>
    <row r="155" spans="1:4" x14ac:dyDescent="0.25">
      <c r="A155" s="8" t="s">
        <v>1</v>
      </c>
      <c r="B155" s="9" t="s">
        <v>23489</v>
      </c>
      <c r="C155" s="9">
        <v>50</v>
      </c>
      <c r="D155" s="9">
        <v>81.951999999999998</v>
      </c>
    </row>
    <row r="156" spans="1:4" x14ac:dyDescent="0.25">
      <c r="A156" s="8" t="s">
        <v>1</v>
      </c>
      <c r="B156" s="9" t="s">
        <v>23490</v>
      </c>
      <c r="C156" s="9">
        <v>51</v>
      </c>
      <c r="D156" s="9">
        <v>90.022400000000005</v>
      </c>
    </row>
    <row r="157" spans="1:4" x14ac:dyDescent="0.25">
      <c r="A157" s="8" t="s">
        <v>1</v>
      </c>
      <c r="B157" s="9" t="s">
        <v>23491</v>
      </c>
      <c r="C157" s="9">
        <v>52</v>
      </c>
      <c r="D157" s="9">
        <v>91.145600000000002</v>
      </c>
    </row>
    <row r="158" spans="1:4" x14ac:dyDescent="0.25">
      <c r="A158" s="8" t="s">
        <v>1</v>
      </c>
      <c r="B158" s="9" t="s">
        <v>23492</v>
      </c>
      <c r="C158" s="9">
        <v>53</v>
      </c>
      <c r="D158" s="9">
        <v>77.251199999999997</v>
      </c>
    </row>
    <row r="159" spans="1:4" x14ac:dyDescent="0.25">
      <c r="A159" s="8" t="s">
        <v>1</v>
      </c>
      <c r="B159" s="9" t="s">
        <v>23493</v>
      </c>
      <c r="C159" s="9">
        <v>54</v>
      </c>
      <c r="D159" s="9">
        <v>74.88</v>
      </c>
    </row>
    <row r="160" spans="1:4" x14ac:dyDescent="0.25">
      <c r="A160" s="8" t="s">
        <v>1</v>
      </c>
      <c r="B160" s="9" t="s">
        <v>23494</v>
      </c>
      <c r="C160" s="9">
        <v>55</v>
      </c>
      <c r="D160" s="9">
        <v>76.585599999999999</v>
      </c>
    </row>
    <row r="161" spans="1:4" x14ac:dyDescent="0.25">
      <c r="A161" s="8" t="s">
        <v>1</v>
      </c>
      <c r="B161" s="9" t="s">
        <v>23495</v>
      </c>
      <c r="C161" s="9">
        <v>56</v>
      </c>
      <c r="D161" s="9">
        <v>67.475200000000001</v>
      </c>
    </row>
    <row r="162" spans="1:4" x14ac:dyDescent="0.25">
      <c r="A162" s="8" t="s">
        <v>1</v>
      </c>
      <c r="B162" s="9" t="s">
        <v>23496</v>
      </c>
      <c r="C162" s="9">
        <v>57</v>
      </c>
      <c r="D162" s="9">
        <v>67.724800000000002</v>
      </c>
    </row>
    <row r="163" spans="1:4" x14ac:dyDescent="0.25">
      <c r="A163" s="8" t="s">
        <v>1</v>
      </c>
      <c r="B163" s="9" t="s">
        <v>23497</v>
      </c>
      <c r="C163" s="9">
        <v>58</v>
      </c>
      <c r="D163" s="9">
        <v>68.182400000000001</v>
      </c>
    </row>
    <row r="164" spans="1:4" x14ac:dyDescent="0.25">
      <c r="A164" s="8" t="s">
        <v>1</v>
      </c>
      <c r="B164" s="9" t="s">
        <v>23498</v>
      </c>
      <c r="C164" s="9">
        <v>59</v>
      </c>
      <c r="D164" s="9">
        <v>60.028799999999997</v>
      </c>
    </row>
    <row r="165" spans="1:4" x14ac:dyDescent="0.25">
      <c r="A165" s="8" t="s">
        <v>1</v>
      </c>
      <c r="B165" s="9" t="s">
        <v>23499</v>
      </c>
      <c r="C165" s="9">
        <v>60</v>
      </c>
      <c r="D165" s="9">
        <v>56.4512</v>
      </c>
    </row>
    <row r="166" spans="1:4" x14ac:dyDescent="0.25">
      <c r="A166" s="8" t="s">
        <v>1</v>
      </c>
      <c r="B166" s="9" t="s">
        <v>23500</v>
      </c>
      <c r="C166" s="9">
        <v>61</v>
      </c>
      <c r="D166" s="9">
        <v>57.283200000000001</v>
      </c>
    </row>
    <row r="167" spans="1:4" x14ac:dyDescent="0.25">
      <c r="A167" s="8" t="s">
        <v>1</v>
      </c>
      <c r="B167" s="9" t="s">
        <v>23501</v>
      </c>
      <c r="C167" s="9">
        <v>62</v>
      </c>
      <c r="D167" s="9">
        <v>53.247999999999998</v>
      </c>
    </row>
    <row r="168" spans="1:4" x14ac:dyDescent="0.25">
      <c r="A168" s="8" t="s">
        <v>1</v>
      </c>
      <c r="B168" s="9" t="s">
        <v>23502</v>
      </c>
      <c r="C168" s="9">
        <v>63</v>
      </c>
      <c r="D168" s="9">
        <v>52.873600000000003</v>
      </c>
    </row>
    <row r="169" spans="1:4" x14ac:dyDescent="0.25">
      <c r="A169" s="8" t="s">
        <v>1</v>
      </c>
      <c r="B169" s="9" t="s">
        <v>23503</v>
      </c>
      <c r="C169" s="9">
        <v>64</v>
      </c>
      <c r="D169" s="9">
        <v>54.662399999999998</v>
      </c>
    </row>
    <row r="170" spans="1:4" x14ac:dyDescent="0.25">
      <c r="A170" s="8" t="s">
        <v>1</v>
      </c>
      <c r="B170" s="9" t="s">
        <v>23504</v>
      </c>
      <c r="C170" s="9">
        <v>65</v>
      </c>
      <c r="D170" s="9">
        <v>52.291200000000003</v>
      </c>
    </row>
    <row r="171" spans="1:4" x14ac:dyDescent="0.25">
      <c r="A171" s="8" t="s">
        <v>1</v>
      </c>
      <c r="B171" s="9" t="s">
        <v>23505</v>
      </c>
      <c r="C171" s="9">
        <v>66</v>
      </c>
      <c r="D171" s="9">
        <v>52</v>
      </c>
    </row>
    <row r="172" spans="1:4" x14ac:dyDescent="0.25">
      <c r="A172" s="8" t="s">
        <v>1</v>
      </c>
      <c r="B172" s="9" t="s">
        <v>23506</v>
      </c>
      <c r="C172" s="9">
        <v>67</v>
      </c>
      <c r="D172" s="9">
        <v>54.121600000000001</v>
      </c>
    </row>
    <row r="173" spans="1:4" x14ac:dyDescent="0.25">
      <c r="A173" s="8" t="s">
        <v>1</v>
      </c>
      <c r="B173" s="9" t="s">
        <v>23507</v>
      </c>
      <c r="C173" s="9">
        <v>68</v>
      </c>
      <c r="D173" s="9">
        <v>51.126399999999997</v>
      </c>
    </row>
    <row r="174" spans="1:4" x14ac:dyDescent="0.25">
      <c r="A174" s="8" t="s">
        <v>1</v>
      </c>
      <c r="B174" s="9" t="s">
        <v>23508</v>
      </c>
      <c r="C174" s="9">
        <v>69</v>
      </c>
      <c r="D174" s="9">
        <v>49.046399999999998</v>
      </c>
    </row>
    <row r="175" spans="1:4" x14ac:dyDescent="0.25">
      <c r="A175" s="8" t="s">
        <v>1</v>
      </c>
      <c r="B175" s="9" t="s">
        <v>23509</v>
      </c>
      <c r="C175" s="9">
        <v>70</v>
      </c>
      <c r="D175" s="9">
        <v>49.795200000000001</v>
      </c>
    </row>
    <row r="176" spans="1:4" x14ac:dyDescent="0.25">
      <c r="A176" s="8" t="s">
        <v>1</v>
      </c>
      <c r="B176" s="9" t="s">
        <v>23510</v>
      </c>
      <c r="C176" s="9">
        <v>71</v>
      </c>
      <c r="D176" s="9">
        <v>46.300800000000002</v>
      </c>
    </row>
    <row r="177" spans="1:4" x14ac:dyDescent="0.25">
      <c r="A177" s="8" t="s">
        <v>1</v>
      </c>
      <c r="B177" s="9" t="s">
        <v>23511</v>
      </c>
      <c r="C177" s="9">
        <v>72</v>
      </c>
      <c r="D177" s="9">
        <v>45.76</v>
      </c>
    </row>
    <row r="178" spans="1:4" x14ac:dyDescent="0.25">
      <c r="A178" s="8" t="s">
        <v>1</v>
      </c>
      <c r="B178" s="9" t="s">
        <v>23512</v>
      </c>
      <c r="C178" s="9">
        <v>73</v>
      </c>
      <c r="D178" s="9">
        <v>48.8384</v>
      </c>
    </row>
    <row r="179" spans="1:4" x14ac:dyDescent="0.25">
      <c r="A179" s="8" t="s">
        <v>1</v>
      </c>
      <c r="B179" s="9" t="s">
        <v>23513</v>
      </c>
      <c r="C179" s="9">
        <v>74</v>
      </c>
      <c r="D179" s="9">
        <v>47.091200000000001</v>
      </c>
    </row>
    <row r="180" spans="1:4" x14ac:dyDescent="0.25">
      <c r="A180" s="8" t="s">
        <v>1</v>
      </c>
      <c r="B180" s="9" t="s">
        <v>23514</v>
      </c>
      <c r="C180" s="9">
        <v>75</v>
      </c>
      <c r="D180" s="9">
        <v>43.305599999999998</v>
      </c>
    </row>
    <row r="181" spans="1:4" x14ac:dyDescent="0.25">
      <c r="A181" s="8" t="s">
        <v>1</v>
      </c>
      <c r="B181" s="9" t="s">
        <v>23515</v>
      </c>
      <c r="C181" s="9">
        <v>76</v>
      </c>
      <c r="D181" s="9">
        <v>46.924799999999998</v>
      </c>
    </row>
    <row r="182" spans="1:4" x14ac:dyDescent="0.25">
      <c r="A182" s="8" t="s">
        <v>1</v>
      </c>
      <c r="B182" s="9" t="s">
        <v>23516</v>
      </c>
      <c r="C182" s="9">
        <v>77</v>
      </c>
      <c r="D182" s="9">
        <v>43.846400000000003</v>
      </c>
    </row>
    <row r="183" spans="1:4" x14ac:dyDescent="0.25">
      <c r="A183" s="8" t="s">
        <v>1</v>
      </c>
      <c r="B183" s="9" t="s">
        <v>23517</v>
      </c>
      <c r="C183" s="9">
        <v>78</v>
      </c>
      <c r="D183" s="9">
        <v>42.5152</v>
      </c>
    </row>
    <row r="184" spans="1:4" x14ac:dyDescent="0.25">
      <c r="A184" s="8" t="s">
        <v>1</v>
      </c>
      <c r="B184" s="9" t="s">
        <v>23518</v>
      </c>
      <c r="C184" s="9">
        <v>79</v>
      </c>
      <c r="D184" s="9">
        <v>43.638399999999997</v>
      </c>
    </row>
    <row r="185" spans="1:4" x14ac:dyDescent="0.25">
      <c r="A185" s="8" t="s">
        <v>1</v>
      </c>
      <c r="B185" s="9" t="s">
        <v>23519</v>
      </c>
      <c r="C185" s="9">
        <v>80</v>
      </c>
      <c r="D185" s="9">
        <v>43.472000000000001</v>
      </c>
    </row>
    <row r="186" spans="1:4" x14ac:dyDescent="0.25">
      <c r="A186" s="8" t="s">
        <v>1</v>
      </c>
      <c r="B186" s="9" t="s">
        <v>23520</v>
      </c>
      <c r="C186" s="9">
        <v>81</v>
      </c>
      <c r="D186" s="9">
        <v>41.267200000000003</v>
      </c>
    </row>
    <row r="187" spans="1:4" x14ac:dyDescent="0.25">
      <c r="A187" s="8" t="s">
        <v>1</v>
      </c>
      <c r="B187" s="9" t="s">
        <v>23521</v>
      </c>
      <c r="C187" s="9">
        <v>82</v>
      </c>
      <c r="D187" s="9">
        <v>41.6</v>
      </c>
    </row>
    <row r="188" spans="1:4" x14ac:dyDescent="0.25">
      <c r="A188" s="8" t="s">
        <v>1</v>
      </c>
      <c r="B188" s="9" t="s">
        <v>23522</v>
      </c>
      <c r="C188" s="9">
        <v>83</v>
      </c>
      <c r="D188" s="9">
        <v>40.726399999999998</v>
      </c>
    </row>
    <row r="189" spans="1:4" x14ac:dyDescent="0.25">
      <c r="A189" s="8" t="s">
        <v>1</v>
      </c>
      <c r="B189" s="9" t="s">
        <v>23523</v>
      </c>
      <c r="C189" s="9">
        <v>84</v>
      </c>
      <c r="D189" s="9">
        <v>38.854399999999998</v>
      </c>
    </row>
    <row r="190" spans="1:4" x14ac:dyDescent="0.25">
      <c r="A190" s="8" t="s">
        <v>1</v>
      </c>
      <c r="B190" s="9" t="s">
        <v>23524</v>
      </c>
      <c r="C190" s="9">
        <v>85</v>
      </c>
      <c r="D190" s="9">
        <v>40.102400000000003</v>
      </c>
    </row>
    <row r="191" spans="1:4" x14ac:dyDescent="0.25">
      <c r="A191" s="8" t="s">
        <v>1</v>
      </c>
      <c r="B191" s="9" t="s">
        <v>23525</v>
      </c>
      <c r="C191" s="9">
        <v>86</v>
      </c>
      <c r="D191" s="9">
        <v>39.062399999999997</v>
      </c>
    </row>
    <row r="192" spans="1:4" x14ac:dyDescent="0.25">
      <c r="A192" s="8" t="s">
        <v>1</v>
      </c>
      <c r="B192" s="9" t="s">
        <v>23526</v>
      </c>
      <c r="C192" s="9">
        <v>87</v>
      </c>
      <c r="D192" s="9">
        <v>38.188800000000001</v>
      </c>
    </row>
    <row r="193" spans="1:4" x14ac:dyDescent="0.25">
      <c r="A193" s="8" t="s">
        <v>1</v>
      </c>
      <c r="B193" s="9" t="s">
        <v>23527</v>
      </c>
      <c r="C193" s="9">
        <v>88</v>
      </c>
      <c r="D193" s="9">
        <v>40.975999999999999</v>
      </c>
    </row>
    <row r="194" spans="1:4" x14ac:dyDescent="0.25">
      <c r="A194" s="8" t="s">
        <v>1</v>
      </c>
      <c r="B194" s="9" t="s">
        <v>23528</v>
      </c>
      <c r="C194" s="9">
        <v>89</v>
      </c>
      <c r="D194" s="9">
        <v>40.5184</v>
      </c>
    </row>
    <row r="195" spans="1:4" x14ac:dyDescent="0.25">
      <c r="A195" s="8" t="s">
        <v>1</v>
      </c>
      <c r="B195" s="9" t="s">
        <v>23529</v>
      </c>
      <c r="C195" s="9">
        <v>90</v>
      </c>
      <c r="D195" s="9">
        <v>41.3504</v>
      </c>
    </row>
    <row r="196" spans="1:4" x14ac:dyDescent="0.25">
      <c r="A196" s="8" t="s">
        <v>1</v>
      </c>
      <c r="B196" s="9" t="s">
        <v>23530</v>
      </c>
      <c r="C196" s="9">
        <v>91</v>
      </c>
      <c r="D196" s="9">
        <v>39.603200000000001</v>
      </c>
    </row>
    <row r="197" spans="1:4" x14ac:dyDescent="0.25">
      <c r="A197" s="8" t="s">
        <v>1</v>
      </c>
      <c r="B197" s="9" t="s">
        <v>23531</v>
      </c>
      <c r="C197" s="9">
        <v>92</v>
      </c>
      <c r="D197" s="9">
        <v>37.897599999999997</v>
      </c>
    </row>
    <row r="198" spans="1:4" x14ac:dyDescent="0.25">
      <c r="A198" s="8" t="s">
        <v>1</v>
      </c>
      <c r="B198" s="9" t="s">
        <v>23532</v>
      </c>
      <c r="C198" s="9">
        <v>93</v>
      </c>
      <c r="D198" s="9">
        <v>38.022399999999998</v>
      </c>
    </row>
    <row r="199" spans="1:4" x14ac:dyDescent="0.25">
      <c r="A199" s="8" t="s">
        <v>1</v>
      </c>
      <c r="B199" s="9" t="s">
        <v>23533</v>
      </c>
      <c r="C199" s="9">
        <v>94</v>
      </c>
      <c r="D199" s="9">
        <v>38.854399999999998</v>
      </c>
    </row>
    <row r="200" spans="1:4" x14ac:dyDescent="0.25">
      <c r="A200" s="8" t="s">
        <v>1</v>
      </c>
      <c r="B200" s="9" t="s">
        <v>23534</v>
      </c>
      <c r="C200" s="9">
        <v>95</v>
      </c>
      <c r="D200" s="9">
        <v>38.396799999999999</v>
      </c>
    </row>
    <row r="201" spans="1:4" x14ac:dyDescent="0.25">
      <c r="A201" s="8" t="s">
        <v>1</v>
      </c>
      <c r="B201" s="9" t="s">
        <v>23535</v>
      </c>
      <c r="C201" s="9">
        <v>96</v>
      </c>
      <c r="D201" s="9">
        <v>38.355200000000004</v>
      </c>
    </row>
    <row r="202" spans="1:4" x14ac:dyDescent="0.25">
      <c r="A202" s="8" t="s">
        <v>1</v>
      </c>
      <c r="B202" s="9" t="s">
        <v>23536</v>
      </c>
      <c r="C202" s="9">
        <v>1</v>
      </c>
      <c r="D202" s="9">
        <v>39.478400000000001</v>
      </c>
    </row>
    <row r="203" spans="1:4" x14ac:dyDescent="0.25">
      <c r="A203" s="8" t="s">
        <v>1</v>
      </c>
      <c r="B203" s="9" t="s">
        <v>23537</v>
      </c>
      <c r="C203" s="9">
        <v>2</v>
      </c>
      <c r="D203" s="9">
        <v>36.566400000000002</v>
      </c>
    </row>
    <row r="204" spans="1:4" x14ac:dyDescent="0.25">
      <c r="A204" s="8" t="s">
        <v>1</v>
      </c>
      <c r="B204" s="9" t="s">
        <v>23538</v>
      </c>
      <c r="C204" s="9">
        <v>3</v>
      </c>
      <c r="D204" s="9">
        <v>37.148800000000001</v>
      </c>
    </row>
    <row r="205" spans="1:4" x14ac:dyDescent="0.25">
      <c r="A205" s="8" t="s">
        <v>1</v>
      </c>
      <c r="B205" s="9" t="s">
        <v>23539</v>
      </c>
      <c r="C205" s="9">
        <v>4</v>
      </c>
      <c r="D205" s="9">
        <v>35.36</v>
      </c>
    </row>
    <row r="206" spans="1:4" x14ac:dyDescent="0.25">
      <c r="A206" s="8" t="s">
        <v>1</v>
      </c>
      <c r="B206" s="9" t="s">
        <v>23540</v>
      </c>
      <c r="C206" s="9">
        <v>5</v>
      </c>
      <c r="D206" s="9">
        <v>35.6096</v>
      </c>
    </row>
    <row r="207" spans="1:4" x14ac:dyDescent="0.25">
      <c r="A207" s="8" t="s">
        <v>1</v>
      </c>
      <c r="B207" s="9" t="s">
        <v>23541</v>
      </c>
      <c r="C207" s="9">
        <v>6</v>
      </c>
      <c r="D207" s="9">
        <v>36.358400000000003</v>
      </c>
    </row>
    <row r="208" spans="1:4" x14ac:dyDescent="0.25">
      <c r="A208" s="8" t="s">
        <v>1</v>
      </c>
      <c r="B208" s="9" t="s">
        <v>23542</v>
      </c>
      <c r="C208" s="9">
        <v>7</v>
      </c>
      <c r="D208" s="9">
        <v>35.692799999999998</v>
      </c>
    </row>
    <row r="209" spans="1:4" x14ac:dyDescent="0.25">
      <c r="A209" s="8" t="s">
        <v>1</v>
      </c>
      <c r="B209" s="9" t="s">
        <v>23543</v>
      </c>
      <c r="C209" s="9">
        <v>8</v>
      </c>
      <c r="D209" s="9">
        <v>35.817599999999999</v>
      </c>
    </row>
    <row r="210" spans="1:4" x14ac:dyDescent="0.25">
      <c r="A210" s="8" t="s">
        <v>1</v>
      </c>
      <c r="B210" s="9" t="s">
        <v>23544</v>
      </c>
      <c r="C210" s="9">
        <v>9</v>
      </c>
      <c r="D210" s="9">
        <v>38.396799999999999</v>
      </c>
    </row>
    <row r="211" spans="1:4" x14ac:dyDescent="0.25">
      <c r="A211" s="8" t="s">
        <v>1</v>
      </c>
      <c r="B211" s="9" t="s">
        <v>23545</v>
      </c>
      <c r="C211" s="9">
        <v>10</v>
      </c>
      <c r="D211" s="9">
        <v>38.438400000000001</v>
      </c>
    </row>
    <row r="212" spans="1:4" x14ac:dyDescent="0.25">
      <c r="A212" s="8" t="s">
        <v>1</v>
      </c>
      <c r="B212" s="9" t="s">
        <v>23546</v>
      </c>
      <c r="C212" s="9">
        <v>11</v>
      </c>
      <c r="D212" s="9">
        <v>36.275199999999998</v>
      </c>
    </row>
    <row r="213" spans="1:4" x14ac:dyDescent="0.25">
      <c r="A213" s="8" t="s">
        <v>1</v>
      </c>
      <c r="B213" s="9" t="s">
        <v>23547</v>
      </c>
      <c r="C213" s="9">
        <v>12</v>
      </c>
      <c r="D213" s="9">
        <v>37.148800000000001</v>
      </c>
    </row>
    <row r="214" spans="1:4" x14ac:dyDescent="0.25">
      <c r="A214" s="8" t="s">
        <v>1</v>
      </c>
      <c r="B214" s="9" t="s">
        <v>23548</v>
      </c>
      <c r="C214" s="9">
        <v>13</v>
      </c>
      <c r="D214" s="9">
        <v>37.606400000000001</v>
      </c>
    </row>
    <row r="215" spans="1:4" x14ac:dyDescent="0.25">
      <c r="A215" s="8" t="s">
        <v>1</v>
      </c>
      <c r="B215" s="9" t="s">
        <v>23549</v>
      </c>
      <c r="C215" s="9">
        <v>14</v>
      </c>
      <c r="D215" s="9">
        <v>36.6496</v>
      </c>
    </row>
    <row r="216" spans="1:4" x14ac:dyDescent="0.25">
      <c r="A216" s="8" t="s">
        <v>1</v>
      </c>
      <c r="B216" s="9" t="s">
        <v>23550</v>
      </c>
      <c r="C216" s="9">
        <v>15</v>
      </c>
      <c r="D216" s="9">
        <v>38.230400000000003</v>
      </c>
    </row>
    <row r="217" spans="1:4" x14ac:dyDescent="0.25">
      <c r="A217" s="8" t="s">
        <v>1</v>
      </c>
      <c r="B217" s="9" t="s">
        <v>23551</v>
      </c>
      <c r="C217" s="9">
        <v>16</v>
      </c>
      <c r="D217" s="9">
        <v>48.380800000000001</v>
      </c>
    </row>
    <row r="218" spans="1:4" x14ac:dyDescent="0.25">
      <c r="A218" s="8" t="s">
        <v>1</v>
      </c>
      <c r="B218" s="9" t="s">
        <v>23552</v>
      </c>
      <c r="C218" s="9">
        <v>17</v>
      </c>
      <c r="D218" s="9">
        <v>49.5456</v>
      </c>
    </row>
    <row r="219" spans="1:4" x14ac:dyDescent="0.25">
      <c r="A219" s="8" t="s">
        <v>1</v>
      </c>
      <c r="B219" s="9" t="s">
        <v>23553</v>
      </c>
      <c r="C219" s="9">
        <v>18</v>
      </c>
      <c r="D219" s="9">
        <v>44.179200000000002</v>
      </c>
    </row>
    <row r="220" spans="1:4" x14ac:dyDescent="0.25">
      <c r="A220" s="8" t="s">
        <v>1</v>
      </c>
      <c r="B220" s="9" t="s">
        <v>23554</v>
      </c>
      <c r="C220" s="9">
        <v>19</v>
      </c>
      <c r="D220" s="9">
        <v>41.142400000000002</v>
      </c>
    </row>
    <row r="221" spans="1:4" x14ac:dyDescent="0.25">
      <c r="A221" s="8" t="s">
        <v>1</v>
      </c>
      <c r="B221" s="9" t="s">
        <v>23555</v>
      </c>
      <c r="C221" s="9">
        <v>20</v>
      </c>
      <c r="D221" s="9">
        <v>39.436799999999998</v>
      </c>
    </row>
    <row r="222" spans="1:4" x14ac:dyDescent="0.25">
      <c r="A222" s="8" t="s">
        <v>1</v>
      </c>
      <c r="B222" s="9" t="s">
        <v>23556</v>
      </c>
      <c r="C222" s="9">
        <v>21</v>
      </c>
      <c r="D222" s="9">
        <v>52.7072</v>
      </c>
    </row>
    <row r="223" spans="1:4" x14ac:dyDescent="0.25">
      <c r="A223" s="8" t="s">
        <v>1</v>
      </c>
      <c r="B223" s="9" t="s">
        <v>23557</v>
      </c>
      <c r="C223" s="9">
        <v>22</v>
      </c>
      <c r="D223" s="9">
        <v>69.846400000000003</v>
      </c>
    </row>
    <row r="224" spans="1:4" x14ac:dyDescent="0.25">
      <c r="A224" s="8" t="s">
        <v>1</v>
      </c>
      <c r="B224" s="9" t="s">
        <v>23558</v>
      </c>
      <c r="C224" s="9">
        <v>23</v>
      </c>
      <c r="D224" s="9">
        <v>62.025599999999997</v>
      </c>
    </row>
    <row r="225" spans="1:4" x14ac:dyDescent="0.25">
      <c r="A225" s="8" t="s">
        <v>1</v>
      </c>
      <c r="B225" s="9" t="s">
        <v>23559</v>
      </c>
      <c r="C225" s="9">
        <v>24</v>
      </c>
      <c r="D225" s="9">
        <v>61.36</v>
      </c>
    </row>
    <row r="226" spans="1:4" x14ac:dyDescent="0.25">
      <c r="A226" s="8" t="s">
        <v>1</v>
      </c>
      <c r="B226" s="9" t="s">
        <v>23560</v>
      </c>
      <c r="C226" s="9">
        <v>25</v>
      </c>
      <c r="D226" s="9">
        <v>76.128</v>
      </c>
    </row>
    <row r="227" spans="1:4" x14ac:dyDescent="0.25">
      <c r="A227" s="8" t="s">
        <v>1</v>
      </c>
      <c r="B227" s="9" t="s">
        <v>23561</v>
      </c>
      <c r="C227" s="9">
        <v>26</v>
      </c>
      <c r="D227" s="9">
        <v>81.993600000000001</v>
      </c>
    </row>
    <row r="228" spans="1:4" x14ac:dyDescent="0.25">
      <c r="A228" s="8" t="s">
        <v>1</v>
      </c>
      <c r="B228" s="9" t="s">
        <v>23562</v>
      </c>
      <c r="C228" s="9">
        <v>27</v>
      </c>
      <c r="D228" s="9">
        <v>86.028800000000004</v>
      </c>
    </row>
    <row r="229" spans="1:4" x14ac:dyDescent="0.25">
      <c r="A229" s="8" t="s">
        <v>1</v>
      </c>
      <c r="B229" s="9" t="s">
        <v>23563</v>
      </c>
      <c r="C229" s="9">
        <v>28</v>
      </c>
      <c r="D229" s="9">
        <v>95.888000000000005</v>
      </c>
    </row>
    <row r="230" spans="1:4" x14ac:dyDescent="0.25">
      <c r="A230" s="8" t="s">
        <v>1</v>
      </c>
      <c r="B230" s="9" t="s">
        <v>23564</v>
      </c>
      <c r="C230" s="9">
        <v>29</v>
      </c>
      <c r="D230" s="9">
        <v>89.772800000000004</v>
      </c>
    </row>
    <row r="231" spans="1:4" x14ac:dyDescent="0.25">
      <c r="A231" s="8" t="s">
        <v>1</v>
      </c>
      <c r="B231" s="9" t="s">
        <v>23565</v>
      </c>
      <c r="C231" s="9">
        <v>30</v>
      </c>
      <c r="D231" s="9">
        <v>79.996799999999993</v>
      </c>
    </row>
    <row r="232" spans="1:4" x14ac:dyDescent="0.25">
      <c r="A232" s="8" t="s">
        <v>1</v>
      </c>
      <c r="B232" s="9" t="s">
        <v>23566</v>
      </c>
      <c r="C232" s="9">
        <v>31</v>
      </c>
      <c r="D232" s="9">
        <v>80.745599999999996</v>
      </c>
    </row>
    <row r="233" spans="1:4" x14ac:dyDescent="0.25">
      <c r="A233" s="8" t="s">
        <v>1</v>
      </c>
      <c r="B233" s="9" t="s">
        <v>23567</v>
      </c>
      <c r="C233" s="9">
        <v>32</v>
      </c>
      <c r="D233" s="9">
        <v>77.792000000000002</v>
      </c>
    </row>
    <row r="234" spans="1:4" x14ac:dyDescent="0.25">
      <c r="A234" s="8" t="s">
        <v>1</v>
      </c>
      <c r="B234" s="9" t="s">
        <v>23568</v>
      </c>
      <c r="C234" s="9">
        <v>33</v>
      </c>
      <c r="D234" s="9">
        <v>79.872</v>
      </c>
    </row>
    <row r="235" spans="1:4" x14ac:dyDescent="0.25">
      <c r="A235" s="8" t="s">
        <v>1</v>
      </c>
      <c r="B235" s="9" t="s">
        <v>23569</v>
      </c>
      <c r="C235" s="9">
        <v>34</v>
      </c>
      <c r="D235" s="9">
        <v>84.198400000000007</v>
      </c>
    </row>
    <row r="236" spans="1:4" x14ac:dyDescent="0.25">
      <c r="A236" s="8" t="s">
        <v>1</v>
      </c>
      <c r="B236" s="9" t="s">
        <v>23570</v>
      </c>
      <c r="C236" s="9">
        <v>35</v>
      </c>
      <c r="D236" s="9">
        <v>87.110399999999998</v>
      </c>
    </row>
    <row r="237" spans="1:4" x14ac:dyDescent="0.25">
      <c r="A237" s="8" t="s">
        <v>1</v>
      </c>
      <c r="B237" s="9" t="s">
        <v>23571</v>
      </c>
      <c r="C237" s="9">
        <v>36</v>
      </c>
      <c r="D237" s="9">
        <v>90.188800000000001</v>
      </c>
    </row>
    <row r="238" spans="1:4" x14ac:dyDescent="0.25">
      <c r="A238" s="8" t="s">
        <v>1</v>
      </c>
      <c r="B238" s="9" t="s">
        <v>23572</v>
      </c>
      <c r="C238" s="9">
        <v>37</v>
      </c>
      <c r="D238" s="9">
        <v>95.8048</v>
      </c>
    </row>
    <row r="239" spans="1:4" x14ac:dyDescent="0.25">
      <c r="A239" s="8" t="s">
        <v>1</v>
      </c>
      <c r="B239" s="9" t="s">
        <v>23573</v>
      </c>
      <c r="C239" s="9">
        <v>38</v>
      </c>
      <c r="D239" s="9">
        <v>98.467200000000005</v>
      </c>
    </row>
    <row r="240" spans="1:4" x14ac:dyDescent="0.25">
      <c r="A240" s="8" t="s">
        <v>1</v>
      </c>
      <c r="B240" s="9" t="s">
        <v>23574</v>
      </c>
      <c r="C240" s="9">
        <v>39</v>
      </c>
      <c r="D240" s="9">
        <v>102.3776</v>
      </c>
    </row>
    <row r="241" spans="1:4" x14ac:dyDescent="0.25">
      <c r="A241" s="8" t="s">
        <v>1</v>
      </c>
      <c r="B241" s="9" t="s">
        <v>23575</v>
      </c>
      <c r="C241" s="9">
        <v>40</v>
      </c>
      <c r="D241" s="9">
        <v>92.102400000000003</v>
      </c>
    </row>
    <row r="242" spans="1:4" x14ac:dyDescent="0.25">
      <c r="A242" s="8" t="s">
        <v>1</v>
      </c>
      <c r="B242" s="9" t="s">
        <v>23576</v>
      </c>
      <c r="C242" s="9">
        <v>41</v>
      </c>
      <c r="D242" s="9">
        <v>97.843199999999996</v>
      </c>
    </row>
    <row r="243" spans="1:4" x14ac:dyDescent="0.25">
      <c r="A243" s="8" t="s">
        <v>1</v>
      </c>
      <c r="B243" s="9" t="s">
        <v>23577</v>
      </c>
      <c r="C243" s="9">
        <v>42</v>
      </c>
      <c r="D243" s="9">
        <v>103.20959999999999</v>
      </c>
    </row>
    <row r="244" spans="1:4" x14ac:dyDescent="0.25">
      <c r="A244" s="8" t="s">
        <v>1</v>
      </c>
      <c r="B244" s="9" t="s">
        <v>23578</v>
      </c>
      <c r="C244" s="9">
        <v>43</v>
      </c>
      <c r="D244" s="9">
        <v>90.563199999999995</v>
      </c>
    </row>
    <row r="245" spans="1:4" x14ac:dyDescent="0.25">
      <c r="A245" s="8" t="s">
        <v>1</v>
      </c>
      <c r="B245" s="9" t="s">
        <v>23579</v>
      </c>
      <c r="C245" s="9">
        <v>44</v>
      </c>
      <c r="D245" s="9">
        <v>92.56</v>
      </c>
    </row>
    <row r="246" spans="1:4" x14ac:dyDescent="0.25">
      <c r="A246" s="8" t="s">
        <v>1</v>
      </c>
      <c r="B246" s="9" t="s">
        <v>23580</v>
      </c>
      <c r="C246" s="9">
        <v>45</v>
      </c>
      <c r="D246" s="9">
        <v>100.9632</v>
      </c>
    </row>
    <row r="247" spans="1:4" x14ac:dyDescent="0.25">
      <c r="A247" s="8" t="s">
        <v>1</v>
      </c>
      <c r="B247" s="9" t="s">
        <v>23581</v>
      </c>
      <c r="C247" s="9">
        <v>46</v>
      </c>
      <c r="D247" s="9">
        <v>86.32</v>
      </c>
    </row>
    <row r="248" spans="1:4" x14ac:dyDescent="0.25">
      <c r="A248" s="8" t="s">
        <v>1</v>
      </c>
      <c r="B248" s="9" t="s">
        <v>23582</v>
      </c>
      <c r="C248" s="9">
        <v>47</v>
      </c>
      <c r="D248" s="9">
        <v>92.975999999999999</v>
      </c>
    </row>
    <row r="249" spans="1:4" x14ac:dyDescent="0.25">
      <c r="A249" s="8" t="s">
        <v>1</v>
      </c>
      <c r="B249" s="9" t="s">
        <v>23583</v>
      </c>
      <c r="C249" s="9">
        <v>48</v>
      </c>
      <c r="D249" s="9">
        <v>99.465599999999995</v>
      </c>
    </row>
    <row r="250" spans="1:4" x14ac:dyDescent="0.25">
      <c r="A250" s="8" t="s">
        <v>1</v>
      </c>
      <c r="B250" s="9" t="s">
        <v>23584</v>
      </c>
      <c r="C250" s="9">
        <v>49</v>
      </c>
      <c r="D250" s="9">
        <v>103.41759999999999</v>
      </c>
    </row>
    <row r="251" spans="1:4" x14ac:dyDescent="0.25">
      <c r="A251" s="8" t="s">
        <v>1</v>
      </c>
      <c r="B251" s="9" t="s">
        <v>23585</v>
      </c>
      <c r="C251" s="9">
        <v>50</v>
      </c>
      <c r="D251" s="9">
        <v>92.102400000000003</v>
      </c>
    </row>
    <row r="252" spans="1:4" x14ac:dyDescent="0.25">
      <c r="A252" s="8" t="s">
        <v>1</v>
      </c>
      <c r="B252" s="9" t="s">
        <v>23586</v>
      </c>
      <c r="C252" s="9">
        <v>51</v>
      </c>
      <c r="D252" s="9">
        <v>93.433599999999998</v>
      </c>
    </row>
    <row r="253" spans="1:4" x14ac:dyDescent="0.25">
      <c r="A253" s="8" t="s">
        <v>1</v>
      </c>
      <c r="B253" s="9" t="s">
        <v>23587</v>
      </c>
      <c r="C253" s="9">
        <v>52</v>
      </c>
      <c r="D253" s="9">
        <v>88.483199999999997</v>
      </c>
    </row>
    <row r="254" spans="1:4" x14ac:dyDescent="0.25">
      <c r="A254" s="8" t="s">
        <v>1</v>
      </c>
      <c r="B254" s="9" t="s">
        <v>23588</v>
      </c>
      <c r="C254" s="9">
        <v>53</v>
      </c>
      <c r="D254" s="9">
        <v>87.443200000000004</v>
      </c>
    </row>
    <row r="255" spans="1:4" x14ac:dyDescent="0.25">
      <c r="A255" s="8" t="s">
        <v>1</v>
      </c>
      <c r="B255" s="9" t="s">
        <v>23589</v>
      </c>
      <c r="C255" s="9">
        <v>54</v>
      </c>
      <c r="D255" s="9">
        <v>85.945599999999999</v>
      </c>
    </row>
    <row r="256" spans="1:4" x14ac:dyDescent="0.25">
      <c r="A256" s="8" t="s">
        <v>1</v>
      </c>
      <c r="B256" s="9" t="s">
        <v>23590</v>
      </c>
      <c r="C256" s="9">
        <v>55</v>
      </c>
      <c r="D256" s="9">
        <v>85.404799999999994</v>
      </c>
    </row>
    <row r="257" spans="1:4" x14ac:dyDescent="0.25">
      <c r="A257" s="8" t="s">
        <v>1</v>
      </c>
      <c r="B257" s="9" t="s">
        <v>23591</v>
      </c>
      <c r="C257" s="9">
        <v>56</v>
      </c>
      <c r="D257" s="9">
        <v>90.063999999999993</v>
      </c>
    </row>
    <row r="258" spans="1:4" x14ac:dyDescent="0.25">
      <c r="A258" s="8" t="s">
        <v>1</v>
      </c>
      <c r="B258" s="9" t="s">
        <v>23592</v>
      </c>
      <c r="C258" s="9">
        <v>57</v>
      </c>
      <c r="D258" s="9">
        <v>80.870400000000004</v>
      </c>
    </row>
    <row r="259" spans="1:4" x14ac:dyDescent="0.25">
      <c r="A259" s="8" t="s">
        <v>1</v>
      </c>
      <c r="B259" s="9" t="s">
        <v>23593</v>
      </c>
      <c r="C259" s="9">
        <v>58</v>
      </c>
      <c r="D259" s="9">
        <v>82.076800000000006</v>
      </c>
    </row>
    <row r="260" spans="1:4" x14ac:dyDescent="0.25">
      <c r="A260" s="8" t="s">
        <v>1</v>
      </c>
      <c r="B260" s="9" t="s">
        <v>23594</v>
      </c>
      <c r="C260" s="9">
        <v>59</v>
      </c>
      <c r="D260" s="9">
        <v>68.847999999999999</v>
      </c>
    </row>
    <row r="261" spans="1:4" x14ac:dyDescent="0.25">
      <c r="A261" s="8" t="s">
        <v>1</v>
      </c>
      <c r="B261" s="9" t="s">
        <v>23595</v>
      </c>
      <c r="C261" s="9">
        <v>60</v>
      </c>
      <c r="D261" s="9">
        <v>68.057599999999994</v>
      </c>
    </row>
    <row r="262" spans="1:4" x14ac:dyDescent="0.25">
      <c r="A262" s="8" t="s">
        <v>1</v>
      </c>
      <c r="B262" s="9" t="s">
        <v>23596</v>
      </c>
      <c r="C262" s="9">
        <v>61</v>
      </c>
      <c r="D262" s="9">
        <v>66.892799999999994</v>
      </c>
    </row>
    <row r="263" spans="1:4" x14ac:dyDescent="0.25">
      <c r="A263" s="8" t="s">
        <v>1</v>
      </c>
      <c r="B263" s="9" t="s">
        <v>23597</v>
      </c>
      <c r="C263" s="9">
        <v>62</v>
      </c>
      <c r="D263" s="9">
        <v>63.856000000000002</v>
      </c>
    </row>
    <row r="264" spans="1:4" x14ac:dyDescent="0.25">
      <c r="A264" s="8" t="s">
        <v>1</v>
      </c>
      <c r="B264" s="9" t="s">
        <v>23598</v>
      </c>
      <c r="C264" s="9">
        <v>63</v>
      </c>
      <c r="D264" s="9">
        <v>62.940800000000003</v>
      </c>
    </row>
    <row r="265" spans="1:4" x14ac:dyDescent="0.25">
      <c r="A265" s="8" t="s">
        <v>1</v>
      </c>
      <c r="B265" s="9" t="s">
        <v>23599</v>
      </c>
      <c r="C265" s="9">
        <v>64</v>
      </c>
      <c r="D265" s="9">
        <v>62.6496</v>
      </c>
    </row>
    <row r="266" spans="1:4" x14ac:dyDescent="0.25">
      <c r="A266" s="8" t="s">
        <v>1</v>
      </c>
      <c r="B266" s="9" t="s">
        <v>23600</v>
      </c>
      <c r="C266" s="9">
        <v>65</v>
      </c>
      <c r="D266" s="9">
        <v>61.817599999999999</v>
      </c>
    </row>
    <row r="267" spans="1:4" x14ac:dyDescent="0.25">
      <c r="A267" s="8" t="s">
        <v>1</v>
      </c>
      <c r="B267" s="9" t="s">
        <v>23601</v>
      </c>
      <c r="C267" s="9">
        <v>66</v>
      </c>
      <c r="D267" s="9">
        <v>60.527999999999999</v>
      </c>
    </row>
    <row r="268" spans="1:4" x14ac:dyDescent="0.25">
      <c r="A268" s="8" t="s">
        <v>1</v>
      </c>
      <c r="B268" s="9" t="s">
        <v>23602</v>
      </c>
      <c r="C268" s="9">
        <v>67</v>
      </c>
      <c r="D268" s="9">
        <v>57.491199999999999</v>
      </c>
    </row>
    <row r="269" spans="1:4" x14ac:dyDescent="0.25">
      <c r="A269" s="8" t="s">
        <v>1</v>
      </c>
      <c r="B269" s="9" t="s">
        <v>23603</v>
      </c>
      <c r="C269" s="9">
        <v>68</v>
      </c>
      <c r="D269" s="9">
        <v>58.863999999999997</v>
      </c>
    </row>
    <row r="270" spans="1:4" x14ac:dyDescent="0.25">
      <c r="A270" s="8" t="s">
        <v>1</v>
      </c>
      <c r="B270" s="9" t="s">
        <v>23604</v>
      </c>
      <c r="C270" s="9">
        <v>69</v>
      </c>
      <c r="D270" s="9">
        <v>56.118400000000001</v>
      </c>
    </row>
    <row r="271" spans="1:4" x14ac:dyDescent="0.25">
      <c r="A271" s="8" t="s">
        <v>1</v>
      </c>
      <c r="B271" s="9" t="s">
        <v>23605</v>
      </c>
      <c r="C271" s="9">
        <v>70</v>
      </c>
      <c r="D271" s="9">
        <v>53.9968</v>
      </c>
    </row>
    <row r="272" spans="1:4" x14ac:dyDescent="0.25">
      <c r="A272" s="8" t="s">
        <v>1</v>
      </c>
      <c r="B272" s="9" t="s">
        <v>23606</v>
      </c>
      <c r="C272" s="9">
        <v>71</v>
      </c>
      <c r="D272" s="9">
        <v>54.4544</v>
      </c>
    </row>
    <row r="273" spans="1:4" x14ac:dyDescent="0.25">
      <c r="A273" s="8" t="s">
        <v>1</v>
      </c>
      <c r="B273" s="9" t="s">
        <v>23607</v>
      </c>
      <c r="C273" s="9">
        <v>72</v>
      </c>
      <c r="D273" s="9">
        <v>51.043199999999999</v>
      </c>
    </row>
    <row r="274" spans="1:4" x14ac:dyDescent="0.25">
      <c r="A274" s="8" t="s">
        <v>1</v>
      </c>
      <c r="B274" s="9" t="s">
        <v>23608</v>
      </c>
      <c r="C274" s="9">
        <v>73</v>
      </c>
      <c r="D274" s="9">
        <v>50.585599999999999</v>
      </c>
    </row>
    <row r="275" spans="1:4" x14ac:dyDescent="0.25">
      <c r="A275" s="8" t="s">
        <v>1</v>
      </c>
      <c r="B275" s="9" t="s">
        <v>23609</v>
      </c>
      <c r="C275" s="9">
        <v>74</v>
      </c>
      <c r="D275" s="9">
        <v>51.084800000000001</v>
      </c>
    </row>
    <row r="276" spans="1:4" x14ac:dyDescent="0.25">
      <c r="A276" s="8" t="s">
        <v>1</v>
      </c>
      <c r="B276" s="9" t="s">
        <v>23610</v>
      </c>
      <c r="C276" s="9">
        <v>75</v>
      </c>
      <c r="D276" s="9">
        <v>48.1312</v>
      </c>
    </row>
    <row r="277" spans="1:4" x14ac:dyDescent="0.25">
      <c r="A277" s="8" t="s">
        <v>1</v>
      </c>
      <c r="B277" s="9" t="s">
        <v>23611</v>
      </c>
      <c r="C277" s="9">
        <v>76</v>
      </c>
      <c r="D277" s="9">
        <v>46.758400000000002</v>
      </c>
    </row>
    <row r="278" spans="1:4" x14ac:dyDescent="0.25">
      <c r="A278" s="8" t="s">
        <v>1</v>
      </c>
      <c r="B278" s="9" t="s">
        <v>23612</v>
      </c>
      <c r="C278" s="9">
        <v>77</v>
      </c>
      <c r="D278" s="9">
        <v>47.299199999999999</v>
      </c>
    </row>
    <row r="279" spans="1:4" x14ac:dyDescent="0.25">
      <c r="A279" s="8" t="s">
        <v>1</v>
      </c>
      <c r="B279" s="9" t="s">
        <v>23613</v>
      </c>
      <c r="C279" s="9">
        <v>78</v>
      </c>
      <c r="D279" s="9">
        <v>44.9696</v>
      </c>
    </row>
    <row r="280" spans="1:4" x14ac:dyDescent="0.25">
      <c r="A280" s="8" t="s">
        <v>1</v>
      </c>
      <c r="B280" s="9" t="s">
        <v>23614</v>
      </c>
      <c r="C280" s="9">
        <v>79</v>
      </c>
      <c r="D280" s="9">
        <v>44.844799999999999</v>
      </c>
    </row>
    <row r="281" spans="1:4" x14ac:dyDescent="0.25">
      <c r="A281" s="8" t="s">
        <v>1</v>
      </c>
      <c r="B281" s="9" t="s">
        <v>23615</v>
      </c>
      <c r="C281" s="9">
        <v>80</v>
      </c>
      <c r="D281" s="9">
        <v>44.9696</v>
      </c>
    </row>
    <row r="282" spans="1:4" x14ac:dyDescent="0.25">
      <c r="A282" s="8" t="s">
        <v>1</v>
      </c>
      <c r="B282" s="9" t="s">
        <v>23616</v>
      </c>
      <c r="C282" s="9">
        <v>81</v>
      </c>
      <c r="D282" s="9">
        <v>43.305599999999998</v>
      </c>
    </row>
    <row r="283" spans="1:4" x14ac:dyDescent="0.25">
      <c r="A283" s="8" t="s">
        <v>1</v>
      </c>
      <c r="B283" s="9" t="s">
        <v>23617</v>
      </c>
      <c r="C283" s="9">
        <v>82</v>
      </c>
      <c r="D283" s="9">
        <v>41.724800000000002</v>
      </c>
    </row>
    <row r="284" spans="1:4" x14ac:dyDescent="0.25">
      <c r="A284" s="8" t="s">
        <v>1</v>
      </c>
      <c r="B284" s="9" t="s">
        <v>23618</v>
      </c>
      <c r="C284" s="9">
        <v>83</v>
      </c>
      <c r="D284" s="9">
        <v>44.054400000000001</v>
      </c>
    </row>
    <row r="285" spans="1:4" x14ac:dyDescent="0.25">
      <c r="A285" s="8" t="s">
        <v>1</v>
      </c>
      <c r="B285" s="9" t="s">
        <v>23619</v>
      </c>
      <c r="C285" s="9">
        <v>84</v>
      </c>
      <c r="D285" s="9">
        <v>42.764800000000001</v>
      </c>
    </row>
    <row r="286" spans="1:4" x14ac:dyDescent="0.25">
      <c r="A286" s="8" t="s">
        <v>1</v>
      </c>
      <c r="B286" s="9" t="s">
        <v>23620</v>
      </c>
      <c r="C286" s="9">
        <v>85</v>
      </c>
      <c r="D286" s="9">
        <v>40.56</v>
      </c>
    </row>
    <row r="287" spans="1:4" x14ac:dyDescent="0.25">
      <c r="A287" s="8" t="s">
        <v>1</v>
      </c>
      <c r="B287" s="9" t="s">
        <v>23621</v>
      </c>
      <c r="C287" s="9">
        <v>86</v>
      </c>
      <c r="D287" s="9">
        <v>43.388800000000003</v>
      </c>
    </row>
    <row r="288" spans="1:4" x14ac:dyDescent="0.25">
      <c r="A288" s="8" t="s">
        <v>1</v>
      </c>
      <c r="B288" s="9" t="s">
        <v>23622</v>
      </c>
      <c r="C288" s="9">
        <v>87</v>
      </c>
      <c r="D288" s="9">
        <v>39.852800000000002</v>
      </c>
    </row>
    <row r="289" spans="1:4" x14ac:dyDescent="0.25">
      <c r="A289" s="8" t="s">
        <v>1</v>
      </c>
      <c r="B289" s="9" t="s">
        <v>23623</v>
      </c>
      <c r="C289" s="9">
        <v>88</v>
      </c>
      <c r="D289" s="9">
        <v>40.56</v>
      </c>
    </row>
    <row r="290" spans="1:4" x14ac:dyDescent="0.25">
      <c r="A290" s="8" t="s">
        <v>1</v>
      </c>
      <c r="B290" s="9" t="s">
        <v>23624</v>
      </c>
      <c r="C290" s="9">
        <v>89</v>
      </c>
      <c r="D290" s="9">
        <v>42.432000000000002</v>
      </c>
    </row>
    <row r="291" spans="1:4" x14ac:dyDescent="0.25">
      <c r="A291" s="8" t="s">
        <v>1</v>
      </c>
      <c r="B291" s="9" t="s">
        <v>23625</v>
      </c>
      <c r="C291" s="9">
        <v>90</v>
      </c>
      <c r="D291" s="9">
        <v>39.728000000000002</v>
      </c>
    </row>
    <row r="292" spans="1:4" x14ac:dyDescent="0.25">
      <c r="A292" s="8" t="s">
        <v>1</v>
      </c>
      <c r="B292" s="9" t="s">
        <v>23626</v>
      </c>
      <c r="C292" s="9">
        <v>91</v>
      </c>
      <c r="D292" s="9">
        <v>40.019199999999998</v>
      </c>
    </row>
    <row r="293" spans="1:4" x14ac:dyDescent="0.25">
      <c r="A293" s="8" t="s">
        <v>1</v>
      </c>
      <c r="B293" s="9" t="s">
        <v>23627</v>
      </c>
      <c r="C293" s="9">
        <v>92</v>
      </c>
      <c r="D293" s="9">
        <v>40.6432</v>
      </c>
    </row>
    <row r="294" spans="1:4" x14ac:dyDescent="0.25">
      <c r="A294" s="8" t="s">
        <v>1</v>
      </c>
      <c r="B294" s="9" t="s">
        <v>23628</v>
      </c>
      <c r="C294" s="9">
        <v>93</v>
      </c>
      <c r="D294" s="9">
        <v>37.814399999999999</v>
      </c>
    </row>
    <row r="295" spans="1:4" x14ac:dyDescent="0.25">
      <c r="A295" s="8" t="s">
        <v>1</v>
      </c>
      <c r="B295" s="9" t="s">
        <v>23629</v>
      </c>
      <c r="C295" s="9">
        <v>94</v>
      </c>
      <c r="D295" s="9">
        <v>36.483199999999997</v>
      </c>
    </row>
    <row r="296" spans="1:4" x14ac:dyDescent="0.25">
      <c r="A296" s="8" t="s">
        <v>1</v>
      </c>
      <c r="B296" s="9" t="s">
        <v>23630</v>
      </c>
      <c r="C296" s="9">
        <v>95</v>
      </c>
      <c r="D296" s="9">
        <v>37.398400000000002</v>
      </c>
    </row>
    <row r="297" spans="1:4" x14ac:dyDescent="0.25">
      <c r="A297" s="8" t="s">
        <v>1</v>
      </c>
      <c r="B297" s="9" t="s">
        <v>23631</v>
      </c>
      <c r="C297" s="9">
        <v>96</v>
      </c>
      <c r="D297" s="9">
        <v>37.190399999999997</v>
      </c>
    </row>
    <row r="298" spans="1:4" x14ac:dyDescent="0.25">
      <c r="A298" s="8" t="s">
        <v>1</v>
      </c>
      <c r="B298" s="9" t="s">
        <v>23632</v>
      </c>
      <c r="C298" s="9">
        <v>1</v>
      </c>
      <c r="D298" s="9">
        <v>36.607999999999997</v>
      </c>
    </row>
    <row r="299" spans="1:4" x14ac:dyDescent="0.25">
      <c r="A299" s="8" t="s">
        <v>1</v>
      </c>
      <c r="B299" s="9" t="s">
        <v>23633</v>
      </c>
      <c r="C299" s="9">
        <v>2</v>
      </c>
      <c r="D299" s="9">
        <v>38.230400000000003</v>
      </c>
    </row>
    <row r="300" spans="1:4" x14ac:dyDescent="0.25">
      <c r="A300" s="8" t="s">
        <v>1</v>
      </c>
      <c r="B300" s="9" t="s">
        <v>23634</v>
      </c>
      <c r="C300" s="9">
        <v>3</v>
      </c>
      <c r="D300" s="9">
        <v>36.150399999999998</v>
      </c>
    </row>
    <row r="301" spans="1:4" x14ac:dyDescent="0.25">
      <c r="A301" s="8" t="s">
        <v>1</v>
      </c>
      <c r="B301" s="9" t="s">
        <v>23635</v>
      </c>
      <c r="C301" s="9">
        <v>4</v>
      </c>
      <c r="D301" s="9">
        <v>36.150399999999998</v>
      </c>
    </row>
    <row r="302" spans="1:4" x14ac:dyDescent="0.25">
      <c r="A302" s="8" t="s">
        <v>1</v>
      </c>
      <c r="B302" s="9" t="s">
        <v>23636</v>
      </c>
      <c r="C302" s="9">
        <v>5</v>
      </c>
      <c r="D302" s="9">
        <v>37.897599999999997</v>
      </c>
    </row>
    <row r="303" spans="1:4" x14ac:dyDescent="0.25">
      <c r="A303" s="8" t="s">
        <v>1</v>
      </c>
      <c r="B303" s="9" t="s">
        <v>23637</v>
      </c>
      <c r="C303" s="9">
        <v>6</v>
      </c>
      <c r="D303" s="9">
        <v>37.980800000000002</v>
      </c>
    </row>
    <row r="304" spans="1:4" x14ac:dyDescent="0.25">
      <c r="A304" s="8" t="s">
        <v>1</v>
      </c>
      <c r="B304" s="9" t="s">
        <v>23638</v>
      </c>
      <c r="C304" s="9">
        <v>7</v>
      </c>
      <c r="D304" s="9">
        <v>36.025599999999997</v>
      </c>
    </row>
    <row r="305" spans="1:4" x14ac:dyDescent="0.25">
      <c r="A305" s="8" t="s">
        <v>1</v>
      </c>
      <c r="B305" s="9" t="s">
        <v>23639</v>
      </c>
      <c r="C305" s="9">
        <v>8</v>
      </c>
      <c r="D305" s="9">
        <v>38.188800000000001</v>
      </c>
    </row>
    <row r="306" spans="1:4" x14ac:dyDescent="0.25">
      <c r="A306" s="8" t="s">
        <v>1</v>
      </c>
      <c r="B306" s="9" t="s">
        <v>23640</v>
      </c>
      <c r="C306" s="9">
        <v>9</v>
      </c>
      <c r="D306" s="9">
        <v>38.688000000000002</v>
      </c>
    </row>
    <row r="307" spans="1:4" x14ac:dyDescent="0.25">
      <c r="A307" s="8" t="s">
        <v>1</v>
      </c>
      <c r="B307" s="9" t="s">
        <v>23641</v>
      </c>
      <c r="C307" s="9">
        <v>10</v>
      </c>
      <c r="D307" s="9">
        <v>36.7744</v>
      </c>
    </row>
    <row r="308" spans="1:4" x14ac:dyDescent="0.25">
      <c r="A308" s="8" t="s">
        <v>1</v>
      </c>
      <c r="B308" s="9" t="s">
        <v>23642</v>
      </c>
      <c r="C308" s="9">
        <v>11</v>
      </c>
      <c r="D308" s="9">
        <v>37.190399999999997</v>
      </c>
    </row>
    <row r="309" spans="1:4" x14ac:dyDescent="0.25">
      <c r="A309" s="8" t="s">
        <v>1</v>
      </c>
      <c r="B309" s="9" t="s">
        <v>23643</v>
      </c>
      <c r="C309" s="9">
        <v>12</v>
      </c>
      <c r="D309" s="9">
        <v>38.147199999999998</v>
      </c>
    </row>
    <row r="310" spans="1:4" x14ac:dyDescent="0.25">
      <c r="A310" s="8" t="s">
        <v>1</v>
      </c>
      <c r="B310" s="9" t="s">
        <v>23644</v>
      </c>
      <c r="C310" s="9">
        <v>13</v>
      </c>
      <c r="D310" s="9">
        <v>38.147199999999998</v>
      </c>
    </row>
    <row r="311" spans="1:4" x14ac:dyDescent="0.25">
      <c r="A311" s="8" t="s">
        <v>1</v>
      </c>
      <c r="B311" s="9" t="s">
        <v>23645</v>
      </c>
      <c r="C311" s="9">
        <v>14</v>
      </c>
      <c r="D311" s="9">
        <v>34.819200000000002</v>
      </c>
    </row>
    <row r="312" spans="1:4" x14ac:dyDescent="0.25">
      <c r="A312" s="8" t="s">
        <v>1</v>
      </c>
      <c r="B312" s="9" t="s">
        <v>23646</v>
      </c>
      <c r="C312" s="9">
        <v>15</v>
      </c>
      <c r="D312" s="9">
        <v>37.315199999999997</v>
      </c>
    </row>
    <row r="313" spans="1:4" x14ac:dyDescent="0.25">
      <c r="A313" s="8" t="s">
        <v>1</v>
      </c>
      <c r="B313" s="9" t="s">
        <v>23647</v>
      </c>
      <c r="C313" s="9">
        <v>16</v>
      </c>
      <c r="D313" s="9">
        <v>46.716799999999999</v>
      </c>
    </row>
    <row r="314" spans="1:4" x14ac:dyDescent="0.25">
      <c r="A314" s="8" t="s">
        <v>1</v>
      </c>
      <c r="B314" s="9" t="s">
        <v>23648</v>
      </c>
      <c r="C314" s="9">
        <v>17</v>
      </c>
      <c r="D314" s="9">
        <v>48.7136</v>
      </c>
    </row>
    <row r="315" spans="1:4" x14ac:dyDescent="0.25">
      <c r="A315" s="8" t="s">
        <v>1</v>
      </c>
      <c r="B315" s="9" t="s">
        <v>23649</v>
      </c>
      <c r="C315" s="9">
        <v>18</v>
      </c>
      <c r="D315" s="9">
        <v>46.675199999999997</v>
      </c>
    </row>
    <row r="316" spans="1:4" x14ac:dyDescent="0.25">
      <c r="A316" s="8" t="s">
        <v>1</v>
      </c>
      <c r="B316" s="9" t="s">
        <v>23650</v>
      </c>
      <c r="C316" s="9">
        <v>19</v>
      </c>
      <c r="D316" s="9">
        <v>41.558399999999999</v>
      </c>
    </row>
    <row r="317" spans="1:4" x14ac:dyDescent="0.25">
      <c r="A317" s="8" t="s">
        <v>1</v>
      </c>
      <c r="B317" s="9" t="s">
        <v>23651</v>
      </c>
      <c r="C317" s="9">
        <v>20</v>
      </c>
      <c r="D317" s="9">
        <v>38.563200000000002</v>
      </c>
    </row>
    <row r="318" spans="1:4" x14ac:dyDescent="0.25">
      <c r="A318" s="8" t="s">
        <v>1</v>
      </c>
      <c r="B318" s="9" t="s">
        <v>23652</v>
      </c>
      <c r="C318" s="9">
        <v>21</v>
      </c>
      <c r="D318" s="9">
        <v>49.129600000000003</v>
      </c>
    </row>
    <row r="319" spans="1:4" x14ac:dyDescent="0.25">
      <c r="A319" s="8" t="s">
        <v>1</v>
      </c>
      <c r="B319" s="9" t="s">
        <v>23653</v>
      </c>
      <c r="C319" s="9">
        <v>22</v>
      </c>
      <c r="D319" s="9">
        <v>73.091200000000001</v>
      </c>
    </row>
    <row r="320" spans="1:4" x14ac:dyDescent="0.25">
      <c r="A320" s="8" t="s">
        <v>1</v>
      </c>
      <c r="B320" s="9" t="s">
        <v>23654</v>
      </c>
      <c r="C320" s="9">
        <v>23</v>
      </c>
      <c r="D320" s="9">
        <v>71.884799999999998</v>
      </c>
    </row>
    <row r="321" spans="1:4" x14ac:dyDescent="0.25">
      <c r="A321" s="8" t="s">
        <v>1</v>
      </c>
      <c r="B321" s="9" t="s">
        <v>23655</v>
      </c>
      <c r="C321" s="9">
        <v>24</v>
      </c>
      <c r="D321" s="9">
        <v>67.724800000000002</v>
      </c>
    </row>
    <row r="322" spans="1:4" x14ac:dyDescent="0.25">
      <c r="A322" s="8" t="s">
        <v>1</v>
      </c>
      <c r="B322" s="9" t="s">
        <v>23656</v>
      </c>
      <c r="C322" s="9">
        <v>25</v>
      </c>
      <c r="D322" s="9">
        <v>70.2624</v>
      </c>
    </row>
    <row r="323" spans="1:4" x14ac:dyDescent="0.25">
      <c r="A323" s="8" t="s">
        <v>1</v>
      </c>
      <c r="B323" s="9" t="s">
        <v>23657</v>
      </c>
      <c r="C323" s="9">
        <v>26</v>
      </c>
      <c r="D323" s="9">
        <v>80.662400000000005</v>
      </c>
    </row>
    <row r="324" spans="1:4" x14ac:dyDescent="0.25">
      <c r="A324" s="8" t="s">
        <v>1</v>
      </c>
      <c r="B324" s="9" t="s">
        <v>23658</v>
      </c>
      <c r="C324" s="9">
        <v>27</v>
      </c>
      <c r="D324" s="9">
        <v>78.332800000000006</v>
      </c>
    </row>
    <row r="325" spans="1:4" x14ac:dyDescent="0.25">
      <c r="A325" s="8" t="s">
        <v>1</v>
      </c>
      <c r="B325" s="9" t="s">
        <v>23659</v>
      </c>
      <c r="C325" s="9">
        <v>28</v>
      </c>
      <c r="D325" s="9">
        <v>75.087999999999994</v>
      </c>
    </row>
    <row r="326" spans="1:4" x14ac:dyDescent="0.25">
      <c r="A326" s="8" t="s">
        <v>1</v>
      </c>
      <c r="B326" s="9" t="s">
        <v>23660</v>
      </c>
      <c r="C326" s="9">
        <v>29</v>
      </c>
      <c r="D326" s="9">
        <v>79.788799999999995</v>
      </c>
    </row>
    <row r="327" spans="1:4" x14ac:dyDescent="0.25">
      <c r="A327" s="8" t="s">
        <v>1</v>
      </c>
      <c r="B327" s="9" t="s">
        <v>23661</v>
      </c>
      <c r="C327" s="9">
        <v>30</v>
      </c>
      <c r="D327" s="9">
        <v>81.910399999999996</v>
      </c>
    </row>
    <row r="328" spans="1:4" x14ac:dyDescent="0.25">
      <c r="A328" s="8" t="s">
        <v>1</v>
      </c>
      <c r="B328" s="9" t="s">
        <v>23662</v>
      </c>
      <c r="C328" s="9">
        <v>31</v>
      </c>
      <c r="D328" s="9">
        <v>92.310400000000001</v>
      </c>
    </row>
    <row r="329" spans="1:4" x14ac:dyDescent="0.25">
      <c r="A329" s="8" t="s">
        <v>1</v>
      </c>
      <c r="B329" s="9" t="s">
        <v>23663</v>
      </c>
      <c r="C329" s="9">
        <v>32</v>
      </c>
      <c r="D329" s="9">
        <v>96.2624</v>
      </c>
    </row>
    <row r="330" spans="1:4" x14ac:dyDescent="0.25">
      <c r="A330" s="8" t="s">
        <v>1</v>
      </c>
      <c r="B330" s="9" t="s">
        <v>23664</v>
      </c>
      <c r="C330" s="9">
        <v>33</v>
      </c>
      <c r="D330" s="9">
        <v>96.512</v>
      </c>
    </row>
    <row r="331" spans="1:4" x14ac:dyDescent="0.25">
      <c r="A331" s="8" t="s">
        <v>1</v>
      </c>
      <c r="B331" s="9" t="s">
        <v>23665</v>
      </c>
      <c r="C331" s="9">
        <v>34</v>
      </c>
      <c r="D331" s="9">
        <v>108.6176</v>
      </c>
    </row>
    <row r="332" spans="1:4" x14ac:dyDescent="0.25">
      <c r="A332" s="8" t="s">
        <v>1</v>
      </c>
      <c r="B332" s="9" t="s">
        <v>23666</v>
      </c>
      <c r="C332" s="9">
        <v>35</v>
      </c>
      <c r="D332" s="9">
        <v>95.763199999999998</v>
      </c>
    </row>
    <row r="333" spans="1:4" x14ac:dyDescent="0.25">
      <c r="A333" s="8" t="s">
        <v>1</v>
      </c>
      <c r="B333" s="9" t="s">
        <v>23667</v>
      </c>
      <c r="C333" s="9">
        <v>36</v>
      </c>
      <c r="D333" s="9">
        <v>93.2256</v>
      </c>
    </row>
    <row r="334" spans="1:4" x14ac:dyDescent="0.25">
      <c r="A334" s="8" t="s">
        <v>1</v>
      </c>
      <c r="B334" s="9" t="s">
        <v>23668</v>
      </c>
      <c r="C334" s="9">
        <v>37</v>
      </c>
      <c r="D334" s="9">
        <v>109.0752</v>
      </c>
    </row>
    <row r="335" spans="1:4" x14ac:dyDescent="0.25">
      <c r="A335" s="8" t="s">
        <v>1</v>
      </c>
      <c r="B335" s="9" t="s">
        <v>23669</v>
      </c>
      <c r="C335" s="9">
        <v>38</v>
      </c>
      <c r="D335" s="9">
        <v>113.3184</v>
      </c>
    </row>
    <row r="336" spans="1:4" x14ac:dyDescent="0.25">
      <c r="A336" s="8" t="s">
        <v>1</v>
      </c>
      <c r="B336" s="9" t="s">
        <v>23670</v>
      </c>
      <c r="C336" s="9">
        <v>39</v>
      </c>
      <c r="D336" s="9">
        <v>113.3184</v>
      </c>
    </row>
    <row r="337" spans="1:4" x14ac:dyDescent="0.25">
      <c r="A337" s="8" t="s">
        <v>1</v>
      </c>
      <c r="B337" s="9" t="s">
        <v>23671</v>
      </c>
      <c r="C337" s="9">
        <v>40</v>
      </c>
      <c r="D337" s="9">
        <v>104.12479999999999</v>
      </c>
    </row>
    <row r="338" spans="1:4" x14ac:dyDescent="0.25">
      <c r="A338" s="8" t="s">
        <v>1</v>
      </c>
      <c r="B338" s="9" t="s">
        <v>23672</v>
      </c>
      <c r="C338" s="9">
        <v>41</v>
      </c>
      <c r="D338" s="9">
        <v>95.513599999999997</v>
      </c>
    </row>
    <row r="339" spans="1:4" x14ac:dyDescent="0.25">
      <c r="A339" s="8" t="s">
        <v>1</v>
      </c>
      <c r="B339" s="9" t="s">
        <v>23673</v>
      </c>
      <c r="C339" s="9">
        <v>42</v>
      </c>
      <c r="D339" s="9">
        <v>100.2976</v>
      </c>
    </row>
    <row r="340" spans="1:4" x14ac:dyDescent="0.25">
      <c r="A340" s="8" t="s">
        <v>1</v>
      </c>
      <c r="B340" s="9" t="s">
        <v>23674</v>
      </c>
      <c r="C340" s="9">
        <v>43</v>
      </c>
      <c r="D340" s="9">
        <v>101.92</v>
      </c>
    </row>
    <row r="341" spans="1:4" x14ac:dyDescent="0.25">
      <c r="A341" s="8" t="s">
        <v>1</v>
      </c>
      <c r="B341" s="9" t="s">
        <v>23675</v>
      </c>
      <c r="C341" s="9">
        <v>44</v>
      </c>
      <c r="D341" s="9">
        <v>102.96</v>
      </c>
    </row>
    <row r="342" spans="1:4" x14ac:dyDescent="0.25">
      <c r="A342" s="8" t="s">
        <v>1</v>
      </c>
      <c r="B342" s="9" t="s">
        <v>23676</v>
      </c>
      <c r="C342" s="9">
        <v>45</v>
      </c>
      <c r="D342" s="9">
        <v>106.8288</v>
      </c>
    </row>
    <row r="343" spans="1:4" x14ac:dyDescent="0.25">
      <c r="A343" s="8" t="s">
        <v>1</v>
      </c>
      <c r="B343" s="9" t="s">
        <v>23677</v>
      </c>
      <c r="C343" s="9">
        <v>46</v>
      </c>
      <c r="D343" s="9">
        <v>97.635199999999998</v>
      </c>
    </row>
    <row r="344" spans="1:4" x14ac:dyDescent="0.25">
      <c r="A344" s="8" t="s">
        <v>1</v>
      </c>
      <c r="B344" s="9" t="s">
        <v>23678</v>
      </c>
      <c r="C344" s="9">
        <v>47</v>
      </c>
      <c r="D344" s="9">
        <v>107.9104</v>
      </c>
    </row>
    <row r="345" spans="1:4" x14ac:dyDescent="0.25">
      <c r="A345" s="8" t="s">
        <v>1</v>
      </c>
      <c r="B345" s="9" t="s">
        <v>23679</v>
      </c>
      <c r="C345" s="9">
        <v>48</v>
      </c>
      <c r="D345" s="9">
        <v>102.50239999999999</v>
      </c>
    </row>
    <row r="346" spans="1:4" x14ac:dyDescent="0.25">
      <c r="A346" s="8" t="s">
        <v>1</v>
      </c>
      <c r="B346" s="9" t="s">
        <v>23680</v>
      </c>
      <c r="C346" s="9">
        <v>49</v>
      </c>
      <c r="D346" s="9">
        <v>100.5056</v>
      </c>
    </row>
    <row r="347" spans="1:4" x14ac:dyDescent="0.25">
      <c r="A347" s="8" t="s">
        <v>1</v>
      </c>
      <c r="B347" s="9" t="s">
        <v>23681</v>
      </c>
      <c r="C347" s="9">
        <v>50</v>
      </c>
      <c r="D347" s="9">
        <v>97.011200000000002</v>
      </c>
    </row>
    <row r="348" spans="1:4" x14ac:dyDescent="0.25">
      <c r="A348" s="8" t="s">
        <v>1</v>
      </c>
      <c r="B348" s="9" t="s">
        <v>23682</v>
      </c>
      <c r="C348" s="9">
        <v>51</v>
      </c>
      <c r="D348" s="9">
        <v>117.6032</v>
      </c>
    </row>
    <row r="349" spans="1:4" x14ac:dyDescent="0.25">
      <c r="A349" s="8" t="s">
        <v>1</v>
      </c>
      <c r="B349" s="9" t="s">
        <v>23683</v>
      </c>
      <c r="C349" s="9">
        <v>52</v>
      </c>
      <c r="D349" s="9">
        <v>109.03360000000001</v>
      </c>
    </row>
    <row r="350" spans="1:4" x14ac:dyDescent="0.25">
      <c r="A350" s="8" t="s">
        <v>1</v>
      </c>
      <c r="B350" s="9" t="s">
        <v>23684</v>
      </c>
      <c r="C350" s="9">
        <v>53</v>
      </c>
      <c r="D350" s="9">
        <v>98.092799999999997</v>
      </c>
    </row>
    <row r="351" spans="1:4" x14ac:dyDescent="0.25">
      <c r="A351" s="8" t="s">
        <v>1</v>
      </c>
      <c r="B351" s="9" t="s">
        <v>23685</v>
      </c>
      <c r="C351" s="9">
        <v>54</v>
      </c>
      <c r="D351" s="9">
        <v>94.515199999999993</v>
      </c>
    </row>
    <row r="352" spans="1:4" x14ac:dyDescent="0.25">
      <c r="A352" s="8" t="s">
        <v>1</v>
      </c>
      <c r="B352" s="9" t="s">
        <v>23686</v>
      </c>
      <c r="C352" s="9">
        <v>55</v>
      </c>
      <c r="D352" s="9">
        <v>86.985600000000005</v>
      </c>
    </row>
    <row r="353" spans="1:4" x14ac:dyDescent="0.25">
      <c r="A353" s="8" t="s">
        <v>1</v>
      </c>
      <c r="B353" s="9" t="s">
        <v>23687</v>
      </c>
      <c r="C353" s="9">
        <v>56</v>
      </c>
      <c r="D353" s="9">
        <v>84.614400000000003</v>
      </c>
    </row>
    <row r="354" spans="1:4" x14ac:dyDescent="0.25">
      <c r="A354" s="8" t="s">
        <v>1</v>
      </c>
      <c r="B354" s="9" t="s">
        <v>23688</v>
      </c>
      <c r="C354" s="9">
        <v>57</v>
      </c>
      <c r="D354" s="9">
        <v>81.203199999999995</v>
      </c>
    </row>
    <row r="355" spans="1:4" x14ac:dyDescent="0.25">
      <c r="A355" s="8" t="s">
        <v>1</v>
      </c>
      <c r="B355" s="9" t="s">
        <v>23689</v>
      </c>
      <c r="C355" s="9">
        <v>58</v>
      </c>
      <c r="D355" s="9">
        <v>84.24</v>
      </c>
    </row>
    <row r="356" spans="1:4" x14ac:dyDescent="0.25">
      <c r="A356" s="8" t="s">
        <v>1</v>
      </c>
      <c r="B356" s="9" t="s">
        <v>23690</v>
      </c>
      <c r="C356" s="9">
        <v>59</v>
      </c>
      <c r="D356" s="9">
        <v>74.630399999999995</v>
      </c>
    </row>
    <row r="357" spans="1:4" x14ac:dyDescent="0.25">
      <c r="A357" s="8" t="s">
        <v>1</v>
      </c>
      <c r="B357" s="9" t="s">
        <v>23691</v>
      </c>
      <c r="C357" s="9">
        <v>60</v>
      </c>
      <c r="D357" s="9">
        <v>70.595200000000006</v>
      </c>
    </row>
    <row r="358" spans="1:4" x14ac:dyDescent="0.25">
      <c r="A358" s="8" t="s">
        <v>1</v>
      </c>
      <c r="B358" s="9" t="s">
        <v>23692</v>
      </c>
      <c r="C358" s="9">
        <v>61</v>
      </c>
      <c r="D358" s="9">
        <v>69.305599999999998</v>
      </c>
    </row>
    <row r="359" spans="1:4" x14ac:dyDescent="0.25">
      <c r="A359" s="8" t="s">
        <v>1</v>
      </c>
      <c r="B359" s="9" t="s">
        <v>23693</v>
      </c>
      <c r="C359" s="9">
        <v>62</v>
      </c>
      <c r="D359" s="9">
        <v>71.635199999999998</v>
      </c>
    </row>
    <row r="360" spans="1:4" x14ac:dyDescent="0.25">
      <c r="A360" s="8" t="s">
        <v>1</v>
      </c>
      <c r="B360" s="9" t="s">
        <v>23694</v>
      </c>
      <c r="C360" s="9">
        <v>63</v>
      </c>
      <c r="D360" s="9">
        <v>65.395200000000003</v>
      </c>
    </row>
    <row r="361" spans="1:4" x14ac:dyDescent="0.25">
      <c r="A361" s="8" t="s">
        <v>1</v>
      </c>
      <c r="B361" s="9" t="s">
        <v>23695</v>
      </c>
      <c r="C361" s="9">
        <v>64</v>
      </c>
      <c r="D361" s="9">
        <v>64.48</v>
      </c>
    </row>
    <row r="362" spans="1:4" x14ac:dyDescent="0.25">
      <c r="A362" s="8" t="s">
        <v>1</v>
      </c>
      <c r="B362" s="9" t="s">
        <v>23696</v>
      </c>
      <c r="C362" s="9">
        <v>65</v>
      </c>
      <c r="D362" s="9">
        <v>62.524799999999999</v>
      </c>
    </row>
    <row r="363" spans="1:4" x14ac:dyDescent="0.25">
      <c r="A363" s="8" t="s">
        <v>1</v>
      </c>
      <c r="B363" s="9" t="s">
        <v>23697</v>
      </c>
      <c r="C363" s="9">
        <v>66</v>
      </c>
      <c r="D363" s="9">
        <v>61.984000000000002</v>
      </c>
    </row>
    <row r="364" spans="1:4" x14ac:dyDescent="0.25">
      <c r="A364" s="8" t="s">
        <v>1</v>
      </c>
      <c r="B364" s="9" t="s">
        <v>23698</v>
      </c>
      <c r="C364" s="9">
        <v>67</v>
      </c>
      <c r="D364" s="9">
        <v>55.827199999999998</v>
      </c>
    </row>
    <row r="365" spans="1:4" x14ac:dyDescent="0.25">
      <c r="A365" s="8" t="s">
        <v>1</v>
      </c>
      <c r="B365" s="9" t="s">
        <v>23699</v>
      </c>
      <c r="C365" s="9">
        <v>68</v>
      </c>
      <c r="D365" s="9">
        <v>55.577599999999997</v>
      </c>
    </row>
    <row r="366" spans="1:4" x14ac:dyDescent="0.25">
      <c r="A366" s="8" t="s">
        <v>1</v>
      </c>
      <c r="B366" s="9" t="s">
        <v>23700</v>
      </c>
      <c r="C366" s="9">
        <v>69</v>
      </c>
      <c r="D366" s="9">
        <v>51.500799999999998</v>
      </c>
    </row>
    <row r="367" spans="1:4" x14ac:dyDescent="0.25">
      <c r="A367" s="8" t="s">
        <v>1</v>
      </c>
      <c r="B367" s="9" t="s">
        <v>23701</v>
      </c>
      <c r="C367" s="9">
        <v>70</v>
      </c>
      <c r="D367" s="9">
        <v>49.337600000000002</v>
      </c>
    </row>
    <row r="368" spans="1:4" x14ac:dyDescent="0.25">
      <c r="A368" s="8" t="s">
        <v>1</v>
      </c>
      <c r="B368" s="9" t="s">
        <v>23702</v>
      </c>
      <c r="C368" s="9">
        <v>71</v>
      </c>
      <c r="D368" s="9">
        <v>49.212800000000001</v>
      </c>
    </row>
    <row r="369" spans="1:4" x14ac:dyDescent="0.25">
      <c r="A369" s="8" t="s">
        <v>1</v>
      </c>
      <c r="B369" s="9" t="s">
        <v>23703</v>
      </c>
      <c r="C369" s="9">
        <v>72</v>
      </c>
      <c r="D369" s="9">
        <v>47.423999999999999</v>
      </c>
    </row>
    <row r="370" spans="1:4" x14ac:dyDescent="0.25">
      <c r="A370" s="8" t="s">
        <v>1</v>
      </c>
      <c r="B370" s="9" t="s">
        <v>23704</v>
      </c>
      <c r="C370" s="9">
        <v>73</v>
      </c>
      <c r="D370" s="9">
        <v>47.174399999999999</v>
      </c>
    </row>
    <row r="371" spans="1:4" x14ac:dyDescent="0.25">
      <c r="A371" s="8" t="s">
        <v>1</v>
      </c>
      <c r="B371" s="9" t="s">
        <v>23705</v>
      </c>
      <c r="C371" s="9">
        <v>74</v>
      </c>
      <c r="D371" s="9">
        <v>45.219200000000001</v>
      </c>
    </row>
    <row r="372" spans="1:4" x14ac:dyDescent="0.25">
      <c r="A372" s="8" t="s">
        <v>1</v>
      </c>
      <c r="B372" s="9" t="s">
        <v>23706</v>
      </c>
      <c r="C372" s="9">
        <v>75</v>
      </c>
      <c r="D372" s="9">
        <v>46.633600000000001</v>
      </c>
    </row>
    <row r="373" spans="1:4" x14ac:dyDescent="0.25">
      <c r="A373" s="8" t="s">
        <v>1</v>
      </c>
      <c r="B373" s="9" t="s">
        <v>23707</v>
      </c>
      <c r="C373" s="9">
        <v>76</v>
      </c>
      <c r="D373" s="9">
        <v>44.054400000000001</v>
      </c>
    </row>
    <row r="374" spans="1:4" x14ac:dyDescent="0.25">
      <c r="A374" s="8" t="s">
        <v>1</v>
      </c>
      <c r="B374" s="9" t="s">
        <v>23708</v>
      </c>
      <c r="C374" s="9">
        <v>77</v>
      </c>
      <c r="D374" s="9">
        <v>41.766399999999997</v>
      </c>
    </row>
    <row r="375" spans="1:4" x14ac:dyDescent="0.25">
      <c r="A375" s="8" t="s">
        <v>1</v>
      </c>
      <c r="B375" s="9" t="s">
        <v>23709</v>
      </c>
      <c r="C375" s="9">
        <v>78</v>
      </c>
      <c r="D375" s="9">
        <v>43.971200000000003</v>
      </c>
    </row>
    <row r="376" spans="1:4" x14ac:dyDescent="0.25">
      <c r="A376" s="8" t="s">
        <v>1</v>
      </c>
      <c r="B376" s="9" t="s">
        <v>23710</v>
      </c>
      <c r="C376" s="9">
        <v>79</v>
      </c>
      <c r="D376" s="9">
        <v>42.764800000000001</v>
      </c>
    </row>
    <row r="377" spans="1:4" x14ac:dyDescent="0.25">
      <c r="A377" s="8" t="s">
        <v>1</v>
      </c>
      <c r="B377" s="9" t="s">
        <v>23711</v>
      </c>
      <c r="C377" s="9">
        <v>80</v>
      </c>
      <c r="D377" s="9">
        <v>40.892800000000001</v>
      </c>
    </row>
    <row r="378" spans="1:4" x14ac:dyDescent="0.25">
      <c r="A378" s="8" t="s">
        <v>1</v>
      </c>
      <c r="B378" s="9" t="s">
        <v>23712</v>
      </c>
      <c r="C378" s="9">
        <v>81</v>
      </c>
      <c r="D378" s="9">
        <v>42.140799999999999</v>
      </c>
    </row>
    <row r="379" spans="1:4" x14ac:dyDescent="0.25">
      <c r="A379" s="8" t="s">
        <v>1</v>
      </c>
      <c r="B379" s="9" t="s">
        <v>23713</v>
      </c>
      <c r="C379" s="9">
        <v>82</v>
      </c>
      <c r="D379" s="9">
        <v>42.473599999999998</v>
      </c>
    </row>
    <row r="380" spans="1:4" x14ac:dyDescent="0.25">
      <c r="A380" s="8" t="s">
        <v>1</v>
      </c>
      <c r="B380" s="9" t="s">
        <v>23714</v>
      </c>
      <c r="C380" s="9">
        <v>83</v>
      </c>
      <c r="D380" s="9">
        <v>38.064</v>
      </c>
    </row>
    <row r="381" spans="1:4" x14ac:dyDescent="0.25">
      <c r="A381" s="8" t="s">
        <v>1</v>
      </c>
      <c r="B381" s="9" t="s">
        <v>23715</v>
      </c>
      <c r="C381" s="9">
        <v>84</v>
      </c>
      <c r="D381" s="9">
        <v>37.398400000000002</v>
      </c>
    </row>
    <row r="382" spans="1:4" x14ac:dyDescent="0.25">
      <c r="A382" s="8" t="s">
        <v>1</v>
      </c>
      <c r="B382" s="9" t="s">
        <v>23716</v>
      </c>
      <c r="C382" s="9">
        <v>85</v>
      </c>
      <c r="D382" s="9">
        <v>37.9392</v>
      </c>
    </row>
    <row r="383" spans="1:4" x14ac:dyDescent="0.25">
      <c r="A383" s="8" t="s">
        <v>1</v>
      </c>
      <c r="B383" s="9" t="s">
        <v>23717</v>
      </c>
      <c r="C383" s="9">
        <v>86</v>
      </c>
      <c r="D383" s="9">
        <v>34.32</v>
      </c>
    </row>
    <row r="384" spans="1:4" x14ac:dyDescent="0.25">
      <c r="A384" s="8" t="s">
        <v>1</v>
      </c>
      <c r="B384" s="9" t="s">
        <v>23718</v>
      </c>
      <c r="C384" s="9">
        <v>87</v>
      </c>
      <c r="D384" s="9">
        <v>37.44</v>
      </c>
    </row>
    <row r="385" spans="1:4" x14ac:dyDescent="0.25">
      <c r="A385" s="8" t="s">
        <v>1</v>
      </c>
      <c r="B385" s="9" t="s">
        <v>23719</v>
      </c>
      <c r="C385" s="9">
        <v>88</v>
      </c>
      <c r="D385" s="9">
        <v>37.315199999999997</v>
      </c>
    </row>
    <row r="386" spans="1:4" x14ac:dyDescent="0.25">
      <c r="A386" s="8" t="s">
        <v>1</v>
      </c>
      <c r="B386" s="9" t="s">
        <v>23720</v>
      </c>
      <c r="C386" s="9">
        <v>89</v>
      </c>
      <c r="D386" s="9">
        <v>35.567999999999998</v>
      </c>
    </row>
    <row r="387" spans="1:4" x14ac:dyDescent="0.25">
      <c r="A387" s="8" t="s">
        <v>1</v>
      </c>
      <c r="B387" s="9" t="s">
        <v>23721</v>
      </c>
      <c r="C387" s="9">
        <v>90</v>
      </c>
      <c r="D387" s="9">
        <v>39.062399999999997</v>
      </c>
    </row>
    <row r="388" spans="1:4" x14ac:dyDescent="0.25">
      <c r="A388" s="8" t="s">
        <v>1</v>
      </c>
      <c r="B388" s="9" t="s">
        <v>23722</v>
      </c>
      <c r="C388" s="9">
        <v>91</v>
      </c>
      <c r="D388" s="9">
        <v>38.188800000000001</v>
      </c>
    </row>
    <row r="389" spans="1:4" x14ac:dyDescent="0.25">
      <c r="A389" s="8" t="s">
        <v>1</v>
      </c>
      <c r="B389" s="9" t="s">
        <v>23723</v>
      </c>
      <c r="C389" s="9">
        <v>92</v>
      </c>
      <c r="D389" s="9">
        <v>38.604799999999997</v>
      </c>
    </row>
    <row r="390" spans="1:4" x14ac:dyDescent="0.25">
      <c r="A390" s="8" t="s">
        <v>1</v>
      </c>
      <c r="B390" s="9" t="s">
        <v>23724</v>
      </c>
      <c r="C390" s="9">
        <v>93</v>
      </c>
      <c r="D390" s="9">
        <v>38.105600000000003</v>
      </c>
    </row>
    <row r="391" spans="1:4" x14ac:dyDescent="0.25">
      <c r="A391" s="8" t="s">
        <v>1</v>
      </c>
      <c r="B391" s="9" t="s">
        <v>23725</v>
      </c>
      <c r="C391" s="9">
        <v>94</v>
      </c>
      <c r="D391" s="9">
        <v>35.900799999999997</v>
      </c>
    </row>
    <row r="392" spans="1:4" x14ac:dyDescent="0.25">
      <c r="A392" s="8" t="s">
        <v>1</v>
      </c>
      <c r="B392" s="9" t="s">
        <v>23726</v>
      </c>
      <c r="C392" s="9">
        <v>95</v>
      </c>
      <c r="D392" s="9">
        <v>35.36</v>
      </c>
    </row>
    <row r="393" spans="1:4" x14ac:dyDescent="0.25">
      <c r="A393" s="8" t="s">
        <v>1</v>
      </c>
      <c r="B393" s="9" t="s">
        <v>23727</v>
      </c>
      <c r="C393" s="9">
        <v>96</v>
      </c>
      <c r="D393" s="9">
        <v>36.6496</v>
      </c>
    </row>
    <row r="394" spans="1:4" x14ac:dyDescent="0.25">
      <c r="A394" s="8" t="s">
        <v>1</v>
      </c>
      <c r="B394" s="9" t="s">
        <v>23728</v>
      </c>
      <c r="C394" s="9">
        <v>1</v>
      </c>
      <c r="D394" s="9">
        <v>36.816000000000003</v>
      </c>
    </row>
    <row r="395" spans="1:4" x14ac:dyDescent="0.25">
      <c r="A395" s="8" t="s">
        <v>1</v>
      </c>
      <c r="B395" s="9" t="s">
        <v>23729</v>
      </c>
      <c r="C395" s="9">
        <v>2</v>
      </c>
      <c r="D395" s="9">
        <v>35.734400000000001</v>
      </c>
    </row>
    <row r="396" spans="1:4" x14ac:dyDescent="0.25">
      <c r="A396" s="8" t="s">
        <v>1</v>
      </c>
      <c r="B396" s="9" t="s">
        <v>23730</v>
      </c>
      <c r="C396" s="9">
        <v>3</v>
      </c>
      <c r="D396" s="9">
        <v>37.44</v>
      </c>
    </row>
    <row r="397" spans="1:4" x14ac:dyDescent="0.25">
      <c r="A397" s="8" t="s">
        <v>1</v>
      </c>
      <c r="B397" s="9" t="s">
        <v>23731</v>
      </c>
      <c r="C397" s="9">
        <v>4</v>
      </c>
      <c r="D397" s="9">
        <v>36.025599999999997</v>
      </c>
    </row>
    <row r="398" spans="1:4" x14ac:dyDescent="0.25">
      <c r="A398" s="8" t="s">
        <v>1</v>
      </c>
      <c r="B398" s="9" t="s">
        <v>23732</v>
      </c>
      <c r="C398" s="9">
        <v>5</v>
      </c>
      <c r="D398" s="9">
        <v>35.443199999999997</v>
      </c>
    </row>
    <row r="399" spans="1:4" x14ac:dyDescent="0.25">
      <c r="A399" s="8" t="s">
        <v>1</v>
      </c>
      <c r="B399" s="9" t="s">
        <v>23733</v>
      </c>
      <c r="C399" s="9">
        <v>6</v>
      </c>
      <c r="D399" s="9">
        <v>37.606400000000001</v>
      </c>
    </row>
    <row r="400" spans="1:4" x14ac:dyDescent="0.25">
      <c r="A400" s="8" t="s">
        <v>1</v>
      </c>
      <c r="B400" s="9" t="s">
        <v>23734</v>
      </c>
      <c r="C400" s="9">
        <v>7</v>
      </c>
      <c r="D400" s="9">
        <v>35.4848</v>
      </c>
    </row>
    <row r="401" spans="1:4" x14ac:dyDescent="0.25">
      <c r="A401" s="8" t="s">
        <v>1</v>
      </c>
      <c r="B401" s="9" t="s">
        <v>23735</v>
      </c>
      <c r="C401" s="9">
        <v>8</v>
      </c>
      <c r="D401" s="9">
        <v>36.524799999999999</v>
      </c>
    </row>
    <row r="402" spans="1:4" x14ac:dyDescent="0.25">
      <c r="A402" s="8" t="s">
        <v>1</v>
      </c>
      <c r="B402" s="9" t="s">
        <v>23736</v>
      </c>
      <c r="C402" s="9">
        <v>9</v>
      </c>
      <c r="D402" s="9">
        <v>38.604799999999997</v>
      </c>
    </row>
    <row r="403" spans="1:4" x14ac:dyDescent="0.25">
      <c r="A403" s="8" t="s">
        <v>1</v>
      </c>
      <c r="B403" s="9" t="s">
        <v>23737</v>
      </c>
      <c r="C403" s="9">
        <v>10</v>
      </c>
      <c r="D403" s="9">
        <v>37.814399999999999</v>
      </c>
    </row>
    <row r="404" spans="1:4" x14ac:dyDescent="0.25">
      <c r="A404" s="8" t="s">
        <v>1</v>
      </c>
      <c r="B404" s="9" t="s">
        <v>23738</v>
      </c>
      <c r="C404" s="9">
        <v>11</v>
      </c>
      <c r="D404" s="9">
        <v>37.648000000000003</v>
      </c>
    </row>
    <row r="405" spans="1:4" x14ac:dyDescent="0.25">
      <c r="A405" s="8" t="s">
        <v>1</v>
      </c>
      <c r="B405" s="9" t="s">
        <v>23739</v>
      </c>
      <c r="C405" s="9">
        <v>12</v>
      </c>
      <c r="D405" s="9">
        <v>38.313600000000001</v>
      </c>
    </row>
    <row r="406" spans="1:4" x14ac:dyDescent="0.25">
      <c r="A406" s="8" t="s">
        <v>1</v>
      </c>
      <c r="B406" s="9" t="s">
        <v>23740</v>
      </c>
      <c r="C406" s="9">
        <v>13</v>
      </c>
      <c r="D406" s="9">
        <v>37.564799999999998</v>
      </c>
    </row>
    <row r="407" spans="1:4" x14ac:dyDescent="0.25">
      <c r="A407" s="8" t="s">
        <v>1</v>
      </c>
      <c r="B407" s="9" t="s">
        <v>23741</v>
      </c>
      <c r="C407" s="9">
        <v>14</v>
      </c>
      <c r="D407" s="9">
        <v>36.732799999999997</v>
      </c>
    </row>
    <row r="408" spans="1:4" x14ac:dyDescent="0.25">
      <c r="A408" s="8" t="s">
        <v>1</v>
      </c>
      <c r="B408" s="9" t="s">
        <v>23742</v>
      </c>
      <c r="C408" s="9">
        <v>15</v>
      </c>
      <c r="D408" s="9">
        <v>44.137599999999999</v>
      </c>
    </row>
    <row r="409" spans="1:4" x14ac:dyDescent="0.25">
      <c r="A409" s="8" t="s">
        <v>1</v>
      </c>
      <c r="B409" s="9" t="s">
        <v>23743</v>
      </c>
      <c r="C409" s="9">
        <v>16</v>
      </c>
      <c r="D409" s="9">
        <v>43.846400000000003</v>
      </c>
    </row>
    <row r="410" spans="1:4" x14ac:dyDescent="0.25">
      <c r="A410" s="8" t="s">
        <v>1</v>
      </c>
      <c r="B410" s="9" t="s">
        <v>23744</v>
      </c>
      <c r="C410" s="9">
        <v>17</v>
      </c>
      <c r="D410" s="9">
        <v>49.254399999999997</v>
      </c>
    </row>
    <row r="411" spans="1:4" x14ac:dyDescent="0.25">
      <c r="A411" s="8" t="s">
        <v>1</v>
      </c>
      <c r="B411" s="9" t="s">
        <v>23745</v>
      </c>
      <c r="C411" s="9">
        <v>18</v>
      </c>
      <c r="D411" s="9">
        <v>49.878399999999999</v>
      </c>
    </row>
    <row r="412" spans="1:4" x14ac:dyDescent="0.25">
      <c r="A412" s="8" t="s">
        <v>1</v>
      </c>
      <c r="B412" s="9" t="s">
        <v>23746</v>
      </c>
      <c r="C412" s="9">
        <v>19</v>
      </c>
      <c r="D412" s="9">
        <v>40.310400000000001</v>
      </c>
    </row>
    <row r="413" spans="1:4" x14ac:dyDescent="0.25">
      <c r="A413" s="8" t="s">
        <v>1</v>
      </c>
      <c r="B413" s="9" t="s">
        <v>23747</v>
      </c>
      <c r="C413" s="9">
        <v>20</v>
      </c>
      <c r="D413" s="9">
        <v>47.091200000000001</v>
      </c>
    </row>
    <row r="414" spans="1:4" x14ac:dyDescent="0.25">
      <c r="A414" s="8" t="s">
        <v>1</v>
      </c>
      <c r="B414" s="9" t="s">
        <v>23748</v>
      </c>
      <c r="C414" s="9">
        <v>21</v>
      </c>
      <c r="D414" s="9">
        <v>76.959999999999994</v>
      </c>
    </row>
    <row r="415" spans="1:4" x14ac:dyDescent="0.25">
      <c r="A415" s="8" t="s">
        <v>1</v>
      </c>
      <c r="B415" s="9" t="s">
        <v>23749</v>
      </c>
      <c r="C415" s="9">
        <v>22</v>
      </c>
      <c r="D415" s="9">
        <v>79.289599999999993</v>
      </c>
    </row>
    <row r="416" spans="1:4" x14ac:dyDescent="0.25">
      <c r="A416" s="8" t="s">
        <v>1</v>
      </c>
      <c r="B416" s="9" t="s">
        <v>23750</v>
      </c>
      <c r="C416" s="9">
        <v>23</v>
      </c>
      <c r="D416" s="9">
        <v>70.428799999999995</v>
      </c>
    </row>
    <row r="417" spans="1:4" x14ac:dyDescent="0.25">
      <c r="A417" s="8" t="s">
        <v>1</v>
      </c>
      <c r="B417" s="9" t="s">
        <v>23751</v>
      </c>
      <c r="C417" s="9">
        <v>24</v>
      </c>
      <c r="D417" s="9">
        <v>67.891199999999998</v>
      </c>
    </row>
    <row r="418" spans="1:4" x14ac:dyDescent="0.25">
      <c r="A418" s="8" t="s">
        <v>1</v>
      </c>
      <c r="B418" s="9" t="s">
        <v>23752</v>
      </c>
      <c r="C418" s="9">
        <v>25</v>
      </c>
      <c r="D418" s="9">
        <v>70.012799999999999</v>
      </c>
    </row>
    <row r="419" spans="1:4" x14ac:dyDescent="0.25">
      <c r="A419" s="8" t="s">
        <v>1</v>
      </c>
      <c r="B419" s="9" t="s">
        <v>23753</v>
      </c>
      <c r="C419" s="9">
        <v>26</v>
      </c>
      <c r="D419" s="9">
        <v>75.087999999999994</v>
      </c>
    </row>
    <row r="420" spans="1:4" x14ac:dyDescent="0.25">
      <c r="A420" s="8" t="s">
        <v>1</v>
      </c>
      <c r="B420" s="9" t="s">
        <v>23754</v>
      </c>
      <c r="C420" s="9">
        <v>27</v>
      </c>
      <c r="D420" s="9">
        <v>84.656000000000006</v>
      </c>
    </row>
    <row r="421" spans="1:4" x14ac:dyDescent="0.25">
      <c r="A421" s="8" t="s">
        <v>1</v>
      </c>
      <c r="B421" s="9" t="s">
        <v>23755</v>
      </c>
      <c r="C421" s="9">
        <v>28</v>
      </c>
      <c r="D421" s="9">
        <v>85.072000000000003</v>
      </c>
    </row>
    <row r="422" spans="1:4" x14ac:dyDescent="0.25">
      <c r="A422" s="8" t="s">
        <v>1</v>
      </c>
      <c r="B422" s="9" t="s">
        <v>23756</v>
      </c>
      <c r="C422" s="9">
        <v>29</v>
      </c>
      <c r="D422" s="9">
        <v>86.985600000000005</v>
      </c>
    </row>
    <row r="423" spans="1:4" x14ac:dyDescent="0.25">
      <c r="A423" s="8" t="s">
        <v>1</v>
      </c>
      <c r="B423" s="9" t="s">
        <v>23757</v>
      </c>
      <c r="C423" s="9">
        <v>30</v>
      </c>
      <c r="D423" s="9">
        <v>85.28</v>
      </c>
    </row>
    <row r="424" spans="1:4" x14ac:dyDescent="0.25">
      <c r="A424" s="8" t="s">
        <v>1</v>
      </c>
      <c r="B424" s="9" t="s">
        <v>23758</v>
      </c>
      <c r="C424" s="9">
        <v>31</v>
      </c>
      <c r="D424" s="9">
        <v>96.470399999999998</v>
      </c>
    </row>
    <row r="425" spans="1:4" x14ac:dyDescent="0.25">
      <c r="A425" s="8" t="s">
        <v>1</v>
      </c>
      <c r="B425" s="9" t="s">
        <v>23759</v>
      </c>
      <c r="C425" s="9">
        <v>32</v>
      </c>
      <c r="D425" s="9">
        <v>84.364800000000002</v>
      </c>
    </row>
    <row r="426" spans="1:4" x14ac:dyDescent="0.25">
      <c r="A426" s="8" t="s">
        <v>1</v>
      </c>
      <c r="B426" s="9" t="s">
        <v>23760</v>
      </c>
      <c r="C426" s="9">
        <v>33</v>
      </c>
      <c r="D426" s="9">
        <v>90.896000000000001</v>
      </c>
    </row>
    <row r="427" spans="1:4" x14ac:dyDescent="0.25">
      <c r="A427" s="8" t="s">
        <v>1</v>
      </c>
      <c r="B427" s="9" t="s">
        <v>23761</v>
      </c>
      <c r="C427" s="9">
        <v>34</v>
      </c>
      <c r="D427" s="9">
        <v>96.345600000000005</v>
      </c>
    </row>
    <row r="428" spans="1:4" x14ac:dyDescent="0.25">
      <c r="A428" s="8" t="s">
        <v>1</v>
      </c>
      <c r="B428" s="9" t="s">
        <v>23762</v>
      </c>
      <c r="C428" s="9">
        <v>35</v>
      </c>
      <c r="D428" s="9">
        <v>88.691199999999995</v>
      </c>
    </row>
    <row r="429" spans="1:4" x14ac:dyDescent="0.25">
      <c r="A429" s="8" t="s">
        <v>1</v>
      </c>
      <c r="B429" s="9" t="s">
        <v>23763</v>
      </c>
      <c r="C429" s="9">
        <v>36</v>
      </c>
      <c r="D429" s="9">
        <v>86.736000000000004</v>
      </c>
    </row>
    <row r="430" spans="1:4" x14ac:dyDescent="0.25">
      <c r="A430" s="8" t="s">
        <v>1</v>
      </c>
      <c r="B430" s="9" t="s">
        <v>23764</v>
      </c>
      <c r="C430" s="9">
        <v>37</v>
      </c>
      <c r="D430" s="9">
        <v>88.524799999999999</v>
      </c>
    </row>
    <row r="431" spans="1:4" x14ac:dyDescent="0.25">
      <c r="A431" s="8" t="s">
        <v>1</v>
      </c>
      <c r="B431" s="9" t="s">
        <v>23765</v>
      </c>
      <c r="C431" s="9">
        <v>38</v>
      </c>
      <c r="D431" s="9">
        <v>85.945599999999999</v>
      </c>
    </row>
    <row r="432" spans="1:4" x14ac:dyDescent="0.25">
      <c r="A432" s="8" t="s">
        <v>1</v>
      </c>
      <c r="B432" s="9" t="s">
        <v>23766</v>
      </c>
      <c r="C432" s="9">
        <v>39</v>
      </c>
      <c r="D432" s="9">
        <v>86.028800000000004</v>
      </c>
    </row>
    <row r="433" spans="1:4" x14ac:dyDescent="0.25">
      <c r="A433" s="8" t="s">
        <v>1</v>
      </c>
      <c r="B433" s="9" t="s">
        <v>23767</v>
      </c>
      <c r="C433" s="9">
        <v>40</v>
      </c>
      <c r="D433" s="9">
        <v>102.21120000000001</v>
      </c>
    </row>
    <row r="434" spans="1:4" x14ac:dyDescent="0.25">
      <c r="A434" s="8" t="s">
        <v>1</v>
      </c>
      <c r="B434" s="9" t="s">
        <v>23768</v>
      </c>
      <c r="C434" s="9">
        <v>41</v>
      </c>
      <c r="D434" s="9">
        <v>85.238399999999999</v>
      </c>
    </row>
    <row r="435" spans="1:4" x14ac:dyDescent="0.25">
      <c r="A435" s="8" t="s">
        <v>1</v>
      </c>
      <c r="B435" s="9" t="s">
        <v>23769</v>
      </c>
      <c r="C435" s="9">
        <v>42</v>
      </c>
      <c r="D435" s="9">
        <v>86.652799999999999</v>
      </c>
    </row>
    <row r="436" spans="1:4" x14ac:dyDescent="0.25">
      <c r="A436" s="8" t="s">
        <v>1</v>
      </c>
      <c r="B436" s="9" t="s">
        <v>23770</v>
      </c>
      <c r="C436" s="9">
        <v>43</v>
      </c>
      <c r="D436" s="9">
        <v>94.140799999999999</v>
      </c>
    </row>
    <row r="437" spans="1:4" x14ac:dyDescent="0.25">
      <c r="A437" s="8" t="s">
        <v>1</v>
      </c>
      <c r="B437" s="9" t="s">
        <v>23771</v>
      </c>
      <c r="C437" s="9">
        <v>44</v>
      </c>
      <c r="D437" s="9">
        <v>85.7376</v>
      </c>
    </row>
    <row r="438" spans="1:4" x14ac:dyDescent="0.25">
      <c r="A438" s="8" t="s">
        <v>1</v>
      </c>
      <c r="B438" s="9" t="s">
        <v>23772</v>
      </c>
      <c r="C438" s="9">
        <v>45</v>
      </c>
      <c r="D438" s="9">
        <v>87.068799999999996</v>
      </c>
    </row>
    <row r="439" spans="1:4" x14ac:dyDescent="0.25">
      <c r="A439" s="8" t="s">
        <v>1</v>
      </c>
      <c r="B439" s="9" t="s">
        <v>23773</v>
      </c>
      <c r="C439" s="9">
        <v>46</v>
      </c>
      <c r="D439" s="9">
        <v>85.862399999999994</v>
      </c>
    </row>
    <row r="440" spans="1:4" x14ac:dyDescent="0.25">
      <c r="A440" s="8" t="s">
        <v>1</v>
      </c>
      <c r="B440" s="9" t="s">
        <v>23774</v>
      </c>
      <c r="C440" s="9">
        <v>47</v>
      </c>
      <c r="D440" s="9">
        <v>93.891199999999998</v>
      </c>
    </row>
    <row r="441" spans="1:4" x14ac:dyDescent="0.25">
      <c r="A441" s="8" t="s">
        <v>1</v>
      </c>
      <c r="B441" s="9" t="s">
        <v>23775</v>
      </c>
      <c r="C441" s="9">
        <v>48</v>
      </c>
      <c r="D441" s="9">
        <v>93.891199999999998</v>
      </c>
    </row>
    <row r="442" spans="1:4" x14ac:dyDescent="0.25">
      <c r="A442" s="8" t="s">
        <v>1</v>
      </c>
      <c r="B442" s="9" t="s">
        <v>23776</v>
      </c>
      <c r="C442" s="9">
        <v>49</v>
      </c>
      <c r="D442" s="9">
        <v>95.513599999999997</v>
      </c>
    </row>
    <row r="443" spans="1:4" x14ac:dyDescent="0.25">
      <c r="A443" s="8" t="s">
        <v>1</v>
      </c>
      <c r="B443" s="9" t="s">
        <v>23777</v>
      </c>
      <c r="C443" s="9">
        <v>50</v>
      </c>
      <c r="D443" s="9">
        <v>100.0896</v>
      </c>
    </row>
    <row r="444" spans="1:4" x14ac:dyDescent="0.25">
      <c r="A444" s="8" t="s">
        <v>1</v>
      </c>
      <c r="B444" s="9" t="s">
        <v>23778</v>
      </c>
      <c r="C444" s="9">
        <v>51</v>
      </c>
      <c r="D444" s="9">
        <v>88.982399999999998</v>
      </c>
    </row>
    <row r="445" spans="1:4" x14ac:dyDescent="0.25">
      <c r="A445" s="8" t="s">
        <v>1</v>
      </c>
      <c r="B445" s="9" t="s">
        <v>23779</v>
      </c>
      <c r="C445" s="9">
        <v>52</v>
      </c>
      <c r="D445" s="9">
        <v>85.28</v>
      </c>
    </row>
    <row r="446" spans="1:4" x14ac:dyDescent="0.25">
      <c r="A446" s="8" t="s">
        <v>1</v>
      </c>
      <c r="B446" s="9" t="s">
        <v>23780</v>
      </c>
      <c r="C446" s="9">
        <v>53</v>
      </c>
      <c r="D446" s="9">
        <v>81.036799999999999</v>
      </c>
    </row>
    <row r="447" spans="1:4" x14ac:dyDescent="0.25">
      <c r="A447" s="8" t="s">
        <v>1</v>
      </c>
      <c r="B447" s="9" t="s">
        <v>23781</v>
      </c>
      <c r="C447" s="9">
        <v>54</v>
      </c>
      <c r="D447" s="9">
        <v>77.001599999999996</v>
      </c>
    </row>
    <row r="448" spans="1:4" x14ac:dyDescent="0.25">
      <c r="A448" s="8" t="s">
        <v>1</v>
      </c>
      <c r="B448" s="9" t="s">
        <v>23782</v>
      </c>
      <c r="C448" s="9">
        <v>55</v>
      </c>
      <c r="D448" s="9">
        <v>81.328000000000003</v>
      </c>
    </row>
    <row r="449" spans="1:4" x14ac:dyDescent="0.25">
      <c r="A449" s="8" t="s">
        <v>1</v>
      </c>
      <c r="B449" s="9" t="s">
        <v>23783</v>
      </c>
      <c r="C449" s="9">
        <v>56</v>
      </c>
      <c r="D449" s="9">
        <v>81.369600000000005</v>
      </c>
    </row>
    <row r="450" spans="1:4" x14ac:dyDescent="0.25">
      <c r="A450" s="8" t="s">
        <v>1</v>
      </c>
      <c r="B450" s="9" t="s">
        <v>23784</v>
      </c>
      <c r="C450" s="9">
        <v>57</v>
      </c>
      <c r="D450" s="9">
        <v>79.331199999999995</v>
      </c>
    </row>
    <row r="451" spans="1:4" x14ac:dyDescent="0.25">
      <c r="A451" s="8" t="s">
        <v>1</v>
      </c>
      <c r="B451" s="9" t="s">
        <v>23785</v>
      </c>
      <c r="C451" s="9">
        <v>58</v>
      </c>
      <c r="D451" s="9">
        <v>74.339200000000005</v>
      </c>
    </row>
    <row r="452" spans="1:4" x14ac:dyDescent="0.25">
      <c r="A452" s="8" t="s">
        <v>1</v>
      </c>
      <c r="B452" s="9" t="s">
        <v>23786</v>
      </c>
      <c r="C452" s="9">
        <v>59</v>
      </c>
      <c r="D452" s="9">
        <v>76.003200000000007</v>
      </c>
    </row>
    <row r="453" spans="1:4" x14ac:dyDescent="0.25">
      <c r="A453" s="8" t="s">
        <v>1</v>
      </c>
      <c r="B453" s="9" t="s">
        <v>23787</v>
      </c>
      <c r="C453" s="9">
        <v>60</v>
      </c>
      <c r="D453" s="9">
        <v>70.345600000000005</v>
      </c>
    </row>
    <row r="454" spans="1:4" x14ac:dyDescent="0.25">
      <c r="A454" s="8" t="s">
        <v>1</v>
      </c>
      <c r="B454" s="9" t="s">
        <v>23788</v>
      </c>
      <c r="C454" s="9">
        <v>61</v>
      </c>
      <c r="D454" s="9">
        <v>66.144000000000005</v>
      </c>
    </row>
    <row r="455" spans="1:4" x14ac:dyDescent="0.25">
      <c r="A455" s="8" t="s">
        <v>1</v>
      </c>
      <c r="B455" s="9" t="s">
        <v>23789</v>
      </c>
      <c r="C455" s="9">
        <v>62</v>
      </c>
      <c r="D455" s="9">
        <v>71.385599999999997</v>
      </c>
    </row>
    <row r="456" spans="1:4" x14ac:dyDescent="0.25">
      <c r="A456" s="8" t="s">
        <v>1</v>
      </c>
      <c r="B456" s="9" t="s">
        <v>23790</v>
      </c>
      <c r="C456" s="9">
        <v>63</v>
      </c>
      <c r="D456" s="9">
        <v>66.892799999999994</v>
      </c>
    </row>
    <row r="457" spans="1:4" x14ac:dyDescent="0.25">
      <c r="A457" s="8" t="s">
        <v>1</v>
      </c>
      <c r="B457" s="9" t="s">
        <v>23791</v>
      </c>
      <c r="C457" s="9">
        <v>64</v>
      </c>
      <c r="D457" s="9">
        <v>67.516800000000003</v>
      </c>
    </row>
    <row r="458" spans="1:4" x14ac:dyDescent="0.25">
      <c r="A458" s="8" t="s">
        <v>1</v>
      </c>
      <c r="B458" s="9" t="s">
        <v>23792</v>
      </c>
      <c r="C458" s="9">
        <v>65</v>
      </c>
      <c r="D458" s="9">
        <v>69.680000000000007</v>
      </c>
    </row>
    <row r="459" spans="1:4" x14ac:dyDescent="0.25">
      <c r="A459" s="8" t="s">
        <v>1</v>
      </c>
      <c r="B459" s="9" t="s">
        <v>23793</v>
      </c>
      <c r="C459" s="9">
        <v>66</v>
      </c>
      <c r="D459" s="9">
        <v>65.644800000000004</v>
      </c>
    </row>
    <row r="460" spans="1:4" x14ac:dyDescent="0.25">
      <c r="A460" s="8" t="s">
        <v>1</v>
      </c>
      <c r="B460" s="9" t="s">
        <v>23794</v>
      </c>
      <c r="C460" s="9">
        <v>67</v>
      </c>
      <c r="D460" s="9">
        <v>65.478399999999993</v>
      </c>
    </row>
    <row r="461" spans="1:4" x14ac:dyDescent="0.25">
      <c r="A461" s="8" t="s">
        <v>1</v>
      </c>
      <c r="B461" s="9" t="s">
        <v>23795</v>
      </c>
      <c r="C461" s="9">
        <v>68</v>
      </c>
      <c r="D461" s="9">
        <v>67.142399999999995</v>
      </c>
    </row>
    <row r="462" spans="1:4" x14ac:dyDescent="0.25">
      <c r="A462" s="8" t="s">
        <v>1</v>
      </c>
      <c r="B462" s="9" t="s">
        <v>23796</v>
      </c>
      <c r="C462" s="9">
        <v>69</v>
      </c>
      <c r="D462" s="9">
        <v>64.188800000000001</v>
      </c>
    </row>
    <row r="463" spans="1:4" x14ac:dyDescent="0.25">
      <c r="A463" s="8" t="s">
        <v>1</v>
      </c>
      <c r="B463" s="9" t="s">
        <v>23797</v>
      </c>
      <c r="C463" s="9">
        <v>70</v>
      </c>
      <c r="D463" s="9">
        <v>61.900799999999997</v>
      </c>
    </row>
    <row r="464" spans="1:4" x14ac:dyDescent="0.25">
      <c r="A464" s="8" t="s">
        <v>1</v>
      </c>
      <c r="B464" s="9" t="s">
        <v>23798</v>
      </c>
      <c r="C464" s="9">
        <v>71</v>
      </c>
      <c r="D464" s="9">
        <v>60.694400000000002</v>
      </c>
    </row>
    <row r="465" spans="1:4" x14ac:dyDescent="0.25">
      <c r="A465" s="8" t="s">
        <v>1</v>
      </c>
      <c r="B465" s="9" t="s">
        <v>23799</v>
      </c>
      <c r="C465" s="9">
        <v>72</v>
      </c>
      <c r="D465" s="9">
        <v>54.371200000000002</v>
      </c>
    </row>
    <row r="466" spans="1:4" x14ac:dyDescent="0.25">
      <c r="A466" s="8" t="s">
        <v>1</v>
      </c>
      <c r="B466" s="9" t="s">
        <v>23800</v>
      </c>
      <c r="C466" s="9">
        <v>73</v>
      </c>
      <c r="D466" s="9">
        <v>50.419199999999996</v>
      </c>
    </row>
    <row r="467" spans="1:4" x14ac:dyDescent="0.25">
      <c r="A467" s="8" t="s">
        <v>1</v>
      </c>
      <c r="B467" s="9" t="s">
        <v>23801</v>
      </c>
      <c r="C467" s="9">
        <v>74</v>
      </c>
      <c r="D467" s="9">
        <v>53.414400000000001</v>
      </c>
    </row>
    <row r="468" spans="1:4" x14ac:dyDescent="0.25">
      <c r="A468" s="8" t="s">
        <v>1</v>
      </c>
      <c r="B468" s="9" t="s">
        <v>23802</v>
      </c>
      <c r="C468" s="9">
        <v>75</v>
      </c>
      <c r="D468" s="9">
        <v>49.5456</v>
      </c>
    </row>
    <row r="469" spans="1:4" x14ac:dyDescent="0.25">
      <c r="A469" s="8" t="s">
        <v>1</v>
      </c>
      <c r="B469" s="9" t="s">
        <v>23803</v>
      </c>
      <c r="C469" s="9">
        <v>76</v>
      </c>
      <c r="D469" s="9">
        <v>47.382399999999997</v>
      </c>
    </row>
    <row r="470" spans="1:4" x14ac:dyDescent="0.25">
      <c r="A470" s="8" t="s">
        <v>1</v>
      </c>
      <c r="B470" s="9" t="s">
        <v>23804</v>
      </c>
      <c r="C470" s="9">
        <v>77</v>
      </c>
      <c r="D470" s="9">
        <v>46.092799999999997</v>
      </c>
    </row>
    <row r="471" spans="1:4" x14ac:dyDescent="0.25">
      <c r="A471" s="8" t="s">
        <v>1</v>
      </c>
      <c r="B471" s="9" t="s">
        <v>23805</v>
      </c>
      <c r="C471" s="9">
        <v>78</v>
      </c>
      <c r="D471" s="9">
        <v>44.2624</v>
      </c>
    </row>
    <row r="472" spans="1:4" x14ac:dyDescent="0.25">
      <c r="A472" s="8" t="s">
        <v>1</v>
      </c>
      <c r="B472" s="9" t="s">
        <v>23806</v>
      </c>
      <c r="C472" s="9">
        <v>79</v>
      </c>
      <c r="D472" s="9">
        <v>45.136000000000003</v>
      </c>
    </row>
    <row r="473" spans="1:4" x14ac:dyDescent="0.25">
      <c r="A473" s="8" t="s">
        <v>1</v>
      </c>
      <c r="B473" s="9" t="s">
        <v>23807</v>
      </c>
      <c r="C473" s="9">
        <v>80</v>
      </c>
      <c r="D473" s="9">
        <v>40.934399999999997</v>
      </c>
    </row>
    <row r="474" spans="1:4" x14ac:dyDescent="0.25">
      <c r="A474" s="8" t="s">
        <v>1</v>
      </c>
      <c r="B474" s="9" t="s">
        <v>23808</v>
      </c>
      <c r="C474" s="9">
        <v>81</v>
      </c>
      <c r="D474" s="9">
        <v>42.931199999999997</v>
      </c>
    </row>
    <row r="475" spans="1:4" x14ac:dyDescent="0.25">
      <c r="A475" s="8" t="s">
        <v>1</v>
      </c>
      <c r="B475" s="9" t="s">
        <v>23809</v>
      </c>
      <c r="C475" s="9">
        <v>82</v>
      </c>
      <c r="D475" s="9">
        <v>42.889600000000002</v>
      </c>
    </row>
    <row r="476" spans="1:4" x14ac:dyDescent="0.25">
      <c r="A476" s="8" t="s">
        <v>1</v>
      </c>
      <c r="B476" s="9" t="s">
        <v>23810</v>
      </c>
      <c r="C476" s="9">
        <v>83</v>
      </c>
      <c r="D476" s="9">
        <v>38.604799999999997</v>
      </c>
    </row>
    <row r="477" spans="1:4" x14ac:dyDescent="0.25">
      <c r="A477" s="8" t="s">
        <v>1</v>
      </c>
      <c r="B477" s="9" t="s">
        <v>23811</v>
      </c>
      <c r="C477" s="9">
        <v>84</v>
      </c>
      <c r="D477" s="9">
        <v>37.814399999999999</v>
      </c>
    </row>
    <row r="478" spans="1:4" x14ac:dyDescent="0.25">
      <c r="A478" s="8" t="s">
        <v>1</v>
      </c>
      <c r="B478" s="9" t="s">
        <v>23812</v>
      </c>
      <c r="C478" s="9">
        <v>85</v>
      </c>
      <c r="D478" s="9">
        <v>36.6496</v>
      </c>
    </row>
    <row r="479" spans="1:4" x14ac:dyDescent="0.25">
      <c r="A479" s="8" t="s">
        <v>1</v>
      </c>
      <c r="B479" s="9" t="s">
        <v>23813</v>
      </c>
      <c r="C479" s="9">
        <v>86</v>
      </c>
      <c r="D479" s="9">
        <v>35.027200000000001</v>
      </c>
    </row>
    <row r="480" spans="1:4" x14ac:dyDescent="0.25">
      <c r="A480" s="8" t="s">
        <v>1</v>
      </c>
      <c r="B480" s="9" t="s">
        <v>23814</v>
      </c>
      <c r="C480" s="9">
        <v>87</v>
      </c>
      <c r="D480" s="9">
        <v>35.526400000000002</v>
      </c>
    </row>
    <row r="481" spans="1:4" x14ac:dyDescent="0.25">
      <c r="A481" s="8" t="s">
        <v>1</v>
      </c>
      <c r="B481" s="9" t="s">
        <v>23815</v>
      </c>
      <c r="C481" s="9">
        <v>88</v>
      </c>
      <c r="D481" s="9">
        <v>36.816000000000003</v>
      </c>
    </row>
    <row r="482" spans="1:4" x14ac:dyDescent="0.25">
      <c r="A482" s="8" t="s">
        <v>1</v>
      </c>
      <c r="B482" s="9" t="s">
        <v>23816</v>
      </c>
      <c r="C482" s="9">
        <v>89</v>
      </c>
      <c r="D482" s="9">
        <v>35.152000000000001</v>
      </c>
    </row>
    <row r="483" spans="1:4" x14ac:dyDescent="0.25">
      <c r="A483" s="8" t="s">
        <v>1</v>
      </c>
      <c r="B483" s="9" t="s">
        <v>23817</v>
      </c>
      <c r="C483" s="9">
        <v>90</v>
      </c>
      <c r="D483" s="9">
        <v>38.7712</v>
      </c>
    </row>
    <row r="484" spans="1:4" x14ac:dyDescent="0.25">
      <c r="A484" s="8" t="s">
        <v>1</v>
      </c>
      <c r="B484" s="9" t="s">
        <v>23818</v>
      </c>
      <c r="C484" s="9">
        <v>91</v>
      </c>
      <c r="D484" s="9">
        <v>38.022399999999998</v>
      </c>
    </row>
    <row r="485" spans="1:4" x14ac:dyDescent="0.25">
      <c r="A485" s="8" t="s">
        <v>1</v>
      </c>
      <c r="B485" s="9" t="s">
        <v>23819</v>
      </c>
      <c r="C485" s="9">
        <v>92</v>
      </c>
      <c r="D485" s="9">
        <v>37.648000000000003</v>
      </c>
    </row>
    <row r="486" spans="1:4" x14ac:dyDescent="0.25">
      <c r="A486" s="8" t="s">
        <v>1</v>
      </c>
      <c r="B486" s="9" t="s">
        <v>23820</v>
      </c>
      <c r="C486" s="9">
        <v>93</v>
      </c>
      <c r="D486" s="9">
        <v>38.105600000000003</v>
      </c>
    </row>
    <row r="487" spans="1:4" x14ac:dyDescent="0.25">
      <c r="A487" s="8" t="s">
        <v>1</v>
      </c>
      <c r="B487" s="9" t="s">
        <v>23821</v>
      </c>
      <c r="C487" s="9">
        <v>94</v>
      </c>
      <c r="D487" s="9">
        <v>39.395200000000003</v>
      </c>
    </row>
    <row r="488" spans="1:4" x14ac:dyDescent="0.25">
      <c r="A488" s="8" t="s">
        <v>1</v>
      </c>
      <c r="B488" s="9" t="s">
        <v>23822</v>
      </c>
      <c r="C488" s="9">
        <v>95</v>
      </c>
      <c r="D488" s="9">
        <v>38.064</v>
      </c>
    </row>
    <row r="489" spans="1:4" x14ac:dyDescent="0.25">
      <c r="A489" s="8" t="s">
        <v>1</v>
      </c>
      <c r="B489" s="9" t="s">
        <v>23823</v>
      </c>
      <c r="C489" s="9">
        <v>96</v>
      </c>
      <c r="D489" s="9">
        <v>36.316800000000001</v>
      </c>
    </row>
    <row r="490" spans="1:4" x14ac:dyDescent="0.25">
      <c r="A490" s="8" t="s">
        <v>1</v>
      </c>
      <c r="B490" s="9" t="s">
        <v>23824</v>
      </c>
      <c r="C490" s="9">
        <v>1</v>
      </c>
      <c r="D490" s="9">
        <v>36.816000000000003</v>
      </c>
    </row>
    <row r="491" spans="1:4" x14ac:dyDescent="0.25">
      <c r="A491" s="8" t="s">
        <v>1</v>
      </c>
      <c r="B491" s="9" t="s">
        <v>23825</v>
      </c>
      <c r="C491" s="9">
        <v>2</v>
      </c>
      <c r="D491" s="9">
        <v>36.025599999999997</v>
      </c>
    </row>
    <row r="492" spans="1:4" x14ac:dyDescent="0.25">
      <c r="A492" s="8" t="s">
        <v>1</v>
      </c>
      <c r="B492" s="9" t="s">
        <v>23826</v>
      </c>
      <c r="C492" s="9">
        <v>3</v>
      </c>
      <c r="D492" s="9">
        <v>35.734400000000001</v>
      </c>
    </row>
    <row r="493" spans="1:4" x14ac:dyDescent="0.25">
      <c r="A493" s="8" t="s">
        <v>1</v>
      </c>
      <c r="B493" s="9" t="s">
        <v>23827</v>
      </c>
      <c r="C493" s="9">
        <v>4</v>
      </c>
      <c r="D493" s="9">
        <v>37.3568</v>
      </c>
    </row>
    <row r="494" spans="1:4" x14ac:dyDescent="0.25">
      <c r="A494" s="8" t="s">
        <v>1</v>
      </c>
      <c r="B494" s="9" t="s">
        <v>23828</v>
      </c>
      <c r="C494" s="9">
        <v>5</v>
      </c>
      <c r="D494" s="9">
        <v>34.652799999999999</v>
      </c>
    </row>
    <row r="495" spans="1:4" x14ac:dyDescent="0.25">
      <c r="A495" s="8" t="s">
        <v>1</v>
      </c>
      <c r="B495" s="9" t="s">
        <v>23829</v>
      </c>
      <c r="C495" s="9">
        <v>6</v>
      </c>
      <c r="D495" s="9">
        <v>36.940800000000003</v>
      </c>
    </row>
    <row r="496" spans="1:4" x14ac:dyDescent="0.25">
      <c r="A496" s="8" t="s">
        <v>1</v>
      </c>
      <c r="B496" s="9" t="s">
        <v>23830</v>
      </c>
      <c r="C496" s="9">
        <v>7</v>
      </c>
      <c r="D496" s="9">
        <v>37.231999999999999</v>
      </c>
    </row>
    <row r="497" spans="1:4" x14ac:dyDescent="0.25">
      <c r="A497" s="8" t="s">
        <v>1</v>
      </c>
      <c r="B497" s="9" t="s">
        <v>23831</v>
      </c>
      <c r="C497" s="9">
        <v>8</v>
      </c>
      <c r="D497" s="9">
        <v>35.651200000000003</v>
      </c>
    </row>
    <row r="498" spans="1:4" x14ac:dyDescent="0.25">
      <c r="A498" s="8" t="s">
        <v>1</v>
      </c>
      <c r="B498" s="9" t="s">
        <v>23832</v>
      </c>
      <c r="C498" s="9">
        <v>9</v>
      </c>
      <c r="D498" s="9">
        <v>36.0672</v>
      </c>
    </row>
    <row r="499" spans="1:4" x14ac:dyDescent="0.25">
      <c r="A499" s="8" t="s">
        <v>1</v>
      </c>
      <c r="B499" s="9" t="s">
        <v>23833</v>
      </c>
      <c r="C499" s="9">
        <v>10</v>
      </c>
      <c r="D499" s="9">
        <v>38.396799999999999</v>
      </c>
    </row>
    <row r="500" spans="1:4" x14ac:dyDescent="0.25">
      <c r="A500" s="8" t="s">
        <v>1</v>
      </c>
      <c r="B500" s="9" t="s">
        <v>23834</v>
      </c>
      <c r="C500" s="9">
        <v>11</v>
      </c>
      <c r="D500" s="9">
        <v>36.108800000000002</v>
      </c>
    </row>
    <row r="501" spans="1:4" x14ac:dyDescent="0.25">
      <c r="A501" s="8" t="s">
        <v>1</v>
      </c>
      <c r="B501" s="9" t="s">
        <v>23835</v>
      </c>
      <c r="C501" s="9">
        <v>12</v>
      </c>
      <c r="D501" s="9">
        <v>37.772799999999997</v>
      </c>
    </row>
    <row r="502" spans="1:4" x14ac:dyDescent="0.25">
      <c r="A502" s="8" t="s">
        <v>1</v>
      </c>
      <c r="B502" s="9" t="s">
        <v>23836</v>
      </c>
      <c r="C502" s="9">
        <v>13</v>
      </c>
      <c r="D502" s="9">
        <v>37.564799999999998</v>
      </c>
    </row>
    <row r="503" spans="1:4" x14ac:dyDescent="0.25">
      <c r="A503" s="8" t="s">
        <v>1</v>
      </c>
      <c r="B503" s="9" t="s">
        <v>23837</v>
      </c>
      <c r="C503" s="9">
        <v>14</v>
      </c>
      <c r="D503" s="9">
        <v>35.401600000000002</v>
      </c>
    </row>
    <row r="504" spans="1:4" x14ac:dyDescent="0.25">
      <c r="A504" s="8" t="s">
        <v>1</v>
      </c>
      <c r="B504" s="9" t="s">
        <v>23838</v>
      </c>
      <c r="C504" s="9">
        <v>15</v>
      </c>
      <c r="D504" s="9">
        <v>43.2224</v>
      </c>
    </row>
    <row r="505" spans="1:4" x14ac:dyDescent="0.25">
      <c r="A505" s="8" t="s">
        <v>1</v>
      </c>
      <c r="B505" s="9" t="s">
        <v>23839</v>
      </c>
      <c r="C505" s="9">
        <v>16</v>
      </c>
      <c r="D505" s="9">
        <v>38.521599999999999</v>
      </c>
    </row>
    <row r="506" spans="1:4" x14ac:dyDescent="0.25">
      <c r="A506" s="8" t="s">
        <v>1</v>
      </c>
      <c r="B506" s="9" t="s">
        <v>23840</v>
      </c>
      <c r="C506" s="9">
        <v>17</v>
      </c>
      <c r="D506" s="9">
        <v>49.795200000000001</v>
      </c>
    </row>
    <row r="507" spans="1:4" x14ac:dyDescent="0.25">
      <c r="A507" s="8" t="s">
        <v>1</v>
      </c>
      <c r="B507" s="9" t="s">
        <v>23841</v>
      </c>
      <c r="C507" s="9">
        <v>18</v>
      </c>
      <c r="D507" s="9">
        <v>41.9328</v>
      </c>
    </row>
    <row r="508" spans="1:4" x14ac:dyDescent="0.25">
      <c r="A508" s="8" t="s">
        <v>1</v>
      </c>
      <c r="B508" s="9" t="s">
        <v>23842</v>
      </c>
      <c r="C508" s="9">
        <v>19</v>
      </c>
      <c r="D508" s="9">
        <v>46.924799999999998</v>
      </c>
    </row>
    <row r="509" spans="1:4" x14ac:dyDescent="0.25">
      <c r="A509" s="8" t="s">
        <v>1</v>
      </c>
      <c r="B509" s="9" t="s">
        <v>23843</v>
      </c>
      <c r="C509" s="9">
        <v>20</v>
      </c>
      <c r="D509" s="9">
        <v>39.977600000000002</v>
      </c>
    </row>
    <row r="510" spans="1:4" x14ac:dyDescent="0.25">
      <c r="A510" s="8" t="s">
        <v>1</v>
      </c>
      <c r="B510" s="9" t="s">
        <v>23844</v>
      </c>
      <c r="C510" s="9">
        <v>21</v>
      </c>
      <c r="D510" s="9">
        <v>59.820799999999998</v>
      </c>
    </row>
    <row r="511" spans="1:4" x14ac:dyDescent="0.25">
      <c r="A511" s="8" t="s">
        <v>1</v>
      </c>
      <c r="B511" s="9" t="s">
        <v>23845</v>
      </c>
      <c r="C511" s="9">
        <v>22</v>
      </c>
      <c r="D511" s="9">
        <v>71.468800000000002</v>
      </c>
    </row>
    <row r="512" spans="1:4" x14ac:dyDescent="0.25">
      <c r="A512" s="8" t="s">
        <v>1</v>
      </c>
      <c r="B512" s="9" t="s">
        <v>23846</v>
      </c>
      <c r="C512" s="9">
        <v>23</v>
      </c>
      <c r="D512" s="9">
        <v>63.315199999999997</v>
      </c>
    </row>
    <row r="513" spans="1:4" x14ac:dyDescent="0.25">
      <c r="A513" s="8" t="s">
        <v>1</v>
      </c>
      <c r="B513" s="9" t="s">
        <v>23847</v>
      </c>
      <c r="C513" s="9">
        <v>24</v>
      </c>
      <c r="D513" s="9">
        <v>72.8416</v>
      </c>
    </row>
    <row r="514" spans="1:4" x14ac:dyDescent="0.25">
      <c r="A514" s="8" t="s">
        <v>1</v>
      </c>
      <c r="B514" s="9" t="s">
        <v>23848</v>
      </c>
      <c r="C514" s="9">
        <v>25</v>
      </c>
      <c r="D514" s="9">
        <v>72.342399999999998</v>
      </c>
    </row>
    <row r="515" spans="1:4" x14ac:dyDescent="0.25">
      <c r="A515" s="8" t="s">
        <v>1</v>
      </c>
      <c r="B515" s="9" t="s">
        <v>23849</v>
      </c>
      <c r="C515" s="9">
        <v>26</v>
      </c>
      <c r="D515" s="9">
        <v>77.043199999999999</v>
      </c>
    </row>
    <row r="516" spans="1:4" x14ac:dyDescent="0.25">
      <c r="A516" s="8" t="s">
        <v>1</v>
      </c>
      <c r="B516" s="9" t="s">
        <v>23850</v>
      </c>
      <c r="C516" s="9">
        <v>27</v>
      </c>
      <c r="D516" s="9">
        <v>83.075199999999995</v>
      </c>
    </row>
    <row r="517" spans="1:4" x14ac:dyDescent="0.25">
      <c r="A517" s="8" t="s">
        <v>1</v>
      </c>
      <c r="B517" s="9" t="s">
        <v>23851</v>
      </c>
      <c r="C517" s="9">
        <v>28</v>
      </c>
      <c r="D517" s="9">
        <v>90.937600000000003</v>
      </c>
    </row>
    <row r="518" spans="1:4" x14ac:dyDescent="0.25">
      <c r="A518" s="8" t="s">
        <v>1</v>
      </c>
      <c r="B518" s="9" t="s">
        <v>23852</v>
      </c>
      <c r="C518" s="9">
        <v>29</v>
      </c>
      <c r="D518" s="9">
        <v>83.990399999999994</v>
      </c>
    </row>
    <row r="519" spans="1:4" x14ac:dyDescent="0.25">
      <c r="A519" s="8" t="s">
        <v>1</v>
      </c>
      <c r="B519" s="9" t="s">
        <v>23853</v>
      </c>
      <c r="C519" s="9">
        <v>30</v>
      </c>
      <c r="D519" s="9">
        <v>94.64</v>
      </c>
    </row>
    <row r="520" spans="1:4" x14ac:dyDescent="0.25">
      <c r="A520" s="8" t="s">
        <v>1</v>
      </c>
      <c r="B520" s="9" t="s">
        <v>23854</v>
      </c>
      <c r="C520" s="9">
        <v>31</v>
      </c>
      <c r="D520" s="9">
        <v>97.219200000000001</v>
      </c>
    </row>
    <row r="521" spans="1:4" x14ac:dyDescent="0.25">
      <c r="A521" s="8" t="s">
        <v>1</v>
      </c>
      <c r="B521" s="9" t="s">
        <v>23855</v>
      </c>
      <c r="C521" s="9">
        <v>32</v>
      </c>
      <c r="D521" s="9">
        <v>95.263999999999996</v>
      </c>
    </row>
    <row r="522" spans="1:4" x14ac:dyDescent="0.25">
      <c r="A522" s="8" t="s">
        <v>1</v>
      </c>
      <c r="B522" s="9" t="s">
        <v>23856</v>
      </c>
      <c r="C522" s="9">
        <v>33</v>
      </c>
      <c r="D522" s="9">
        <v>92.56</v>
      </c>
    </row>
    <row r="523" spans="1:4" x14ac:dyDescent="0.25">
      <c r="A523" s="8" t="s">
        <v>1</v>
      </c>
      <c r="B523" s="9" t="s">
        <v>23857</v>
      </c>
      <c r="C523" s="9">
        <v>34</v>
      </c>
      <c r="D523" s="9">
        <v>90.563199999999995</v>
      </c>
    </row>
    <row r="524" spans="1:4" x14ac:dyDescent="0.25">
      <c r="A524" s="8" t="s">
        <v>1</v>
      </c>
      <c r="B524" s="9" t="s">
        <v>23858</v>
      </c>
      <c r="C524" s="9">
        <v>35</v>
      </c>
      <c r="D524" s="9">
        <v>80.870400000000004</v>
      </c>
    </row>
    <row r="525" spans="1:4" x14ac:dyDescent="0.25">
      <c r="A525" s="8" t="s">
        <v>1</v>
      </c>
      <c r="B525" s="9" t="s">
        <v>23859</v>
      </c>
      <c r="C525" s="9">
        <v>36</v>
      </c>
      <c r="D525" s="9">
        <v>89.398399999999995</v>
      </c>
    </row>
    <row r="526" spans="1:4" x14ac:dyDescent="0.25">
      <c r="A526" s="8" t="s">
        <v>1</v>
      </c>
      <c r="B526" s="9" t="s">
        <v>23860</v>
      </c>
      <c r="C526" s="9">
        <v>37</v>
      </c>
      <c r="D526" s="9">
        <v>95.68</v>
      </c>
    </row>
    <row r="527" spans="1:4" x14ac:dyDescent="0.25">
      <c r="A527" s="8" t="s">
        <v>1</v>
      </c>
      <c r="B527" s="9" t="s">
        <v>23861</v>
      </c>
      <c r="C527" s="9">
        <v>38</v>
      </c>
      <c r="D527" s="9">
        <v>84.947199999999995</v>
      </c>
    </row>
    <row r="528" spans="1:4" x14ac:dyDescent="0.25">
      <c r="A528" s="8" t="s">
        <v>1</v>
      </c>
      <c r="B528" s="9" t="s">
        <v>23862</v>
      </c>
      <c r="C528" s="9">
        <v>39</v>
      </c>
      <c r="D528" s="9">
        <v>91.062399999999997</v>
      </c>
    </row>
    <row r="529" spans="1:4" x14ac:dyDescent="0.25">
      <c r="A529" s="8" t="s">
        <v>1</v>
      </c>
      <c r="B529" s="9" t="s">
        <v>23863</v>
      </c>
      <c r="C529" s="9">
        <v>40</v>
      </c>
      <c r="D529" s="9">
        <v>103.4592</v>
      </c>
    </row>
    <row r="530" spans="1:4" x14ac:dyDescent="0.25">
      <c r="A530" s="8" t="s">
        <v>1</v>
      </c>
      <c r="B530" s="9" t="s">
        <v>23864</v>
      </c>
      <c r="C530" s="9">
        <v>41</v>
      </c>
      <c r="D530" s="9">
        <v>96.2624</v>
      </c>
    </row>
    <row r="531" spans="1:4" x14ac:dyDescent="0.25">
      <c r="A531" s="8" t="s">
        <v>1</v>
      </c>
      <c r="B531" s="9" t="s">
        <v>23865</v>
      </c>
      <c r="C531" s="9">
        <v>42</v>
      </c>
      <c r="D531" s="9">
        <v>86.9024</v>
      </c>
    </row>
    <row r="532" spans="1:4" x14ac:dyDescent="0.25">
      <c r="A532" s="8" t="s">
        <v>1</v>
      </c>
      <c r="B532" s="9" t="s">
        <v>23866</v>
      </c>
      <c r="C532" s="9">
        <v>43</v>
      </c>
      <c r="D532" s="9">
        <v>93.766400000000004</v>
      </c>
    </row>
    <row r="533" spans="1:4" x14ac:dyDescent="0.25">
      <c r="A533" s="8" t="s">
        <v>1</v>
      </c>
      <c r="B533" s="9" t="s">
        <v>23867</v>
      </c>
      <c r="C533" s="9">
        <v>44</v>
      </c>
      <c r="D533" s="9">
        <v>96.844800000000006</v>
      </c>
    </row>
    <row r="534" spans="1:4" x14ac:dyDescent="0.25">
      <c r="A534" s="8" t="s">
        <v>1</v>
      </c>
      <c r="B534" s="9" t="s">
        <v>23868</v>
      </c>
      <c r="C534" s="9">
        <v>45</v>
      </c>
      <c r="D534" s="9">
        <v>105.3728</v>
      </c>
    </row>
    <row r="535" spans="1:4" x14ac:dyDescent="0.25">
      <c r="A535" s="8" t="s">
        <v>1</v>
      </c>
      <c r="B535" s="9" t="s">
        <v>23869</v>
      </c>
      <c r="C535" s="9">
        <v>46</v>
      </c>
      <c r="D535" s="9">
        <v>96.512</v>
      </c>
    </row>
    <row r="536" spans="1:4" x14ac:dyDescent="0.25">
      <c r="A536" s="8" t="s">
        <v>1</v>
      </c>
      <c r="B536" s="9" t="s">
        <v>23870</v>
      </c>
      <c r="C536" s="9">
        <v>47</v>
      </c>
      <c r="D536" s="9">
        <v>87.152000000000001</v>
      </c>
    </row>
    <row r="537" spans="1:4" x14ac:dyDescent="0.25">
      <c r="A537" s="8" t="s">
        <v>1</v>
      </c>
      <c r="B537" s="9" t="s">
        <v>23871</v>
      </c>
      <c r="C537" s="9">
        <v>48</v>
      </c>
      <c r="D537" s="9">
        <v>87.401600000000002</v>
      </c>
    </row>
    <row r="538" spans="1:4" x14ac:dyDescent="0.25">
      <c r="A538" s="8" t="s">
        <v>1</v>
      </c>
      <c r="B538" s="9" t="s">
        <v>23872</v>
      </c>
      <c r="C538" s="9">
        <v>49</v>
      </c>
      <c r="D538" s="9">
        <v>88.816000000000003</v>
      </c>
    </row>
    <row r="539" spans="1:4" x14ac:dyDescent="0.25">
      <c r="A539" s="8" t="s">
        <v>1</v>
      </c>
      <c r="B539" s="9" t="s">
        <v>23873</v>
      </c>
      <c r="C539" s="9">
        <v>50</v>
      </c>
      <c r="D539" s="9">
        <v>81.161600000000007</v>
      </c>
    </row>
    <row r="540" spans="1:4" x14ac:dyDescent="0.25">
      <c r="A540" s="8" t="s">
        <v>1</v>
      </c>
      <c r="B540" s="9" t="s">
        <v>23874</v>
      </c>
      <c r="C540" s="9">
        <v>51</v>
      </c>
      <c r="D540" s="9">
        <v>90.022400000000005</v>
      </c>
    </row>
    <row r="541" spans="1:4" x14ac:dyDescent="0.25">
      <c r="A541" s="8" t="s">
        <v>1</v>
      </c>
      <c r="B541" s="9" t="s">
        <v>23875</v>
      </c>
      <c r="C541" s="9">
        <v>52</v>
      </c>
      <c r="D541" s="9">
        <v>94.931200000000004</v>
      </c>
    </row>
    <row r="542" spans="1:4" x14ac:dyDescent="0.25">
      <c r="A542" s="8" t="s">
        <v>1</v>
      </c>
      <c r="B542" s="9" t="s">
        <v>23876</v>
      </c>
      <c r="C542" s="9">
        <v>53</v>
      </c>
      <c r="D542" s="9">
        <v>85.238399999999999</v>
      </c>
    </row>
    <row r="543" spans="1:4" x14ac:dyDescent="0.25">
      <c r="A543" s="8" t="s">
        <v>1</v>
      </c>
      <c r="B543" s="9" t="s">
        <v>23877</v>
      </c>
      <c r="C543" s="9">
        <v>54</v>
      </c>
      <c r="D543" s="9">
        <v>86.9024</v>
      </c>
    </row>
    <row r="544" spans="1:4" x14ac:dyDescent="0.25">
      <c r="A544" s="8" t="s">
        <v>1</v>
      </c>
      <c r="B544" s="9" t="s">
        <v>23878</v>
      </c>
      <c r="C544" s="9">
        <v>55</v>
      </c>
      <c r="D544" s="9">
        <v>83.366399999999999</v>
      </c>
    </row>
    <row r="545" spans="1:4" x14ac:dyDescent="0.25">
      <c r="A545" s="8" t="s">
        <v>1</v>
      </c>
      <c r="B545" s="9" t="s">
        <v>23879</v>
      </c>
      <c r="C545" s="9">
        <v>56</v>
      </c>
      <c r="D545" s="9">
        <v>78.665599999999998</v>
      </c>
    </row>
    <row r="546" spans="1:4" x14ac:dyDescent="0.25">
      <c r="A546" s="8" t="s">
        <v>1</v>
      </c>
      <c r="B546" s="9" t="s">
        <v>23880</v>
      </c>
      <c r="C546" s="9">
        <v>57</v>
      </c>
      <c r="D546" s="9">
        <v>65.894400000000005</v>
      </c>
    </row>
    <row r="547" spans="1:4" x14ac:dyDescent="0.25">
      <c r="A547" s="8" t="s">
        <v>1</v>
      </c>
      <c r="B547" s="9" t="s">
        <v>23881</v>
      </c>
      <c r="C547" s="9">
        <v>58</v>
      </c>
      <c r="D547" s="9">
        <v>62.7744</v>
      </c>
    </row>
    <row r="548" spans="1:4" x14ac:dyDescent="0.25">
      <c r="A548" s="8" t="s">
        <v>1</v>
      </c>
      <c r="B548" s="9" t="s">
        <v>23882</v>
      </c>
      <c r="C548" s="9">
        <v>59</v>
      </c>
      <c r="D548" s="9">
        <v>56.035200000000003</v>
      </c>
    </row>
    <row r="549" spans="1:4" x14ac:dyDescent="0.25">
      <c r="A549" s="8" t="s">
        <v>1</v>
      </c>
      <c r="B549" s="9" t="s">
        <v>23883</v>
      </c>
      <c r="C549" s="9">
        <v>60</v>
      </c>
      <c r="D549" s="9">
        <v>54.163200000000003</v>
      </c>
    </row>
    <row r="550" spans="1:4" x14ac:dyDescent="0.25">
      <c r="A550" s="8" t="s">
        <v>1</v>
      </c>
      <c r="B550" s="9" t="s">
        <v>23884</v>
      </c>
      <c r="C550" s="9">
        <v>61</v>
      </c>
      <c r="D550" s="9">
        <v>56.201599999999999</v>
      </c>
    </row>
    <row r="551" spans="1:4" x14ac:dyDescent="0.25">
      <c r="A551" s="8" t="s">
        <v>1</v>
      </c>
      <c r="B551" s="9" t="s">
        <v>23885</v>
      </c>
      <c r="C551" s="9">
        <v>62</v>
      </c>
      <c r="D551" s="9">
        <v>51.750399999999999</v>
      </c>
    </row>
    <row r="552" spans="1:4" x14ac:dyDescent="0.25">
      <c r="A552" s="8" t="s">
        <v>1</v>
      </c>
      <c r="B552" s="9" t="s">
        <v>23886</v>
      </c>
      <c r="C552" s="9">
        <v>63</v>
      </c>
      <c r="D552" s="9">
        <v>50.0032</v>
      </c>
    </row>
    <row r="553" spans="1:4" x14ac:dyDescent="0.25">
      <c r="A553" s="8" t="s">
        <v>1</v>
      </c>
      <c r="B553" s="9" t="s">
        <v>23887</v>
      </c>
      <c r="C553" s="9">
        <v>64</v>
      </c>
      <c r="D553" s="9">
        <v>51.209600000000002</v>
      </c>
    </row>
    <row r="554" spans="1:4" x14ac:dyDescent="0.25">
      <c r="A554" s="8" t="s">
        <v>1</v>
      </c>
      <c r="B554" s="9" t="s">
        <v>23888</v>
      </c>
      <c r="C554" s="9">
        <v>65</v>
      </c>
      <c r="D554" s="9">
        <v>50.211199999999998</v>
      </c>
    </row>
    <row r="555" spans="1:4" x14ac:dyDescent="0.25">
      <c r="A555" s="8" t="s">
        <v>1</v>
      </c>
      <c r="B555" s="9" t="s">
        <v>23889</v>
      </c>
      <c r="C555" s="9">
        <v>66</v>
      </c>
      <c r="D555" s="9">
        <v>49.295999999999999</v>
      </c>
    </row>
    <row r="556" spans="1:4" x14ac:dyDescent="0.25">
      <c r="A556" s="8" t="s">
        <v>1</v>
      </c>
      <c r="B556" s="9" t="s">
        <v>23890</v>
      </c>
      <c r="C556" s="9">
        <v>67</v>
      </c>
      <c r="D556" s="9">
        <v>48.630400000000002</v>
      </c>
    </row>
    <row r="557" spans="1:4" x14ac:dyDescent="0.25">
      <c r="A557" s="8" t="s">
        <v>1</v>
      </c>
      <c r="B557" s="9" t="s">
        <v>23891</v>
      </c>
      <c r="C557" s="9">
        <v>68</v>
      </c>
      <c r="D557" s="9">
        <v>47.091200000000001</v>
      </c>
    </row>
    <row r="558" spans="1:4" x14ac:dyDescent="0.25">
      <c r="A558" s="8" t="s">
        <v>1</v>
      </c>
      <c r="B558" s="9" t="s">
        <v>23892</v>
      </c>
      <c r="C558" s="9">
        <v>69</v>
      </c>
      <c r="D558" s="9">
        <v>45.219200000000001</v>
      </c>
    </row>
    <row r="559" spans="1:4" x14ac:dyDescent="0.25">
      <c r="A559" s="8" t="s">
        <v>1</v>
      </c>
      <c r="B559" s="9" t="s">
        <v>23893</v>
      </c>
      <c r="C559" s="9">
        <v>70</v>
      </c>
      <c r="D559" s="9">
        <v>44.512</v>
      </c>
    </row>
    <row r="560" spans="1:4" x14ac:dyDescent="0.25">
      <c r="A560" s="8" t="s">
        <v>1</v>
      </c>
      <c r="B560" s="9" t="s">
        <v>23894</v>
      </c>
      <c r="C560" s="9">
        <v>71</v>
      </c>
      <c r="D560" s="9">
        <v>43.887999999999998</v>
      </c>
    </row>
    <row r="561" spans="1:4" x14ac:dyDescent="0.25">
      <c r="A561" s="8" t="s">
        <v>1</v>
      </c>
      <c r="B561" s="9" t="s">
        <v>23895</v>
      </c>
      <c r="C561" s="9">
        <v>72</v>
      </c>
      <c r="D561" s="9">
        <v>42.598399999999998</v>
      </c>
    </row>
    <row r="562" spans="1:4" x14ac:dyDescent="0.25">
      <c r="A562" s="8" t="s">
        <v>1</v>
      </c>
      <c r="B562" s="9" t="s">
        <v>23896</v>
      </c>
      <c r="C562" s="9">
        <v>73</v>
      </c>
      <c r="D562" s="9">
        <v>43.596800000000002</v>
      </c>
    </row>
    <row r="563" spans="1:4" x14ac:dyDescent="0.25">
      <c r="A563" s="8" t="s">
        <v>1</v>
      </c>
      <c r="B563" s="9" t="s">
        <v>23897</v>
      </c>
      <c r="C563" s="9">
        <v>74</v>
      </c>
      <c r="D563" s="9">
        <v>45.510399999999997</v>
      </c>
    </row>
    <row r="564" spans="1:4" x14ac:dyDescent="0.25">
      <c r="A564" s="8" t="s">
        <v>1</v>
      </c>
      <c r="B564" s="9" t="s">
        <v>23898</v>
      </c>
      <c r="C564" s="9">
        <v>75</v>
      </c>
      <c r="D564" s="9">
        <v>46.342399999999998</v>
      </c>
    </row>
    <row r="565" spans="1:4" x14ac:dyDescent="0.25">
      <c r="A565" s="8" t="s">
        <v>1</v>
      </c>
      <c r="B565" s="9" t="s">
        <v>23899</v>
      </c>
      <c r="C565" s="9">
        <v>76</v>
      </c>
      <c r="D565" s="9">
        <v>46.675199999999997</v>
      </c>
    </row>
    <row r="566" spans="1:4" x14ac:dyDescent="0.25">
      <c r="A566" s="8" t="s">
        <v>1</v>
      </c>
      <c r="B566" s="9" t="s">
        <v>23900</v>
      </c>
      <c r="C566" s="9">
        <v>77</v>
      </c>
      <c r="D566" s="9">
        <v>44.844799999999999</v>
      </c>
    </row>
    <row r="567" spans="1:4" x14ac:dyDescent="0.25">
      <c r="A567" s="8" t="s">
        <v>1</v>
      </c>
      <c r="B567" s="9" t="s">
        <v>23901</v>
      </c>
      <c r="C567" s="9">
        <v>78</v>
      </c>
      <c r="D567" s="9">
        <v>44.220799999999997</v>
      </c>
    </row>
    <row r="568" spans="1:4" x14ac:dyDescent="0.25">
      <c r="A568" s="8" t="s">
        <v>1</v>
      </c>
      <c r="B568" s="9" t="s">
        <v>23902</v>
      </c>
      <c r="C568" s="9">
        <v>79</v>
      </c>
      <c r="D568" s="9">
        <v>42.265599999999999</v>
      </c>
    </row>
    <row r="569" spans="1:4" x14ac:dyDescent="0.25">
      <c r="A569" s="8" t="s">
        <v>1</v>
      </c>
      <c r="B569" s="9" t="s">
        <v>23903</v>
      </c>
      <c r="C569" s="9">
        <v>80</v>
      </c>
      <c r="D569" s="9">
        <v>38.7712</v>
      </c>
    </row>
    <row r="570" spans="1:4" x14ac:dyDescent="0.25">
      <c r="A570" s="8" t="s">
        <v>1</v>
      </c>
      <c r="B570" s="9" t="s">
        <v>23904</v>
      </c>
      <c r="C570" s="9">
        <v>81</v>
      </c>
      <c r="D570" s="9">
        <v>39.103999999999999</v>
      </c>
    </row>
    <row r="571" spans="1:4" x14ac:dyDescent="0.25">
      <c r="A571" s="8" t="s">
        <v>1</v>
      </c>
      <c r="B571" s="9" t="s">
        <v>23905</v>
      </c>
      <c r="C571" s="9">
        <v>82</v>
      </c>
      <c r="D571" s="9">
        <v>43.763199999999998</v>
      </c>
    </row>
    <row r="572" spans="1:4" x14ac:dyDescent="0.25">
      <c r="A572" s="8" t="s">
        <v>1</v>
      </c>
      <c r="B572" s="9" t="s">
        <v>23906</v>
      </c>
      <c r="C572" s="9">
        <v>83</v>
      </c>
      <c r="D572" s="9">
        <v>37.814399999999999</v>
      </c>
    </row>
    <row r="573" spans="1:4" x14ac:dyDescent="0.25">
      <c r="A573" s="8" t="s">
        <v>1</v>
      </c>
      <c r="B573" s="9" t="s">
        <v>23907</v>
      </c>
      <c r="C573" s="9">
        <v>84</v>
      </c>
      <c r="D573" s="9">
        <v>37.731200000000001</v>
      </c>
    </row>
    <row r="574" spans="1:4" x14ac:dyDescent="0.25">
      <c r="A574" s="8" t="s">
        <v>1</v>
      </c>
      <c r="B574" s="9" t="s">
        <v>23908</v>
      </c>
      <c r="C574" s="9">
        <v>85</v>
      </c>
      <c r="D574" s="9">
        <v>39.644799999999996</v>
      </c>
    </row>
    <row r="575" spans="1:4" x14ac:dyDescent="0.25">
      <c r="A575" s="8" t="s">
        <v>1</v>
      </c>
      <c r="B575" s="9" t="s">
        <v>23909</v>
      </c>
      <c r="C575" s="9">
        <v>86</v>
      </c>
      <c r="D575" s="9">
        <v>35.068800000000003</v>
      </c>
    </row>
    <row r="576" spans="1:4" x14ac:dyDescent="0.25">
      <c r="A576" s="8" t="s">
        <v>1</v>
      </c>
      <c r="B576" s="9" t="s">
        <v>23910</v>
      </c>
      <c r="C576" s="9">
        <v>87</v>
      </c>
      <c r="D576" s="9">
        <v>38.147199999999998</v>
      </c>
    </row>
    <row r="577" spans="1:4" x14ac:dyDescent="0.25">
      <c r="A577" s="8" t="s">
        <v>1</v>
      </c>
      <c r="B577" s="9" t="s">
        <v>23911</v>
      </c>
      <c r="C577" s="9">
        <v>88</v>
      </c>
      <c r="D577" s="9">
        <v>38.022399999999998</v>
      </c>
    </row>
    <row r="578" spans="1:4" x14ac:dyDescent="0.25">
      <c r="A578" s="8" t="s">
        <v>1</v>
      </c>
      <c r="B578" s="9" t="s">
        <v>23912</v>
      </c>
      <c r="C578" s="9">
        <v>89</v>
      </c>
      <c r="D578" s="9">
        <v>36.441600000000001</v>
      </c>
    </row>
    <row r="579" spans="1:4" x14ac:dyDescent="0.25">
      <c r="A579" s="8" t="s">
        <v>1</v>
      </c>
      <c r="B579" s="9" t="s">
        <v>23913</v>
      </c>
      <c r="C579" s="9">
        <v>90</v>
      </c>
      <c r="D579" s="9">
        <v>39.686399999999999</v>
      </c>
    </row>
    <row r="580" spans="1:4" x14ac:dyDescent="0.25">
      <c r="A580" s="8" t="s">
        <v>1</v>
      </c>
      <c r="B580" s="9" t="s">
        <v>23914</v>
      </c>
      <c r="C580" s="9">
        <v>91</v>
      </c>
      <c r="D580" s="9">
        <v>38.7712</v>
      </c>
    </row>
    <row r="581" spans="1:4" x14ac:dyDescent="0.25">
      <c r="A581" s="8" t="s">
        <v>1</v>
      </c>
      <c r="B581" s="9" t="s">
        <v>23915</v>
      </c>
      <c r="C581" s="9">
        <v>92</v>
      </c>
      <c r="D581" s="9">
        <v>37.772799999999997</v>
      </c>
    </row>
    <row r="582" spans="1:4" x14ac:dyDescent="0.25">
      <c r="A582" s="8" t="s">
        <v>1</v>
      </c>
      <c r="B582" s="9" t="s">
        <v>23916</v>
      </c>
      <c r="C582" s="9">
        <v>93</v>
      </c>
      <c r="D582" s="9">
        <v>37.398400000000002</v>
      </c>
    </row>
    <row r="583" spans="1:4" x14ac:dyDescent="0.25">
      <c r="A583" s="8" t="s">
        <v>1</v>
      </c>
      <c r="B583" s="9" t="s">
        <v>23917</v>
      </c>
      <c r="C583" s="9">
        <v>94</v>
      </c>
      <c r="D583" s="9">
        <v>38.896000000000001</v>
      </c>
    </row>
    <row r="584" spans="1:4" x14ac:dyDescent="0.25">
      <c r="A584" s="8" t="s">
        <v>1</v>
      </c>
      <c r="B584" s="9" t="s">
        <v>23918</v>
      </c>
      <c r="C584" s="9">
        <v>95</v>
      </c>
      <c r="D584" s="9">
        <v>36.483199999999997</v>
      </c>
    </row>
    <row r="585" spans="1:4" x14ac:dyDescent="0.25">
      <c r="A585" s="8" t="s">
        <v>1</v>
      </c>
      <c r="B585" s="9" t="s">
        <v>23919</v>
      </c>
      <c r="C585" s="9">
        <v>96</v>
      </c>
      <c r="D585" s="9">
        <v>37.190399999999997</v>
      </c>
    </row>
    <row r="586" spans="1:4" x14ac:dyDescent="0.25">
      <c r="A586" s="8" t="s">
        <v>1</v>
      </c>
      <c r="B586" s="9" t="s">
        <v>23920</v>
      </c>
      <c r="C586" s="9">
        <v>1</v>
      </c>
      <c r="D586" s="9">
        <v>37.107199999999999</v>
      </c>
    </row>
    <row r="587" spans="1:4" x14ac:dyDescent="0.25">
      <c r="A587" s="8" t="s">
        <v>1</v>
      </c>
      <c r="B587" s="9" t="s">
        <v>23921</v>
      </c>
      <c r="C587" s="9">
        <v>2</v>
      </c>
      <c r="D587" s="9">
        <v>36.275199999999998</v>
      </c>
    </row>
    <row r="588" spans="1:4" x14ac:dyDescent="0.25">
      <c r="A588" s="8" t="s">
        <v>1</v>
      </c>
      <c r="B588" s="9" t="s">
        <v>23922</v>
      </c>
      <c r="C588" s="9">
        <v>3</v>
      </c>
      <c r="D588" s="9">
        <v>37.398400000000002</v>
      </c>
    </row>
    <row r="589" spans="1:4" x14ac:dyDescent="0.25">
      <c r="A589" s="8" t="s">
        <v>1</v>
      </c>
      <c r="B589" s="9" t="s">
        <v>23923</v>
      </c>
      <c r="C589" s="9">
        <v>4</v>
      </c>
      <c r="D589" s="9">
        <v>38.230400000000003</v>
      </c>
    </row>
    <row r="590" spans="1:4" x14ac:dyDescent="0.25">
      <c r="A590" s="8" t="s">
        <v>1</v>
      </c>
      <c r="B590" s="9" t="s">
        <v>23924</v>
      </c>
      <c r="C590" s="9">
        <v>5</v>
      </c>
      <c r="D590" s="9">
        <v>35.6096</v>
      </c>
    </row>
    <row r="591" spans="1:4" x14ac:dyDescent="0.25">
      <c r="A591" s="8" t="s">
        <v>1</v>
      </c>
      <c r="B591" s="9" t="s">
        <v>23925</v>
      </c>
      <c r="C591" s="9">
        <v>6</v>
      </c>
      <c r="D591" s="9">
        <v>38.604799999999997</v>
      </c>
    </row>
    <row r="592" spans="1:4" x14ac:dyDescent="0.25">
      <c r="A592" s="8" t="s">
        <v>1</v>
      </c>
      <c r="B592" s="9" t="s">
        <v>23926</v>
      </c>
      <c r="C592" s="9">
        <v>7</v>
      </c>
      <c r="D592" s="9">
        <v>35.692799999999998</v>
      </c>
    </row>
    <row r="593" spans="1:4" x14ac:dyDescent="0.25">
      <c r="A593" s="8" t="s">
        <v>1</v>
      </c>
      <c r="B593" s="9" t="s">
        <v>23927</v>
      </c>
      <c r="C593" s="9">
        <v>8</v>
      </c>
      <c r="D593" s="9">
        <v>34.9024</v>
      </c>
    </row>
    <row r="594" spans="1:4" x14ac:dyDescent="0.25">
      <c r="A594" s="8" t="s">
        <v>1</v>
      </c>
      <c r="B594" s="9" t="s">
        <v>23928</v>
      </c>
      <c r="C594" s="9">
        <v>9</v>
      </c>
      <c r="D594" s="9">
        <v>37.3568</v>
      </c>
    </row>
    <row r="595" spans="1:4" x14ac:dyDescent="0.25">
      <c r="A595" s="8" t="s">
        <v>1</v>
      </c>
      <c r="B595" s="9" t="s">
        <v>23929</v>
      </c>
      <c r="C595" s="9">
        <v>10</v>
      </c>
      <c r="D595" s="9">
        <v>37.856000000000002</v>
      </c>
    </row>
    <row r="596" spans="1:4" x14ac:dyDescent="0.25">
      <c r="A596" s="8" t="s">
        <v>1</v>
      </c>
      <c r="B596" s="9" t="s">
        <v>23930</v>
      </c>
      <c r="C596" s="9">
        <v>11</v>
      </c>
      <c r="D596" s="9">
        <v>37.731200000000001</v>
      </c>
    </row>
    <row r="597" spans="1:4" x14ac:dyDescent="0.25">
      <c r="A597" s="8" t="s">
        <v>1</v>
      </c>
      <c r="B597" s="9" t="s">
        <v>23931</v>
      </c>
      <c r="C597" s="9">
        <v>12</v>
      </c>
      <c r="D597" s="9">
        <v>38.604799999999997</v>
      </c>
    </row>
    <row r="598" spans="1:4" x14ac:dyDescent="0.25">
      <c r="A598" s="8" t="s">
        <v>1</v>
      </c>
      <c r="B598" s="9" t="s">
        <v>23932</v>
      </c>
      <c r="C598" s="9">
        <v>13</v>
      </c>
      <c r="D598" s="9">
        <v>36.607999999999997</v>
      </c>
    </row>
    <row r="599" spans="1:4" x14ac:dyDescent="0.25">
      <c r="A599" s="8" t="s">
        <v>1</v>
      </c>
      <c r="B599" s="9" t="s">
        <v>23933</v>
      </c>
      <c r="C599" s="9">
        <v>14</v>
      </c>
      <c r="D599" s="9">
        <v>34.527999999999999</v>
      </c>
    </row>
    <row r="600" spans="1:4" x14ac:dyDescent="0.25">
      <c r="A600" s="8" t="s">
        <v>1</v>
      </c>
      <c r="B600" s="9" t="s">
        <v>23934</v>
      </c>
      <c r="C600" s="9">
        <v>15</v>
      </c>
      <c r="D600" s="9">
        <v>38.230400000000003</v>
      </c>
    </row>
    <row r="601" spans="1:4" x14ac:dyDescent="0.25">
      <c r="A601" s="8" t="s">
        <v>1</v>
      </c>
      <c r="B601" s="9" t="s">
        <v>23935</v>
      </c>
      <c r="C601" s="9">
        <v>16</v>
      </c>
      <c r="D601" s="9">
        <v>45.344000000000001</v>
      </c>
    </row>
    <row r="602" spans="1:4" x14ac:dyDescent="0.25">
      <c r="A602" s="8" t="s">
        <v>1</v>
      </c>
      <c r="B602" s="9" t="s">
        <v>23936</v>
      </c>
      <c r="C602" s="9">
        <v>17</v>
      </c>
      <c r="D602" s="9">
        <v>44.927999999999997</v>
      </c>
    </row>
    <row r="603" spans="1:4" x14ac:dyDescent="0.25">
      <c r="A603" s="8" t="s">
        <v>1</v>
      </c>
      <c r="B603" s="9" t="s">
        <v>23937</v>
      </c>
      <c r="C603" s="9">
        <v>18</v>
      </c>
      <c r="D603" s="9">
        <v>41.641599999999997</v>
      </c>
    </row>
    <row r="604" spans="1:4" x14ac:dyDescent="0.25">
      <c r="A604" s="8" t="s">
        <v>1</v>
      </c>
      <c r="B604" s="9" t="s">
        <v>23938</v>
      </c>
      <c r="C604" s="9">
        <v>19</v>
      </c>
      <c r="D604" s="9">
        <v>37.814399999999999</v>
      </c>
    </row>
    <row r="605" spans="1:4" x14ac:dyDescent="0.25">
      <c r="A605" s="8" t="s">
        <v>1</v>
      </c>
      <c r="B605" s="9" t="s">
        <v>23939</v>
      </c>
      <c r="C605" s="9">
        <v>20</v>
      </c>
      <c r="D605" s="9">
        <v>37.065600000000003</v>
      </c>
    </row>
    <row r="606" spans="1:4" x14ac:dyDescent="0.25">
      <c r="A606" s="8" t="s">
        <v>1</v>
      </c>
      <c r="B606" s="9" t="s">
        <v>23940</v>
      </c>
      <c r="C606" s="9">
        <v>21</v>
      </c>
      <c r="D606" s="9">
        <v>43.846400000000003</v>
      </c>
    </row>
    <row r="607" spans="1:4" x14ac:dyDescent="0.25">
      <c r="A607" s="8" t="s">
        <v>1</v>
      </c>
      <c r="B607" s="9" t="s">
        <v>23941</v>
      </c>
      <c r="C607" s="9">
        <v>22</v>
      </c>
      <c r="D607" s="9">
        <v>41.3504</v>
      </c>
    </row>
    <row r="608" spans="1:4" x14ac:dyDescent="0.25">
      <c r="A608" s="8" t="s">
        <v>1</v>
      </c>
      <c r="B608" s="9" t="s">
        <v>23942</v>
      </c>
      <c r="C608" s="9">
        <v>23</v>
      </c>
      <c r="D608" s="9">
        <v>38.147199999999998</v>
      </c>
    </row>
    <row r="609" spans="1:4" x14ac:dyDescent="0.25">
      <c r="A609" s="8" t="s">
        <v>1</v>
      </c>
      <c r="B609" s="9" t="s">
        <v>23943</v>
      </c>
      <c r="C609" s="9">
        <v>24</v>
      </c>
      <c r="D609" s="9">
        <v>40.019199999999998</v>
      </c>
    </row>
    <row r="610" spans="1:4" x14ac:dyDescent="0.25">
      <c r="A610" s="8" t="s">
        <v>1</v>
      </c>
      <c r="B610" s="9" t="s">
        <v>23944</v>
      </c>
      <c r="C610" s="9">
        <v>25</v>
      </c>
      <c r="D610" s="9">
        <v>36.483199999999997</v>
      </c>
    </row>
    <row r="611" spans="1:4" x14ac:dyDescent="0.25">
      <c r="A611" s="8" t="s">
        <v>1</v>
      </c>
      <c r="B611" s="9" t="s">
        <v>23945</v>
      </c>
      <c r="C611" s="9">
        <v>26</v>
      </c>
      <c r="D611" s="9">
        <v>39.436799999999998</v>
      </c>
    </row>
    <row r="612" spans="1:4" x14ac:dyDescent="0.25">
      <c r="A612" s="8" t="s">
        <v>1</v>
      </c>
      <c r="B612" s="9" t="s">
        <v>23946</v>
      </c>
      <c r="C612" s="9">
        <v>27</v>
      </c>
      <c r="D612" s="9">
        <v>40.5184</v>
      </c>
    </row>
    <row r="613" spans="1:4" x14ac:dyDescent="0.25">
      <c r="A613" s="8" t="s">
        <v>1</v>
      </c>
      <c r="B613" s="9" t="s">
        <v>23947</v>
      </c>
      <c r="C613" s="9">
        <v>28</v>
      </c>
      <c r="D613" s="9">
        <v>38.854399999999998</v>
      </c>
    </row>
    <row r="614" spans="1:4" x14ac:dyDescent="0.25">
      <c r="A614" s="8" t="s">
        <v>1</v>
      </c>
      <c r="B614" s="9" t="s">
        <v>23948</v>
      </c>
      <c r="C614" s="9">
        <v>29</v>
      </c>
      <c r="D614" s="9">
        <v>40.102400000000003</v>
      </c>
    </row>
    <row r="615" spans="1:4" x14ac:dyDescent="0.25">
      <c r="A615" s="8" t="s">
        <v>1</v>
      </c>
      <c r="B615" s="9" t="s">
        <v>23949</v>
      </c>
      <c r="C615" s="9">
        <v>30</v>
      </c>
      <c r="D615" s="9">
        <v>41.017600000000002</v>
      </c>
    </row>
    <row r="616" spans="1:4" x14ac:dyDescent="0.25">
      <c r="A616" s="8" t="s">
        <v>1</v>
      </c>
      <c r="B616" s="9" t="s">
        <v>23950</v>
      </c>
      <c r="C616" s="9">
        <v>31</v>
      </c>
      <c r="D616" s="9">
        <v>38.7712</v>
      </c>
    </row>
    <row r="617" spans="1:4" x14ac:dyDescent="0.25">
      <c r="A617" s="8" t="s">
        <v>1</v>
      </c>
      <c r="B617" s="9" t="s">
        <v>23951</v>
      </c>
      <c r="C617" s="9">
        <v>32</v>
      </c>
      <c r="D617" s="9">
        <v>38.271999999999998</v>
      </c>
    </row>
    <row r="618" spans="1:4" x14ac:dyDescent="0.25">
      <c r="A618" s="8" t="s">
        <v>1</v>
      </c>
      <c r="B618" s="9" t="s">
        <v>23952</v>
      </c>
      <c r="C618" s="9">
        <v>33</v>
      </c>
      <c r="D618" s="9">
        <v>40.809600000000003</v>
      </c>
    </row>
    <row r="619" spans="1:4" x14ac:dyDescent="0.25">
      <c r="A619" s="8" t="s">
        <v>1</v>
      </c>
      <c r="B619" s="9" t="s">
        <v>23953</v>
      </c>
      <c r="C619" s="9">
        <v>34</v>
      </c>
      <c r="D619" s="9">
        <v>40.351999999999997</v>
      </c>
    </row>
    <row r="620" spans="1:4" x14ac:dyDescent="0.25">
      <c r="A620" s="8" t="s">
        <v>1</v>
      </c>
      <c r="B620" s="9" t="s">
        <v>23954</v>
      </c>
      <c r="C620" s="9">
        <v>35</v>
      </c>
      <c r="D620" s="9">
        <v>37.606400000000001</v>
      </c>
    </row>
    <row r="621" spans="1:4" x14ac:dyDescent="0.25">
      <c r="A621" s="8" t="s">
        <v>1</v>
      </c>
      <c r="B621" s="9" t="s">
        <v>23955</v>
      </c>
      <c r="C621" s="9">
        <v>36</v>
      </c>
      <c r="D621" s="9">
        <v>40.892800000000001</v>
      </c>
    </row>
    <row r="622" spans="1:4" x14ac:dyDescent="0.25">
      <c r="A622" s="8" t="s">
        <v>1</v>
      </c>
      <c r="B622" s="9" t="s">
        <v>23956</v>
      </c>
      <c r="C622" s="9">
        <v>37</v>
      </c>
      <c r="D622" s="9">
        <v>38.7712</v>
      </c>
    </row>
    <row r="623" spans="1:4" x14ac:dyDescent="0.25">
      <c r="A623" s="8" t="s">
        <v>1</v>
      </c>
      <c r="B623" s="9" t="s">
        <v>23957</v>
      </c>
      <c r="C623" s="9">
        <v>38</v>
      </c>
      <c r="D623" s="9">
        <v>38.812800000000003</v>
      </c>
    </row>
    <row r="624" spans="1:4" x14ac:dyDescent="0.25">
      <c r="A624" s="8" t="s">
        <v>1</v>
      </c>
      <c r="B624" s="9" t="s">
        <v>23958</v>
      </c>
      <c r="C624" s="9">
        <v>39</v>
      </c>
      <c r="D624" s="9">
        <v>40.56</v>
      </c>
    </row>
    <row r="625" spans="1:4" x14ac:dyDescent="0.25">
      <c r="A625" s="8" t="s">
        <v>1</v>
      </c>
      <c r="B625" s="9" t="s">
        <v>23959</v>
      </c>
      <c r="C625" s="9">
        <v>40</v>
      </c>
      <c r="D625" s="9">
        <v>40.768000000000001</v>
      </c>
    </row>
    <row r="626" spans="1:4" x14ac:dyDescent="0.25">
      <c r="A626" s="8" t="s">
        <v>1</v>
      </c>
      <c r="B626" s="9" t="s">
        <v>23960</v>
      </c>
      <c r="C626" s="9">
        <v>41</v>
      </c>
      <c r="D626" s="9">
        <v>39.894399999999997</v>
      </c>
    </row>
    <row r="627" spans="1:4" x14ac:dyDescent="0.25">
      <c r="A627" s="8" t="s">
        <v>1</v>
      </c>
      <c r="B627" s="9" t="s">
        <v>23961</v>
      </c>
      <c r="C627" s="9">
        <v>42</v>
      </c>
      <c r="D627" s="9">
        <v>41.808</v>
      </c>
    </row>
    <row r="628" spans="1:4" x14ac:dyDescent="0.25">
      <c r="A628" s="8" t="s">
        <v>1</v>
      </c>
      <c r="B628" s="9" t="s">
        <v>23962</v>
      </c>
      <c r="C628" s="9">
        <v>43</v>
      </c>
      <c r="D628" s="9">
        <v>41.766399999999997</v>
      </c>
    </row>
    <row r="629" spans="1:4" x14ac:dyDescent="0.25">
      <c r="A629" s="8" t="s">
        <v>1</v>
      </c>
      <c r="B629" s="9" t="s">
        <v>23963</v>
      </c>
      <c r="C629" s="9">
        <v>44</v>
      </c>
      <c r="D629" s="9">
        <v>41.3504</v>
      </c>
    </row>
    <row r="630" spans="1:4" x14ac:dyDescent="0.25">
      <c r="A630" s="8" t="s">
        <v>1</v>
      </c>
      <c r="B630" s="9" t="s">
        <v>23964</v>
      </c>
      <c r="C630" s="9">
        <v>45</v>
      </c>
      <c r="D630" s="9">
        <v>41.849600000000002</v>
      </c>
    </row>
    <row r="631" spans="1:4" x14ac:dyDescent="0.25">
      <c r="A631" s="8" t="s">
        <v>1</v>
      </c>
      <c r="B631" s="9" t="s">
        <v>23965</v>
      </c>
      <c r="C631" s="9">
        <v>46</v>
      </c>
      <c r="D631" s="9">
        <v>40.892800000000001</v>
      </c>
    </row>
    <row r="632" spans="1:4" x14ac:dyDescent="0.25">
      <c r="A632" s="8" t="s">
        <v>1</v>
      </c>
      <c r="B632" s="9" t="s">
        <v>23966</v>
      </c>
      <c r="C632" s="9">
        <v>47</v>
      </c>
      <c r="D632" s="9">
        <v>40.56</v>
      </c>
    </row>
    <row r="633" spans="1:4" x14ac:dyDescent="0.25">
      <c r="A633" s="8" t="s">
        <v>1</v>
      </c>
      <c r="B633" s="9" t="s">
        <v>23967</v>
      </c>
      <c r="C633" s="9">
        <v>48</v>
      </c>
      <c r="D633" s="9">
        <v>41.183999999999997</v>
      </c>
    </row>
    <row r="634" spans="1:4" x14ac:dyDescent="0.25">
      <c r="A634" s="8" t="s">
        <v>1</v>
      </c>
      <c r="B634" s="9" t="s">
        <v>23968</v>
      </c>
      <c r="C634" s="9">
        <v>49</v>
      </c>
      <c r="D634" s="9">
        <v>39.852800000000002</v>
      </c>
    </row>
    <row r="635" spans="1:4" x14ac:dyDescent="0.25">
      <c r="A635" s="8" t="s">
        <v>1</v>
      </c>
      <c r="B635" s="9" t="s">
        <v>23969</v>
      </c>
      <c r="C635" s="9">
        <v>50</v>
      </c>
      <c r="D635" s="9">
        <v>40.975999999999999</v>
      </c>
    </row>
    <row r="636" spans="1:4" x14ac:dyDescent="0.25">
      <c r="A636" s="8" t="s">
        <v>1</v>
      </c>
      <c r="B636" s="9" t="s">
        <v>23970</v>
      </c>
      <c r="C636" s="9">
        <v>51</v>
      </c>
      <c r="D636" s="9">
        <v>41.3504</v>
      </c>
    </row>
    <row r="637" spans="1:4" x14ac:dyDescent="0.25">
      <c r="A637" s="8" t="s">
        <v>1</v>
      </c>
      <c r="B637" s="9" t="s">
        <v>23971</v>
      </c>
      <c r="C637" s="9">
        <v>52</v>
      </c>
      <c r="D637" s="9">
        <v>40.435200000000002</v>
      </c>
    </row>
    <row r="638" spans="1:4" x14ac:dyDescent="0.25">
      <c r="A638" s="8" t="s">
        <v>1</v>
      </c>
      <c r="B638" s="9" t="s">
        <v>23972</v>
      </c>
      <c r="C638" s="9">
        <v>53</v>
      </c>
      <c r="D638" s="9">
        <v>40.019199999999998</v>
      </c>
    </row>
    <row r="639" spans="1:4" x14ac:dyDescent="0.25">
      <c r="A639" s="8" t="s">
        <v>1</v>
      </c>
      <c r="B639" s="9" t="s">
        <v>23973</v>
      </c>
      <c r="C639" s="9">
        <v>54</v>
      </c>
      <c r="D639" s="9">
        <v>42.265599999999999</v>
      </c>
    </row>
    <row r="640" spans="1:4" x14ac:dyDescent="0.25">
      <c r="A640" s="8" t="s">
        <v>1</v>
      </c>
      <c r="B640" s="9" t="s">
        <v>23974</v>
      </c>
      <c r="C640" s="9">
        <v>55</v>
      </c>
      <c r="D640" s="9">
        <v>42.556800000000003</v>
      </c>
    </row>
    <row r="641" spans="1:4" x14ac:dyDescent="0.25">
      <c r="A641" s="8" t="s">
        <v>1</v>
      </c>
      <c r="B641" s="9" t="s">
        <v>23975</v>
      </c>
      <c r="C641" s="9">
        <v>56</v>
      </c>
      <c r="D641" s="9">
        <v>41.849600000000002</v>
      </c>
    </row>
    <row r="642" spans="1:4" x14ac:dyDescent="0.25">
      <c r="A642" s="8" t="s">
        <v>1</v>
      </c>
      <c r="B642" s="9" t="s">
        <v>23976</v>
      </c>
      <c r="C642" s="9">
        <v>57</v>
      </c>
      <c r="D642" s="9">
        <v>43.8048</v>
      </c>
    </row>
    <row r="643" spans="1:4" x14ac:dyDescent="0.25">
      <c r="A643" s="8" t="s">
        <v>1</v>
      </c>
      <c r="B643" s="9" t="s">
        <v>23977</v>
      </c>
      <c r="C643" s="9">
        <v>58</v>
      </c>
      <c r="D643" s="9">
        <v>42.681600000000003</v>
      </c>
    </row>
    <row r="644" spans="1:4" x14ac:dyDescent="0.25">
      <c r="A644" s="8" t="s">
        <v>1</v>
      </c>
      <c r="B644" s="9" t="s">
        <v>23978</v>
      </c>
      <c r="C644" s="9">
        <v>59</v>
      </c>
      <c r="D644" s="9">
        <v>44.345599999999997</v>
      </c>
    </row>
    <row r="645" spans="1:4" x14ac:dyDescent="0.25">
      <c r="A645" s="8" t="s">
        <v>1</v>
      </c>
      <c r="B645" s="9" t="s">
        <v>23979</v>
      </c>
      <c r="C645" s="9">
        <v>60</v>
      </c>
      <c r="D645" s="9">
        <v>43.68</v>
      </c>
    </row>
    <row r="646" spans="1:4" x14ac:dyDescent="0.25">
      <c r="A646" s="8" t="s">
        <v>1</v>
      </c>
      <c r="B646" s="9" t="s">
        <v>23980</v>
      </c>
      <c r="C646" s="9">
        <v>61</v>
      </c>
      <c r="D646" s="9">
        <v>42.265599999999999</v>
      </c>
    </row>
    <row r="647" spans="1:4" x14ac:dyDescent="0.25">
      <c r="A647" s="8" t="s">
        <v>1</v>
      </c>
      <c r="B647" s="9" t="s">
        <v>23981</v>
      </c>
      <c r="C647" s="9">
        <v>62</v>
      </c>
      <c r="D647" s="9">
        <v>38.022399999999998</v>
      </c>
    </row>
    <row r="648" spans="1:4" x14ac:dyDescent="0.25">
      <c r="A648" s="8" t="s">
        <v>1</v>
      </c>
      <c r="B648" s="9" t="s">
        <v>23982</v>
      </c>
      <c r="C648" s="9">
        <v>63</v>
      </c>
      <c r="D648" s="9">
        <v>37.3568</v>
      </c>
    </row>
    <row r="649" spans="1:4" x14ac:dyDescent="0.25">
      <c r="A649" s="8" t="s">
        <v>1</v>
      </c>
      <c r="B649" s="9" t="s">
        <v>23983</v>
      </c>
      <c r="C649" s="9">
        <v>64</v>
      </c>
      <c r="D649" s="9">
        <v>36.483199999999997</v>
      </c>
    </row>
    <row r="650" spans="1:4" x14ac:dyDescent="0.25">
      <c r="A650" s="8" t="s">
        <v>1</v>
      </c>
      <c r="B650" s="9" t="s">
        <v>23984</v>
      </c>
      <c r="C650" s="9">
        <v>65</v>
      </c>
      <c r="D650" s="9">
        <v>35.027200000000001</v>
      </c>
    </row>
    <row r="651" spans="1:4" x14ac:dyDescent="0.25">
      <c r="A651" s="8" t="s">
        <v>1</v>
      </c>
      <c r="B651" s="9" t="s">
        <v>23985</v>
      </c>
      <c r="C651" s="9">
        <v>66</v>
      </c>
      <c r="D651" s="9">
        <v>37.9392</v>
      </c>
    </row>
    <row r="652" spans="1:4" x14ac:dyDescent="0.25">
      <c r="A652" s="8" t="s">
        <v>1</v>
      </c>
      <c r="B652" s="9" t="s">
        <v>23986</v>
      </c>
      <c r="C652" s="9">
        <v>67</v>
      </c>
      <c r="D652" s="9">
        <v>34.860799999999998</v>
      </c>
    </row>
    <row r="653" spans="1:4" x14ac:dyDescent="0.25">
      <c r="A653" s="8" t="s">
        <v>1</v>
      </c>
      <c r="B653" s="9" t="s">
        <v>23987</v>
      </c>
      <c r="C653" s="9">
        <v>68</v>
      </c>
      <c r="D653" s="9">
        <v>34.819200000000002</v>
      </c>
    </row>
    <row r="654" spans="1:4" x14ac:dyDescent="0.25">
      <c r="A654" s="8" t="s">
        <v>1</v>
      </c>
      <c r="B654" s="9" t="s">
        <v>23988</v>
      </c>
      <c r="C654" s="9">
        <v>69</v>
      </c>
      <c r="D654" s="9">
        <v>34.735999999999997</v>
      </c>
    </row>
    <row r="655" spans="1:4" x14ac:dyDescent="0.25">
      <c r="A655" s="8" t="s">
        <v>1</v>
      </c>
      <c r="B655" s="9" t="s">
        <v>23989</v>
      </c>
      <c r="C655" s="9">
        <v>70</v>
      </c>
      <c r="D655" s="9">
        <v>33.987200000000001</v>
      </c>
    </row>
    <row r="656" spans="1:4" x14ac:dyDescent="0.25">
      <c r="A656" s="8" t="s">
        <v>1</v>
      </c>
      <c r="B656" s="9" t="s">
        <v>23990</v>
      </c>
      <c r="C656" s="9">
        <v>71</v>
      </c>
      <c r="D656" s="9">
        <v>35.193600000000004</v>
      </c>
    </row>
    <row r="657" spans="1:4" x14ac:dyDescent="0.25">
      <c r="A657" s="8" t="s">
        <v>1</v>
      </c>
      <c r="B657" s="9" t="s">
        <v>23991</v>
      </c>
      <c r="C657" s="9">
        <v>72</v>
      </c>
      <c r="D657" s="9">
        <v>34.860799999999998</v>
      </c>
    </row>
    <row r="658" spans="1:4" x14ac:dyDescent="0.25">
      <c r="A658" s="8" t="s">
        <v>1</v>
      </c>
      <c r="B658" s="9" t="s">
        <v>23992</v>
      </c>
      <c r="C658" s="9">
        <v>73</v>
      </c>
      <c r="D658" s="9">
        <v>36.233600000000003</v>
      </c>
    </row>
    <row r="659" spans="1:4" x14ac:dyDescent="0.25">
      <c r="A659" s="8" t="s">
        <v>1</v>
      </c>
      <c r="B659" s="9" t="s">
        <v>23993</v>
      </c>
      <c r="C659" s="9">
        <v>74</v>
      </c>
      <c r="D659" s="9">
        <v>36.275199999999998</v>
      </c>
    </row>
    <row r="660" spans="1:4" x14ac:dyDescent="0.25">
      <c r="A660" s="8" t="s">
        <v>1</v>
      </c>
      <c r="B660" s="9" t="s">
        <v>23994</v>
      </c>
      <c r="C660" s="9">
        <v>75</v>
      </c>
      <c r="D660" s="9">
        <v>38.438400000000001</v>
      </c>
    </row>
    <row r="661" spans="1:4" x14ac:dyDescent="0.25">
      <c r="A661" s="8" t="s">
        <v>1</v>
      </c>
      <c r="B661" s="9" t="s">
        <v>23995</v>
      </c>
      <c r="C661" s="9">
        <v>76</v>
      </c>
      <c r="D661" s="9">
        <v>37.024000000000001</v>
      </c>
    </row>
    <row r="662" spans="1:4" x14ac:dyDescent="0.25">
      <c r="A662" s="8" t="s">
        <v>1</v>
      </c>
      <c r="B662" s="9" t="s">
        <v>23996</v>
      </c>
      <c r="C662" s="9">
        <v>77</v>
      </c>
      <c r="D662" s="9">
        <v>37.606400000000001</v>
      </c>
    </row>
    <row r="663" spans="1:4" x14ac:dyDescent="0.25">
      <c r="A663" s="8" t="s">
        <v>1</v>
      </c>
      <c r="B663" s="9" t="s">
        <v>23997</v>
      </c>
      <c r="C663" s="9">
        <v>78</v>
      </c>
      <c r="D663" s="9">
        <v>37.3568</v>
      </c>
    </row>
    <row r="664" spans="1:4" x14ac:dyDescent="0.25">
      <c r="A664" s="8" t="s">
        <v>1</v>
      </c>
      <c r="B664" s="9" t="s">
        <v>23998</v>
      </c>
      <c r="C664" s="9">
        <v>79</v>
      </c>
      <c r="D664" s="9">
        <v>36.4</v>
      </c>
    </row>
    <row r="665" spans="1:4" x14ac:dyDescent="0.25">
      <c r="A665" s="8" t="s">
        <v>1</v>
      </c>
      <c r="B665" s="9" t="s">
        <v>23999</v>
      </c>
      <c r="C665" s="9">
        <v>80</v>
      </c>
      <c r="D665" s="9">
        <v>34.444800000000001</v>
      </c>
    </row>
    <row r="666" spans="1:4" x14ac:dyDescent="0.25">
      <c r="A666" s="8" t="s">
        <v>1</v>
      </c>
      <c r="B666" s="9" t="s">
        <v>24000</v>
      </c>
      <c r="C666" s="9">
        <v>81</v>
      </c>
      <c r="D666" s="9">
        <v>34.819200000000002</v>
      </c>
    </row>
    <row r="667" spans="1:4" x14ac:dyDescent="0.25">
      <c r="A667" s="8" t="s">
        <v>1</v>
      </c>
      <c r="B667" s="9" t="s">
        <v>24001</v>
      </c>
      <c r="C667" s="9">
        <v>82</v>
      </c>
      <c r="D667" s="9">
        <v>36.150399999999998</v>
      </c>
    </row>
    <row r="668" spans="1:4" x14ac:dyDescent="0.25">
      <c r="A668" s="8" t="s">
        <v>1</v>
      </c>
      <c r="B668" s="9" t="s">
        <v>24002</v>
      </c>
      <c r="C668" s="9">
        <v>83</v>
      </c>
      <c r="D668" s="9">
        <v>36.691200000000002</v>
      </c>
    </row>
    <row r="669" spans="1:4" x14ac:dyDescent="0.25">
      <c r="A669" s="8" t="s">
        <v>1</v>
      </c>
      <c r="B669" s="9" t="s">
        <v>24003</v>
      </c>
      <c r="C669" s="9">
        <v>84</v>
      </c>
      <c r="D669" s="9">
        <v>34.985599999999998</v>
      </c>
    </row>
    <row r="670" spans="1:4" x14ac:dyDescent="0.25">
      <c r="A670" s="8" t="s">
        <v>1</v>
      </c>
      <c r="B670" s="9" t="s">
        <v>24004</v>
      </c>
      <c r="C670" s="9">
        <v>85</v>
      </c>
      <c r="D670" s="9">
        <v>34.9024</v>
      </c>
    </row>
    <row r="671" spans="1:4" x14ac:dyDescent="0.25">
      <c r="A671" s="8" t="s">
        <v>1</v>
      </c>
      <c r="B671" s="9" t="s">
        <v>24005</v>
      </c>
      <c r="C671" s="9">
        <v>86</v>
      </c>
      <c r="D671" s="9">
        <v>33.654400000000003</v>
      </c>
    </row>
    <row r="672" spans="1:4" x14ac:dyDescent="0.25">
      <c r="A672" s="8" t="s">
        <v>1</v>
      </c>
      <c r="B672" s="9" t="s">
        <v>24006</v>
      </c>
      <c r="C672" s="9">
        <v>87</v>
      </c>
      <c r="D672" s="9">
        <v>34.819200000000002</v>
      </c>
    </row>
    <row r="673" spans="1:4" x14ac:dyDescent="0.25">
      <c r="A673" s="8" t="s">
        <v>1</v>
      </c>
      <c r="B673" s="9" t="s">
        <v>24007</v>
      </c>
      <c r="C673" s="9">
        <v>88</v>
      </c>
      <c r="D673" s="9">
        <v>35.776000000000003</v>
      </c>
    </row>
    <row r="674" spans="1:4" x14ac:dyDescent="0.25">
      <c r="A674" s="8" t="s">
        <v>1</v>
      </c>
      <c r="B674" s="9" t="s">
        <v>24008</v>
      </c>
      <c r="C674" s="9">
        <v>89</v>
      </c>
      <c r="D674" s="9">
        <v>34.028799999999997</v>
      </c>
    </row>
    <row r="675" spans="1:4" x14ac:dyDescent="0.25">
      <c r="A675" s="8" t="s">
        <v>1</v>
      </c>
      <c r="B675" s="9" t="s">
        <v>24009</v>
      </c>
      <c r="C675" s="9">
        <v>90</v>
      </c>
      <c r="D675" s="9">
        <v>36.0672</v>
      </c>
    </row>
    <row r="676" spans="1:4" x14ac:dyDescent="0.25">
      <c r="A676" s="8" t="s">
        <v>1</v>
      </c>
      <c r="B676" s="9" t="s">
        <v>24010</v>
      </c>
      <c r="C676" s="9">
        <v>91</v>
      </c>
      <c r="D676" s="9">
        <v>37.897599999999997</v>
      </c>
    </row>
    <row r="677" spans="1:4" x14ac:dyDescent="0.25">
      <c r="A677" s="8" t="s">
        <v>1</v>
      </c>
      <c r="B677" s="9" t="s">
        <v>24011</v>
      </c>
      <c r="C677" s="9">
        <v>92</v>
      </c>
      <c r="D677" s="9">
        <v>38.064</v>
      </c>
    </row>
    <row r="678" spans="1:4" x14ac:dyDescent="0.25">
      <c r="A678" s="8" t="s">
        <v>1</v>
      </c>
      <c r="B678" s="9" t="s">
        <v>24012</v>
      </c>
      <c r="C678" s="9">
        <v>93</v>
      </c>
      <c r="D678" s="9">
        <v>35.692799999999998</v>
      </c>
    </row>
    <row r="679" spans="1:4" x14ac:dyDescent="0.25">
      <c r="A679" s="8" t="s">
        <v>1</v>
      </c>
      <c r="B679" s="9" t="s">
        <v>24013</v>
      </c>
      <c r="C679" s="9">
        <v>94</v>
      </c>
      <c r="D679" s="9">
        <v>36.108800000000002</v>
      </c>
    </row>
    <row r="680" spans="1:4" x14ac:dyDescent="0.25">
      <c r="A680" s="8" t="s">
        <v>1</v>
      </c>
      <c r="B680" s="9" t="s">
        <v>24014</v>
      </c>
      <c r="C680" s="9">
        <v>95</v>
      </c>
      <c r="D680" s="9">
        <v>33.904000000000003</v>
      </c>
    </row>
    <row r="681" spans="1:4" x14ac:dyDescent="0.25">
      <c r="A681" s="8" t="s">
        <v>1</v>
      </c>
      <c r="B681" s="9" t="s">
        <v>24015</v>
      </c>
      <c r="C681" s="9">
        <v>96</v>
      </c>
      <c r="D681" s="9">
        <v>34.985599999999998</v>
      </c>
    </row>
    <row r="682" spans="1:4" x14ac:dyDescent="0.25">
      <c r="A682" s="8" t="s">
        <v>1</v>
      </c>
      <c r="B682" s="9" t="s">
        <v>24016</v>
      </c>
      <c r="C682" s="9">
        <v>1</v>
      </c>
      <c r="D682" s="9">
        <v>35.36</v>
      </c>
    </row>
    <row r="683" spans="1:4" x14ac:dyDescent="0.25">
      <c r="A683" s="8" t="s">
        <v>1</v>
      </c>
      <c r="B683" s="9" t="s">
        <v>24017</v>
      </c>
      <c r="C683" s="9">
        <v>2</v>
      </c>
      <c r="D683" s="9">
        <v>33.820799999999998</v>
      </c>
    </row>
    <row r="684" spans="1:4" x14ac:dyDescent="0.25">
      <c r="A684" s="8" t="s">
        <v>1</v>
      </c>
      <c r="B684" s="9" t="s">
        <v>24018</v>
      </c>
      <c r="C684" s="9">
        <v>3</v>
      </c>
      <c r="D684" s="9">
        <v>34.819200000000002</v>
      </c>
    </row>
    <row r="685" spans="1:4" x14ac:dyDescent="0.25">
      <c r="A685" s="8" t="s">
        <v>1</v>
      </c>
      <c r="B685" s="9" t="s">
        <v>24019</v>
      </c>
      <c r="C685" s="9">
        <v>4</v>
      </c>
      <c r="D685" s="9">
        <v>35.068800000000003</v>
      </c>
    </row>
    <row r="686" spans="1:4" x14ac:dyDescent="0.25">
      <c r="A686" s="8" t="s">
        <v>1</v>
      </c>
      <c r="B686" s="9" t="s">
        <v>24020</v>
      </c>
      <c r="C686" s="9">
        <v>5</v>
      </c>
      <c r="D686" s="9">
        <v>34.486400000000003</v>
      </c>
    </row>
    <row r="687" spans="1:4" x14ac:dyDescent="0.25">
      <c r="A687" s="8" t="s">
        <v>1</v>
      </c>
      <c r="B687" s="9" t="s">
        <v>24021</v>
      </c>
      <c r="C687" s="9">
        <v>6</v>
      </c>
      <c r="D687" s="9">
        <v>33.28</v>
      </c>
    </row>
    <row r="688" spans="1:4" x14ac:dyDescent="0.25">
      <c r="A688" s="8" t="s">
        <v>1</v>
      </c>
      <c r="B688" s="9" t="s">
        <v>24022</v>
      </c>
      <c r="C688" s="9">
        <v>7</v>
      </c>
      <c r="D688" s="9">
        <v>36.275199999999998</v>
      </c>
    </row>
    <row r="689" spans="1:4" x14ac:dyDescent="0.25">
      <c r="A689" s="8" t="s">
        <v>1</v>
      </c>
      <c r="B689" s="9" t="s">
        <v>24023</v>
      </c>
      <c r="C689" s="9">
        <v>8</v>
      </c>
      <c r="D689" s="9">
        <v>34.236800000000002</v>
      </c>
    </row>
    <row r="690" spans="1:4" x14ac:dyDescent="0.25">
      <c r="A690" s="8" t="s">
        <v>1</v>
      </c>
      <c r="B690" s="9" t="s">
        <v>24024</v>
      </c>
      <c r="C690" s="9">
        <v>9</v>
      </c>
      <c r="D690" s="9">
        <v>34.112000000000002</v>
      </c>
    </row>
    <row r="691" spans="1:4" x14ac:dyDescent="0.25">
      <c r="A691" s="8" t="s">
        <v>1</v>
      </c>
      <c r="B691" s="9" t="s">
        <v>24025</v>
      </c>
      <c r="C691" s="9">
        <v>10</v>
      </c>
      <c r="D691" s="9">
        <v>36.607999999999997</v>
      </c>
    </row>
    <row r="692" spans="1:4" x14ac:dyDescent="0.25">
      <c r="A692" s="8" t="s">
        <v>1</v>
      </c>
      <c r="B692" s="9" t="s">
        <v>24026</v>
      </c>
      <c r="C692" s="9">
        <v>11</v>
      </c>
      <c r="D692" s="9">
        <v>36.316800000000001</v>
      </c>
    </row>
    <row r="693" spans="1:4" x14ac:dyDescent="0.25">
      <c r="A693" s="8" t="s">
        <v>1</v>
      </c>
      <c r="B693" s="9" t="s">
        <v>24027</v>
      </c>
      <c r="C693" s="9">
        <v>12</v>
      </c>
      <c r="D693" s="9">
        <v>35.984000000000002</v>
      </c>
    </row>
    <row r="694" spans="1:4" x14ac:dyDescent="0.25">
      <c r="A694" s="8" t="s">
        <v>1</v>
      </c>
      <c r="B694" s="9" t="s">
        <v>24028</v>
      </c>
      <c r="C694" s="9">
        <v>13</v>
      </c>
      <c r="D694" s="9">
        <v>38.313600000000001</v>
      </c>
    </row>
    <row r="695" spans="1:4" x14ac:dyDescent="0.25">
      <c r="A695" s="8" t="s">
        <v>1</v>
      </c>
      <c r="B695" s="9" t="s">
        <v>24029</v>
      </c>
      <c r="C695" s="9">
        <v>14</v>
      </c>
      <c r="D695" s="9">
        <v>36.441600000000001</v>
      </c>
    </row>
    <row r="696" spans="1:4" x14ac:dyDescent="0.25">
      <c r="A696" s="8" t="s">
        <v>1</v>
      </c>
      <c r="B696" s="9" t="s">
        <v>24030</v>
      </c>
      <c r="C696" s="9">
        <v>15</v>
      </c>
      <c r="D696" s="9">
        <v>35.193600000000004</v>
      </c>
    </row>
    <row r="697" spans="1:4" x14ac:dyDescent="0.25">
      <c r="A697" s="8" t="s">
        <v>1</v>
      </c>
      <c r="B697" s="9" t="s">
        <v>24031</v>
      </c>
      <c r="C697" s="9">
        <v>16</v>
      </c>
      <c r="D697" s="9">
        <v>45.136000000000003</v>
      </c>
    </row>
    <row r="698" spans="1:4" x14ac:dyDescent="0.25">
      <c r="A698" s="8" t="s">
        <v>1</v>
      </c>
      <c r="B698" s="9" t="s">
        <v>24032</v>
      </c>
      <c r="C698" s="9">
        <v>17</v>
      </c>
      <c r="D698" s="9">
        <v>43.887999999999998</v>
      </c>
    </row>
    <row r="699" spans="1:4" x14ac:dyDescent="0.25">
      <c r="A699" s="8" t="s">
        <v>1</v>
      </c>
      <c r="B699" s="9" t="s">
        <v>24033</v>
      </c>
      <c r="C699" s="9">
        <v>18</v>
      </c>
      <c r="D699" s="9">
        <v>39.728000000000002</v>
      </c>
    </row>
    <row r="700" spans="1:4" x14ac:dyDescent="0.25">
      <c r="A700" s="8" t="s">
        <v>1</v>
      </c>
      <c r="B700" s="9" t="s">
        <v>24034</v>
      </c>
      <c r="C700" s="9">
        <v>19</v>
      </c>
      <c r="D700" s="9">
        <v>44.72</v>
      </c>
    </row>
    <row r="701" spans="1:4" x14ac:dyDescent="0.25">
      <c r="A701" s="8" t="s">
        <v>1</v>
      </c>
      <c r="B701" s="9" t="s">
        <v>24035</v>
      </c>
      <c r="C701" s="9">
        <v>20</v>
      </c>
      <c r="D701" s="9">
        <v>36.275199999999998</v>
      </c>
    </row>
    <row r="702" spans="1:4" x14ac:dyDescent="0.25">
      <c r="A702" s="8" t="s">
        <v>1</v>
      </c>
      <c r="B702" s="9" t="s">
        <v>24036</v>
      </c>
      <c r="C702" s="9">
        <v>21</v>
      </c>
      <c r="D702" s="9">
        <v>35.651200000000003</v>
      </c>
    </row>
    <row r="703" spans="1:4" x14ac:dyDescent="0.25">
      <c r="A703" s="8" t="s">
        <v>1</v>
      </c>
      <c r="B703" s="9" t="s">
        <v>24037</v>
      </c>
      <c r="C703" s="9">
        <v>22</v>
      </c>
      <c r="D703" s="9">
        <v>38.521599999999999</v>
      </c>
    </row>
    <row r="704" spans="1:4" x14ac:dyDescent="0.25">
      <c r="A704" s="8" t="s">
        <v>1</v>
      </c>
      <c r="B704" s="9" t="s">
        <v>24038</v>
      </c>
      <c r="C704" s="9">
        <v>23</v>
      </c>
      <c r="D704" s="9">
        <v>37.398400000000002</v>
      </c>
    </row>
    <row r="705" spans="1:4" x14ac:dyDescent="0.25">
      <c r="A705" s="8" t="s">
        <v>1</v>
      </c>
      <c r="B705" s="9" t="s">
        <v>24039</v>
      </c>
      <c r="C705" s="9">
        <v>24</v>
      </c>
      <c r="D705" s="9">
        <v>39.436799999999998</v>
      </c>
    </row>
    <row r="706" spans="1:4" x14ac:dyDescent="0.25">
      <c r="A706" s="8" t="s">
        <v>1</v>
      </c>
      <c r="B706" s="9" t="s">
        <v>24040</v>
      </c>
      <c r="C706" s="9">
        <v>25</v>
      </c>
      <c r="D706" s="9">
        <v>40.684800000000003</v>
      </c>
    </row>
    <row r="707" spans="1:4" x14ac:dyDescent="0.25">
      <c r="A707" s="8" t="s">
        <v>1</v>
      </c>
      <c r="B707" s="9" t="s">
        <v>24041</v>
      </c>
      <c r="C707" s="9">
        <v>26</v>
      </c>
      <c r="D707" s="9">
        <v>54.911999999999999</v>
      </c>
    </row>
    <row r="708" spans="1:4" x14ac:dyDescent="0.25">
      <c r="A708" s="8" t="s">
        <v>1</v>
      </c>
      <c r="B708" s="9" t="s">
        <v>24042</v>
      </c>
      <c r="C708" s="9">
        <v>27</v>
      </c>
      <c r="D708" s="9">
        <v>44.553600000000003</v>
      </c>
    </row>
    <row r="709" spans="1:4" x14ac:dyDescent="0.25">
      <c r="A709" s="8" t="s">
        <v>1</v>
      </c>
      <c r="B709" s="9" t="s">
        <v>24043</v>
      </c>
      <c r="C709" s="9">
        <v>28</v>
      </c>
      <c r="D709" s="9">
        <v>45.593600000000002</v>
      </c>
    </row>
    <row r="710" spans="1:4" x14ac:dyDescent="0.25">
      <c r="A710" s="8" t="s">
        <v>1</v>
      </c>
      <c r="B710" s="9" t="s">
        <v>24044</v>
      </c>
      <c r="C710" s="9">
        <v>29</v>
      </c>
      <c r="D710" s="9">
        <v>43.971200000000003</v>
      </c>
    </row>
    <row r="711" spans="1:4" x14ac:dyDescent="0.25">
      <c r="A711" s="8" t="s">
        <v>1</v>
      </c>
      <c r="B711" s="9" t="s">
        <v>24045</v>
      </c>
      <c r="C711" s="9">
        <v>30</v>
      </c>
      <c r="D711" s="9">
        <v>42.681600000000003</v>
      </c>
    </row>
    <row r="712" spans="1:4" x14ac:dyDescent="0.25">
      <c r="A712" s="8" t="s">
        <v>1</v>
      </c>
      <c r="B712" s="9" t="s">
        <v>24046</v>
      </c>
      <c r="C712" s="9">
        <v>31</v>
      </c>
      <c r="D712" s="9">
        <v>43.68</v>
      </c>
    </row>
    <row r="713" spans="1:4" x14ac:dyDescent="0.25">
      <c r="A713" s="8" t="s">
        <v>1</v>
      </c>
      <c r="B713" s="9" t="s">
        <v>24047</v>
      </c>
      <c r="C713" s="9">
        <v>32</v>
      </c>
      <c r="D713" s="9">
        <v>42.972799999999999</v>
      </c>
    </row>
    <row r="714" spans="1:4" x14ac:dyDescent="0.25">
      <c r="A714" s="8" t="s">
        <v>1</v>
      </c>
      <c r="B714" s="9" t="s">
        <v>24048</v>
      </c>
      <c r="C714" s="9">
        <v>33</v>
      </c>
      <c r="D714" s="9">
        <v>47.299199999999999</v>
      </c>
    </row>
    <row r="715" spans="1:4" x14ac:dyDescent="0.25">
      <c r="A715" s="8" t="s">
        <v>1</v>
      </c>
      <c r="B715" s="9" t="s">
        <v>24049</v>
      </c>
      <c r="C715" s="9">
        <v>34</v>
      </c>
      <c r="D715" s="9">
        <v>44.636800000000001</v>
      </c>
    </row>
    <row r="716" spans="1:4" x14ac:dyDescent="0.25">
      <c r="A716" s="8" t="s">
        <v>1</v>
      </c>
      <c r="B716" s="9" t="s">
        <v>24050</v>
      </c>
      <c r="C716" s="9">
        <v>35</v>
      </c>
      <c r="D716" s="9">
        <v>41.183999999999997</v>
      </c>
    </row>
    <row r="717" spans="1:4" x14ac:dyDescent="0.25">
      <c r="A717" s="8" t="s">
        <v>1</v>
      </c>
      <c r="B717" s="9" t="s">
        <v>24051</v>
      </c>
      <c r="C717" s="9">
        <v>36</v>
      </c>
      <c r="D717" s="9">
        <v>41.2256</v>
      </c>
    </row>
    <row r="718" spans="1:4" x14ac:dyDescent="0.25">
      <c r="A718" s="8" t="s">
        <v>1</v>
      </c>
      <c r="B718" s="9" t="s">
        <v>24052</v>
      </c>
      <c r="C718" s="9">
        <v>37</v>
      </c>
      <c r="D718" s="9">
        <v>42.64</v>
      </c>
    </row>
    <row r="719" spans="1:4" x14ac:dyDescent="0.25">
      <c r="A719" s="8" t="s">
        <v>1</v>
      </c>
      <c r="B719" s="9" t="s">
        <v>24053</v>
      </c>
      <c r="C719" s="9">
        <v>38</v>
      </c>
      <c r="D719" s="9">
        <v>39.395200000000003</v>
      </c>
    </row>
    <row r="720" spans="1:4" x14ac:dyDescent="0.25">
      <c r="A720" s="8" t="s">
        <v>1</v>
      </c>
      <c r="B720" s="9" t="s">
        <v>24054</v>
      </c>
      <c r="C720" s="9">
        <v>39</v>
      </c>
      <c r="D720" s="9">
        <v>39.686399999999999</v>
      </c>
    </row>
    <row r="721" spans="1:4" x14ac:dyDescent="0.25">
      <c r="A721" s="8" t="s">
        <v>1</v>
      </c>
      <c r="B721" s="9" t="s">
        <v>24055</v>
      </c>
      <c r="C721" s="9">
        <v>40</v>
      </c>
      <c r="D721" s="9">
        <v>42.972799999999999</v>
      </c>
    </row>
    <row r="722" spans="1:4" x14ac:dyDescent="0.25">
      <c r="A722" s="8" t="s">
        <v>1</v>
      </c>
      <c r="B722" s="9" t="s">
        <v>24056</v>
      </c>
      <c r="C722" s="9">
        <v>41</v>
      </c>
      <c r="D722" s="9">
        <v>46.009599999999999</v>
      </c>
    </row>
    <row r="723" spans="1:4" x14ac:dyDescent="0.25">
      <c r="A723" s="8" t="s">
        <v>1</v>
      </c>
      <c r="B723" s="9" t="s">
        <v>24057</v>
      </c>
      <c r="C723" s="9">
        <v>42</v>
      </c>
      <c r="D723" s="9">
        <v>41.849600000000002</v>
      </c>
    </row>
    <row r="724" spans="1:4" x14ac:dyDescent="0.25">
      <c r="A724" s="8" t="s">
        <v>1</v>
      </c>
      <c r="B724" s="9" t="s">
        <v>24058</v>
      </c>
      <c r="C724" s="9">
        <v>43</v>
      </c>
      <c r="D724" s="9">
        <v>43.305599999999998</v>
      </c>
    </row>
    <row r="725" spans="1:4" x14ac:dyDescent="0.25">
      <c r="A725" s="8" t="s">
        <v>1</v>
      </c>
      <c r="B725" s="9" t="s">
        <v>24059</v>
      </c>
      <c r="C725" s="9">
        <v>44</v>
      </c>
      <c r="D725" s="9">
        <v>41.059199999999997</v>
      </c>
    </row>
    <row r="726" spans="1:4" x14ac:dyDescent="0.25">
      <c r="A726" s="8" t="s">
        <v>1</v>
      </c>
      <c r="B726" s="9" t="s">
        <v>24060</v>
      </c>
      <c r="C726" s="9">
        <v>45</v>
      </c>
      <c r="D726" s="9">
        <v>39.520000000000003</v>
      </c>
    </row>
    <row r="727" spans="1:4" x14ac:dyDescent="0.25">
      <c r="A727" s="8" t="s">
        <v>1</v>
      </c>
      <c r="B727" s="9" t="s">
        <v>24061</v>
      </c>
      <c r="C727" s="9">
        <v>46</v>
      </c>
      <c r="D727" s="9">
        <v>42.057600000000001</v>
      </c>
    </row>
    <row r="728" spans="1:4" x14ac:dyDescent="0.25">
      <c r="A728" s="8" t="s">
        <v>1</v>
      </c>
      <c r="B728" s="9" t="s">
        <v>24062</v>
      </c>
      <c r="C728" s="9">
        <v>47</v>
      </c>
      <c r="D728" s="9">
        <v>38.105600000000003</v>
      </c>
    </row>
    <row r="729" spans="1:4" x14ac:dyDescent="0.25">
      <c r="A729" s="8" t="s">
        <v>1</v>
      </c>
      <c r="B729" s="9" t="s">
        <v>24063</v>
      </c>
      <c r="C729" s="9">
        <v>48</v>
      </c>
      <c r="D729" s="9">
        <v>49.4208</v>
      </c>
    </row>
    <row r="730" spans="1:4" x14ac:dyDescent="0.25">
      <c r="A730" s="8" t="s">
        <v>1</v>
      </c>
      <c r="B730" s="9" t="s">
        <v>24064</v>
      </c>
      <c r="C730" s="9">
        <v>49</v>
      </c>
      <c r="D730" s="9">
        <v>54.787199999999999</v>
      </c>
    </row>
    <row r="731" spans="1:4" x14ac:dyDescent="0.25">
      <c r="A731" s="8" t="s">
        <v>1</v>
      </c>
      <c r="B731" s="9" t="s">
        <v>24065</v>
      </c>
      <c r="C731" s="9">
        <v>50</v>
      </c>
      <c r="D731" s="9">
        <v>46.425600000000003</v>
      </c>
    </row>
    <row r="732" spans="1:4" x14ac:dyDescent="0.25">
      <c r="A732" s="8" t="s">
        <v>1</v>
      </c>
      <c r="B732" s="9" t="s">
        <v>24066</v>
      </c>
      <c r="C732" s="9">
        <v>51</v>
      </c>
      <c r="D732" s="9">
        <v>44.2624</v>
      </c>
    </row>
    <row r="733" spans="1:4" x14ac:dyDescent="0.25">
      <c r="A733" s="8" t="s">
        <v>1</v>
      </c>
      <c r="B733" s="9" t="s">
        <v>24067</v>
      </c>
      <c r="C733" s="9">
        <v>52</v>
      </c>
      <c r="D733" s="9">
        <v>48.422400000000003</v>
      </c>
    </row>
    <row r="734" spans="1:4" x14ac:dyDescent="0.25">
      <c r="A734" s="8" t="s">
        <v>1</v>
      </c>
      <c r="B734" s="9" t="s">
        <v>24068</v>
      </c>
      <c r="C734" s="9">
        <v>53</v>
      </c>
      <c r="D734" s="9">
        <v>46.550400000000003</v>
      </c>
    </row>
    <row r="735" spans="1:4" x14ac:dyDescent="0.25">
      <c r="A735" s="8" t="s">
        <v>1</v>
      </c>
      <c r="B735" s="9" t="s">
        <v>24069</v>
      </c>
      <c r="C735" s="9">
        <v>54</v>
      </c>
      <c r="D735" s="9">
        <v>44.761600000000001</v>
      </c>
    </row>
    <row r="736" spans="1:4" x14ac:dyDescent="0.25">
      <c r="A736" s="8" t="s">
        <v>1</v>
      </c>
      <c r="B736" s="9" t="s">
        <v>24070</v>
      </c>
      <c r="C736" s="9">
        <v>55</v>
      </c>
      <c r="D736" s="9">
        <v>47.631999999999998</v>
      </c>
    </row>
    <row r="737" spans="1:4" x14ac:dyDescent="0.25">
      <c r="A737" s="8" t="s">
        <v>1</v>
      </c>
      <c r="B737" s="9" t="s">
        <v>24071</v>
      </c>
      <c r="C737" s="9">
        <v>56</v>
      </c>
      <c r="D737" s="9">
        <v>45.76</v>
      </c>
    </row>
    <row r="738" spans="1:4" x14ac:dyDescent="0.25">
      <c r="A738" s="8" t="s">
        <v>1</v>
      </c>
      <c r="B738" s="9" t="s">
        <v>24072</v>
      </c>
      <c r="C738" s="9">
        <v>57</v>
      </c>
      <c r="D738" s="9">
        <v>57.990400000000001</v>
      </c>
    </row>
    <row r="739" spans="1:4" x14ac:dyDescent="0.25">
      <c r="A739" s="8" t="s">
        <v>1</v>
      </c>
      <c r="B739" s="9" t="s">
        <v>24073</v>
      </c>
      <c r="C739" s="9">
        <v>58</v>
      </c>
      <c r="D739" s="9">
        <v>50.502400000000002</v>
      </c>
    </row>
    <row r="740" spans="1:4" x14ac:dyDescent="0.25">
      <c r="A740" s="8" t="s">
        <v>1</v>
      </c>
      <c r="B740" s="9" t="s">
        <v>24074</v>
      </c>
      <c r="C740" s="9">
        <v>59</v>
      </c>
      <c r="D740" s="9">
        <v>49.462400000000002</v>
      </c>
    </row>
    <row r="741" spans="1:4" x14ac:dyDescent="0.25">
      <c r="A741" s="8" t="s">
        <v>1</v>
      </c>
      <c r="B741" s="9" t="s">
        <v>24075</v>
      </c>
      <c r="C741" s="9">
        <v>60</v>
      </c>
      <c r="D741" s="9">
        <v>49.795200000000001</v>
      </c>
    </row>
    <row r="742" spans="1:4" x14ac:dyDescent="0.25">
      <c r="A742" s="8" t="s">
        <v>1</v>
      </c>
      <c r="B742" s="9" t="s">
        <v>24076</v>
      </c>
      <c r="C742" s="9">
        <v>61</v>
      </c>
      <c r="D742" s="9">
        <v>45.385599999999997</v>
      </c>
    </row>
    <row r="743" spans="1:4" x14ac:dyDescent="0.25">
      <c r="A743" s="8" t="s">
        <v>1</v>
      </c>
      <c r="B743" s="9" t="s">
        <v>24077</v>
      </c>
      <c r="C743" s="9">
        <v>62</v>
      </c>
      <c r="D743" s="9">
        <v>45.011200000000002</v>
      </c>
    </row>
    <row r="744" spans="1:4" x14ac:dyDescent="0.25">
      <c r="A744" s="8" t="s">
        <v>1</v>
      </c>
      <c r="B744" s="9" t="s">
        <v>24078</v>
      </c>
      <c r="C744" s="9">
        <v>63</v>
      </c>
      <c r="D744" s="9">
        <v>45.801600000000001</v>
      </c>
    </row>
    <row r="745" spans="1:4" x14ac:dyDescent="0.25">
      <c r="A745" s="8" t="s">
        <v>1</v>
      </c>
      <c r="B745" s="9" t="s">
        <v>24079</v>
      </c>
      <c r="C745" s="9">
        <v>64</v>
      </c>
      <c r="D745" s="9">
        <v>44.345599999999997</v>
      </c>
    </row>
    <row r="746" spans="1:4" x14ac:dyDescent="0.25">
      <c r="A746" s="8" t="s">
        <v>1</v>
      </c>
      <c r="B746" s="9" t="s">
        <v>24080</v>
      </c>
      <c r="C746" s="9">
        <v>65</v>
      </c>
      <c r="D746" s="9">
        <v>43.638399999999997</v>
      </c>
    </row>
    <row r="747" spans="1:4" x14ac:dyDescent="0.25">
      <c r="A747" s="8" t="s">
        <v>1</v>
      </c>
      <c r="B747" s="9" t="s">
        <v>24081</v>
      </c>
      <c r="C747" s="9">
        <v>66</v>
      </c>
      <c r="D747" s="9">
        <v>40.975999999999999</v>
      </c>
    </row>
    <row r="748" spans="1:4" x14ac:dyDescent="0.25">
      <c r="A748" s="8" t="s">
        <v>1</v>
      </c>
      <c r="B748" s="9" t="s">
        <v>24082</v>
      </c>
      <c r="C748" s="9">
        <v>67</v>
      </c>
      <c r="D748" s="9">
        <v>39.603200000000001</v>
      </c>
    </row>
    <row r="749" spans="1:4" x14ac:dyDescent="0.25">
      <c r="A749" s="8" t="s">
        <v>1</v>
      </c>
      <c r="B749" s="9" t="s">
        <v>24083</v>
      </c>
      <c r="C749" s="9">
        <v>68</v>
      </c>
      <c r="D749" s="9">
        <v>39.187199999999997</v>
      </c>
    </row>
    <row r="750" spans="1:4" x14ac:dyDescent="0.25">
      <c r="A750" s="8" t="s">
        <v>1</v>
      </c>
      <c r="B750" s="9" t="s">
        <v>24084</v>
      </c>
      <c r="C750" s="9">
        <v>69</v>
      </c>
      <c r="D750" s="9">
        <v>39.436799999999998</v>
      </c>
    </row>
    <row r="751" spans="1:4" x14ac:dyDescent="0.25">
      <c r="A751" s="8" t="s">
        <v>1</v>
      </c>
      <c r="B751" s="9" t="s">
        <v>24085</v>
      </c>
      <c r="C751" s="9">
        <v>70</v>
      </c>
      <c r="D751" s="9">
        <v>41.433599999999998</v>
      </c>
    </row>
    <row r="752" spans="1:4" x14ac:dyDescent="0.25">
      <c r="A752" s="8" t="s">
        <v>1</v>
      </c>
      <c r="B752" s="9" t="s">
        <v>24086</v>
      </c>
      <c r="C752" s="9">
        <v>71</v>
      </c>
      <c r="D752" s="9">
        <v>38.479999999999997</v>
      </c>
    </row>
    <row r="753" spans="1:4" x14ac:dyDescent="0.25">
      <c r="A753" s="8" t="s">
        <v>1</v>
      </c>
      <c r="B753" s="9" t="s">
        <v>24087</v>
      </c>
      <c r="C753" s="9">
        <v>72</v>
      </c>
      <c r="D753" s="9">
        <v>39.852800000000002</v>
      </c>
    </row>
    <row r="754" spans="1:4" x14ac:dyDescent="0.25">
      <c r="A754" s="8" t="s">
        <v>1</v>
      </c>
      <c r="B754" s="9" t="s">
        <v>24088</v>
      </c>
      <c r="C754" s="9">
        <v>73</v>
      </c>
      <c r="D754" s="9">
        <v>41.1008</v>
      </c>
    </row>
    <row r="755" spans="1:4" x14ac:dyDescent="0.25">
      <c r="A755" s="8" t="s">
        <v>1</v>
      </c>
      <c r="B755" s="9" t="s">
        <v>24089</v>
      </c>
      <c r="C755" s="9">
        <v>74</v>
      </c>
      <c r="D755" s="9">
        <v>40.476799999999997</v>
      </c>
    </row>
    <row r="756" spans="1:4" x14ac:dyDescent="0.25">
      <c r="A756" s="8" t="s">
        <v>1</v>
      </c>
      <c r="B756" s="9" t="s">
        <v>24090</v>
      </c>
      <c r="C756" s="9">
        <v>75</v>
      </c>
      <c r="D756" s="9">
        <v>42.473599999999998</v>
      </c>
    </row>
    <row r="757" spans="1:4" x14ac:dyDescent="0.25">
      <c r="A757" s="8" t="s">
        <v>1</v>
      </c>
      <c r="B757" s="9" t="s">
        <v>24091</v>
      </c>
      <c r="C757" s="9">
        <v>76</v>
      </c>
      <c r="D757" s="9">
        <v>42.931199999999997</v>
      </c>
    </row>
    <row r="758" spans="1:4" x14ac:dyDescent="0.25">
      <c r="A758" s="8" t="s">
        <v>1</v>
      </c>
      <c r="B758" s="9" t="s">
        <v>24092</v>
      </c>
      <c r="C758" s="9">
        <v>77</v>
      </c>
      <c r="D758" s="9">
        <v>43.721600000000002</v>
      </c>
    </row>
    <row r="759" spans="1:4" x14ac:dyDescent="0.25">
      <c r="A759" s="8" t="s">
        <v>1</v>
      </c>
      <c r="B759" s="9" t="s">
        <v>24093</v>
      </c>
      <c r="C759" s="9">
        <v>78</v>
      </c>
      <c r="D759" s="9">
        <v>40.0608</v>
      </c>
    </row>
    <row r="760" spans="1:4" x14ac:dyDescent="0.25">
      <c r="A760" s="8" t="s">
        <v>1</v>
      </c>
      <c r="B760" s="9" t="s">
        <v>24094</v>
      </c>
      <c r="C760" s="9">
        <v>79</v>
      </c>
      <c r="D760" s="9">
        <v>39.728000000000002</v>
      </c>
    </row>
    <row r="761" spans="1:4" x14ac:dyDescent="0.25">
      <c r="A761" s="8" t="s">
        <v>1</v>
      </c>
      <c r="B761" s="9" t="s">
        <v>24095</v>
      </c>
      <c r="C761" s="9">
        <v>80</v>
      </c>
      <c r="D761" s="9">
        <v>38.979199999999999</v>
      </c>
    </row>
    <row r="762" spans="1:4" x14ac:dyDescent="0.25">
      <c r="A762" s="8" t="s">
        <v>1</v>
      </c>
      <c r="B762" s="9" t="s">
        <v>24096</v>
      </c>
      <c r="C762" s="9">
        <v>81</v>
      </c>
      <c r="D762" s="9">
        <v>39.270400000000002</v>
      </c>
    </row>
    <row r="763" spans="1:4" x14ac:dyDescent="0.25">
      <c r="A763" s="8" t="s">
        <v>1</v>
      </c>
      <c r="B763" s="9" t="s">
        <v>24097</v>
      </c>
      <c r="C763" s="9">
        <v>82</v>
      </c>
      <c r="D763" s="9">
        <v>39.686399999999999</v>
      </c>
    </row>
    <row r="764" spans="1:4" x14ac:dyDescent="0.25">
      <c r="A764" s="8" t="s">
        <v>1</v>
      </c>
      <c r="B764" s="9" t="s">
        <v>24098</v>
      </c>
      <c r="C764" s="9">
        <v>83</v>
      </c>
      <c r="D764" s="9">
        <v>37.148800000000001</v>
      </c>
    </row>
    <row r="765" spans="1:4" x14ac:dyDescent="0.25">
      <c r="A765" s="8" t="s">
        <v>1</v>
      </c>
      <c r="B765" s="9" t="s">
        <v>24099</v>
      </c>
      <c r="C765" s="9">
        <v>84</v>
      </c>
      <c r="D765" s="9">
        <v>37.564799999999998</v>
      </c>
    </row>
    <row r="766" spans="1:4" x14ac:dyDescent="0.25">
      <c r="A766" s="8" t="s">
        <v>1</v>
      </c>
      <c r="B766" s="9" t="s">
        <v>24100</v>
      </c>
      <c r="C766" s="9">
        <v>85</v>
      </c>
      <c r="D766" s="9">
        <v>37.4816</v>
      </c>
    </row>
    <row r="767" spans="1:4" x14ac:dyDescent="0.25">
      <c r="A767" s="8" t="s">
        <v>1</v>
      </c>
      <c r="B767" s="9" t="s">
        <v>24101</v>
      </c>
      <c r="C767" s="9">
        <v>86</v>
      </c>
      <c r="D767" s="9">
        <v>35.068800000000003</v>
      </c>
    </row>
    <row r="768" spans="1:4" x14ac:dyDescent="0.25">
      <c r="A768" s="8" t="s">
        <v>1</v>
      </c>
      <c r="B768" s="9" t="s">
        <v>24102</v>
      </c>
      <c r="C768" s="9">
        <v>87</v>
      </c>
      <c r="D768" s="9">
        <v>36.607999999999997</v>
      </c>
    </row>
    <row r="769" spans="1:4" x14ac:dyDescent="0.25">
      <c r="A769" s="8" t="s">
        <v>1</v>
      </c>
      <c r="B769" s="9" t="s">
        <v>24103</v>
      </c>
      <c r="C769" s="9">
        <v>88</v>
      </c>
      <c r="D769" s="9">
        <v>37.107199999999999</v>
      </c>
    </row>
    <row r="770" spans="1:4" x14ac:dyDescent="0.25">
      <c r="A770" s="8" t="s">
        <v>1</v>
      </c>
      <c r="B770" s="9" t="s">
        <v>24104</v>
      </c>
      <c r="C770" s="9">
        <v>89</v>
      </c>
      <c r="D770" s="9">
        <v>36.4</v>
      </c>
    </row>
    <row r="771" spans="1:4" x14ac:dyDescent="0.25">
      <c r="A771" s="8" t="s">
        <v>1</v>
      </c>
      <c r="B771" s="9" t="s">
        <v>24105</v>
      </c>
      <c r="C771" s="9">
        <v>90</v>
      </c>
      <c r="D771" s="9">
        <v>36.025599999999997</v>
      </c>
    </row>
    <row r="772" spans="1:4" x14ac:dyDescent="0.25">
      <c r="A772" s="8" t="s">
        <v>1</v>
      </c>
      <c r="B772" s="9" t="s">
        <v>24106</v>
      </c>
      <c r="C772" s="9">
        <v>91</v>
      </c>
      <c r="D772" s="9">
        <v>37.564799999999998</v>
      </c>
    </row>
    <row r="773" spans="1:4" x14ac:dyDescent="0.25">
      <c r="A773" s="8" t="s">
        <v>1</v>
      </c>
      <c r="B773" s="9" t="s">
        <v>24107</v>
      </c>
      <c r="C773" s="9">
        <v>92</v>
      </c>
      <c r="D773" s="9">
        <v>36.566400000000002</v>
      </c>
    </row>
    <row r="774" spans="1:4" x14ac:dyDescent="0.25">
      <c r="A774" s="8" t="s">
        <v>1</v>
      </c>
      <c r="B774" s="9" t="s">
        <v>24108</v>
      </c>
      <c r="C774" s="9">
        <v>93</v>
      </c>
      <c r="D774" s="9">
        <v>37.731200000000001</v>
      </c>
    </row>
    <row r="775" spans="1:4" x14ac:dyDescent="0.25">
      <c r="A775" s="8" t="s">
        <v>1</v>
      </c>
      <c r="B775" s="9" t="s">
        <v>24109</v>
      </c>
      <c r="C775" s="9">
        <v>94</v>
      </c>
      <c r="D775" s="9">
        <v>36.607999999999997</v>
      </c>
    </row>
    <row r="776" spans="1:4" x14ac:dyDescent="0.25">
      <c r="A776" s="8" t="s">
        <v>1</v>
      </c>
      <c r="B776" s="9" t="s">
        <v>24110</v>
      </c>
      <c r="C776" s="9">
        <v>95</v>
      </c>
      <c r="D776" s="9">
        <v>34.527999999999999</v>
      </c>
    </row>
    <row r="777" spans="1:4" x14ac:dyDescent="0.25">
      <c r="A777" s="8" t="s">
        <v>1</v>
      </c>
      <c r="B777" s="9" t="s">
        <v>24111</v>
      </c>
      <c r="C777" s="9">
        <v>96</v>
      </c>
      <c r="D777" s="9">
        <v>35.443199999999997</v>
      </c>
    </row>
    <row r="778" spans="1:4" x14ac:dyDescent="0.25">
      <c r="A778" s="8" t="s">
        <v>1</v>
      </c>
      <c r="B778" s="9" t="s">
        <v>24112</v>
      </c>
      <c r="C778" s="9">
        <v>1</v>
      </c>
      <c r="D778" s="9">
        <v>37.148800000000001</v>
      </c>
    </row>
    <row r="779" spans="1:4" x14ac:dyDescent="0.25">
      <c r="A779" s="8" t="s">
        <v>1</v>
      </c>
      <c r="B779" s="9" t="s">
        <v>24113</v>
      </c>
      <c r="C779" s="9">
        <v>2</v>
      </c>
      <c r="D779" s="9">
        <v>33.862400000000001</v>
      </c>
    </row>
    <row r="780" spans="1:4" x14ac:dyDescent="0.25">
      <c r="A780" s="8" t="s">
        <v>1</v>
      </c>
      <c r="B780" s="9" t="s">
        <v>24114</v>
      </c>
      <c r="C780" s="9">
        <v>3</v>
      </c>
      <c r="D780" s="9">
        <v>35.068800000000003</v>
      </c>
    </row>
    <row r="781" spans="1:4" x14ac:dyDescent="0.25">
      <c r="A781" s="8" t="s">
        <v>1</v>
      </c>
      <c r="B781" s="9" t="s">
        <v>24115</v>
      </c>
      <c r="C781" s="9">
        <v>4</v>
      </c>
      <c r="D781" s="9">
        <v>35.692799999999998</v>
      </c>
    </row>
    <row r="782" spans="1:4" x14ac:dyDescent="0.25">
      <c r="A782" s="8" t="s">
        <v>1</v>
      </c>
      <c r="B782" s="9" t="s">
        <v>24116</v>
      </c>
      <c r="C782" s="9">
        <v>5</v>
      </c>
      <c r="D782" s="9">
        <v>36.316800000000001</v>
      </c>
    </row>
    <row r="783" spans="1:4" x14ac:dyDescent="0.25">
      <c r="A783" s="8" t="s">
        <v>1</v>
      </c>
      <c r="B783" s="9" t="s">
        <v>24117</v>
      </c>
      <c r="C783" s="9">
        <v>6</v>
      </c>
      <c r="D783" s="9">
        <v>34.278399999999998</v>
      </c>
    </row>
    <row r="784" spans="1:4" x14ac:dyDescent="0.25">
      <c r="A784" s="8" t="s">
        <v>1</v>
      </c>
      <c r="B784" s="9" t="s">
        <v>24118</v>
      </c>
      <c r="C784" s="9">
        <v>7</v>
      </c>
      <c r="D784" s="9">
        <v>35.900799999999997</v>
      </c>
    </row>
    <row r="785" spans="1:4" x14ac:dyDescent="0.25">
      <c r="A785" s="8" t="s">
        <v>1</v>
      </c>
      <c r="B785" s="9" t="s">
        <v>24119</v>
      </c>
      <c r="C785" s="9">
        <v>8</v>
      </c>
      <c r="D785" s="9">
        <v>36.108800000000002</v>
      </c>
    </row>
    <row r="786" spans="1:4" x14ac:dyDescent="0.25">
      <c r="A786" s="8" t="s">
        <v>1</v>
      </c>
      <c r="B786" s="9" t="s">
        <v>24120</v>
      </c>
      <c r="C786" s="9">
        <v>9</v>
      </c>
      <c r="D786" s="9">
        <v>34.694400000000002</v>
      </c>
    </row>
    <row r="787" spans="1:4" x14ac:dyDescent="0.25">
      <c r="A787" s="8" t="s">
        <v>1</v>
      </c>
      <c r="B787" s="9" t="s">
        <v>24121</v>
      </c>
      <c r="C787" s="9">
        <v>10</v>
      </c>
      <c r="D787" s="9">
        <v>37.315199999999997</v>
      </c>
    </row>
    <row r="788" spans="1:4" x14ac:dyDescent="0.25">
      <c r="A788" s="8" t="s">
        <v>1</v>
      </c>
      <c r="B788" s="9" t="s">
        <v>24122</v>
      </c>
      <c r="C788" s="9">
        <v>11</v>
      </c>
      <c r="D788" s="9">
        <v>36.7744</v>
      </c>
    </row>
    <row r="789" spans="1:4" x14ac:dyDescent="0.25">
      <c r="A789" s="8" t="s">
        <v>1</v>
      </c>
      <c r="B789" s="9" t="s">
        <v>24123</v>
      </c>
      <c r="C789" s="9">
        <v>12</v>
      </c>
      <c r="D789" s="9">
        <v>37.814399999999999</v>
      </c>
    </row>
    <row r="790" spans="1:4" x14ac:dyDescent="0.25">
      <c r="A790" s="8" t="s">
        <v>1</v>
      </c>
      <c r="B790" s="9" t="s">
        <v>24124</v>
      </c>
      <c r="C790" s="9">
        <v>13</v>
      </c>
      <c r="D790" s="9">
        <v>36.566400000000002</v>
      </c>
    </row>
    <row r="791" spans="1:4" x14ac:dyDescent="0.25">
      <c r="A791" s="8" t="s">
        <v>1</v>
      </c>
      <c r="B791" s="9" t="s">
        <v>24125</v>
      </c>
      <c r="C791" s="9">
        <v>14</v>
      </c>
      <c r="D791" s="9">
        <v>36.358400000000003</v>
      </c>
    </row>
    <row r="792" spans="1:4" x14ac:dyDescent="0.25">
      <c r="A792" s="8" t="s">
        <v>1</v>
      </c>
      <c r="B792" s="9" t="s">
        <v>24126</v>
      </c>
      <c r="C792" s="9">
        <v>15</v>
      </c>
      <c r="D792" s="9">
        <v>46.009599999999999</v>
      </c>
    </row>
    <row r="793" spans="1:4" x14ac:dyDescent="0.25">
      <c r="A793" s="8" t="s">
        <v>1</v>
      </c>
      <c r="B793" s="9" t="s">
        <v>24127</v>
      </c>
      <c r="C793" s="9">
        <v>16</v>
      </c>
      <c r="D793" s="9">
        <v>46.384</v>
      </c>
    </row>
    <row r="794" spans="1:4" x14ac:dyDescent="0.25">
      <c r="A794" s="8" t="s">
        <v>1</v>
      </c>
      <c r="B794" s="9" t="s">
        <v>24128</v>
      </c>
      <c r="C794" s="9">
        <v>17</v>
      </c>
      <c r="D794" s="9">
        <v>61.900799999999997</v>
      </c>
    </row>
    <row r="795" spans="1:4" x14ac:dyDescent="0.25">
      <c r="A795" s="8" t="s">
        <v>1</v>
      </c>
      <c r="B795" s="9" t="s">
        <v>24129</v>
      </c>
      <c r="C795" s="9">
        <v>18</v>
      </c>
      <c r="D795" s="9">
        <v>71.884799999999998</v>
      </c>
    </row>
    <row r="796" spans="1:4" x14ac:dyDescent="0.25">
      <c r="A796" s="8" t="s">
        <v>1</v>
      </c>
      <c r="B796" s="9" t="s">
        <v>24130</v>
      </c>
      <c r="C796" s="9">
        <v>19</v>
      </c>
      <c r="D796" s="9">
        <v>54.5792</v>
      </c>
    </row>
    <row r="797" spans="1:4" x14ac:dyDescent="0.25">
      <c r="A797" s="8" t="s">
        <v>1</v>
      </c>
      <c r="B797" s="9" t="s">
        <v>24131</v>
      </c>
      <c r="C797" s="9">
        <v>20</v>
      </c>
      <c r="D797" s="9">
        <v>55.078400000000002</v>
      </c>
    </row>
    <row r="798" spans="1:4" x14ac:dyDescent="0.25">
      <c r="A798" s="8" t="s">
        <v>1</v>
      </c>
      <c r="B798" s="9" t="s">
        <v>24132</v>
      </c>
      <c r="C798" s="9">
        <v>21</v>
      </c>
      <c r="D798" s="9">
        <v>49.628799999999998</v>
      </c>
    </row>
    <row r="799" spans="1:4" x14ac:dyDescent="0.25">
      <c r="A799" s="8" t="s">
        <v>1</v>
      </c>
      <c r="B799" s="9" t="s">
        <v>24133</v>
      </c>
      <c r="C799" s="9">
        <v>22</v>
      </c>
      <c r="D799" s="9">
        <v>56.16</v>
      </c>
    </row>
    <row r="800" spans="1:4" x14ac:dyDescent="0.25">
      <c r="A800" s="8" t="s">
        <v>1</v>
      </c>
      <c r="B800" s="9" t="s">
        <v>24134</v>
      </c>
      <c r="C800" s="9">
        <v>23</v>
      </c>
      <c r="D800" s="9">
        <v>58.780799999999999</v>
      </c>
    </row>
    <row r="801" spans="1:4" x14ac:dyDescent="0.25">
      <c r="A801" s="8" t="s">
        <v>1</v>
      </c>
      <c r="B801" s="9" t="s">
        <v>24135</v>
      </c>
      <c r="C801" s="9">
        <v>24</v>
      </c>
      <c r="D801" s="9">
        <v>62.192</v>
      </c>
    </row>
    <row r="802" spans="1:4" x14ac:dyDescent="0.25">
      <c r="A802" s="8" t="s">
        <v>1</v>
      </c>
      <c r="B802" s="9" t="s">
        <v>24136</v>
      </c>
      <c r="C802" s="9">
        <v>25</v>
      </c>
      <c r="D802" s="9">
        <v>67.017600000000002</v>
      </c>
    </row>
    <row r="803" spans="1:4" x14ac:dyDescent="0.25">
      <c r="A803" s="8" t="s">
        <v>1</v>
      </c>
      <c r="B803" s="9" t="s">
        <v>24137</v>
      </c>
      <c r="C803" s="9">
        <v>26</v>
      </c>
      <c r="D803" s="9">
        <v>71.968000000000004</v>
      </c>
    </row>
    <row r="804" spans="1:4" x14ac:dyDescent="0.25">
      <c r="A804" s="8" t="s">
        <v>1</v>
      </c>
      <c r="B804" s="9" t="s">
        <v>24138</v>
      </c>
      <c r="C804" s="9">
        <v>27</v>
      </c>
      <c r="D804" s="9">
        <v>83.865600000000001</v>
      </c>
    </row>
    <row r="805" spans="1:4" x14ac:dyDescent="0.25">
      <c r="A805" s="8" t="s">
        <v>1</v>
      </c>
      <c r="B805" s="9" t="s">
        <v>24139</v>
      </c>
      <c r="C805" s="9">
        <v>28</v>
      </c>
      <c r="D805" s="9">
        <v>92.0608</v>
      </c>
    </row>
    <row r="806" spans="1:4" x14ac:dyDescent="0.25">
      <c r="A806" s="8" t="s">
        <v>1</v>
      </c>
      <c r="B806" s="9" t="s">
        <v>24140</v>
      </c>
      <c r="C806" s="9">
        <v>29</v>
      </c>
      <c r="D806" s="9">
        <v>86.652799999999999</v>
      </c>
    </row>
    <row r="807" spans="1:4" x14ac:dyDescent="0.25">
      <c r="A807" s="8" t="s">
        <v>1</v>
      </c>
      <c r="B807" s="9" t="s">
        <v>24141</v>
      </c>
      <c r="C807" s="9">
        <v>30</v>
      </c>
      <c r="D807" s="9">
        <v>86.028800000000004</v>
      </c>
    </row>
    <row r="808" spans="1:4" x14ac:dyDescent="0.25">
      <c r="A808" s="8" t="s">
        <v>1</v>
      </c>
      <c r="B808" s="9" t="s">
        <v>24142</v>
      </c>
      <c r="C808" s="9">
        <v>31</v>
      </c>
      <c r="D808" s="9">
        <v>87.36</v>
      </c>
    </row>
    <row r="809" spans="1:4" x14ac:dyDescent="0.25">
      <c r="A809" s="8" t="s">
        <v>1</v>
      </c>
      <c r="B809" s="9" t="s">
        <v>24143</v>
      </c>
      <c r="C809" s="9">
        <v>32</v>
      </c>
      <c r="D809" s="9">
        <v>84.739199999999997</v>
      </c>
    </row>
    <row r="810" spans="1:4" x14ac:dyDescent="0.25">
      <c r="A810" s="8" t="s">
        <v>1</v>
      </c>
      <c r="B810" s="9" t="s">
        <v>24144</v>
      </c>
      <c r="C810" s="9">
        <v>33</v>
      </c>
      <c r="D810" s="9">
        <v>92.5184</v>
      </c>
    </row>
    <row r="811" spans="1:4" x14ac:dyDescent="0.25">
      <c r="A811" s="8" t="s">
        <v>1</v>
      </c>
      <c r="B811" s="9" t="s">
        <v>24145</v>
      </c>
      <c r="C811" s="9">
        <v>34</v>
      </c>
      <c r="D811" s="9">
        <v>93.183999999999997</v>
      </c>
    </row>
    <row r="812" spans="1:4" x14ac:dyDescent="0.25">
      <c r="A812" s="8" t="s">
        <v>1</v>
      </c>
      <c r="B812" s="9" t="s">
        <v>24146</v>
      </c>
      <c r="C812" s="9">
        <v>35</v>
      </c>
      <c r="D812" s="9">
        <v>87.859200000000001</v>
      </c>
    </row>
    <row r="813" spans="1:4" x14ac:dyDescent="0.25">
      <c r="A813" s="8" t="s">
        <v>1</v>
      </c>
      <c r="B813" s="9" t="s">
        <v>24147</v>
      </c>
      <c r="C813" s="9">
        <v>36</v>
      </c>
      <c r="D813" s="9">
        <v>109.3248</v>
      </c>
    </row>
    <row r="814" spans="1:4" x14ac:dyDescent="0.25">
      <c r="A814" s="8" t="s">
        <v>1</v>
      </c>
      <c r="B814" s="9" t="s">
        <v>24148</v>
      </c>
      <c r="C814" s="9">
        <v>37</v>
      </c>
      <c r="D814" s="9">
        <v>111.15519999999999</v>
      </c>
    </row>
    <row r="815" spans="1:4" x14ac:dyDescent="0.25">
      <c r="A815" s="8" t="s">
        <v>1</v>
      </c>
      <c r="B815" s="9" t="s">
        <v>24149</v>
      </c>
      <c r="C815" s="9">
        <v>38</v>
      </c>
      <c r="D815" s="9">
        <v>108.2432</v>
      </c>
    </row>
    <row r="816" spans="1:4" x14ac:dyDescent="0.25">
      <c r="A816" s="8" t="s">
        <v>1</v>
      </c>
      <c r="B816" s="9" t="s">
        <v>24150</v>
      </c>
      <c r="C816" s="9">
        <v>39</v>
      </c>
      <c r="D816" s="9">
        <v>104.08320000000001</v>
      </c>
    </row>
    <row r="817" spans="1:4" x14ac:dyDescent="0.25">
      <c r="A817" s="8" t="s">
        <v>1</v>
      </c>
      <c r="B817" s="9" t="s">
        <v>24151</v>
      </c>
      <c r="C817" s="9">
        <v>40</v>
      </c>
      <c r="D817" s="9">
        <v>96.553600000000003</v>
      </c>
    </row>
    <row r="818" spans="1:4" x14ac:dyDescent="0.25">
      <c r="A818" s="8" t="s">
        <v>1</v>
      </c>
      <c r="B818" s="9" t="s">
        <v>24152</v>
      </c>
      <c r="C818" s="9">
        <v>41</v>
      </c>
      <c r="D818" s="9">
        <v>93.350399999999993</v>
      </c>
    </row>
    <row r="819" spans="1:4" x14ac:dyDescent="0.25">
      <c r="A819" s="8" t="s">
        <v>1</v>
      </c>
      <c r="B819" s="9" t="s">
        <v>24153</v>
      </c>
      <c r="C819" s="9">
        <v>42</v>
      </c>
      <c r="D819" s="9">
        <v>85.654399999999995</v>
      </c>
    </row>
    <row r="820" spans="1:4" x14ac:dyDescent="0.25">
      <c r="A820" s="8" t="s">
        <v>1</v>
      </c>
      <c r="B820" s="9" t="s">
        <v>24154</v>
      </c>
      <c r="C820" s="9">
        <v>43</v>
      </c>
      <c r="D820" s="9">
        <v>103.66719999999999</v>
      </c>
    </row>
    <row r="821" spans="1:4" x14ac:dyDescent="0.25">
      <c r="A821" s="8" t="s">
        <v>1</v>
      </c>
      <c r="B821" s="9" t="s">
        <v>24155</v>
      </c>
      <c r="C821" s="9">
        <v>44</v>
      </c>
      <c r="D821" s="9">
        <v>98.550399999999996</v>
      </c>
    </row>
    <row r="822" spans="1:4" x14ac:dyDescent="0.25">
      <c r="A822" s="8" t="s">
        <v>1</v>
      </c>
      <c r="B822" s="9" t="s">
        <v>24156</v>
      </c>
      <c r="C822" s="9">
        <v>45</v>
      </c>
      <c r="D822" s="9">
        <v>104.0416</v>
      </c>
    </row>
    <row r="823" spans="1:4" x14ac:dyDescent="0.25">
      <c r="A823" s="8" t="s">
        <v>1</v>
      </c>
      <c r="B823" s="9" t="s">
        <v>24157</v>
      </c>
      <c r="C823" s="9">
        <v>46</v>
      </c>
      <c r="D823" s="9">
        <v>91.936000000000007</v>
      </c>
    </row>
    <row r="824" spans="1:4" x14ac:dyDescent="0.25">
      <c r="A824" s="8" t="s">
        <v>1</v>
      </c>
      <c r="B824" s="9" t="s">
        <v>24158</v>
      </c>
      <c r="C824" s="9">
        <v>47</v>
      </c>
      <c r="D824" s="9">
        <v>93.391999999999996</v>
      </c>
    </row>
    <row r="825" spans="1:4" x14ac:dyDescent="0.25">
      <c r="A825" s="8" t="s">
        <v>1</v>
      </c>
      <c r="B825" s="9" t="s">
        <v>24159</v>
      </c>
      <c r="C825" s="9">
        <v>48</v>
      </c>
      <c r="D825" s="9">
        <v>101.6288</v>
      </c>
    </row>
    <row r="826" spans="1:4" x14ac:dyDescent="0.25">
      <c r="A826" s="8" t="s">
        <v>1</v>
      </c>
      <c r="B826" s="9" t="s">
        <v>24160</v>
      </c>
      <c r="C826" s="9">
        <v>49</v>
      </c>
      <c r="D826" s="9">
        <v>95.596800000000002</v>
      </c>
    </row>
    <row r="827" spans="1:4" x14ac:dyDescent="0.25">
      <c r="A827" s="8" t="s">
        <v>1</v>
      </c>
      <c r="B827" s="9" t="s">
        <v>24161</v>
      </c>
      <c r="C827" s="9">
        <v>50</v>
      </c>
      <c r="D827" s="9">
        <v>92.768000000000001</v>
      </c>
    </row>
    <row r="828" spans="1:4" x14ac:dyDescent="0.25">
      <c r="A828" s="8" t="s">
        <v>1</v>
      </c>
      <c r="B828" s="9" t="s">
        <v>24162</v>
      </c>
      <c r="C828" s="9">
        <v>51</v>
      </c>
      <c r="D828" s="9">
        <v>96.636799999999994</v>
      </c>
    </row>
    <row r="829" spans="1:4" x14ac:dyDescent="0.25">
      <c r="A829" s="8" t="s">
        <v>1</v>
      </c>
      <c r="B829" s="9" t="s">
        <v>24163</v>
      </c>
      <c r="C829" s="9">
        <v>52</v>
      </c>
      <c r="D829" s="9">
        <v>96.428799999999995</v>
      </c>
    </row>
    <row r="830" spans="1:4" x14ac:dyDescent="0.25">
      <c r="A830" s="8" t="s">
        <v>1</v>
      </c>
      <c r="B830" s="9" t="s">
        <v>24164</v>
      </c>
      <c r="C830" s="9">
        <v>53</v>
      </c>
      <c r="D830" s="9">
        <v>98.051199999999994</v>
      </c>
    </row>
    <row r="831" spans="1:4" x14ac:dyDescent="0.25">
      <c r="A831" s="8" t="s">
        <v>1</v>
      </c>
      <c r="B831" s="9" t="s">
        <v>24165</v>
      </c>
      <c r="C831" s="9">
        <v>54</v>
      </c>
      <c r="D831" s="9">
        <v>92.435199999999995</v>
      </c>
    </row>
    <row r="832" spans="1:4" x14ac:dyDescent="0.25">
      <c r="A832" s="8" t="s">
        <v>1</v>
      </c>
      <c r="B832" s="9" t="s">
        <v>24166</v>
      </c>
      <c r="C832" s="9">
        <v>55</v>
      </c>
      <c r="D832" s="9">
        <v>94.182400000000001</v>
      </c>
    </row>
    <row r="833" spans="1:4" x14ac:dyDescent="0.25">
      <c r="A833" s="8" t="s">
        <v>1</v>
      </c>
      <c r="B833" s="9" t="s">
        <v>24167</v>
      </c>
      <c r="C833" s="9">
        <v>56</v>
      </c>
      <c r="D833" s="9">
        <v>88.108800000000002</v>
      </c>
    </row>
    <row r="834" spans="1:4" x14ac:dyDescent="0.25">
      <c r="A834" s="8" t="s">
        <v>1</v>
      </c>
      <c r="B834" s="9" t="s">
        <v>24168</v>
      </c>
      <c r="C834" s="9">
        <v>57</v>
      </c>
      <c r="D834" s="9">
        <v>87.692800000000005</v>
      </c>
    </row>
    <row r="835" spans="1:4" x14ac:dyDescent="0.25">
      <c r="A835" s="8" t="s">
        <v>1</v>
      </c>
      <c r="B835" s="9" t="s">
        <v>24169</v>
      </c>
      <c r="C835" s="9">
        <v>58</v>
      </c>
      <c r="D835" s="9">
        <v>80.495999999999995</v>
      </c>
    </row>
    <row r="836" spans="1:4" x14ac:dyDescent="0.25">
      <c r="A836" s="8" t="s">
        <v>1</v>
      </c>
      <c r="B836" s="9" t="s">
        <v>24170</v>
      </c>
      <c r="C836" s="9">
        <v>59</v>
      </c>
      <c r="D836" s="9">
        <v>75.878399999999999</v>
      </c>
    </row>
    <row r="837" spans="1:4" x14ac:dyDescent="0.25">
      <c r="A837" s="8" t="s">
        <v>1</v>
      </c>
      <c r="B837" s="9" t="s">
        <v>24171</v>
      </c>
      <c r="C837" s="9">
        <v>60</v>
      </c>
      <c r="D837" s="9">
        <v>73.590400000000002</v>
      </c>
    </row>
    <row r="838" spans="1:4" x14ac:dyDescent="0.25">
      <c r="A838" s="8" t="s">
        <v>1</v>
      </c>
      <c r="B838" s="9" t="s">
        <v>24172</v>
      </c>
      <c r="C838" s="9">
        <v>61</v>
      </c>
      <c r="D838" s="9">
        <v>70.927999999999997</v>
      </c>
    </row>
    <row r="839" spans="1:4" x14ac:dyDescent="0.25">
      <c r="A839" s="8" t="s">
        <v>1</v>
      </c>
      <c r="B839" s="9" t="s">
        <v>24173</v>
      </c>
      <c r="C839" s="9">
        <v>62</v>
      </c>
      <c r="D839" s="9">
        <v>67.183999999999997</v>
      </c>
    </row>
    <row r="840" spans="1:4" x14ac:dyDescent="0.25">
      <c r="A840" s="8" t="s">
        <v>1</v>
      </c>
      <c r="B840" s="9" t="s">
        <v>24174</v>
      </c>
      <c r="C840" s="9">
        <v>63</v>
      </c>
      <c r="D840" s="9">
        <v>68.348799999999997</v>
      </c>
    </row>
    <row r="841" spans="1:4" x14ac:dyDescent="0.25">
      <c r="A841" s="8" t="s">
        <v>1</v>
      </c>
      <c r="B841" s="9" t="s">
        <v>24175</v>
      </c>
      <c r="C841" s="9">
        <v>64</v>
      </c>
      <c r="D841" s="9">
        <v>67.433599999999998</v>
      </c>
    </row>
    <row r="842" spans="1:4" x14ac:dyDescent="0.25">
      <c r="A842" s="8" t="s">
        <v>1</v>
      </c>
      <c r="B842" s="9" t="s">
        <v>24176</v>
      </c>
      <c r="C842" s="9">
        <v>65</v>
      </c>
      <c r="D842" s="9">
        <v>63.024000000000001</v>
      </c>
    </row>
    <row r="843" spans="1:4" x14ac:dyDescent="0.25">
      <c r="A843" s="8" t="s">
        <v>1</v>
      </c>
      <c r="B843" s="9" t="s">
        <v>24177</v>
      </c>
      <c r="C843" s="9">
        <v>66</v>
      </c>
      <c r="D843" s="9">
        <v>61.984000000000002</v>
      </c>
    </row>
    <row r="844" spans="1:4" x14ac:dyDescent="0.25">
      <c r="A844" s="8" t="s">
        <v>1</v>
      </c>
      <c r="B844" s="9" t="s">
        <v>24178</v>
      </c>
      <c r="C844" s="9">
        <v>67</v>
      </c>
      <c r="D844" s="9">
        <v>61.692799999999998</v>
      </c>
    </row>
    <row r="845" spans="1:4" x14ac:dyDescent="0.25">
      <c r="A845" s="8" t="s">
        <v>1</v>
      </c>
      <c r="B845" s="9" t="s">
        <v>24179</v>
      </c>
      <c r="C845" s="9">
        <v>68</v>
      </c>
      <c r="D845" s="9">
        <v>60.32</v>
      </c>
    </row>
    <row r="846" spans="1:4" x14ac:dyDescent="0.25">
      <c r="A846" s="8" t="s">
        <v>1</v>
      </c>
      <c r="B846" s="9" t="s">
        <v>24180</v>
      </c>
      <c r="C846" s="9">
        <v>69</v>
      </c>
      <c r="D846" s="9">
        <v>56.368000000000002</v>
      </c>
    </row>
    <row r="847" spans="1:4" x14ac:dyDescent="0.25">
      <c r="A847" s="8" t="s">
        <v>1</v>
      </c>
      <c r="B847" s="9" t="s">
        <v>24181</v>
      </c>
      <c r="C847" s="9">
        <v>70</v>
      </c>
      <c r="D847" s="9">
        <v>55.536000000000001</v>
      </c>
    </row>
    <row r="848" spans="1:4" x14ac:dyDescent="0.25">
      <c r="A848" s="8" t="s">
        <v>1</v>
      </c>
      <c r="B848" s="9" t="s">
        <v>24182</v>
      </c>
      <c r="C848" s="9">
        <v>71</v>
      </c>
      <c r="D848" s="9">
        <v>53.747199999999999</v>
      </c>
    </row>
    <row r="849" spans="1:4" x14ac:dyDescent="0.25">
      <c r="A849" s="8" t="s">
        <v>1</v>
      </c>
      <c r="B849" s="9" t="s">
        <v>24183</v>
      </c>
      <c r="C849" s="9">
        <v>72</v>
      </c>
      <c r="D849" s="9">
        <v>60.944000000000003</v>
      </c>
    </row>
    <row r="850" spans="1:4" x14ac:dyDescent="0.25">
      <c r="A850" s="8" t="s">
        <v>1</v>
      </c>
      <c r="B850" s="9" t="s">
        <v>24184</v>
      </c>
      <c r="C850" s="9">
        <v>73</v>
      </c>
      <c r="D850" s="9">
        <v>53.622399999999999</v>
      </c>
    </row>
    <row r="851" spans="1:4" x14ac:dyDescent="0.25">
      <c r="A851" s="8" t="s">
        <v>1</v>
      </c>
      <c r="B851" s="9" t="s">
        <v>24185</v>
      </c>
      <c r="C851" s="9">
        <v>74</v>
      </c>
      <c r="D851" s="9">
        <v>47.507199999999997</v>
      </c>
    </row>
    <row r="852" spans="1:4" x14ac:dyDescent="0.25">
      <c r="A852" s="8" t="s">
        <v>1</v>
      </c>
      <c r="B852" s="9" t="s">
        <v>24186</v>
      </c>
      <c r="C852" s="9">
        <v>75</v>
      </c>
      <c r="D852" s="9">
        <v>47.216000000000001</v>
      </c>
    </row>
    <row r="853" spans="1:4" x14ac:dyDescent="0.25">
      <c r="A853" s="8" t="s">
        <v>1</v>
      </c>
      <c r="B853" s="9" t="s">
        <v>24187</v>
      </c>
      <c r="C853" s="9">
        <v>76</v>
      </c>
      <c r="D853" s="9">
        <v>47.132800000000003</v>
      </c>
    </row>
    <row r="854" spans="1:4" x14ac:dyDescent="0.25">
      <c r="A854" s="8" t="s">
        <v>1</v>
      </c>
      <c r="B854" s="9" t="s">
        <v>24188</v>
      </c>
      <c r="C854" s="9">
        <v>77</v>
      </c>
      <c r="D854" s="9">
        <v>44.179200000000002</v>
      </c>
    </row>
    <row r="855" spans="1:4" x14ac:dyDescent="0.25">
      <c r="A855" s="8" t="s">
        <v>1</v>
      </c>
      <c r="B855" s="9" t="s">
        <v>24189</v>
      </c>
      <c r="C855" s="9">
        <v>78</v>
      </c>
      <c r="D855" s="9">
        <v>45.801600000000001</v>
      </c>
    </row>
    <row r="856" spans="1:4" x14ac:dyDescent="0.25">
      <c r="A856" s="8" t="s">
        <v>1</v>
      </c>
      <c r="B856" s="9" t="s">
        <v>24190</v>
      </c>
      <c r="C856" s="9">
        <v>79</v>
      </c>
      <c r="D856" s="9">
        <v>42.806399999999996</v>
      </c>
    </row>
    <row r="857" spans="1:4" x14ac:dyDescent="0.25">
      <c r="A857" s="8" t="s">
        <v>1</v>
      </c>
      <c r="B857" s="9" t="s">
        <v>24191</v>
      </c>
      <c r="C857" s="9">
        <v>80</v>
      </c>
      <c r="D857" s="9">
        <v>43.180799999999998</v>
      </c>
    </row>
    <row r="858" spans="1:4" x14ac:dyDescent="0.25">
      <c r="A858" s="8" t="s">
        <v>1</v>
      </c>
      <c r="B858" s="9" t="s">
        <v>24192</v>
      </c>
      <c r="C858" s="9">
        <v>81</v>
      </c>
      <c r="D858" s="9">
        <v>43.472000000000001</v>
      </c>
    </row>
    <row r="859" spans="1:4" x14ac:dyDescent="0.25">
      <c r="A859" s="8" t="s">
        <v>1</v>
      </c>
      <c r="B859" s="9" t="s">
        <v>24193</v>
      </c>
      <c r="C859" s="9">
        <v>82</v>
      </c>
      <c r="D859" s="9">
        <v>40.310400000000001</v>
      </c>
    </row>
    <row r="860" spans="1:4" x14ac:dyDescent="0.25">
      <c r="A860" s="8" t="s">
        <v>1</v>
      </c>
      <c r="B860" s="9" t="s">
        <v>24194</v>
      </c>
      <c r="C860" s="9">
        <v>83</v>
      </c>
      <c r="D860" s="9">
        <v>37.689599999999999</v>
      </c>
    </row>
    <row r="861" spans="1:4" x14ac:dyDescent="0.25">
      <c r="A861" s="8" t="s">
        <v>1</v>
      </c>
      <c r="B861" s="9" t="s">
        <v>24195</v>
      </c>
      <c r="C861" s="9">
        <v>84</v>
      </c>
      <c r="D861" s="9">
        <v>37.564799999999998</v>
      </c>
    </row>
    <row r="862" spans="1:4" x14ac:dyDescent="0.25">
      <c r="A862" s="8" t="s">
        <v>1</v>
      </c>
      <c r="B862" s="9" t="s">
        <v>24196</v>
      </c>
      <c r="C862" s="9">
        <v>85</v>
      </c>
      <c r="D862" s="9">
        <v>35.068800000000003</v>
      </c>
    </row>
    <row r="863" spans="1:4" x14ac:dyDescent="0.25">
      <c r="A863" s="8" t="s">
        <v>1</v>
      </c>
      <c r="B863" s="9" t="s">
        <v>24197</v>
      </c>
      <c r="C863" s="9">
        <v>86</v>
      </c>
      <c r="D863" s="9">
        <v>35.235199999999999</v>
      </c>
    </row>
    <row r="864" spans="1:4" x14ac:dyDescent="0.25">
      <c r="A864" s="8" t="s">
        <v>1</v>
      </c>
      <c r="B864" s="9" t="s">
        <v>24198</v>
      </c>
      <c r="C864" s="9">
        <v>87</v>
      </c>
      <c r="D864" s="9">
        <v>35.6096</v>
      </c>
    </row>
    <row r="865" spans="1:4" x14ac:dyDescent="0.25">
      <c r="A865" s="8" t="s">
        <v>1</v>
      </c>
      <c r="B865" s="9" t="s">
        <v>24199</v>
      </c>
      <c r="C865" s="9">
        <v>88</v>
      </c>
      <c r="D865" s="9">
        <v>35.651200000000003</v>
      </c>
    </row>
    <row r="866" spans="1:4" x14ac:dyDescent="0.25">
      <c r="A866" s="8" t="s">
        <v>1</v>
      </c>
      <c r="B866" s="9" t="s">
        <v>24200</v>
      </c>
      <c r="C866" s="9">
        <v>89</v>
      </c>
      <c r="D866" s="9">
        <v>35.443199999999997</v>
      </c>
    </row>
    <row r="867" spans="1:4" x14ac:dyDescent="0.25">
      <c r="A867" s="8" t="s">
        <v>1</v>
      </c>
      <c r="B867" s="9" t="s">
        <v>24201</v>
      </c>
      <c r="C867" s="9">
        <v>90</v>
      </c>
      <c r="D867" s="9">
        <v>35.4848</v>
      </c>
    </row>
    <row r="868" spans="1:4" x14ac:dyDescent="0.25">
      <c r="A868" s="8" t="s">
        <v>1</v>
      </c>
      <c r="B868" s="9" t="s">
        <v>24202</v>
      </c>
      <c r="C868" s="9">
        <v>91</v>
      </c>
      <c r="D868" s="9">
        <v>36.940800000000003</v>
      </c>
    </row>
    <row r="869" spans="1:4" x14ac:dyDescent="0.25">
      <c r="A869" s="8" t="s">
        <v>1</v>
      </c>
      <c r="B869" s="9" t="s">
        <v>24203</v>
      </c>
      <c r="C869" s="9">
        <v>92</v>
      </c>
      <c r="D869" s="9">
        <v>37.856000000000002</v>
      </c>
    </row>
    <row r="870" spans="1:4" x14ac:dyDescent="0.25">
      <c r="A870" s="8" t="s">
        <v>1</v>
      </c>
      <c r="B870" s="9" t="s">
        <v>24204</v>
      </c>
      <c r="C870" s="9">
        <v>93</v>
      </c>
      <c r="D870" s="9">
        <v>37.772799999999997</v>
      </c>
    </row>
    <row r="871" spans="1:4" x14ac:dyDescent="0.25">
      <c r="A871" s="8" t="s">
        <v>1</v>
      </c>
      <c r="B871" s="9" t="s">
        <v>24205</v>
      </c>
      <c r="C871" s="9">
        <v>94</v>
      </c>
      <c r="D871" s="9">
        <v>35.942399999999999</v>
      </c>
    </row>
    <row r="872" spans="1:4" x14ac:dyDescent="0.25">
      <c r="A872" s="8" t="s">
        <v>1</v>
      </c>
      <c r="B872" s="9" t="s">
        <v>24206</v>
      </c>
      <c r="C872" s="9">
        <v>95</v>
      </c>
      <c r="D872" s="9">
        <v>36.607999999999997</v>
      </c>
    </row>
    <row r="873" spans="1:4" x14ac:dyDescent="0.25">
      <c r="A873" s="8" t="s">
        <v>1</v>
      </c>
      <c r="B873" s="9" t="s">
        <v>24207</v>
      </c>
      <c r="C873" s="9">
        <v>96</v>
      </c>
      <c r="D873" s="9">
        <v>36.6496</v>
      </c>
    </row>
    <row r="874" spans="1:4" x14ac:dyDescent="0.25">
      <c r="A874" s="8" t="s">
        <v>1</v>
      </c>
      <c r="B874" s="9" t="s">
        <v>24208</v>
      </c>
      <c r="C874" s="9">
        <v>1</v>
      </c>
      <c r="D874" s="9">
        <v>34.403199999999998</v>
      </c>
    </row>
    <row r="875" spans="1:4" x14ac:dyDescent="0.25">
      <c r="A875" s="8" t="s">
        <v>1</v>
      </c>
      <c r="B875" s="9" t="s">
        <v>24209</v>
      </c>
      <c r="C875" s="9">
        <v>2</v>
      </c>
      <c r="D875" s="9">
        <v>35.401600000000002</v>
      </c>
    </row>
    <row r="876" spans="1:4" x14ac:dyDescent="0.25">
      <c r="A876" s="8" t="s">
        <v>1</v>
      </c>
      <c r="B876" s="9" t="s">
        <v>24210</v>
      </c>
      <c r="C876" s="9">
        <v>3</v>
      </c>
      <c r="D876" s="9">
        <v>36.524799999999999</v>
      </c>
    </row>
    <row r="877" spans="1:4" x14ac:dyDescent="0.25">
      <c r="A877" s="8" t="s">
        <v>1</v>
      </c>
      <c r="B877" s="9" t="s">
        <v>24211</v>
      </c>
      <c r="C877" s="9">
        <v>4</v>
      </c>
      <c r="D877" s="9">
        <v>33.820799999999998</v>
      </c>
    </row>
    <row r="878" spans="1:4" x14ac:dyDescent="0.25">
      <c r="A878" s="8" t="s">
        <v>1</v>
      </c>
      <c r="B878" s="9" t="s">
        <v>24212</v>
      </c>
      <c r="C878" s="9">
        <v>5</v>
      </c>
      <c r="D878" s="9">
        <v>35.027200000000001</v>
      </c>
    </row>
    <row r="879" spans="1:4" x14ac:dyDescent="0.25">
      <c r="A879" s="8" t="s">
        <v>1</v>
      </c>
      <c r="B879" s="9" t="s">
        <v>24213</v>
      </c>
      <c r="C879" s="9">
        <v>6</v>
      </c>
      <c r="D879" s="9">
        <v>36.192</v>
      </c>
    </row>
    <row r="880" spans="1:4" x14ac:dyDescent="0.25">
      <c r="A880" s="8" t="s">
        <v>1</v>
      </c>
      <c r="B880" s="9" t="s">
        <v>24214</v>
      </c>
      <c r="C880" s="9">
        <v>7</v>
      </c>
      <c r="D880" s="9">
        <v>34.527999999999999</v>
      </c>
    </row>
    <row r="881" spans="1:4" x14ac:dyDescent="0.25">
      <c r="A881" s="8" t="s">
        <v>1</v>
      </c>
      <c r="B881" s="9" t="s">
        <v>24215</v>
      </c>
      <c r="C881" s="9">
        <v>8</v>
      </c>
      <c r="D881" s="9">
        <v>34.527999999999999</v>
      </c>
    </row>
    <row r="882" spans="1:4" x14ac:dyDescent="0.25">
      <c r="A882" s="8" t="s">
        <v>1</v>
      </c>
      <c r="B882" s="9" t="s">
        <v>24216</v>
      </c>
      <c r="C882" s="9">
        <v>9</v>
      </c>
      <c r="D882" s="9">
        <v>38.147199999999998</v>
      </c>
    </row>
    <row r="883" spans="1:4" x14ac:dyDescent="0.25">
      <c r="A883" s="8" t="s">
        <v>1</v>
      </c>
      <c r="B883" s="9" t="s">
        <v>24217</v>
      </c>
      <c r="C883" s="9">
        <v>10</v>
      </c>
      <c r="D883" s="9">
        <v>35.692799999999998</v>
      </c>
    </row>
    <row r="884" spans="1:4" x14ac:dyDescent="0.25">
      <c r="A884" s="8" t="s">
        <v>1</v>
      </c>
      <c r="B884" s="9" t="s">
        <v>24218</v>
      </c>
      <c r="C884" s="9">
        <v>11</v>
      </c>
      <c r="D884" s="9">
        <v>37.689599999999999</v>
      </c>
    </row>
    <row r="885" spans="1:4" x14ac:dyDescent="0.25">
      <c r="A885" s="8" t="s">
        <v>1</v>
      </c>
      <c r="B885" s="9" t="s">
        <v>24219</v>
      </c>
      <c r="C885" s="9">
        <v>12</v>
      </c>
      <c r="D885" s="9">
        <v>39.852800000000002</v>
      </c>
    </row>
    <row r="886" spans="1:4" x14ac:dyDescent="0.25">
      <c r="A886" s="8" t="s">
        <v>1</v>
      </c>
      <c r="B886" s="9" t="s">
        <v>24220</v>
      </c>
      <c r="C886" s="9">
        <v>13</v>
      </c>
      <c r="D886" s="9">
        <v>38.105600000000003</v>
      </c>
    </row>
    <row r="887" spans="1:4" x14ac:dyDescent="0.25">
      <c r="A887" s="8" t="s">
        <v>1</v>
      </c>
      <c r="B887" s="9" t="s">
        <v>24221</v>
      </c>
      <c r="C887" s="9">
        <v>14</v>
      </c>
      <c r="D887" s="9">
        <v>39.561599999999999</v>
      </c>
    </row>
    <row r="888" spans="1:4" x14ac:dyDescent="0.25">
      <c r="A888" s="8" t="s">
        <v>1</v>
      </c>
      <c r="B888" s="9" t="s">
        <v>24222</v>
      </c>
      <c r="C888" s="9">
        <v>15</v>
      </c>
      <c r="D888" s="9">
        <v>38.479999999999997</v>
      </c>
    </row>
    <row r="889" spans="1:4" x14ac:dyDescent="0.25">
      <c r="A889" s="8" t="s">
        <v>1</v>
      </c>
      <c r="B889" s="9" t="s">
        <v>24223</v>
      </c>
      <c r="C889" s="9">
        <v>16</v>
      </c>
      <c r="D889" s="9">
        <v>38.271999999999998</v>
      </c>
    </row>
    <row r="890" spans="1:4" x14ac:dyDescent="0.25">
      <c r="A890" s="8" t="s">
        <v>1</v>
      </c>
      <c r="B890" s="9" t="s">
        <v>24224</v>
      </c>
      <c r="C890" s="9">
        <v>17</v>
      </c>
      <c r="D890" s="9">
        <v>46.675199999999997</v>
      </c>
    </row>
    <row r="891" spans="1:4" x14ac:dyDescent="0.25">
      <c r="A891" s="8" t="s">
        <v>1</v>
      </c>
      <c r="B891" s="9" t="s">
        <v>24225</v>
      </c>
      <c r="C891" s="9">
        <v>18</v>
      </c>
      <c r="D891" s="9">
        <v>47.299199999999999</v>
      </c>
    </row>
    <row r="892" spans="1:4" x14ac:dyDescent="0.25">
      <c r="A892" s="8" t="s">
        <v>1</v>
      </c>
      <c r="B892" s="9" t="s">
        <v>24226</v>
      </c>
      <c r="C892" s="9">
        <v>19</v>
      </c>
      <c r="D892" s="9">
        <v>37.9392</v>
      </c>
    </row>
    <row r="893" spans="1:4" x14ac:dyDescent="0.25">
      <c r="A893" s="8" t="s">
        <v>1</v>
      </c>
      <c r="B893" s="9" t="s">
        <v>24227</v>
      </c>
      <c r="C893" s="9">
        <v>20</v>
      </c>
      <c r="D893" s="9">
        <v>39.187199999999997</v>
      </c>
    </row>
    <row r="894" spans="1:4" x14ac:dyDescent="0.25">
      <c r="A894" s="8" t="s">
        <v>1</v>
      </c>
      <c r="B894" s="9" t="s">
        <v>24228</v>
      </c>
      <c r="C894" s="9">
        <v>21</v>
      </c>
      <c r="D894" s="9">
        <v>56.742400000000004</v>
      </c>
    </row>
    <row r="895" spans="1:4" x14ac:dyDescent="0.25">
      <c r="A895" s="8" t="s">
        <v>1</v>
      </c>
      <c r="B895" s="9" t="s">
        <v>24229</v>
      </c>
      <c r="C895" s="9">
        <v>22</v>
      </c>
      <c r="D895" s="9">
        <v>69.263999999999996</v>
      </c>
    </row>
    <row r="896" spans="1:4" x14ac:dyDescent="0.25">
      <c r="A896" s="8" t="s">
        <v>1</v>
      </c>
      <c r="B896" s="9" t="s">
        <v>24230</v>
      </c>
      <c r="C896" s="9">
        <v>23</v>
      </c>
      <c r="D896" s="9">
        <v>62.275199999999998</v>
      </c>
    </row>
    <row r="897" spans="1:4" x14ac:dyDescent="0.25">
      <c r="A897" s="8" t="s">
        <v>1</v>
      </c>
      <c r="B897" s="9" t="s">
        <v>24231</v>
      </c>
      <c r="C897" s="9">
        <v>24</v>
      </c>
      <c r="D897" s="9">
        <v>65.436800000000005</v>
      </c>
    </row>
    <row r="898" spans="1:4" x14ac:dyDescent="0.25">
      <c r="A898" s="8" t="s">
        <v>1</v>
      </c>
      <c r="B898" s="9" t="s">
        <v>24232</v>
      </c>
      <c r="C898" s="9">
        <v>25</v>
      </c>
      <c r="D898" s="9">
        <v>70.761600000000001</v>
      </c>
    </row>
    <row r="899" spans="1:4" x14ac:dyDescent="0.25">
      <c r="A899" s="8" t="s">
        <v>1</v>
      </c>
      <c r="B899" s="9" t="s">
        <v>24233</v>
      </c>
      <c r="C899" s="9">
        <v>26</v>
      </c>
      <c r="D899" s="9">
        <v>68.598399999999998</v>
      </c>
    </row>
    <row r="900" spans="1:4" x14ac:dyDescent="0.25">
      <c r="A900" s="8" t="s">
        <v>1</v>
      </c>
      <c r="B900" s="9" t="s">
        <v>24234</v>
      </c>
      <c r="C900" s="9">
        <v>27</v>
      </c>
      <c r="D900" s="9">
        <v>83.865600000000001</v>
      </c>
    </row>
    <row r="901" spans="1:4" x14ac:dyDescent="0.25">
      <c r="A901" s="8" t="s">
        <v>1</v>
      </c>
      <c r="B901" s="9" t="s">
        <v>24235</v>
      </c>
      <c r="C901" s="9">
        <v>28</v>
      </c>
      <c r="D901" s="9">
        <v>70.927999999999997</v>
      </c>
    </row>
    <row r="902" spans="1:4" x14ac:dyDescent="0.25">
      <c r="A902" s="8" t="s">
        <v>1</v>
      </c>
      <c r="B902" s="9" t="s">
        <v>24236</v>
      </c>
      <c r="C902" s="9">
        <v>29</v>
      </c>
      <c r="D902" s="9">
        <v>81.036799999999999</v>
      </c>
    </row>
    <row r="903" spans="1:4" x14ac:dyDescent="0.25">
      <c r="A903" s="8" t="s">
        <v>1</v>
      </c>
      <c r="B903" s="9" t="s">
        <v>24237</v>
      </c>
      <c r="C903" s="9">
        <v>30</v>
      </c>
      <c r="D903" s="9">
        <v>87.775999999999996</v>
      </c>
    </row>
    <row r="904" spans="1:4" x14ac:dyDescent="0.25">
      <c r="A904" s="8" t="s">
        <v>1</v>
      </c>
      <c r="B904" s="9" t="s">
        <v>24238</v>
      </c>
      <c r="C904" s="9">
        <v>31</v>
      </c>
      <c r="D904" s="9">
        <v>81.577600000000004</v>
      </c>
    </row>
    <row r="905" spans="1:4" x14ac:dyDescent="0.25">
      <c r="A905" s="8" t="s">
        <v>1</v>
      </c>
      <c r="B905" s="9" t="s">
        <v>24239</v>
      </c>
      <c r="C905" s="9">
        <v>32</v>
      </c>
      <c r="D905" s="9">
        <v>84.156800000000004</v>
      </c>
    </row>
    <row r="906" spans="1:4" x14ac:dyDescent="0.25">
      <c r="A906" s="8" t="s">
        <v>1</v>
      </c>
      <c r="B906" s="9" t="s">
        <v>24240</v>
      </c>
      <c r="C906" s="9">
        <v>33</v>
      </c>
      <c r="D906" s="9">
        <v>86.111999999999995</v>
      </c>
    </row>
    <row r="907" spans="1:4" x14ac:dyDescent="0.25">
      <c r="A907" s="8" t="s">
        <v>1</v>
      </c>
      <c r="B907" s="9" t="s">
        <v>24241</v>
      </c>
      <c r="C907" s="9">
        <v>34</v>
      </c>
      <c r="D907" s="9">
        <v>89.855999999999995</v>
      </c>
    </row>
    <row r="908" spans="1:4" x14ac:dyDescent="0.25">
      <c r="A908" s="8" t="s">
        <v>1</v>
      </c>
      <c r="B908" s="9" t="s">
        <v>24242</v>
      </c>
      <c r="C908" s="9">
        <v>35</v>
      </c>
      <c r="D908" s="9">
        <v>105.3728</v>
      </c>
    </row>
    <row r="909" spans="1:4" x14ac:dyDescent="0.25">
      <c r="A909" s="8" t="s">
        <v>1</v>
      </c>
      <c r="B909" s="9" t="s">
        <v>24243</v>
      </c>
      <c r="C909" s="9">
        <v>36</v>
      </c>
      <c r="D909" s="9">
        <v>120.05759999999999</v>
      </c>
    </row>
    <row r="910" spans="1:4" x14ac:dyDescent="0.25">
      <c r="A910" s="8" t="s">
        <v>1</v>
      </c>
      <c r="B910" s="9" t="s">
        <v>24244</v>
      </c>
      <c r="C910" s="9">
        <v>37</v>
      </c>
      <c r="D910" s="9">
        <v>112.11199999999999</v>
      </c>
    </row>
    <row r="911" spans="1:4" x14ac:dyDescent="0.25">
      <c r="A911" s="8" t="s">
        <v>1</v>
      </c>
      <c r="B911" s="9" t="s">
        <v>24245</v>
      </c>
      <c r="C911" s="9">
        <v>38</v>
      </c>
      <c r="D911" s="9">
        <v>116.2304</v>
      </c>
    </row>
    <row r="912" spans="1:4" x14ac:dyDescent="0.25">
      <c r="A912" s="8" t="s">
        <v>1</v>
      </c>
      <c r="B912" s="9" t="s">
        <v>24246</v>
      </c>
      <c r="C912" s="9">
        <v>39</v>
      </c>
      <c r="D912" s="9">
        <v>108.16</v>
      </c>
    </row>
    <row r="913" spans="1:4" x14ac:dyDescent="0.25">
      <c r="A913" s="8" t="s">
        <v>1</v>
      </c>
      <c r="B913" s="9" t="s">
        <v>24247</v>
      </c>
      <c r="C913" s="9">
        <v>40</v>
      </c>
      <c r="D913" s="9">
        <v>106.3296</v>
      </c>
    </row>
    <row r="914" spans="1:4" x14ac:dyDescent="0.25">
      <c r="A914" s="8" t="s">
        <v>1</v>
      </c>
      <c r="B914" s="9" t="s">
        <v>24248</v>
      </c>
      <c r="C914" s="9">
        <v>41</v>
      </c>
      <c r="D914" s="9">
        <v>105.28959999999999</v>
      </c>
    </row>
    <row r="915" spans="1:4" x14ac:dyDescent="0.25">
      <c r="A915" s="8" t="s">
        <v>1</v>
      </c>
      <c r="B915" s="9" t="s">
        <v>24249</v>
      </c>
      <c r="C915" s="9">
        <v>42</v>
      </c>
      <c r="D915" s="9">
        <v>105.1648</v>
      </c>
    </row>
    <row r="916" spans="1:4" x14ac:dyDescent="0.25">
      <c r="A916" s="8" t="s">
        <v>1</v>
      </c>
      <c r="B916" s="9" t="s">
        <v>24250</v>
      </c>
      <c r="C916" s="9">
        <v>43</v>
      </c>
      <c r="D916" s="9">
        <v>102.46080000000001</v>
      </c>
    </row>
    <row r="917" spans="1:4" x14ac:dyDescent="0.25">
      <c r="A917" s="8" t="s">
        <v>1</v>
      </c>
      <c r="B917" s="9" t="s">
        <v>24251</v>
      </c>
      <c r="C917" s="9">
        <v>44</v>
      </c>
      <c r="D917" s="9">
        <v>114.19199999999999</v>
      </c>
    </row>
    <row r="918" spans="1:4" x14ac:dyDescent="0.25">
      <c r="A918" s="8" t="s">
        <v>1</v>
      </c>
      <c r="B918" s="9" t="s">
        <v>24252</v>
      </c>
      <c r="C918" s="9">
        <v>45</v>
      </c>
      <c r="D918" s="9">
        <v>100.7136</v>
      </c>
    </row>
    <row r="919" spans="1:4" x14ac:dyDescent="0.25">
      <c r="A919" s="8" t="s">
        <v>1</v>
      </c>
      <c r="B919" s="9" t="s">
        <v>24253</v>
      </c>
      <c r="C919" s="9">
        <v>46</v>
      </c>
      <c r="D919" s="9">
        <v>99.84</v>
      </c>
    </row>
    <row r="920" spans="1:4" x14ac:dyDescent="0.25">
      <c r="A920" s="8" t="s">
        <v>1</v>
      </c>
      <c r="B920" s="9" t="s">
        <v>24254</v>
      </c>
      <c r="C920" s="9">
        <v>47</v>
      </c>
      <c r="D920" s="9">
        <v>96.304000000000002</v>
      </c>
    </row>
    <row r="921" spans="1:4" x14ac:dyDescent="0.25">
      <c r="A921" s="8" t="s">
        <v>1</v>
      </c>
      <c r="B921" s="9" t="s">
        <v>24255</v>
      </c>
      <c r="C921" s="9">
        <v>48</v>
      </c>
      <c r="D921" s="9">
        <v>96.512</v>
      </c>
    </row>
    <row r="922" spans="1:4" x14ac:dyDescent="0.25">
      <c r="A922" s="8" t="s">
        <v>1</v>
      </c>
      <c r="B922" s="9" t="s">
        <v>24256</v>
      </c>
      <c r="C922" s="9">
        <v>49</v>
      </c>
      <c r="D922" s="9">
        <v>88.0672</v>
      </c>
    </row>
    <row r="923" spans="1:4" x14ac:dyDescent="0.25">
      <c r="A923" s="8" t="s">
        <v>1</v>
      </c>
      <c r="B923" s="9" t="s">
        <v>24257</v>
      </c>
      <c r="C923" s="9">
        <v>50</v>
      </c>
      <c r="D923" s="9">
        <v>91.395200000000003</v>
      </c>
    </row>
    <row r="924" spans="1:4" x14ac:dyDescent="0.25">
      <c r="A924" s="8" t="s">
        <v>1</v>
      </c>
      <c r="B924" s="9" t="s">
        <v>24258</v>
      </c>
      <c r="C924" s="9">
        <v>51</v>
      </c>
      <c r="D924" s="9">
        <v>96.761600000000001</v>
      </c>
    </row>
    <row r="925" spans="1:4" x14ac:dyDescent="0.25">
      <c r="A925" s="8" t="s">
        <v>1</v>
      </c>
      <c r="B925" s="9" t="s">
        <v>24259</v>
      </c>
      <c r="C925" s="9">
        <v>52</v>
      </c>
      <c r="D925" s="9">
        <v>94.806399999999996</v>
      </c>
    </row>
    <row r="926" spans="1:4" x14ac:dyDescent="0.25">
      <c r="A926" s="8" t="s">
        <v>1</v>
      </c>
      <c r="B926" s="9" t="s">
        <v>24260</v>
      </c>
      <c r="C926" s="9">
        <v>53</v>
      </c>
      <c r="D926" s="9">
        <v>93.267200000000003</v>
      </c>
    </row>
    <row r="927" spans="1:4" x14ac:dyDescent="0.25">
      <c r="A927" s="8" t="s">
        <v>1</v>
      </c>
      <c r="B927" s="9" t="s">
        <v>24261</v>
      </c>
      <c r="C927" s="9">
        <v>54</v>
      </c>
      <c r="D927" s="9">
        <v>83.283199999999994</v>
      </c>
    </row>
    <row r="928" spans="1:4" x14ac:dyDescent="0.25">
      <c r="A928" s="8" t="s">
        <v>1</v>
      </c>
      <c r="B928" s="9" t="s">
        <v>24262</v>
      </c>
      <c r="C928" s="9">
        <v>55</v>
      </c>
      <c r="D928" s="9">
        <v>79.456000000000003</v>
      </c>
    </row>
    <row r="929" spans="1:4" x14ac:dyDescent="0.25">
      <c r="A929" s="8" t="s">
        <v>1</v>
      </c>
      <c r="B929" s="9" t="s">
        <v>24263</v>
      </c>
      <c r="C929" s="9">
        <v>56</v>
      </c>
      <c r="D929" s="9">
        <v>84.364800000000002</v>
      </c>
    </row>
    <row r="930" spans="1:4" x14ac:dyDescent="0.25">
      <c r="A930" s="8" t="s">
        <v>1</v>
      </c>
      <c r="B930" s="9" t="s">
        <v>24264</v>
      </c>
      <c r="C930" s="9">
        <v>57</v>
      </c>
      <c r="D930" s="9">
        <v>88.441599999999994</v>
      </c>
    </row>
    <row r="931" spans="1:4" x14ac:dyDescent="0.25">
      <c r="A931" s="8" t="s">
        <v>1</v>
      </c>
      <c r="B931" s="9" t="s">
        <v>24265</v>
      </c>
      <c r="C931" s="9">
        <v>58</v>
      </c>
      <c r="D931" s="9">
        <v>77.043199999999999</v>
      </c>
    </row>
    <row r="932" spans="1:4" x14ac:dyDescent="0.25">
      <c r="A932" s="8" t="s">
        <v>1</v>
      </c>
      <c r="B932" s="9" t="s">
        <v>24266</v>
      </c>
      <c r="C932" s="9">
        <v>59</v>
      </c>
      <c r="D932" s="9">
        <v>73.174400000000006</v>
      </c>
    </row>
    <row r="933" spans="1:4" x14ac:dyDescent="0.25">
      <c r="A933" s="8" t="s">
        <v>1</v>
      </c>
      <c r="B933" s="9" t="s">
        <v>24267</v>
      </c>
      <c r="C933" s="9">
        <v>60</v>
      </c>
      <c r="D933" s="9">
        <v>70.387200000000007</v>
      </c>
    </row>
    <row r="934" spans="1:4" x14ac:dyDescent="0.25">
      <c r="A934" s="8" t="s">
        <v>1</v>
      </c>
      <c r="B934" s="9" t="s">
        <v>24268</v>
      </c>
      <c r="C934" s="9">
        <v>61</v>
      </c>
      <c r="D934" s="9">
        <v>68.016000000000005</v>
      </c>
    </row>
    <row r="935" spans="1:4" x14ac:dyDescent="0.25">
      <c r="A935" s="8" t="s">
        <v>1</v>
      </c>
      <c r="B935" s="9" t="s">
        <v>24269</v>
      </c>
      <c r="C935" s="9">
        <v>62</v>
      </c>
      <c r="D935" s="9">
        <v>63.9392</v>
      </c>
    </row>
    <row r="936" spans="1:4" x14ac:dyDescent="0.25">
      <c r="A936" s="8" t="s">
        <v>1</v>
      </c>
      <c r="B936" s="9" t="s">
        <v>24270</v>
      </c>
      <c r="C936" s="9">
        <v>63</v>
      </c>
      <c r="D936" s="9">
        <v>65.103999999999999</v>
      </c>
    </row>
    <row r="937" spans="1:4" x14ac:dyDescent="0.25">
      <c r="A937" s="8" t="s">
        <v>1</v>
      </c>
      <c r="B937" s="9" t="s">
        <v>24271</v>
      </c>
      <c r="C937" s="9">
        <v>64</v>
      </c>
      <c r="D937" s="9">
        <v>61.401600000000002</v>
      </c>
    </row>
    <row r="938" spans="1:4" x14ac:dyDescent="0.25">
      <c r="A938" s="8" t="s">
        <v>1</v>
      </c>
      <c r="B938" s="9" t="s">
        <v>24272</v>
      </c>
      <c r="C938" s="9">
        <v>65</v>
      </c>
      <c r="D938" s="9">
        <v>61.235199999999999</v>
      </c>
    </row>
    <row r="939" spans="1:4" x14ac:dyDescent="0.25">
      <c r="A939" s="8" t="s">
        <v>1</v>
      </c>
      <c r="B939" s="9" t="s">
        <v>24273</v>
      </c>
      <c r="C939" s="9">
        <v>66</v>
      </c>
      <c r="D939" s="9">
        <v>61.443199999999997</v>
      </c>
    </row>
    <row r="940" spans="1:4" x14ac:dyDescent="0.25">
      <c r="A940" s="8" t="s">
        <v>1</v>
      </c>
      <c r="B940" s="9" t="s">
        <v>24274</v>
      </c>
      <c r="C940" s="9">
        <v>67</v>
      </c>
      <c r="D940" s="9">
        <v>57.990400000000001</v>
      </c>
    </row>
    <row r="941" spans="1:4" x14ac:dyDescent="0.25">
      <c r="A941" s="8" t="s">
        <v>1</v>
      </c>
      <c r="B941" s="9" t="s">
        <v>24275</v>
      </c>
      <c r="C941" s="9">
        <v>68</v>
      </c>
      <c r="D941" s="9">
        <v>57.366399999999999</v>
      </c>
    </row>
    <row r="942" spans="1:4" x14ac:dyDescent="0.25">
      <c r="A942" s="8" t="s">
        <v>1</v>
      </c>
      <c r="B942" s="9" t="s">
        <v>24276</v>
      </c>
      <c r="C942" s="9">
        <v>69</v>
      </c>
      <c r="D942" s="9">
        <v>57.782400000000003</v>
      </c>
    </row>
    <row r="943" spans="1:4" x14ac:dyDescent="0.25">
      <c r="A943" s="8" t="s">
        <v>1</v>
      </c>
      <c r="B943" s="9" t="s">
        <v>24277</v>
      </c>
      <c r="C943" s="9">
        <v>70</v>
      </c>
      <c r="D943" s="9">
        <v>53.788800000000002</v>
      </c>
    </row>
    <row r="944" spans="1:4" x14ac:dyDescent="0.25">
      <c r="A944" s="8" t="s">
        <v>1</v>
      </c>
      <c r="B944" s="9" t="s">
        <v>24278</v>
      </c>
      <c r="C944" s="9">
        <v>71</v>
      </c>
      <c r="D944" s="9">
        <v>62.483199999999997</v>
      </c>
    </row>
    <row r="945" spans="1:4" x14ac:dyDescent="0.25">
      <c r="A945" s="8" t="s">
        <v>1</v>
      </c>
      <c r="B945" s="9" t="s">
        <v>24279</v>
      </c>
      <c r="C945" s="9">
        <v>72</v>
      </c>
      <c r="D945" s="9">
        <v>52.748800000000003</v>
      </c>
    </row>
    <row r="946" spans="1:4" x14ac:dyDescent="0.25">
      <c r="A946" s="8" t="s">
        <v>1</v>
      </c>
      <c r="B946" s="9" t="s">
        <v>24280</v>
      </c>
      <c r="C946" s="9">
        <v>73</v>
      </c>
      <c r="D946" s="9">
        <v>49.254399999999997</v>
      </c>
    </row>
    <row r="947" spans="1:4" x14ac:dyDescent="0.25">
      <c r="A947" s="8" t="s">
        <v>1</v>
      </c>
      <c r="B947" s="9" t="s">
        <v>24281</v>
      </c>
      <c r="C947" s="9">
        <v>74</v>
      </c>
      <c r="D947" s="9">
        <v>49.295999999999999</v>
      </c>
    </row>
    <row r="948" spans="1:4" x14ac:dyDescent="0.25">
      <c r="A948" s="8" t="s">
        <v>1</v>
      </c>
      <c r="B948" s="9" t="s">
        <v>24282</v>
      </c>
      <c r="C948" s="9">
        <v>75</v>
      </c>
      <c r="D948" s="9">
        <v>50.0032</v>
      </c>
    </row>
    <row r="949" spans="1:4" x14ac:dyDescent="0.25">
      <c r="A949" s="8" t="s">
        <v>1</v>
      </c>
      <c r="B949" s="9" t="s">
        <v>24283</v>
      </c>
      <c r="C949" s="9">
        <v>76</v>
      </c>
      <c r="D949" s="9">
        <v>46.716799999999999</v>
      </c>
    </row>
    <row r="950" spans="1:4" x14ac:dyDescent="0.25">
      <c r="A950" s="8" t="s">
        <v>1</v>
      </c>
      <c r="B950" s="9" t="s">
        <v>24284</v>
      </c>
      <c r="C950" s="9">
        <v>77</v>
      </c>
      <c r="D950" s="9">
        <v>49.046399999999998</v>
      </c>
    </row>
    <row r="951" spans="1:4" x14ac:dyDescent="0.25">
      <c r="A951" s="8" t="s">
        <v>1</v>
      </c>
      <c r="B951" s="9" t="s">
        <v>24285</v>
      </c>
      <c r="C951" s="9">
        <v>78</v>
      </c>
      <c r="D951" s="9">
        <v>45.0944</v>
      </c>
    </row>
    <row r="952" spans="1:4" x14ac:dyDescent="0.25">
      <c r="A952" s="8" t="s">
        <v>1</v>
      </c>
      <c r="B952" s="9" t="s">
        <v>24286</v>
      </c>
      <c r="C952" s="9">
        <v>79</v>
      </c>
      <c r="D952" s="9">
        <v>42.432000000000002</v>
      </c>
    </row>
    <row r="953" spans="1:4" x14ac:dyDescent="0.25">
      <c r="A953" s="8" t="s">
        <v>1</v>
      </c>
      <c r="B953" s="9" t="s">
        <v>24287</v>
      </c>
      <c r="C953" s="9">
        <v>80</v>
      </c>
      <c r="D953" s="9">
        <v>43.0976</v>
      </c>
    </row>
    <row r="954" spans="1:4" x14ac:dyDescent="0.25">
      <c r="A954" s="8" t="s">
        <v>1</v>
      </c>
      <c r="B954" s="9" t="s">
        <v>24288</v>
      </c>
      <c r="C954" s="9">
        <v>81</v>
      </c>
      <c r="D954" s="9">
        <v>44.012799999999999</v>
      </c>
    </row>
    <row r="955" spans="1:4" x14ac:dyDescent="0.25">
      <c r="A955" s="8" t="s">
        <v>1</v>
      </c>
      <c r="B955" s="9" t="s">
        <v>24289</v>
      </c>
      <c r="C955" s="9">
        <v>82</v>
      </c>
      <c r="D955" s="9">
        <v>41.849600000000002</v>
      </c>
    </row>
    <row r="956" spans="1:4" x14ac:dyDescent="0.25">
      <c r="A956" s="8" t="s">
        <v>1</v>
      </c>
      <c r="B956" s="9" t="s">
        <v>24290</v>
      </c>
      <c r="C956" s="9">
        <v>83</v>
      </c>
      <c r="D956" s="9">
        <v>39.852800000000002</v>
      </c>
    </row>
    <row r="957" spans="1:4" x14ac:dyDescent="0.25">
      <c r="A957" s="8" t="s">
        <v>1</v>
      </c>
      <c r="B957" s="9" t="s">
        <v>24291</v>
      </c>
      <c r="C957" s="9">
        <v>84</v>
      </c>
      <c r="D957" s="9">
        <v>41.558399999999999</v>
      </c>
    </row>
    <row r="958" spans="1:4" x14ac:dyDescent="0.25">
      <c r="A958" s="8" t="s">
        <v>1</v>
      </c>
      <c r="B958" s="9" t="s">
        <v>24292</v>
      </c>
      <c r="C958" s="9">
        <v>85</v>
      </c>
      <c r="D958" s="9">
        <v>38.521599999999999</v>
      </c>
    </row>
    <row r="959" spans="1:4" x14ac:dyDescent="0.25">
      <c r="A959" s="8" t="s">
        <v>1</v>
      </c>
      <c r="B959" s="9" t="s">
        <v>24293</v>
      </c>
      <c r="C959" s="9">
        <v>86</v>
      </c>
      <c r="D959" s="9">
        <v>38.563200000000002</v>
      </c>
    </row>
    <row r="960" spans="1:4" x14ac:dyDescent="0.25">
      <c r="A960" s="8" t="s">
        <v>1</v>
      </c>
      <c r="B960" s="9" t="s">
        <v>24294</v>
      </c>
      <c r="C960" s="9">
        <v>87</v>
      </c>
      <c r="D960" s="9">
        <v>40.476799999999997</v>
      </c>
    </row>
    <row r="961" spans="1:4" x14ac:dyDescent="0.25">
      <c r="A961" s="8" t="s">
        <v>1</v>
      </c>
      <c r="B961" s="9" t="s">
        <v>24295</v>
      </c>
      <c r="C961" s="9">
        <v>88</v>
      </c>
      <c r="D961" s="9">
        <v>38.188800000000001</v>
      </c>
    </row>
    <row r="962" spans="1:4" x14ac:dyDescent="0.25">
      <c r="A962" s="8" t="s">
        <v>1</v>
      </c>
      <c r="B962" s="9" t="s">
        <v>24296</v>
      </c>
      <c r="C962" s="9">
        <v>89</v>
      </c>
      <c r="D962" s="9">
        <v>38.854399999999998</v>
      </c>
    </row>
    <row r="963" spans="1:4" x14ac:dyDescent="0.25">
      <c r="A963" s="8" t="s">
        <v>1</v>
      </c>
      <c r="B963" s="9" t="s">
        <v>24297</v>
      </c>
      <c r="C963" s="9">
        <v>90</v>
      </c>
      <c r="D963" s="9">
        <v>38.355200000000004</v>
      </c>
    </row>
    <row r="964" spans="1:4" x14ac:dyDescent="0.25">
      <c r="A964" s="8" t="s">
        <v>1</v>
      </c>
      <c r="B964" s="9" t="s">
        <v>24298</v>
      </c>
      <c r="C964" s="9">
        <v>91</v>
      </c>
      <c r="D964" s="9">
        <v>36.275199999999998</v>
      </c>
    </row>
    <row r="965" spans="1:4" x14ac:dyDescent="0.25">
      <c r="A965" s="8" t="s">
        <v>1</v>
      </c>
      <c r="B965" s="9" t="s">
        <v>24299</v>
      </c>
      <c r="C965" s="9">
        <v>92</v>
      </c>
      <c r="D965" s="9">
        <v>38.355200000000004</v>
      </c>
    </row>
    <row r="966" spans="1:4" x14ac:dyDescent="0.25">
      <c r="A966" s="8" t="s">
        <v>1</v>
      </c>
      <c r="B966" s="9" t="s">
        <v>24300</v>
      </c>
      <c r="C966" s="9">
        <v>93</v>
      </c>
      <c r="D966" s="9">
        <v>39.561599999999999</v>
      </c>
    </row>
    <row r="967" spans="1:4" x14ac:dyDescent="0.25">
      <c r="A967" s="8" t="s">
        <v>1</v>
      </c>
      <c r="B967" s="9" t="s">
        <v>24301</v>
      </c>
      <c r="C967" s="9">
        <v>94</v>
      </c>
      <c r="D967" s="9">
        <v>37.065600000000003</v>
      </c>
    </row>
    <row r="968" spans="1:4" x14ac:dyDescent="0.25">
      <c r="A968" s="8" t="s">
        <v>1</v>
      </c>
      <c r="B968" s="9" t="s">
        <v>24302</v>
      </c>
      <c r="C968" s="9">
        <v>95</v>
      </c>
      <c r="D968" s="9">
        <v>36.0672</v>
      </c>
    </row>
    <row r="969" spans="1:4" x14ac:dyDescent="0.25">
      <c r="A969" s="8" t="s">
        <v>1</v>
      </c>
      <c r="B969" s="9" t="s">
        <v>24303</v>
      </c>
      <c r="C969" s="9">
        <v>96</v>
      </c>
      <c r="D969" s="9">
        <v>38.105600000000003</v>
      </c>
    </row>
    <row r="970" spans="1:4" x14ac:dyDescent="0.25">
      <c r="A970" s="8" t="s">
        <v>1</v>
      </c>
      <c r="B970" s="9" t="s">
        <v>24304</v>
      </c>
      <c r="C970" s="9">
        <v>1</v>
      </c>
      <c r="D970" s="9">
        <v>35.110399999999998</v>
      </c>
    </row>
    <row r="971" spans="1:4" x14ac:dyDescent="0.25">
      <c r="A971" s="8" t="s">
        <v>1</v>
      </c>
      <c r="B971" s="9" t="s">
        <v>24305</v>
      </c>
      <c r="C971" s="9">
        <v>2</v>
      </c>
      <c r="D971" s="9">
        <v>36.4</v>
      </c>
    </row>
    <row r="972" spans="1:4" x14ac:dyDescent="0.25">
      <c r="A972" s="8" t="s">
        <v>1</v>
      </c>
      <c r="B972" s="9" t="s">
        <v>24306</v>
      </c>
      <c r="C972" s="9">
        <v>3</v>
      </c>
      <c r="D972" s="9">
        <v>37.606400000000001</v>
      </c>
    </row>
    <row r="973" spans="1:4" x14ac:dyDescent="0.25">
      <c r="A973" s="8" t="s">
        <v>1</v>
      </c>
      <c r="B973" s="9" t="s">
        <v>24307</v>
      </c>
      <c r="C973" s="9">
        <v>4</v>
      </c>
      <c r="D973" s="9">
        <v>35.152000000000001</v>
      </c>
    </row>
    <row r="974" spans="1:4" x14ac:dyDescent="0.25">
      <c r="A974" s="8" t="s">
        <v>1</v>
      </c>
      <c r="B974" s="9" t="s">
        <v>24308</v>
      </c>
      <c r="C974" s="9">
        <v>5</v>
      </c>
      <c r="D974" s="9">
        <v>36.4</v>
      </c>
    </row>
    <row r="975" spans="1:4" x14ac:dyDescent="0.25">
      <c r="A975" s="8" t="s">
        <v>1</v>
      </c>
      <c r="B975" s="9" t="s">
        <v>24309</v>
      </c>
      <c r="C975" s="9">
        <v>6</v>
      </c>
      <c r="D975" s="9">
        <v>36.233600000000003</v>
      </c>
    </row>
    <row r="976" spans="1:4" x14ac:dyDescent="0.25">
      <c r="A976" s="8" t="s">
        <v>1</v>
      </c>
      <c r="B976" s="9" t="s">
        <v>24310</v>
      </c>
      <c r="C976" s="9">
        <v>7</v>
      </c>
      <c r="D976" s="9">
        <v>36.857599999999998</v>
      </c>
    </row>
    <row r="977" spans="1:4" x14ac:dyDescent="0.25">
      <c r="A977" s="8" t="s">
        <v>1</v>
      </c>
      <c r="B977" s="9" t="s">
        <v>24311</v>
      </c>
      <c r="C977" s="9">
        <v>8</v>
      </c>
      <c r="D977" s="9">
        <v>37.065600000000003</v>
      </c>
    </row>
    <row r="978" spans="1:4" x14ac:dyDescent="0.25">
      <c r="A978" s="8" t="s">
        <v>1</v>
      </c>
      <c r="B978" s="9" t="s">
        <v>24312</v>
      </c>
      <c r="C978" s="9">
        <v>9</v>
      </c>
      <c r="D978" s="9">
        <v>38.188800000000001</v>
      </c>
    </row>
    <row r="979" spans="1:4" x14ac:dyDescent="0.25">
      <c r="A979" s="8" t="s">
        <v>1</v>
      </c>
      <c r="B979" s="9" t="s">
        <v>24313</v>
      </c>
      <c r="C979" s="9">
        <v>10</v>
      </c>
      <c r="D979" s="9">
        <v>37.231999999999999</v>
      </c>
    </row>
    <row r="980" spans="1:4" x14ac:dyDescent="0.25">
      <c r="A980" s="8" t="s">
        <v>1</v>
      </c>
      <c r="B980" s="9" t="s">
        <v>24314</v>
      </c>
      <c r="C980" s="9">
        <v>11</v>
      </c>
      <c r="D980" s="9">
        <v>39.603200000000001</v>
      </c>
    </row>
    <row r="981" spans="1:4" x14ac:dyDescent="0.25">
      <c r="A981" s="8" t="s">
        <v>1</v>
      </c>
      <c r="B981" s="9" t="s">
        <v>24315</v>
      </c>
      <c r="C981" s="9">
        <v>12</v>
      </c>
      <c r="D981" s="9">
        <v>40.56</v>
      </c>
    </row>
    <row r="982" spans="1:4" x14ac:dyDescent="0.25">
      <c r="A982" s="8" t="s">
        <v>1</v>
      </c>
      <c r="B982" s="9" t="s">
        <v>24316</v>
      </c>
      <c r="C982" s="9">
        <v>13</v>
      </c>
      <c r="D982" s="9">
        <v>38.355200000000004</v>
      </c>
    </row>
    <row r="983" spans="1:4" x14ac:dyDescent="0.25">
      <c r="A983" s="8" t="s">
        <v>1</v>
      </c>
      <c r="B983" s="9" t="s">
        <v>24317</v>
      </c>
      <c r="C983" s="9">
        <v>14</v>
      </c>
      <c r="D983" s="9">
        <v>38.729599999999998</v>
      </c>
    </row>
    <row r="984" spans="1:4" x14ac:dyDescent="0.25">
      <c r="A984" s="8" t="s">
        <v>1</v>
      </c>
      <c r="B984" s="9" t="s">
        <v>24318</v>
      </c>
      <c r="C984" s="9">
        <v>15</v>
      </c>
      <c r="D984" s="9">
        <v>43.8048</v>
      </c>
    </row>
    <row r="985" spans="1:4" x14ac:dyDescent="0.25">
      <c r="A985" s="8" t="s">
        <v>1</v>
      </c>
      <c r="B985" s="9" t="s">
        <v>24319</v>
      </c>
      <c r="C985" s="9">
        <v>16</v>
      </c>
      <c r="D985" s="9">
        <v>51.167999999999999</v>
      </c>
    </row>
    <row r="986" spans="1:4" x14ac:dyDescent="0.25">
      <c r="A986" s="8" t="s">
        <v>1</v>
      </c>
      <c r="B986" s="9" t="s">
        <v>24320</v>
      </c>
      <c r="C986" s="9">
        <v>17</v>
      </c>
      <c r="D986" s="9">
        <v>46.342399999999998</v>
      </c>
    </row>
    <row r="987" spans="1:4" x14ac:dyDescent="0.25">
      <c r="A987" s="8" t="s">
        <v>1</v>
      </c>
      <c r="B987" s="9" t="s">
        <v>24321</v>
      </c>
      <c r="C987" s="9">
        <v>18</v>
      </c>
      <c r="D987" s="9">
        <v>44.595199999999998</v>
      </c>
    </row>
    <row r="988" spans="1:4" x14ac:dyDescent="0.25">
      <c r="A988" s="8" t="s">
        <v>1</v>
      </c>
      <c r="B988" s="9" t="s">
        <v>24322</v>
      </c>
      <c r="C988" s="9">
        <v>19</v>
      </c>
      <c r="D988" s="9">
        <v>44.137599999999999</v>
      </c>
    </row>
    <row r="989" spans="1:4" x14ac:dyDescent="0.25">
      <c r="A989" s="8" t="s">
        <v>1</v>
      </c>
      <c r="B989" s="9" t="s">
        <v>24323</v>
      </c>
      <c r="C989" s="9">
        <v>20</v>
      </c>
      <c r="D989" s="9">
        <v>47.756799999999998</v>
      </c>
    </row>
    <row r="990" spans="1:4" x14ac:dyDescent="0.25">
      <c r="A990" s="8" t="s">
        <v>1</v>
      </c>
      <c r="B990" s="9" t="s">
        <v>24324</v>
      </c>
      <c r="C990" s="9">
        <v>21</v>
      </c>
      <c r="D990" s="9">
        <v>62.7744</v>
      </c>
    </row>
    <row r="991" spans="1:4" x14ac:dyDescent="0.25">
      <c r="A991" s="8" t="s">
        <v>1</v>
      </c>
      <c r="B991" s="9" t="s">
        <v>24325</v>
      </c>
      <c r="C991" s="9">
        <v>22</v>
      </c>
      <c r="D991" s="9">
        <v>63.273600000000002</v>
      </c>
    </row>
    <row r="992" spans="1:4" x14ac:dyDescent="0.25">
      <c r="A992" s="8" t="s">
        <v>1</v>
      </c>
      <c r="B992" s="9" t="s">
        <v>24326</v>
      </c>
      <c r="C992" s="9">
        <v>23</v>
      </c>
      <c r="D992" s="9">
        <v>64.771199999999993</v>
      </c>
    </row>
    <row r="993" spans="1:4" x14ac:dyDescent="0.25">
      <c r="A993" s="8" t="s">
        <v>1</v>
      </c>
      <c r="B993" s="9" t="s">
        <v>24327</v>
      </c>
      <c r="C993" s="9">
        <v>24</v>
      </c>
      <c r="D993" s="9">
        <v>66.0608</v>
      </c>
    </row>
    <row r="994" spans="1:4" x14ac:dyDescent="0.25">
      <c r="A994" s="8" t="s">
        <v>1</v>
      </c>
      <c r="B994" s="9" t="s">
        <v>24328</v>
      </c>
      <c r="C994" s="9">
        <v>25</v>
      </c>
      <c r="D994" s="9">
        <v>65.3536</v>
      </c>
    </row>
    <row r="995" spans="1:4" x14ac:dyDescent="0.25">
      <c r="A995" s="8" t="s">
        <v>1</v>
      </c>
      <c r="B995" s="9" t="s">
        <v>24329</v>
      </c>
      <c r="C995" s="9">
        <v>26</v>
      </c>
      <c r="D995" s="9">
        <v>64.272000000000006</v>
      </c>
    </row>
    <row r="996" spans="1:4" x14ac:dyDescent="0.25">
      <c r="A996" s="8" t="s">
        <v>1</v>
      </c>
      <c r="B996" s="9" t="s">
        <v>24330</v>
      </c>
      <c r="C996" s="9">
        <v>27</v>
      </c>
      <c r="D996" s="9">
        <v>84.156800000000004</v>
      </c>
    </row>
    <row r="997" spans="1:4" x14ac:dyDescent="0.25">
      <c r="A997" s="8" t="s">
        <v>1</v>
      </c>
      <c r="B997" s="9" t="s">
        <v>24331</v>
      </c>
      <c r="C997" s="9">
        <v>28</v>
      </c>
      <c r="D997" s="9">
        <v>78.249600000000001</v>
      </c>
    </row>
    <row r="998" spans="1:4" x14ac:dyDescent="0.25">
      <c r="A998" s="8" t="s">
        <v>1</v>
      </c>
      <c r="B998" s="9" t="s">
        <v>24332</v>
      </c>
      <c r="C998" s="9">
        <v>29</v>
      </c>
      <c r="D998" s="9">
        <v>94.182400000000001</v>
      </c>
    </row>
    <row r="999" spans="1:4" x14ac:dyDescent="0.25">
      <c r="A999" s="8" t="s">
        <v>1</v>
      </c>
      <c r="B999" s="9" t="s">
        <v>24333</v>
      </c>
      <c r="C999" s="9">
        <v>30</v>
      </c>
      <c r="D999" s="9">
        <v>113.1936</v>
      </c>
    </row>
    <row r="1000" spans="1:4" x14ac:dyDescent="0.25">
      <c r="A1000" s="8" t="s">
        <v>1</v>
      </c>
      <c r="B1000" s="9" t="s">
        <v>24334</v>
      </c>
      <c r="C1000" s="9">
        <v>31</v>
      </c>
      <c r="D1000" s="9">
        <v>94.681600000000003</v>
      </c>
    </row>
    <row r="1001" spans="1:4" x14ac:dyDescent="0.25">
      <c r="A1001" s="8" t="s">
        <v>1</v>
      </c>
      <c r="B1001" s="9" t="s">
        <v>24335</v>
      </c>
      <c r="C1001" s="9">
        <v>32</v>
      </c>
      <c r="D1001" s="9">
        <v>93.849599999999995</v>
      </c>
    </row>
    <row r="1002" spans="1:4" x14ac:dyDescent="0.25">
      <c r="A1002" s="8" t="s">
        <v>1</v>
      </c>
      <c r="B1002" s="9" t="s">
        <v>24336</v>
      </c>
      <c r="C1002" s="9">
        <v>33</v>
      </c>
      <c r="D1002" s="9">
        <v>96.179199999999994</v>
      </c>
    </row>
    <row r="1003" spans="1:4" x14ac:dyDescent="0.25">
      <c r="A1003" s="8" t="s">
        <v>1</v>
      </c>
      <c r="B1003" s="9" t="s">
        <v>24337</v>
      </c>
      <c r="C1003" s="9">
        <v>34</v>
      </c>
      <c r="D1003" s="9">
        <v>103.4592</v>
      </c>
    </row>
    <row r="1004" spans="1:4" x14ac:dyDescent="0.25">
      <c r="A1004" s="8" t="s">
        <v>1</v>
      </c>
      <c r="B1004" s="9" t="s">
        <v>24338</v>
      </c>
      <c r="C1004" s="9">
        <v>35</v>
      </c>
      <c r="D1004" s="9">
        <v>93.766400000000004</v>
      </c>
    </row>
    <row r="1005" spans="1:4" x14ac:dyDescent="0.25">
      <c r="A1005" s="8" t="s">
        <v>1</v>
      </c>
      <c r="B1005" s="9" t="s">
        <v>24339</v>
      </c>
      <c r="C1005" s="9">
        <v>36</v>
      </c>
      <c r="D1005" s="9">
        <v>96.512</v>
      </c>
    </row>
    <row r="1006" spans="1:4" x14ac:dyDescent="0.25">
      <c r="A1006" s="8" t="s">
        <v>1</v>
      </c>
      <c r="B1006" s="9" t="s">
        <v>24340</v>
      </c>
      <c r="C1006" s="9">
        <v>37</v>
      </c>
      <c r="D1006" s="9">
        <v>92.934399999999997</v>
      </c>
    </row>
    <row r="1007" spans="1:4" x14ac:dyDescent="0.25">
      <c r="A1007" s="8" t="s">
        <v>1</v>
      </c>
      <c r="B1007" s="9" t="s">
        <v>24341</v>
      </c>
      <c r="C1007" s="9">
        <v>38</v>
      </c>
      <c r="D1007" s="9">
        <v>102.752</v>
      </c>
    </row>
    <row r="1008" spans="1:4" x14ac:dyDescent="0.25">
      <c r="A1008" s="8" t="s">
        <v>1</v>
      </c>
      <c r="B1008" s="9" t="s">
        <v>24342</v>
      </c>
      <c r="C1008" s="9">
        <v>39</v>
      </c>
      <c r="D1008" s="9">
        <v>104.08320000000001</v>
      </c>
    </row>
    <row r="1009" spans="1:4" x14ac:dyDescent="0.25">
      <c r="A1009" s="8" t="s">
        <v>1</v>
      </c>
      <c r="B1009" s="9" t="s">
        <v>24343</v>
      </c>
      <c r="C1009" s="9">
        <v>40</v>
      </c>
      <c r="D1009" s="9">
        <v>96.428799999999995</v>
      </c>
    </row>
    <row r="1010" spans="1:4" x14ac:dyDescent="0.25">
      <c r="A1010" s="8" t="s">
        <v>1</v>
      </c>
      <c r="B1010" s="9" t="s">
        <v>24344</v>
      </c>
      <c r="C1010" s="9">
        <v>41</v>
      </c>
      <c r="D1010" s="9">
        <v>107.4528</v>
      </c>
    </row>
    <row r="1011" spans="1:4" x14ac:dyDescent="0.25">
      <c r="A1011" s="8" t="s">
        <v>1</v>
      </c>
      <c r="B1011" s="9" t="s">
        <v>24345</v>
      </c>
      <c r="C1011" s="9">
        <v>42</v>
      </c>
      <c r="D1011" s="9">
        <v>107.4944</v>
      </c>
    </row>
    <row r="1012" spans="1:4" x14ac:dyDescent="0.25">
      <c r="A1012" s="8" t="s">
        <v>1</v>
      </c>
      <c r="B1012" s="9" t="s">
        <v>24346</v>
      </c>
      <c r="C1012" s="9">
        <v>43</v>
      </c>
      <c r="D1012" s="9">
        <v>103.4592</v>
      </c>
    </row>
    <row r="1013" spans="1:4" x14ac:dyDescent="0.25">
      <c r="A1013" s="8" t="s">
        <v>1</v>
      </c>
      <c r="B1013" s="9" t="s">
        <v>24347</v>
      </c>
      <c r="C1013" s="9">
        <v>44</v>
      </c>
      <c r="D1013" s="9">
        <v>95.555199999999999</v>
      </c>
    </row>
    <row r="1014" spans="1:4" x14ac:dyDescent="0.25">
      <c r="A1014" s="8" t="s">
        <v>1</v>
      </c>
      <c r="B1014" s="9" t="s">
        <v>24348</v>
      </c>
      <c r="C1014" s="9">
        <v>45</v>
      </c>
      <c r="D1014" s="9">
        <v>103.0016</v>
      </c>
    </row>
    <row r="1015" spans="1:4" x14ac:dyDescent="0.25">
      <c r="A1015" s="8" t="s">
        <v>1</v>
      </c>
      <c r="B1015" s="9" t="s">
        <v>24349</v>
      </c>
      <c r="C1015" s="9">
        <v>46</v>
      </c>
      <c r="D1015" s="9">
        <v>97.843199999999996</v>
      </c>
    </row>
    <row r="1016" spans="1:4" x14ac:dyDescent="0.25">
      <c r="A1016" s="8" t="s">
        <v>1</v>
      </c>
      <c r="B1016" s="9" t="s">
        <v>24350</v>
      </c>
      <c r="C1016" s="9">
        <v>47</v>
      </c>
      <c r="D1016" s="9">
        <v>98.259200000000007</v>
      </c>
    </row>
    <row r="1017" spans="1:4" x14ac:dyDescent="0.25">
      <c r="A1017" s="8" t="s">
        <v>1</v>
      </c>
      <c r="B1017" s="9" t="s">
        <v>24351</v>
      </c>
      <c r="C1017" s="9">
        <v>48</v>
      </c>
      <c r="D1017" s="9">
        <v>107.86879999999999</v>
      </c>
    </row>
    <row r="1018" spans="1:4" x14ac:dyDescent="0.25">
      <c r="A1018" s="8" t="s">
        <v>1</v>
      </c>
      <c r="B1018" s="9" t="s">
        <v>24352</v>
      </c>
      <c r="C1018" s="9">
        <v>49</v>
      </c>
      <c r="D1018" s="9">
        <v>97.343999999999994</v>
      </c>
    </row>
    <row r="1019" spans="1:4" x14ac:dyDescent="0.25">
      <c r="A1019" s="8" t="s">
        <v>1</v>
      </c>
      <c r="B1019" s="9" t="s">
        <v>24353</v>
      </c>
      <c r="C1019" s="9">
        <v>50</v>
      </c>
      <c r="D1019" s="9">
        <v>95.471999999999994</v>
      </c>
    </row>
    <row r="1020" spans="1:4" x14ac:dyDescent="0.25">
      <c r="A1020" s="8" t="s">
        <v>1</v>
      </c>
      <c r="B1020" s="9" t="s">
        <v>24354</v>
      </c>
      <c r="C1020" s="9">
        <v>51</v>
      </c>
      <c r="D1020" s="9">
        <v>91.686400000000006</v>
      </c>
    </row>
    <row r="1021" spans="1:4" x14ac:dyDescent="0.25">
      <c r="A1021" s="8" t="s">
        <v>1</v>
      </c>
      <c r="B1021" s="9" t="s">
        <v>24355</v>
      </c>
      <c r="C1021" s="9">
        <v>52</v>
      </c>
      <c r="D1021" s="9">
        <v>92.684799999999996</v>
      </c>
    </row>
    <row r="1022" spans="1:4" x14ac:dyDescent="0.25">
      <c r="A1022" s="8" t="s">
        <v>1</v>
      </c>
      <c r="B1022" s="9" t="s">
        <v>24356</v>
      </c>
      <c r="C1022" s="9">
        <v>53</v>
      </c>
      <c r="D1022" s="9">
        <v>86.985600000000005</v>
      </c>
    </row>
    <row r="1023" spans="1:4" x14ac:dyDescent="0.25">
      <c r="A1023" s="8" t="s">
        <v>1</v>
      </c>
      <c r="B1023" s="9" t="s">
        <v>24357</v>
      </c>
      <c r="C1023" s="9">
        <v>54</v>
      </c>
      <c r="D1023" s="9">
        <v>90.355199999999996</v>
      </c>
    </row>
    <row r="1024" spans="1:4" x14ac:dyDescent="0.25">
      <c r="A1024" s="8" t="s">
        <v>1</v>
      </c>
      <c r="B1024" s="9" t="s">
        <v>24358</v>
      </c>
      <c r="C1024" s="9">
        <v>55</v>
      </c>
      <c r="D1024" s="9">
        <v>88.4</v>
      </c>
    </row>
    <row r="1025" spans="1:4" x14ac:dyDescent="0.25">
      <c r="A1025" s="8" t="s">
        <v>1</v>
      </c>
      <c r="B1025" s="9" t="s">
        <v>24359</v>
      </c>
      <c r="C1025" s="9">
        <v>56</v>
      </c>
      <c r="D1025" s="9">
        <v>82.4512</v>
      </c>
    </row>
    <row r="1026" spans="1:4" x14ac:dyDescent="0.25">
      <c r="A1026" s="8" t="s">
        <v>1</v>
      </c>
      <c r="B1026" s="9" t="s">
        <v>24360</v>
      </c>
      <c r="C1026" s="9">
        <v>57</v>
      </c>
      <c r="D1026" s="9">
        <v>83.033600000000007</v>
      </c>
    </row>
    <row r="1027" spans="1:4" x14ac:dyDescent="0.25">
      <c r="A1027" s="8" t="s">
        <v>1</v>
      </c>
      <c r="B1027" s="9" t="s">
        <v>24361</v>
      </c>
      <c r="C1027" s="9">
        <v>58</v>
      </c>
      <c r="D1027" s="9">
        <v>74.463999999999999</v>
      </c>
    </row>
    <row r="1028" spans="1:4" x14ac:dyDescent="0.25">
      <c r="A1028" s="8" t="s">
        <v>1</v>
      </c>
      <c r="B1028" s="9" t="s">
        <v>24362</v>
      </c>
      <c r="C1028" s="9">
        <v>59</v>
      </c>
      <c r="D1028" s="9">
        <v>71.6768</v>
      </c>
    </row>
    <row r="1029" spans="1:4" x14ac:dyDescent="0.25">
      <c r="A1029" s="8" t="s">
        <v>1</v>
      </c>
      <c r="B1029" s="9" t="s">
        <v>24363</v>
      </c>
      <c r="C1029" s="9">
        <v>60</v>
      </c>
      <c r="D1029" s="9">
        <v>71.884799999999998</v>
      </c>
    </row>
    <row r="1030" spans="1:4" x14ac:dyDescent="0.25">
      <c r="A1030" s="8" t="s">
        <v>1</v>
      </c>
      <c r="B1030" s="9" t="s">
        <v>24364</v>
      </c>
      <c r="C1030" s="9">
        <v>61</v>
      </c>
      <c r="D1030" s="9">
        <v>68.473600000000005</v>
      </c>
    </row>
    <row r="1031" spans="1:4" x14ac:dyDescent="0.25">
      <c r="A1031" s="8" t="s">
        <v>1</v>
      </c>
      <c r="B1031" s="9" t="s">
        <v>24365</v>
      </c>
      <c r="C1031" s="9">
        <v>62</v>
      </c>
      <c r="D1031" s="9">
        <v>66.310400000000001</v>
      </c>
    </row>
    <row r="1032" spans="1:4" x14ac:dyDescent="0.25">
      <c r="A1032" s="8" t="s">
        <v>1</v>
      </c>
      <c r="B1032" s="9" t="s">
        <v>24366</v>
      </c>
      <c r="C1032" s="9">
        <v>63</v>
      </c>
      <c r="D1032" s="9">
        <v>66.310400000000001</v>
      </c>
    </row>
    <row r="1033" spans="1:4" x14ac:dyDescent="0.25">
      <c r="A1033" s="8" t="s">
        <v>1</v>
      </c>
      <c r="B1033" s="9" t="s">
        <v>24367</v>
      </c>
      <c r="C1033" s="9">
        <v>64</v>
      </c>
      <c r="D1033" s="9">
        <v>59.779200000000003</v>
      </c>
    </row>
    <row r="1034" spans="1:4" x14ac:dyDescent="0.25">
      <c r="A1034" s="8" t="s">
        <v>1</v>
      </c>
      <c r="B1034" s="9" t="s">
        <v>24368</v>
      </c>
      <c r="C1034" s="9">
        <v>65</v>
      </c>
      <c r="D1034" s="9">
        <v>58.780799999999999</v>
      </c>
    </row>
    <row r="1035" spans="1:4" x14ac:dyDescent="0.25">
      <c r="A1035" s="8" t="s">
        <v>1</v>
      </c>
      <c r="B1035" s="9" t="s">
        <v>24369</v>
      </c>
      <c r="C1035" s="9">
        <v>66</v>
      </c>
      <c r="D1035" s="9">
        <v>57.574399999999997</v>
      </c>
    </row>
    <row r="1036" spans="1:4" x14ac:dyDescent="0.25">
      <c r="A1036" s="8" t="s">
        <v>1</v>
      </c>
      <c r="B1036" s="9" t="s">
        <v>24370</v>
      </c>
      <c r="C1036" s="9">
        <v>67</v>
      </c>
      <c r="D1036" s="9">
        <v>57.574399999999997</v>
      </c>
    </row>
    <row r="1037" spans="1:4" x14ac:dyDescent="0.25">
      <c r="A1037" s="8" t="s">
        <v>1</v>
      </c>
      <c r="B1037" s="9" t="s">
        <v>24371</v>
      </c>
      <c r="C1037" s="9">
        <v>68</v>
      </c>
      <c r="D1037" s="9">
        <v>52.415999999999997</v>
      </c>
    </row>
    <row r="1038" spans="1:4" x14ac:dyDescent="0.25">
      <c r="A1038" s="8" t="s">
        <v>1</v>
      </c>
      <c r="B1038" s="9" t="s">
        <v>24372</v>
      </c>
      <c r="C1038" s="9">
        <v>69</v>
      </c>
      <c r="D1038" s="9">
        <v>51.750399999999999</v>
      </c>
    </row>
    <row r="1039" spans="1:4" x14ac:dyDescent="0.25">
      <c r="A1039" s="8" t="s">
        <v>1</v>
      </c>
      <c r="B1039" s="9" t="s">
        <v>24373</v>
      </c>
      <c r="C1039" s="9">
        <v>70</v>
      </c>
      <c r="D1039" s="9">
        <v>50.543999999999997</v>
      </c>
    </row>
    <row r="1040" spans="1:4" x14ac:dyDescent="0.25">
      <c r="A1040" s="8" t="s">
        <v>1</v>
      </c>
      <c r="B1040" s="9" t="s">
        <v>24374</v>
      </c>
      <c r="C1040" s="9">
        <v>71</v>
      </c>
      <c r="D1040" s="9">
        <v>47.132800000000003</v>
      </c>
    </row>
    <row r="1041" spans="1:4" x14ac:dyDescent="0.25">
      <c r="A1041" s="8" t="s">
        <v>1</v>
      </c>
      <c r="B1041" s="9" t="s">
        <v>24375</v>
      </c>
      <c r="C1041" s="9">
        <v>72</v>
      </c>
      <c r="D1041" s="9">
        <v>47.964799999999997</v>
      </c>
    </row>
    <row r="1042" spans="1:4" x14ac:dyDescent="0.25">
      <c r="A1042" s="8" t="s">
        <v>1</v>
      </c>
      <c r="B1042" s="9" t="s">
        <v>24376</v>
      </c>
      <c r="C1042" s="9">
        <v>73</v>
      </c>
      <c r="D1042" s="9">
        <v>45.635199999999998</v>
      </c>
    </row>
    <row r="1043" spans="1:4" x14ac:dyDescent="0.25">
      <c r="A1043" s="8" t="s">
        <v>1</v>
      </c>
      <c r="B1043" s="9" t="s">
        <v>24377</v>
      </c>
      <c r="C1043" s="9">
        <v>74</v>
      </c>
      <c r="D1043" s="9">
        <v>42.889600000000002</v>
      </c>
    </row>
    <row r="1044" spans="1:4" x14ac:dyDescent="0.25">
      <c r="A1044" s="8" t="s">
        <v>1</v>
      </c>
      <c r="B1044" s="9" t="s">
        <v>24378</v>
      </c>
      <c r="C1044" s="9">
        <v>75</v>
      </c>
      <c r="D1044" s="9">
        <v>47.174399999999999</v>
      </c>
    </row>
    <row r="1045" spans="1:4" x14ac:dyDescent="0.25">
      <c r="A1045" s="8" t="s">
        <v>1</v>
      </c>
      <c r="B1045" s="9" t="s">
        <v>24379</v>
      </c>
      <c r="C1045" s="9">
        <v>76</v>
      </c>
      <c r="D1045" s="9">
        <v>46.300800000000002</v>
      </c>
    </row>
    <row r="1046" spans="1:4" x14ac:dyDescent="0.25">
      <c r="A1046" s="8" t="s">
        <v>1</v>
      </c>
      <c r="B1046" s="9" t="s">
        <v>24380</v>
      </c>
      <c r="C1046" s="9">
        <v>77</v>
      </c>
      <c r="D1046" s="9">
        <v>45.510399999999997</v>
      </c>
    </row>
    <row r="1047" spans="1:4" x14ac:dyDescent="0.25">
      <c r="A1047" s="8" t="s">
        <v>1</v>
      </c>
      <c r="B1047" s="9" t="s">
        <v>24381</v>
      </c>
      <c r="C1047" s="9">
        <v>78</v>
      </c>
      <c r="D1047" s="9">
        <v>44.512</v>
      </c>
    </row>
    <row r="1048" spans="1:4" x14ac:dyDescent="0.25">
      <c r="A1048" s="8" t="s">
        <v>1</v>
      </c>
      <c r="B1048" s="9" t="s">
        <v>24382</v>
      </c>
      <c r="C1048" s="9">
        <v>79</v>
      </c>
      <c r="D1048" s="9">
        <v>44.012799999999999</v>
      </c>
    </row>
    <row r="1049" spans="1:4" x14ac:dyDescent="0.25">
      <c r="A1049" s="8" t="s">
        <v>1</v>
      </c>
      <c r="B1049" s="9" t="s">
        <v>24383</v>
      </c>
      <c r="C1049" s="9">
        <v>80</v>
      </c>
      <c r="D1049" s="9">
        <v>41.558399999999999</v>
      </c>
    </row>
    <row r="1050" spans="1:4" x14ac:dyDescent="0.25">
      <c r="A1050" s="8" t="s">
        <v>1</v>
      </c>
      <c r="B1050" s="9" t="s">
        <v>24384</v>
      </c>
      <c r="C1050" s="9">
        <v>81</v>
      </c>
      <c r="D1050" s="9">
        <v>43.971200000000003</v>
      </c>
    </row>
    <row r="1051" spans="1:4" x14ac:dyDescent="0.25">
      <c r="A1051" s="8" t="s">
        <v>1</v>
      </c>
      <c r="B1051" s="9" t="s">
        <v>24385</v>
      </c>
      <c r="C1051" s="9">
        <v>82</v>
      </c>
      <c r="D1051" s="9">
        <v>40.892800000000001</v>
      </c>
    </row>
    <row r="1052" spans="1:4" x14ac:dyDescent="0.25">
      <c r="A1052" s="8" t="s">
        <v>1</v>
      </c>
      <c r="B1052" s="9" t="s">
        <v>24386</v>
      </c>
      <c r="C1052" s="9">
        <v>83</v>
      </c>
      <c r="D1052" s="9">
        <v>38.313600000000001</v>
      </c>
    </row>
    <row r="1053" spans="1:4" x14ac:dyDescent="0.25">
      <c r="A1053" s="8" t="s">
        <v>1</v>
      </c>
      <c r="B1053" s="9" t="s">
        <v>24387</v>
      </c>
      <c r="C1053" s="9">
        <v>84</v>
      </c>
      <c r="D1053" s="9">
        <v>35.776000000000003</v>
      </c>
    </row>
    <row r="1054" spans="1:4" x14ac:dyDescent="0.25">
      <c r="A1054" s="8" t="s">
        <v>1</v>
      </c>
      <c r="B1054" s="9" t="s">
        <v>24388</v>
      </c>
      <c r="C1054" s="9">
        <v>85</v>
      </c>
      <c r="D1054" s="9">
        <v>37.024000000000001</v>
      </c>
    </row>
    <row r="1055" spans="1:4" x14ac:dyDescent="0.25">
      <c r="A1055" s="8" t="s">
        <v>1</v>
      </c>
      <c r="B1055" s="9" t="s">
        <v>24389</v>
      </c>
      <c r="C1055" s="9">
        <v>86</v>
      </c>
      <c r="D1055" s="9">
        <v>35.526400000000002</v>
      </c>
    </row>
    <row r="1056" spans="1:4" x14ac:dyDescent="0.25">
      <c r="A1056" s="8" t="s">
        <v>1</v>
      </c>
      <c r="B1056" s="9" t="s">
        <v>24390</v>
      </c>
      <c r="C1056" s="9">
        <v>87</v>
      </c>
      <c r="D1056" s="9">
        <v>37.273600000000002</v>
      </c>
    </row>
    <row r="1057" spans="1:4" x14ac:dyDescent="0.25">
      <c r="A1057" s="8" t="s">
        <v>1</v>
      </c>
      <c r="B1057" s="9" t="s">
        <v>24391</v>
      </c>
      <c r="C1057" s="9">
        <v>88</v>
      </c>
      <c r="D1057" s="9">
        <v>35.235199999999999</v>
      </c>
    </row>
    <row r="1058" spans="1:4" x14ac:dyDescent="0.25">
      <c r="A1058" s="8" t="s">
        <v>1</v>
      </c>
      <c r="B1058" s="9" t="s">
        <v>24392</v>
      </c>
      <c r="C1058" s="9">
        <v>89</v>
      </c>
      <c r="D1058" s="9">
        <v>35.984000000000002</v>
      </c>
    </row>
    <row r="1059" spans="1:4" x14ac:dyDescent="0.25">
      <c r="A1059" s="8" t="s">
        <v>1</v>
      </c>
      <c r="B1059" s="9" t="s">
        <v>24393</v>
      </c>
      <c r="C1059" s="9">
        <v>90</v>
      </c>
      <c r="D1059" s="9">
        <v>37.4816</v>
      </c>
    </row>
    <row r="1060" spans="1:4" x14ac:dyDescent="0.25">
      <c r="A1060" s="8" t="s">
        <v>1</v>
      </c>
      <c r="B1060" s="9" t="s">
        <v>24394</v>
      </c>
      <c r="C1060" s="9">
        <v>91</v>
      </c>
      <c r="D1060" s="9">
        <v>37.564799999999998</v>
      </c>
    </row>
    <row r="1061" spans="1:4" x14ac:dyDescent="0.25">
      <c r="A1061" s="8" t="s">
        <v>1</v>
      </c>
      <c r="B1061" s="9" t="s">
        <v>24395</v>
      </c>
      <c r="C1061" s="9">
        <v>92</v>
      </c>
      <c r="D1061" s="9">
        <v>39.311999999999998</v>
      </c>
    </row>
    <row r="1062" spans="1:4" x14ac:dyDescent="0.25">
      <c r="A1062" s="8" t="s">
        <v>1</v>
      </c>
      <c r="B1062" s="9" t="s">
        <v>24396</v>
      </c>
      <c r="C1062" s="9">
        <v>93</v>
      </c>
      <c r="D1062" s="9">
        <v>39.436799999999998</v>
      </c>
    </row>
    <row r="1063" spans="1:4" x14ac:dyDescent="0.25">
      <c r="A1063" s="8" t="s">
        <v>1</v>
      </c>
      <c r="B1063" s="9" t="s">
        <v>24397</v>
      </c>
      <c r="C1063" s="9">
        <v>94</v>
      </c>
      <c r="D1063" s="9">
        <v>39.478400000000001</v>
      </c>
    </row>
    <row r="1064" spans="1:4" x14ac:dyDescent="0.25">
      <c r="A1064" s="8" t="s">
        <v>1</v>
      </c>
      <c r="B1064" s="9" t="s">
        <v>24398</v>
      </c>
      <c r="C1064" s="9">
        <v>95</v>
      </c>
      <c r="D1064" s="9">
        <v>37.315199999999997</v>
      </c>
    </row>
    <row r="1065" spans="1:4" x14ac:dyDescent="0.25">
      <c r="A1065" s="8" t="s">
        <v>1</v>
      </c>
      <c r="B1065" s="9" t="s">
        <v>24399</v>
      </c>
      <c r="C1065" s="9">
        <v>96</v>
      </c>
      <c r="D1065" s="9">
        <v>38.479999999999997</v>
      </c>
    </row>
    <row r="1066" spans="1:4" x14ac:dyDescent="0.25">
      <c r="A1066" s="8" t="s">
        <v>1</v>
      </c>
      <c r="B1066" s="9" t="s">
        <v>24400</v>
      </c>
      <c r="C1066" s="9">
        <v>1</v>
      </c>
      <c r="D1066" s="9">
        <v>36.025599999999997</v>
      </c>
    </row>
    <row r="1067" spans="1:4" x14ac:dyDescent="0.25">
      <c r="A1067" s="8" t="s">
        <v>1</v>
      </c>
      <c r="B1067" s="9" t="s">
        <v>24401</v>
      </c>
      <c r="C1067" s="9">
        <v>2</v>
      </c>
      <c r="D1067" s="9">
        <v>37.44</v>
      </c>
    </row>
    <row r="1068" spans="1:4" x14ac:dyDescent="0.25">
      <c r="A1068" s="8" t="s">
        <v>1</v>
      </c>
      <c r="B1068" s="9" t="s">
        <v>24402</v>
      </c>
      <c r="C1068" s="9">
        <v>3</v>
      </c>
      <c r="D1068" s="9">
        <v>36.108800000000002</v>
      </c>
    </row>
    <row r="1069" spans="1:4" x14ac:dyDescent="0.25">
      <c r="A1069" s="8" t="s">
        <v>1</v>
      </c>
      <c r="B1069" s="9" t="s">
        <v>24403</v>
      </c>
      <c r="C1069" s="9">
        <v>4</v>
      </c>
      <c r="D1069" s="9">
        <v>37.814399999999999</v>
      </c>
    </row>
    <row r="1070" spans="1:4" x14ac:dyDescent="0.25">
      <c r="A1070" s="8" t="s">
        <v>1</v>
      </c>
      <c r="B1070" s="9" t="s">
        <v>24404</v>
      </c>
      <c r="C1070" s="9">
        <v>5</v>
      </c>
      <c r="D1070" s="9">
        <v>36.732799999999997</v>
      </c>
    </row>
    <row r="1071" spans="1:4" x14ac:dyDescent="0.25">
      <c r="A1071" s="8" t="s">
        <v>1</v>
      </c>
      <c r="B1071" s="9" t="s">
        <v>24405</v>
      </c>
      <c r="C1071" s="9">
        <v>6</v>
      </c>
      <c r="D1071" s="9">
        <v>36.316800000000001</v>
      </c>
    </row>
    <row r="1072" spans="1:4" x14ac:dyDescent="0.25">
      <c r="A1072" s="8" t="s">
        <v>1</v>
      </c>
      <c r="B1072" s="9" t="s">
        <v>24406</v>
      </c>
      <c r="C1072" s="9">
        <v>7</v>
      </c>
      <c r="D1072" s="9">
        <v>37.3568</v>
      </c>
    </row>
    <row r="1073" spans="1:4" x14ac:dyDescent="0.25">
      <c r="A1073" s="8" t="s">
        <v>1</v>
      </c>
      <c r="B1073" s="9" t="s">
        <v>24407</v>
      </c>
      <c r="C1073" s="9">
        <v>8</v>
      </c>
      <c r="D1073" s="9">
        <v>36.566400000000002</v>
      </c>
    </row>
    <row r="1074" spans="1:4" x14ac:dyDescent="0.25">
      <c r="A1074" s="8" t="s">
        <v>1</v>
      </c>
      <c r="B1074" s="9" t="s">
        <v>24408</v>
      </c>
      <c r="C1074" s="9">
        <v>9</v>
      </c>
      <c r="D1074" s="9">
        <v>37.3568</v>
      </c>
    </row>
    <row r="1075" spans="1:4" x14ac:dyDescent="0.25">
      <c r="A1075" s="8" t="s">
        <v>1</v>
      </c>
      <c r="B1075" s="9" t="s">
        <v>24409</v>
      </c>
      <c r="C1075" s="9">
        <v>10</v>
      </c>
      <c r="D1075" s="9">
        <v>35.942399999999999</v>
      </c>
    </row>
    <row r="1076" spans="1:4" x14ac:dyDescent="0.25">
      <c r="A1076" s="8" t="s">
        <v>1</v>
      </c>
      <c r="B1076" s="9" t="s">
        <v>24410</v>
      </c>
      <c r="C1076" s="9">
        <v>11</v>
      </c>
      <c r="D1076" s="9">
        <v>40.310400000000001</v>
      </c>
    </row>
    <row r="1077" spans="1:4" x14ac:dyDescent="0.25">
      <c r="A1077" s="8" t="s">
        <v>1</v>
      </c>
      <c r="B1077" s="9" t="s">
        <v>24411</v>
      </c>
      <c r="C1077" s="9">
        <v>12</v>
      </c>
      <c r="D1077" s="9">
        <v>38.979199999999999</v>
      </c>
    </row>
    <row r="1078" spans="1:4" x14ac:dyDescent="0.25">
      <c r="A1078" s="8" t="s">
        <v>1</v>
      </c>
      <c r="B1078" s="9" t="s">
        <v>24412</v>
      </c>
      <c r="C1078" s="9">
        <v>13</v>
      </c>
      <c r="D1078" s="9">
        <v>39.852800000000002</v>
      </c>
    </row>
    <row r="1079" spans="1:4" x14ac:dyDescent="0.25">
      <c r="A1079" s="8" t="s">
        <v>1</v>
      </c>
      <c r="B1079" s="9" t="s">
        <v>24413</v>
      </c>
      <c r="C1079" s="9">
        <v>14</v>
      </c>
      <c r="D1079" s="9">
        <v>40.5184</v>
      </c>
    </row>
    <row r="1080" spans="1:4" x14ac:dyDescent="0.25">
      <c r="A1080" s="8" t="s">
        <v>1</v>
      </c>
      <c r="B1080" s="9" t="s">
        <v>24414</v>
      </c>
      <c r="C1080" s="9">
        <v>15</v>
      </c>
      <c r="D1080" s="9">
        <v>51.167999999999999</v>
      </c>
    </row>
    <row r="1081" spans="1:4" x14ac:dyDescent="0.25">
      <c r="A1081" s="8" t="s">
        <v>1</v>
      </c>
      <c r="B1081" s="9" t="s">
        <v>24415</v>
      </c>
      <c r="C1081" s="9">
        <v>16</v>
      </c>
      <c r="D1081" s="9">
        <v>45.552</v>
      </c>
    </row>
    <row r="1082" spans="1:4" x14ac:dyDescent="0.25">
      <c r="A1082" s="8" t="s">
        <v>1</v>
      </c>
      <c r="B1082" s="9" t="s">
        <v>24416</v>
      </c>
      <c r="C1082" s="9">
        <v>17</v>
      </c>
      <c r="D1082" s="9">
        <v>51.667200000000001</v>
      </c>
    </row>
    <row r="1083" spans="1:4" x14ac:dyDescent="0.25">
      <c r="A1083" s="8" t="s">
        <v>1</v>
      </c>
      <c r="B1083" s="9" t="s">
        <v>24417</v>
      </c>
      <c r="C1083" s="9">
        <v>18</v>
      </c>
      <c r="D1083" s="9">
        <v>43.68</v>
      </c>
    </row>
    <row r="1084" spans="1:4" x14ac:dyDescent="0.25">
      <c r="A1084" s="8" t="s">
        <v>1</v>
      </c>
      <c r="B1084" s="9" t="s">
        <v>24418</v>
      </c>
      <c r="C1084" s="9">
        <v>19</v>
      </c>
      <c r="D1084" s="9">
        <v>45.427199999999999</v>
      </c>
    </row>
    <row r="1085" spans="1:4" x14ac:dyDescent="0.25">
      <c r="A1085" s="8" t="s">
        <v>1</v>
      </c>
      <c r="B1085" s="9" t="s">
        <v>24419</v>
      </c>
      <c r="C1085" s="9">
        <v>20</v>
      </c>
      <c r="D1085" s="9">
        <v>43.763199999999998</v>
      </c>
    </row>
    <row r="1086" spans="1:4" x14ac:dyDescent="0.25">
      <c r="A1086" s="8" t="s">
        <v>1</v>
      </c>
      <c r="B1086" s="9" t="s">
        <v>24420</v>
      </c>
      <c r="C1086" s="9">
        <v>21</v>
      </c>
      <c r="D1086" s="9">
        <v>50.335999999999999</v>
      </c>
    </row>
    <row r="1087" spans="1:4" x14ac:dyDescent="0.25">
      <c r="A1087" s="8" t="s">
        <v>1</v>
      </c>
      <c r="B1087" s="9" t="s">
        <v>24421</v>
      </c>
      <c r="C1087" s="9">
        <v>22</v>
      </c>
      <c r="D1087" s="9">
        <v>65.436800000000005</v>
      </c>
    </row>
    <row r="1088" spans="1:4" x14ac:dyDescent="0.25">
      <c r="A1088" s="8" t="s">
        <v>1</v>
      </c>
      <c r="B1088" s="9" t="s">
        <v>24422</v>
      </c>
      <c r="C1088" s="9">
        <v>23</v>
      </c>
      <c r="D1088" s="9">
        <v>82.492800000000003</v>
      </c>
    </row>
    <row r="1089" spans="1:4" x14ac:dyDescent="0.25">
      <c r="A1089" s="8" t="s">
        <v>1</v>
      </c>
      <c r="B1089" s="9" t="s">
        <v>24423</v>
      </c>
      <c r="C1089" s="9">
        <v>24</v>
      </c>
      <c r="D1089" s="9">
        <v>80.995199999999997</v>
      </c>
    </row>
    <row r="1090" spans="1:4" x14ac:dyDescent="0.25">
      <c r="A1090" s="8" t="s">
        <v>1</v>
      </c>
      <c r="B1090" s="9" t="s">
        <v>24424</v>
      </c>
      <c r="C1090" s="9">
        <v>25</v>
      </c>
      <c r="D1090" s="9">
        <v>72.883200000000002</v>
      </c>
    </row>
    <row r="1091" spans="1:4" x14ac:dyDescent="0.25">
      <c r="A1091" s="8" t="s">
        <v>1</v>
      </c>
      <c r="B1091" s="9" t="s">
        <v>24425</v>
      </c>
      <c r="C1091" s="9">
        <v>26</v>
      </c>
      <c r="D1091" s="9">
        <v>75.004800000000003</v>
      </c>
    </row>
    <row r="1092" spans="1:4" x14ac:dyDescent="0.25">
      <c r="A1092" s="8" t="s">
        <v>1</v>
      </c>
      <c r="B1092" s="9" t="s">
        <v>24426</v>
      </c>
      <c r="C1092" s="9">
        <v>27</v>
      </c>
      <c r="D1092" s="9">
        <v>87.734399999999994</v>
      </c>
    </row>
    <row r="1093" spans="1:4" x14ac:dyDescent="0.25">
      <c r="A1093" s="8" t="s">
        <v>1</v>
      </c>
      <c r="B1093" s="9" t="s">
        <v>24427</v>
      </c>
      <c r="C1093" s="9">
        <v>28</v>
      </c>
      <c r="D1093" s="9">
        <v>96.470399999999998</v>
      </c>
    </row>
    <row r="1094" spans="1:4" x14ac:dyDescent="0.25">
      <c r="A1094" s="8" t="s">
        <v>1</v>
      </c>
      <c r="B1094" s="9" t="s">
        <v>24428</v>
      </c>
      <c r="C1094" s="9">
        <v>29</v>
      </c>
      <c r="D1094" s="9">
        <v>90.729600000000005</v>
      </c>
    </row>
    <row r="1095" spans="1:4" x14ac:dyDescent="0.25">
      <c r="A1095" s="8" t="s">
        <v>1</v>
      </c>
      <c r="B1095" s="9" t="s">
        <v>24429</v>
      </c>
      <c r="C1095" s="9">
        <v>30</v>
      </c>
      <c r="D1095" s="9">
        <v>84.3232</v>
      </c>
    </row>
    <row r="1096" spans="1:4" x14ac:dyDescent="0.25">
      <c r="A1096" s="8" t="s">
        <v>1</v>
      </c>
      <c r="B1096" s="9" t="s">
        <v>24430</v>
      </c>
      <c r="C1096" s="9">
        <v>31</v>
      </c>
      <c r="D1096" s="9">
        <v>86.444800000000001</v>
      </c>
    </row>
    <row r="1097" spans="1:4" x14ac:dyDescent="0.25">
      <c r="A1097" s="8" t="s">
        <v>1</v>
      </c>
      <c r="B1097" s="9" t="s">
        <v>24431</v>
      </c>
      <c r="C1097" s="9">
        <v>32</v>
      </c>
      <c r="D1097" s="9">
        <v>86.569599999999994</v>
      </c>
    </row>
    <row r="1098" spans="1:4" x14ac:dyDescent="0.25">
      <c r="A1098" s="8" t="s">
        <v>1</v>
      </c>
      <c r="B1098" s="9" t="s">
        <v>24432</v>
      </c>
      <c r="C1098" s="9">
        <v>33</v>
      </c>
      <c r="D1098" s="9">
        <v>92.809600000000003</v>
      </c>
    </row>
    <row r="1099" spans="1:4" x14ac:dyDescent="0.25">
      <c r="A1099" s="8" t="s">
        <v>1</v>
      </c>
      <c r="B1099" s="9" t="s">
        <v>24433</v>
      </c>
      <c r="C1099" s="9">
        <v>34</v>
      </c>
      <c r="D1099" s="9">
        <v>96.886399999999995</v>
      </c>
    </row>
    <row r="1100" spans="1:4" x14ac:dyDescent="0.25">
      <c r="A1100" s="8" t="s">
        <v>1</v>
      </c>
      <c r="B1100" s="9" t="s">
        <v>24434</v>
      </c>
      <c r="C1100" s="9">
        <v>35</v>
      </c>
      <c r="D1100" s="9">
        <v>94.182400000000001</v>
      </c>
    </row>
    <row r="1101" spans="1:4" x14ac:dyDescent="0.25">
      <c r="A1101" s="8" t="s">
        <v>1</v>
      </c>
      <c r="B1101" s="9" t="s">
        <v>24435</v>
      </c>
      <c r="C1101" s="9">
        <v>36</v>
      </c>
      <c r="D1101" s="9">
        <v>91.727999999999994</v>
      </c>
    </row>
    <row r="1102" spans="1:4" x14ac:dyDescent="0.25">
      <c r="A1102" s="8" t="s">
        <v>1</v>
      </c>
      <c r="B1102" s="9" t="s">
        <v>24436</v>
      </c>
      <c r="C1102" s="9">
        <v>37</v>
      </c>
      <c r="D1102" s="9">
        <v>84.281599999999997</v>
      </c>
    </row>
    <row r="1103" spans="1:4" x14ac:dyDescent="0.25">
      <c r="A1103" s="8" t="s">
        <v>1</v>
      </c>
      <c r="B1103" s="9" t="s">
        <v>24437</v>
      </c>
      <c r="C1103" s="9">
        <v>38</v>
      </c>
      <c r="D1103" s="9">
        <v>88.108800000000002</v>
      </c>
    </row>
    <row r="1104" spans="1:4" x14ac:dyDescent="0.25">
      <c r="A1104" s="8" t="s">
        <v>1</v>
      </c>
      <c r="B1104" s="9" t="s">
        <v>24438</v>
      </c>
      <c r="C1104" s="9">
        <v>39</v>
      </c>
      <c r="D1104" s="9">
        <v>85.238399999999999</v>
      </c>
    </row>
    <row r="1105" spans="1:4" x14ac:dyDescent="0.25">
      <c r="A1105" s="8" t="s">
        <v>1</v>
      </c>
      <c r="B1105" s="9" t="s">
        <v>24439</v>
      </c>
      <c r="C1105" s="9">
        <v>40</v>
      </c>
      <c r="D1105" s="9">
        <v>79.705600000000004</v>
      </c>
    </row>
    <row r="1106" spans="1:4" x14ac:dyDescent="0.25">
      <c r="A1106" s="8" t="s">
        <v>1</v>
      </c>
      <c r="B1106" s="9" t="s">
        <v>24440</v>
      </c>
      <c r="C1106" s="9">
        <v>41</v>
      </c>
      <c r="D1106" s="9">
        <v>101.6704</v>
      </c>
    </row>
    <row r="1107" spans="1:4" x14ac:dyDescent="0.25">
      <c r="A1107" s="8" t="s">
        <v>1</v>
      </c>
      <c r="B1107" s="9" t="s">
        <v>24441</v>
      </c>
      <c r="C1107" s="9">
        <v>42</v>
      </c>
      <c r="D1107" s="9">
        <v>100.5472</v>
      </c>
    </row>
    <row r="1108" spans="1:4" x14ac:dyDescent="0.25">
      <c r="A1108" s="8" t="s">
        <v>1</v>
      </c>
      <c r="B1108" s="9" t="s">
        <v>24442</v>
      </c>
      <c r="C1108" s="9">
        <v>43</v>
      </c>
      <c r="D1108" s="9">
        <v>87.027199999999993</v>
      </c>
    </row>
    <row r="1109" spans="1:4" x14ac:dyDescent="0.25">
      <c r="A1109" s="8" t="s">
        <v>1</v>
      </c>
      <c r="B1109" s="9" t="s">
        <v>24443</v>
      </c>
      <c r="C1109" s="9">
        <v>44</v>
      </c>
      <c r="D1109" s="9">
        <v>91.395200000000003</v>
      </c>
    </row>
    <row r="1110" spans="1:4" x14ac:dyDescent="0.25">
      <c r="A1110" s="8" t="s">
        <v>1</v>
      </c>
      <c r="B1110" s="9" t="s">
        <v>24444</v>
      </c>
      <c r="C1110" s="9">
        <v>45</v>
      </c>
      <c r="D1110" s="9">
        <v>91.062399999999997</v>
      </c>
    </row>
    <row r="1111" spans="1:4" x14ac:dyDescent="0.25">
      <c r="A1111" s="8" t="s">
        <v>1</v>
      </c>
      <c r="B1111" s="9" t="s">
        <v>24445</v>
      </c>
      <c r="C1111" s="9">
        <v>46</v>
      </c>
      <c r="D1111" s="9">
        <v>93.308800000000005</v>
      </c>
    </row>
    <row r="1112" spans="1:4" x14ac:dyDescent="0.25">
      <c r="A1112" s="8" t="s">
        <v>1</v>
      </c>
      <c r="B1112" s="9" t="s">
        <v>24446</v>
      </c>
      <c r="C1112" s="9">
        <v>47</v>
      </c>
      <c r="D1112" s="9">
        <v>91.686400000000006</v>
      </c>
    </row>
    <row r="1113" spans="1:4" x14ac:dyDescent="0.25">
      <c r="A1113" s="8" t="s">
        <v>1</v>
      </c>
      <c r="B1113" s="9" t="s">
        <v>24447</v>
      </c>
      <c r="C1113" s="9">
        <v>48</v>
      </c>
      <c r="D1113" s="9">
        <v>88.316800000000001</v>
      </c>
    </row>
    <row r="1114" spans="1:4" x14ac:dyDescent="0.25">
      <c r="A1114" s="8" t="s">
        <v>1</v>
      </c>
      <c r="B1114" s="9" t="s">
        <v>24448</v>
      </c>
      <c r="C1114" s="9">
        <v>49</v>
      </c>
      <c r="D1114" s="9">
        <v>96.137600000000006</v>
      </c>
    </row>
    <row r="1115" spans="1:4" x14ac:dyDescent="0.25">
      <c r="A1115" s="8" t="s">
        <v>1</v>
      </c>
      <c r="B1115" s="9" t="s">
        <v>24449</v>
      </c>
      <c r="C1115" s="9">
        <v>50</v>
      </c>
      <c r="D1115" s="9">
        <v>98.550399999999996</v>
      </c>
    </row>
    <row r="1116" spans="1:4" x14ac:dyDescent="0.25">
      <c r="A1116" s="8" t="s">
        <v>1</v>
      </c>
      <c r="B1116" s="9" t="s">
        <v>24450</v>
      </c>
      <c r="C1116" s="9">
        <v>51</v>
      </c>
      <c r="D1116" s="9">
        <v>88.358400000000003</v>
      </c>
    </row>
    <row r="1117" spans="1:4" x14ac:dyDescent="0.25">
      <c r="A1117" s="8" t="s">
        <v>1</v>
      </c>
      <c r="B1117" s="9" t="s">
        <v>24451</v>
      </c>
      <c r="C1117" s="9">
        <v>52</v>
      </c>
      <c r="D1117" s="9">
        <v>101.29600000000001</v>
      </c>
    </row>
    <row r="1118" spans="1:4" x14ac:dyDescent="0.25">
      <c r="A1118" s="8" t="s">
        <v>1</v>
      </c>
      <c r="B1118" s="9" t="s">
        <v>24452</v>
      </c>
      <c r="C1118" s="9">
        <v>53</v>
      </c>
      <c r="D1118" s="9">
        <v>85.862399999999994</v>
      </c>
    </row>
    <row r="1119" spans="1:4" x14ac:dyDescent="0.25">
      <c r="A1119" s="8" t="s">
        <v>1</v>
      </c>
      <c r="B1119" s="9" t="s">
        <v>24453</v>
      </c>
      <c r="C1119" s="9">
        <v>54</v>
      </c>
      <c r="D1119" s="9">
        <v>90.438400000000001</v>
      </c>
    </row>
    <row r="1120" spans="1:4" x14ac:dyDescent="0.25">
      <c r="A1120" s="8" t="s">
        <v>1</v>
      </c>
      <c r="B1120" s="9" t="s">
        <v>24454</v>
      </c>
      <c r="C1120" s="9">
        <v>55</v>
      </c>
      <c r="D1120" s="9">
        <v>92.144000000000005</v>
      </c>
    </row>
    <row r="1121" spans="1:4" x14ac:dyDescent="0.25">
      <c r="A1121" s="8" t="s">
        <v>1</v>
      </c>
      <c r="B1121" s="9" t="s">
        <v>24455</v>
      </c>
      <c r="C1121" s="9">
        <v>56</v>
      </c>
      <c r="D1121" s="9">
        <v>87.942400000000006</v>
      </c>
    </row>
    <row r="1122" spans="1:4" x14ac:dyDescent="0.25">
      <c r="A1122" s="8" t="s">
        <v>1</v>
      </c>
      <c r="B1122" s="9" t="s">
        <v>24456</v>
      </c>
      <c r="C1122" s="9">
        <v>57</v>
      </c>
      <c r="D1122" s="9">
        <v>81.577600000000004</v>
      </c>
    </row>
    <row r="1123" spans="1:4" x14ac:dyDescent="0.25">
      <c r="A1123" s="8" t="s">
        <v>1</v>
      </c>
      <c r="B1123" s="9" t="s">
        <v>24457</v>
      </c>
      <c r="C1123" s="9">
        <v>58</v>
      </c>
      <c r="D1123" s="9">
        <v>85.529600000000002</v>
      </c>
    </row>
    <row r="1124" spans="1:4" x14ac:dyDescent="0.25">
      <c r="A1124" s="8" t="s">
        <v>1</v>
      </c>
      <c r="B1124" s="9" t="s">
        <v>24458</v>
      </c>
      <c r="C1124" s="9">
        <v>59</v>
      </c>
      <c r="D1124" s="9">
        <v>73.590400000000002</v>
      </c>
    </row>
    <row r="1125" spans="1:4" x14ac:dyDescent="0.25">
      <c r="A1125" s="8" t="s">
        <v>1</v>
      </c>
      <c r="B1125" s="9" t="s">
        <v>24459</v>
      </c>
      <c r="C1125" s="9">
        <v>60</v>
      </c>
      <c r="D1125" s="9">
        <v>76.377600000000001</v>
      </c>
    </row>
    <row r="1126" spans="1:4" x14ac:dyDescent="0.25">
      <c r="A1126" s="8" t="s">
        <v>1</v>
      </c>
      <c r="B1126" s="9" t="s">
        <v>24460</v>
      </c>
      <c r="C1126" s="9">
        <v>61</v>
      </c>
      <c r="D1126" s="9">
        <v>68.806399999999996</v>
      </c>
    </row>
    <row r="1127" spans="1:4" x14ac:dyDescent="0.25">
      <c r="A1127" s="8" t="s">
        <v>1</v>
      </c>
      <c r="B1127" s="9" t="s">
        <v>24461</v>
      </c>
      <c r="C1127" s="9">
        <v>62</v>
      </c>
      <c r="D1127" s="9">
        <v>66.726399999999998</v>
      </c>
    </row>
    <row r="1128" spans="1:4" x14ac:dyDescent="0.25">
      <c r="A1128" s="8" t="s">
        <v>1</v>
      </c>
      <c r="B1128" s="9" t="s">
        <v>24462</v>
      </c>
      <c r="C1128" s="9">
        <v>63</v>
      </c>
      <c r="D1128" s="9">
        <v>65.3536</v>
      </c>
    </row>
    <row r="1129" spans="1:4" x14ac:dyDescent="0.25">
      <c r="A1129" s="8" t="s">
        <v>1</v>
      </c>
      <c r="B1129" s="9" t="s">
        <v>24463</v>
      </c>
      <c r="C1129" s="9">
        <v>64</v>
      </c>
      <c r="D1129" s="9">
        <v>60.153599999999997</v>
      </c>
    </row>
    <row r="1130" spans="1:4" x14ac:dyDescent="0.25">
      <c r="A1130" s="8" t="s">
        <v>1</v>
      </c>
      <c r="B1130" s="9" t="s">
        <v>24464</v>
      </c>
      <c r="C1130" s="9">
        <v>65</v>
      </c>
      <c r="D1130" s="9">
        <v>57.7408</v>
      </c>
    </row>
    <row r="1131" spans="1:4" x14ac:dyDescent="0.25">
      <c r="A1131" s="8" t="s">
        <v>1</v>
      </c>
      <c r="B1131" s="9" t="s">
        <v>24465</v>
      </c>
      <c r="C1131" s="9">
        <v>66</v>
      </c>
      <c r="D1131" s="9">
        <v>54.704000000000001</v>
      </c>
    </row>
    <row r="1132" spans="1:4" x14ac:dyDescent="0.25">
      <c r="A1132" s="8" t="s">
        <v>1</v>
      </c>
      <c r="B1132" s="9" t="s">
        <v>24466</v>
      </c>
      <c r="C1132" s="9">
        <v>67</v>
      </c>
      <c r="D1132" s="9">
        <v>56.825600000000001</v>
      </c>
    </row>
    <row r="1133" spans="1:4" x14ac:dyDescent="0.25">
      <c r="A1133" s="8" t="s">
        <v>1</v>
      </c>
      <c r="B1133" s="9" t="s">
        <v>24467</v>
      </c>
      <c r="C1133" s="9">
        <v>68</v>
      </c>
      <c r="D1133" s="9">
        <v>54.412799999999997</v>
      </c>
    </row>
    <row r="1134" spans="1:4" x14ac:dyDescent="0.25">
      <c r="A1134" s="8" t="s">
        <v>1</v>
      </c>
      <c r="B1134" s="9" t="s">
        <v>24468</v>
      </c>
      <c r="C1134" s="9">
        <v>69</v>
      </c>
      <c r="D1134" s="9">
        <v>52.499200000000002</v>
      </c>
    </row>
    <row r="1135" spans="1:4" x14ac:dyDescent="0.25">
      <c r="A1135" s="8" t="s">
        <v>1</v>
      </c>
      <c r="B1135" s="9" t="s">
        <v>24469</v>
      </c>
      <c r="C1135" s="9">
        <v>70</v>
      </c>
      <c r="D1135" s="9">
        <v>50.752000000000002</v>
      </c>
    </row>
    <row r="1136" spans="1:4" x14ac:dyDescent="0.25">
      <c r="A1136" s="8" t="s">
        <v>1</v>
      </c>
      <c r="B1136" s="9" t="s">
        <v>24470</v>
      </c>
      <c r="C1136" s="9">
        <v>71</v>
      </c>
      <c r="D1136" s="9">
        <v>49.836799999999997</v>
      </c>
    </row>
    <row r="1137" spans="1:4" x14ac:dyDescent="0.25">
      <c r="A1137" s="8" t="s">
        <v>1</v>
      </c>
      <c r="B1137" s="9" t="s">
        <v>24471</v>
      </c>
      <c r="C1137" s="9">
        <v>72</v>
      </c>
      <c r="D1137" s="9">
        <v>48.422400000000003</v>
      </c>
    </row>
    <row r="1138" spans="1:4" x14ac:dyDescent="0.25">
      <c r="A1138" s="8" t="s">
        <v>1</v>
      </c>
      <c r="B1138" s="9" t="s">
        <v>24472</v>
      </c>
      <c r="C1138" s="9">
        <v>73</v>
      </c>
      <c r="D1138" s="9">
        <v>44.636800000000001</v>
      </c>
    </row>
    <row r="1139" spans="1:4" x14ac:dyDescent="0.25">
      <c r="A1139" s="8" t="s">
        <v>1</v>
      </c>
      <c r="B1139" s="9" t="s">
        <v>24473</v>
      </c>
      <c r="C1139" s="9">
        <v>74</v>
      </c>
      <c r="D1139" s="9">
        <v>43.388800000000003</v>
      </c>
    </row>
    <row r="1140" spans="1:4" x14ac:dyDescent="0.25">
      <c r="A1140" s="8" t="s">
        <v>1</v>
      </c>
      <c r="B1140" s="9" t="s">
        <v>24474</v>
      </c>
      <c r="C1140" s="9">
        <v>75</v>
      </c>
      <c r="D1140" s="9">
        <v>44.304000000000002</v>
      </c>
    </row>
    <row r="1141" spans="1:4" x14ac:dyDescent="0.25">
      <c r="A1141" s="8" t="s">
        <v>1</v>
      </c>
      <c r="B1141" s="9" t="s">
        <v>24475</v>
      </c>
      <c r="C1141" s="9">
        <v>76</v>
      </c>
      <c r="D1141" s="9">
        <v>43.971200000000003</v>
      </c>
    </row>
    <row r="1142" spans="1:4" x14ac:dyDescent="0.25">
      <c r="A1142" s="8" t="s">
        <v>1</v>
      </c>
      <c r="B1142" s="9" t="s">
        <v>24476</v>
      </c>
      <c r="C1142" s="9">
        <v>77</v>
      </c>
      <c r="D1142" s="9">
        <v>42.473599999999998</v>
      </c>
    </row>
    <row r="1143" spans="1:4" x14ac:dyDescent="0.25">
      <c r="A1143" s="8" t="s">
        <v>1</v>
      </c>
      <c r="B1143" s="9" t="s">
        <v>24477</v>
      </c>
      <c r="C1143" s="9">
        <v>78</v>
      </c>
      <c r="D1143" s="9">
        <v>42.889600000000002</v>
      </c>
    </row>
    <row r="1144" spans="1:4" x14ac:dyDescent="0.25">
      <c r="A1144" s="8" t="s">
        <v>1</v>
      </c>
      <c r="B1144" s="9" t="s">
        <v>24478</v>
      </c>
      <c r="C1144" s="9">
        <v>79</v>
      </c>
      <c r="D1144" s="9">
        <v>42.764800000000001</v>
      </c>
    </row>
    <row r="1145" spans="1:4" x14ac:dyDescent="0.25">
      <c r="A1145" s="8" t="s">
        <v>1</v>
      </c>
      <c r="B1145" s="9" t="s">
        <v>24479</v>
      </c>
      <c r="C1145" s="9">
        <v>80</v>
      </c>
      <c r="D1145" s="9">
        <v>39.728000000000002</v>
      </c>
    </row>
    <row r="1146" spans="1:4" x14ac:dyDescent="0.25">
      <c r="A1146" s="8" t="s">
        <v>1</v>
      </c>
      <c r="B1146" s="9" t="s">
        <v>24480</v>
      </c>
      <c r="C1146" s="9">
        <v>81</v>
      </c>
      <c r="D1146" s="9">
        <v>40.601599999999998</v>
      </c>
    </row>
    <row r="1147" spans="1:4" x14ac:dyDescent="0.25">
      <c r="A1147" s="8" t="s">
        <v>1</v>
      </c>
      <c r="B1147" s="9" t="s">
        <v>24481</v>
      </c>
      <c r="C1147" s="9">
        <v>82</v>
      </c>
      <c r="D1147" s="9">
        <v>40.102400000000003</v>
      </c>
    </row>
    <row r="1148" spans="1:4" x14ac:dyDescent="0.25">
      <c r="A1148" s="8" t="s">
        <v>1</v>
      </c>
      <c r="B1148" s="9" t="s">
        <v>24482</v>
      </c>
      <c r="C1148" s="9">
        <v>83</v>
      </c>
      <c r="D1148" s="9">
        <v>38.230400000000003</v>
      </c>
    </row>
    <row r="1149" spans="1:4" x14ac:dyDescent="0.25">
      <c r="A1149" s="8" t="s">
        <v>1</v>
      </c>
      <c r="B1149" s="9" t="s">
        <v>24483</v>
      </c>
      <c r="C1149" s="9">
        <v>84</v>
      </c>
      <c r="D1149" s="9">
        <v>38.438400000000001</v>
      </c>
    </row>
    <row r="1150" spans="1:4" x14ac:dyDescent="0.25">
      <c r="A1150" s="8" t="s">
        <v>1</v>
      </c>
      <c r="B1150" s="9" t="s">
        <v>24484</v>
      </c>
      <c r="C1150" s="9">
        <v>85</v>
      </c>
      <c r="D1150" s="9">
        <v>38.438400000000001</v>
      </c>
    </row>
    <row r="1151" spans="1:4" x14ac:dyDescent="0.25">
      <c r="A1151" s="8" t="s">
        <v>1</v>
      </c>
      <c r="B1151" s="9" t="s">
        <v>24485</v>
      </c>
      <c r="C1151" s="9">
        <v>86</v>
      </c>
      <c r="D1151" s="9">
        <v>35.193600000000004</v>
      </c>
    </row>
    <row r="1152" spans="1:4" x14ac:dyDescent="0.25">
      <c r="A1152" s="8" t="s">
        <v>1</v>
      </c>
      <c r="B1152" s="9" t="s">
        <v>24486</v>
      </c>
      <c r="C1152" s="9">
        <v>87</v>
      </c>
      <c r="D1152" s="9">
        <v>36.7744</v>
      </c>
    </row>
    <row r="1153" spans="1:4" x14ac:dyDescent="0.25">
      <c r="A1153" s="8" t="s">
        <v>1</v>
      </c>
      <c r="B1153" s="9" t="s">
        <v>24487</v>
      </c>
      <c r="C1153" s="9">
        <v>88</v>
      </c>
      <c r="D1153" s="9">
        <v>36.0672</v>
      </c>
    </row>
    <row r="1154" spans="1:4" x14ac:dyDescent="0.25">
      <c r="A1154" s="8" t="s">
        <v>1</v>
      </c>
      <c r="B1154" s="9" t="s">
        <v>24488</v>
      </c>
      <c r="C1154" s="9">
        <v>89</v>
      </c>
      <c r="D1154" s="9">
        <v>35.776000000000003</v>
      </c>
    </row>
    <row r="1155" spans="1:4" x14ac:dyDescent="0.25">
      <c r="A1155" s="8" t="s">
        <v>1</v>
      </c>
      <c r="B1155" s="9" t="s">
        <v>24489</v>
      </c>
      <c r="C1155" s="9">
        <v>90</v>
      </c>
      <c r="D1155" s="9">
        <v>37.065600000000003</v>
      </c>
    </row>
    <row r="1156" spans="1:4" x14ac:dyDescent="0.25">
      <c r="A1156" s="8" t="s">
        <v>1</v>
      </c>
      <c r="B1156" s="9" t="s">
        <v>24490</v>
      </c>
      <c r="C1156" s="9">
        <v>91</v>
      </c>
      <c r="D1156" s="9">
        <v>36.233600000000003</v>
      </c>
    </row>
    <row r="1157" spans="1:4" x14ac:dyDescent="0.25">
      <c r="A1157" s="8" t="s">
        <v>1</v>
      </c>
      <c r="B1157" s="9" t="s">
        <v>24491</v>
      </c>
      <c r="C1157" s="9">
        <v>92</v>
      </c>
      <c r="D1157" s="9">
        <v>35.859200000000001</v>
      </c>
    </row>
    <row r="1158" spans="1:4" x14ac:dyDescent="0.25">
      <c r="A1158" s="8" t="s">
        <v>1</v>
      </c>
      <c r="B1158" s="9" t="s">
        <v>24492</v>
      </c>
      <c r="C1158" s="9">
        <v>93</v>
      </c>
      <c r="D1158" s="9">
        <v>37.564799999999998</v>
      </c>
    </row>
    <row r="1159" spans="1:4" x14ac:dyDescent="0.25">
      <c r="A1159" s="8" t="s">
        <v>1</v>
      </c>
      <c r="B1159" s="9" t="s">
        <v>24493</v>
      </c>
      <c r="C1159" s="9">
        <v>94</v>
      </c>
      <c r="D1159" s="9">
        <v>37.024000000000001</v>
      </c>
    </row>
    <row r="1160" spans="1:4" x14ac:dyDescent="0.25">
      <c r="A1160" s="8" t="s">
        <v>1</v>
      </c>
      <c r="B1160" s="9" t="s">
        <v>24494</v>
      </c>
      <c r="C1160" s="9">
        <v>95</v>
      </c>
      <c r="D1160" s="9">
        <v>35.567999999999998</v>
      </c>
    </row>
    <row r="1161" spans="1:4" x14ac:dyDescent="0.25">
      <c r="A1161" s="8" t="s">
        <v>1</v>
      </c>
      <c r="B1161" s="9" t="s">
        <v>24495</v>
      </c>
      <c r="C1161" s="9">
        <v>96</v>
      </c>
      <c r="D1161" s="9">
        <v>36.358400000000003</v>
      </c>
    </row>
    <row r="1162" spans="1:4" x14ac:dyDescent="0.25">
      <c r="A1162" s="8" t="s">
        <v>1</v>
      </c>
      <c r="B1162" s="9" t="s">
        <v>24496</v>
      </c>
      <c r="C1162" s="9">
        <v>1</v>
      </c>
      <c r="D1162" s="9">
        <v>36.192</v>
      </c>
    </row>
    <row r="1163" spans="1:4" x14ac:dyDescent="0.25">
      <c r="A1163" s="8" t="s">
        <v>1</v>
      </c>
      <c r="B1163" s="9" t="s">
        <v>24497</v>
      </c>
      <c r="C1163" s="9">
        <v>2</v>
      </c>
      <c r="D1163" s="9">
        <v>34.444800000000001</v>
      </c>
    </row>
    <row r="1164" spans="1:4" x14ac:dyDescent="0.25">
      <c r="A1164" s="8" t="s">
        <v>1</v>
      </c>
      <c r="B1164" s="9" t="s">
        <v>24498</v>
      </c>
      <c r="C1164" s="9">
        <v>3</v>
      </c>
      <c r="D1164" s="9">
        <v>35.942399999999999</v>
      </c>
    </row>
    <row r="1165" spans="1:4" x14ac:dyDescent="0.25">
      <c r="A1165" s="8" t="s">
        <v>1</v>
      </c>
      <c r="B1165" s="9" t="s">
        <v>24499</v>
      </c>
      <c r="C1165" s="9">
        <v>4</v>
      </c>
      <c r="D1165" s="9">
        <v>36.566400000000002</v>
      </c>
    </row>
    <row r="1166" spans="1:4" x14ac:dyDescent="0.25">
      <c r="A1166" s="8" t="s">
        <v>1</v>
      </c>
      <c r="B1166" s="9" t="s">
        <v>24500</v>
      </c>
      <c r="C1166" s="9">
        <v>5</v>
      </c>
      <c r="D1166" s="9">
        <v>35.443199999999997</v>
      </c>
    </row>
    <row r="1167" spans="1:4" x14ac:dyDescent="0.25">
      <c r="A1167" s="8" t="s">
        <v>1</v>
      </c>
      <c r="B1167" s="9" t="s">
        <v>24501</v>
      </c>
      <c r="C1167" s="9">
        <v>6</v>
      </c>
      <c r="D1167" s="9">
        <v>35.567999999999998</v>
      </c>
    </row>
    <row r="1168" spans="1:4" x14ac:dyDescent="0.25">
      <c r="A1168" s="8" t="s">
        <v>1</v>
      </c>
      <c r="B1168" s="9" t="s">
        <v>24502</v>
      </c>
      <c r="C1168" s="9">
        <v>7</v>
      </c>
      <c r="D1168" s="9">
        <v>35.526400000000002</v>
      </c>
    </row>
    <row r="1169" spans="1:4" x14ac:dyDescent="0.25">
      <c r="A1169" s="8" t="s">
        <v>1</v>
      </c>
      <c r="B1169" s="9" t="s">
        <v>24503</v>
      </c>
      <c r="C1169" s="9">
        <v>8</v>
      </c>
      <c r="D1169" s="9">
        <v>34.944000000000003</v>
      </c>
    </row>
    <row r="1170" spans="1:4" x14ac:dyDescent="0.25">
      <c r="A1170" s="8" t="s">
        <v>1</v>
      </c>
      <c r="B1170" s="9" t="s">
        <v>24504</v>
      </c>
      <c r="C1170" s="9">
        <v>9</v>
      </c>
      <c r="D1170" s="9">
        <v>35.318399999999997</v>
      </c>
    </row>
    <row r="1171" spans="1:4" x14ac:dyDescent="0.25">
      <c r="A1171" s="8" t="s">
        <v>1</v>
      </c>
      <c r="B1171" s="9" t="s">
        <v>24505</v>
      </c>
      <c r="C1171" s="9">
        <v>10</v>
      </c>
      <c r="D1171" s="9">
        <v>35.692799999999998</v>
      </c>
    </row>
    <row r="1172" spans="1:4" x14ac:dyDescent="0.25">
      <c r="A1172" s="8" t="s">
        <v>1</v>
      </c>
      <c r="B1172" s="9" t="s">
        <v>24506</v>
      </c>
      <c r="C1172" s="9">
        <v>11</v>
      </c>
      <c r="D1172" s="9">
        <v>36.316800000000001</v>
      </c>
    </row>
    <row r="1173" spans="1:4" x14ac:dyDescent="0.25">
      <c r="A1173" s="8" t="s">
        <v>1</v>
      </c>
      <c r="B1173" s="9" t="s">
        <v>24507</v>
      </c>
      <c r="C1173" s="9">
        <v>12</v>
      </c>
      <c r="D1173" s="9">
        <v>35.443199999999997</v>
      </c>
    </row>
    <row r="1174" spans="1:4" x14ac:dyDescent="0.25">
      <c r="A1174" s="8" t="s">
        <v>1</v>
      </c>
      <c r="B1174" s="9" t="s">
        <v>24508</v>
      </c>
      <c r="C1174" s="9">
        <v>13</v>
      </c>
      <c r="D1174" s="9">
        <v>36.150399999999998</v>
      </c>
    </row>
    <row r="1175" spans="1:4" x14ac:dyDescent="0.25">
      <c r="A1175" s="8" t="s">
        <v>1</v>
      </c>
      <c r="B1175" s="9" t="s">
        <v>24509</v>
      </c>
      <c r="C1175" s="9">
        <v>14</v>
      </c>
      <c r="D1175" s="9">
        <v>35.942399999999999</v>
      </c>
    </row>
    <row r="1176" spans="1:4" x14ac:dyDescent="0.25">
      <c r="A1176" s="8" t="s">
        <v>1</v>
      </c>
      <c r="B1176" s="9" t="s">
        <v>24510</v>
      </c>
      <c r="C1176" s="9">
        <v>15</v>
      </c>
      <c r="D1176" s="9">
        <v>35.6096</v>
      </c>
    </row>
    <row r="1177" spans="1:4" x14ac:dyDescent="0.25">
      <c r="A1177" s="8" t="s">
        <v>1</v>
      </c>
      <c r="B1177" s="9" t="s">
        <v>24511</v>
      </c>
      <c r="C1177" s="9">
        <v>16</v>
      </c>
      <c r="D1177" s="9">
        <v>37.3568</v>
      </c>
    </row>
    <row r="1178" spans="1:4" x14ac:dyDescent="0.25">
      <c r="A1178" s="8" t="s">
        <v>1</v>
      </c>
      <c r="B1178" s="9" t="s">
        <v>24512</v>
      </c>
      <c r="C1178" s="9">
        <v>17</v>
      </c>
      <c r="D1178" s="9">
        <v>44.137599999999999</v>
      </c>
    </row>
    <row r="1179" spans="1:4" x14ac:dyDescent="0.25">
      <c r="A1179" s="8" t="s">
        <v>1</v>
      </c>
      <c r="B1179" s="9" t="s">
        <v>24513</v>
      </c>
      <c r="C1179" s="9">
        <v>18</v>
      </c>
      <c r="D1179" s="9">
        <v>48.921599999999998</v>
      </c>
    </row>
    <row r="1180" spans="1:4" x14ac:dyDescent="0.25">
      <c r="A1180" s="8" t="s">
        <v>1</v>
      </c>
      <c r="B1180" s="9" t="s">
        <v>24514</v>
      </c>
      <c r="C1180" s="9">
        <v>19</v>
      </c>
      <c r="D1180" s="9">
        <v>39.852800000000002</v>
      </c>
    </row>
    <row r="1181" spans="1:4" x14ac:dyDescent="0.25">
      <c r="A1181" s="8" t="s">
        <v>1</v>
      </c>
      <c r="B1181" s="9" t="s">
        <v>24515</v>
      </c>
      <c r="C1181" s="9">
        <v>20</v>
      </c>
      <c r="D1181" s="9">
        <v>39.936</v>
      </c>
    </row>
    <row r="1182" spans="1:4" x14ac:dyDescent="0.25">
      <c r="A1182" s="8" t="s">
        <v>1</v>
      </c>
      <c r="B1182" s="9" t="s">
        <v>24516</v>
      </c>
      <c r="C1182" s="9">
        <v>21</v>
      </c>
      <c r="D1182" s="9">
        <v>63.648000000000003</v>
      </c>
    </row>
    <row r="1183" spans="1:4" x14ac:dyDescent="0.25">
      <c r="A1183" s="8" t="s">
        <v>1</v>
      </c>
      <c r="B1183" s="9" t="s">
        <v>24517</v>
      </c>
      <c r="C1183" s="9">
        <v>22</v>
      </c>
      <c r="D1183" s="9">
        <v>75.046400000000006</v>
      </c>
    </row>
    <row r="1184" spans="1:4" x14ac:dyDescent="0.25">
      <c r="A1184" s="8" t="s">
        <v>1</v>
      </c>
      <c r="B1184" s="9" t="s">
        <v>24518</v>
      </c>
      <c r="C1184" s="9">
        <v>23</v>
      </c>
      <c r="D1184" s="9">
        <v>63.523200000000003</v>
      </c>
    </row>
    <row r="1185" spans="1:4" x14ac:dyDescent="0.25">
      <c r="A1185" s="8" t="s">
        <v>1</v>
      </c>
      <c r="B1185" s="9" t="s">
        <v>24519</v>
      </c>
      <c r="C1185" s="9">
        <v>24</v>
      </c>
      <c r="D1185" s="9">
        <v>62.4</v>
      </c>
    </row>
    <row r="1186" spans="1:4" x14ac:dyDescent="0.25">
      <c r="A1186" s="8" t="s">
        <v>1</v>
      </c>
      <c r="B1186" s="9" t="s">
        <v>24520</v>
      </c>
      <c r="C1186" s="9">
        <v>25</v>
      </c>
      <c r="D1186" s="9">
        <v>63.689599999999999</v>
      </c>
    </row>
    <row r="1187" spans="1:4" x14ac:dyDescent="0.25">
      <c r="A1187" s="8" t="s">
        <v>1</v>
      </c>
      <c r="B1187" s="9" t="s">
        <v>24521</v>
      </c>
      <c r="C1187" s="9">
        <v>26</v>
      </c>
      <c r="D1187" s="9">
        <v>73.798400000000001</v>
      </c>
    </row>
    <row r="1188" spans="1:4" x14ac:dyDescent="0.25">
      <c r="A1188" s="8" t="s">
        <v>1</v>
      </c>
      <c r="B1188" s="9" t="s">
        <v>24522</v>
      </c>
      <c r="C1188" s="9">
        <v>27</v>
      </c>
      <c r="D1188" s="9">
        <v>84.988799999999998</v>
      </c>
    </row>
    <row r="1189" spans="1:4" x14ac:dyDescent="0.25">
      <c r="A1189" s="8" t="s">
        <v>1</v>
      </c>
      <c r="B1189" s="9" t="s">
        <v>24523</v>
      </c>
      <c r="C1189" s="9">
        <v>28</v>
      </c>
      <c r="D1189" s="9">
        <v>86.278400000000005</v>
      </c>
    </row>
    <row r="1190" spans="1:4" x14ac:dyDescent="0.25">
      <c r="A1190" s="8" t="s">
        <v>1</v>
      </c>
      <c r="B1190" s="9" t="s">
        <v>24524</v>
      </c>
      <c r="C1190" s="9">
        <v>29</v>
      </c>
      <c r="D1190" s="9">
        <v>83.532799999999995</v>
      </c>
    </row>
    <row r="1191" spans="1:4" x14ac:dyDescent="0.25">
      <c r="A1191" s="8" t="s">
        <v>1</v>
      </c>
      <c r="B1191" s="9" t="s">
        <v>24525</v>
      </c>
      <c r="C1191" s="9">
        <v>30</v>
      </c>
      <c r="D1191" s="9">
        <v>79.248000000000005</v>
      </c>
    </row>
    <row r="1192" spans="1:4" x14ac:dyDescent="0.25">
      <c r="A1192" s="8" t="s">
        <v>1</v>
      </c>
      <c r="B1192" s="9" t="s">
        <v>24526</v>
      </c>
      <c r="C1192" s="9">
        <v>31</v>
      </c>
      <c r="D1192" s="9">
        <v>76.335999999999999</v>
      </c>
    </row>
    <row r="1193" spans="1:4" x14ac:dyDescent="0.25">
      <c r="A1193" s="8" t="s">
        <v>1</v>
      </c>
      <c r="B1193" s="9" t="s">
        <v>24527</v>
      </c>
      <c r="C1193" s="9">
        <v>32</v>
      </c>
      <c r="D1193" s="9">
        <v>88.899199999999993</v>
      </c>
    </row>
    <row r="1194" spans="1:4" x14ac:dyDescent="0.25">
      <c r="A1194" s="8" t="s">
        <v>1</v>
      </c>
      <c r="B1194" s="9" t="s">
        <v>24528</v>
      </c>
      <c r="C1194" s="9">
        <v>33</v>
      </c>
      <c r="D1194" s="9">
        <v>96.179199999999994</v>
      </c>
    </row>
    <row r="1195" spans="1:4" x14ac:dyDescent="0.25">
      <c r="A1195" s="8" t="s">
        <v>1</v>
      </c>
      <c r="B1195" s="9" t="s">
        <v>24529</v>
      </c>
      <c r="C1195" s="9">
        <v>34</v>
      </c>
      <c r="D1195" s="9">
        <v>98.051199999999994</v>
      </c>
    </row>
    <row r="1196" spans="1:4" x14ac:dyDescent="0.25">
      <c r="A1196" s="8" t="s">
        <v>1</v>
      </c>
      <c r="B1196" s="9" t="s">
        <v>24530</v>
      </c>
      <c r="C1196" s="9">
        <v>35</v>
      </c>
      <c r="D1196" s="9">
        <v>86.611199999999997</v>
      </c>
    </row>
    <row r="1197" spans="1:4" x14ac:dyDescent="0.25">
      <c r="A1197" s="8" t="s">
        <v>1</v>
      </c>
      <c r="B1197" s="9" t="s">
        <v>24531</v>
      </c>
      <c r="C1197" s="9">
        <v>36</v>
      </c>
      <c r="D1197" s="9">
        <v>92.310400000000001</v>
      </c>
    </row>
    <row r="1198" spans="1:4" x14ac:dyDescent="0.25">
      <c r="A1198" s="8" t="s">
        <v>1</v>
      </c>
      <c r="B1198" s="9" t="s">
        <v>24532</v>
      </c>
      <c r="C1198" s="9">
        <v>37</v>
      </c>
      <c r="D1198" s="9">
        <v>95.971199999999996</v>
      </c>
    </row>
    <row r="1199" spans="1:4" x14ac:dyDescent="0.25">
      <c r="A1199" s="8" t="s">
        <v>1</v>
      </c>
      <c r="B1199" s="9" t="s">
        <v>24533</v>
      </c>
      <c r="C1199" s="9">
        <v>38</v>
      </c>
      <c r="D1199" s="9">
        <v>86.777600000000007</v>
      </c>
    </row>
    <row r="1200" spans="1:4" x14ac:dyDescent="0.25">
      <c r="A1200" s="8" t="s">
        <v>1</v>
      </c>
      <c r="B1200" s="9" t="s">
        <v>24534</v>
      </c>
      <c r="C1200" s="9">
        <v>39</v>
      </c>
      <c r="D1200" s="9">
        <v>84.614400000000003</v>
      </c>
    </row>
    <row r="1201" spans="1:4" x14ac:dyDescent="0.25">
      <c r="A1201" s="8" t="s">
        <v>1</v>
      </c>
      <c r="B1201" s="9" t="s">
        <v>24535</v>
      </c>
      <c r="C1201" s="9">
        <v>40</v>
      </c>
      <c r="D1201" s="9">
        <v>88.358400000000003</v>
      </c>
    </row>
    <row r="1202" spans="1:4" x14ac:dyDescent="0.25">
      <c r="A1202" s="8" t="s">
        <v>1</v>
      </c>
      <c r="B1202" s="9" t="s">
        <v>24536</v>
      </c>
      <c r="C1202" s="9">
        <v>41</v>
      </c>
      <c r="D1202" s="9">
        <v>84.489599999999996</v>
      </c>
    </row>
    <row r="1203" spans="1:4" x14ac:dyDescent="0.25">
      <c r="A1203" s="8" t="s">
        <v>1</v>
      </c>
      <c r="B1203" s="9" t="s">
        <v>24537</v>
      </c>
      <c r="C1203" s="9">
        <v>42</v>
      </c>
      <c r="D1203" s="9">
        <v>87.276799999999994</v>
      </c>
    </row>
    <row r="1204" spans="1:4" x14ac:dyDescent="0.25">
      <c r="A1204" s="8" t="s">
        <v>1</v>
      </c>
      <c r="B1204" s="9" t="s">
        <v>24538</v>
      </c>
      <c r="C1204" s="9">
        <v>43</v>
      </c>
      <c r="D1204" s="9">
        <v>90.063999999999993</v>
      </c>
    </row>
    <row r="1205" spans="1:4" x14ac:dyDescent="0.25">
      <c r="A1205" s="8" t="s">
        <v>1</v>
      </c>
      <c r="B1205" s="9" t="s">
        <v>24539</v>
      </c>
      <c r="C1205" s="9">
        <v>44</v>
      </c>
      <c r="D1205" s="9">
        <v>91.187200000000004</v>
      </c>
    </row>
    <row r="1206" spans="1:4" x14ac:dyDescent="0.25">
      <c r="A1206" s="8" t="s">
        <v>1</v>
      </c>
      <c r="B1206" s="9" t="s">
        <v>24540</v>
      </c>
      <c r="C1206" s="9">
        <v>45</v>
      </c>
      <c r="D1206" s="9">
        <v>114.4832</v>
      </c>
    </row>
    <row r="1207" spans="1:4" x14ac:dyDescent="0.25">
      <c r="A1207" s="8" t="s">
        <v>1</v>
      </c>
      <c r="B1207" s="9" t="s">
        <v>24541</v>
      </c>
      <c r="C1207" s="9">
        <v>46</v>
      </c>
      <c r="D1207" s="9">
        <v>96.428799999999995</v>
      </c>
    </row>
    <row r="1208" spans="1:4" x14ac:dyDescent="0.25">
      <c r="A1208" s="8" t="s">
        <v>1</v>
      </c>
      <c r="B1208" s="9" t="s">
        <v>24542</v>
      </c>
      <c r="C1208" s="9">
        <v>47</v>
      </c>
      <c r="D1208" s="9">
        <v>93.974400000000003</v>
      </c>
    </row>
    <row r="1209" spans="1:4" x14ac:dyDescent="0.25">
      <c r="A1209" s="8" t="s">
        <v>1</v>
      </c>
      <c r="B1209" s="9" t="s">
        <v>24543</v>
      </c>
      <c r="C1209" s="9">
        <v>48</v>
      </c>
      <c r="D1209" s="9">
        <v>93.100800000000007</v>
      </c>
    </row>
    <row r="1210" spans="1:4" x14ac:dyDescent="0.25">
      <c r="A1210" s="8" t="s">
        <v>1</v>
      </c>
      <c r="B1210" s="9" t="s">
        <v>24544</v>
      </c>
      <c r="C1210" s="9">
        <v>49</v>
      </c>
      <c r="D1210" s="9">
        <v>85.695999999999998</v>
      </c>
    </row>
    <row r="1211" spans="1:4" x14ac:dyDescent="0.25">
      <c r="A1211" s="8" t="s">
        <v>1</v>
      </c>
      <c r="B1211" s="9" t="s">
        <v>24545</v>
      </c>
      <c r="C1211" s="9">
        <v>50</v>
      </c>
      <c r="D1211" s="9">
        <v>91.145600000000002</v>
      </c>
    </row>
    <row r="1212" spans="1:4" x14ac:dyDescent="0.25">
      <c r="A1212" s="8" t="s">
        <v>1</v>
      </c>
      <c r="B1212" s="9" t="s">
        <v>24546</v>
      </c>
      <c r="C1212" s="9">
        <v>51</v>
      </c>
      <c r="D1212" s="9">
        <v>98.425600000000003</v>
      </c>
    </row>
    <row r="1213" spans="1:4" x14ac:dyDescent="0.25">
      <c r="A1213" s="8" t="s">
        <v>1</v>
      </c>
      <c r="B1213" s="9" t="s">
        <v>24547</v>
      </c>
      <c r="C1213" s="9">
        <v>52</v>
      </c>
      <c r="D1213" s="9">
        <v>94.681600000000003</v>
      </c>
    </row>
    <row r="1214" spans="1:4" x14ac:dyDescent="0.25">
      <c r="A1214" s="8" t="s">
        <v>1</v>
      </c>
      <c r="B1214" s="9" t="s">
        <v>24548</v>
      </c>
      <c r="C1214" s="9">
        <v>53</v>
      </c>
      <c r="D1214" s="9">
        <v>75.587199999999996</v>
      </c>
    </row>
    <row r="1215" spans="1:4" x14ac:dyDescent="0.25">
      <c r="A1215" s="8" t="s">
        <v>1</v>
      </c>
      <c r="B1215" s="9" t="s">
        <v>24549</v>
      </c>
      <c r="C1215" s="9">
        <v>54</v>
      </c>
      <c r="D1215" s="9">
        <v>78.415999999999997</v>
      </c>
    </row>
    <row r="1216" spans="1:4" x14ac:dyDescent="0.25">
      <c r="A1216" s="8" t="s">
        <v>1</v>
      </c>
      <c r="B1216" s="9" t="s">
        <v>24550</v>
      </c>
      <c r="C1216" s="9">
        <v>55</v>
      </c>
      <c r="D1216" s="9">
        <v>86.9024</v>
      </c>
    </row>
    <row r="1217" spans="1:4" x14ac:dyDescent="0.25">
      <c r="A1217" s="8" t="s">
        <v>1</v>
      </c>
      <c r="B1217" s="9" t="s">
        <v>24551</v>
      </c>
      <c r="C1217" s="9">
        <v>56</v>
      </c>
      <c r="D1217" s="9">
        <v>74.380799999999994</v>
      </c>
    </row>
    <row r="1218" spans="1:4" x14ac:dyDescent="0.25">
      <c r="A1218" s="8" t="s">
        <v>1</v>
      </c>
      <c r="B1218" s="9" t="s">
        <v>24552</v>
      </c>
      <c r="C1218" s="9">
        <v>57</v>
      </c>
      <c r="D1218" s="9">
        <v>68.598399999999998</v>
      </c>
    </row>
    <row r="1219" spans="1:4" x14ac:dyDescent="0.25">
      <c r="A1219" s="8" t="s">
        <v>1</v>
      </c>
      <c r="B1219" s="9" t="s">
        <v>24553</v>
      </c>
      <c r="C1219" s="9">
        <v>58</v>
      </c>
      <c r="D1219" s="9">
        <v>69.139200000000002</v>
      </c>
    </row>
    <row r="1220" spans="1:4" x14ac:dyDescent="0.25">
      <c r="A1220" s="8" t="s">
        <v>1</v>
      </c>
      <c r="B1220" s="9" t="s">
        <v>24554</v>
      </c>
      <c r="C1220" s="9">
        <v>59</v>
      </c>
      <c r="D1220" s="9">
        <v>60.819200000000002</v>
      </c>
    </row>
    <row r="1221" spans="1:4" x14ac:dyDescent="0.25">
      <c r="A1221" s="8" t="s">
        <v>1</v>
      </c>
      <c r="B1221" s="9" t="s">
        <v>24555</v>
      </c>
      <c r="C1221" s="9">
        <v>60</v>
      </c>
      <c r="D1221" s="9">
        <v>58.031999999999996</v>
      </c>
    </row>
    <row r="1222" spans="1:4" x14ac:dyDescent="0.25">
      <c r="A1222" s="8" t="s">
        <v>1</v>
      </c>
      <c r="B1222" s="9" t="s">
        <v>24556</v>
      </c>
      <c r="C1222" s="9">
        <v>61</v>
      </c>
      <c r="D1222" s="9">
        <v>60.1952</v>
      </c>
    </row>
    <row r="1223" spans="1:4" x14ac:dyDescent="0.25">
      <c r="A1223" s="8" t="s">
        <v>1</v>
      </c>
      <c r="B1223" s="9" t="s">
        <v>24557</v>
      </c>
      <c r="C1223" s="9">
        <v>62</v>
      </c>
      <c r="D1223" s="9">
        <v>54.246400000000001</v>
      </c>
    </row>
    <row r="1224" spans="1:4" x14ac:dyDescent="0.25">
      <c r="A1224" s="8" t="s">
        <v>1</v>
      </c>
      <c r="B1224" s="9" t="s">
        <v>24558</v>
      </c>
      <c r="C1224" s="9">
        <v>63</v>
      </c>
      <c r="D1224" s="9">
        <v>51.584000000000003</v>
      </c>
    </row>
    <row r="1225" spans="1:4" x14ac:dyDescent="0.25">
      <c r="A1225" s="8" t="s">
        <v>1</v>
      </c>
      <c r="B1225" s="9" t="s">
        <v>24559</v>
      </c>
      <c r="C1225" s="9">
        <v>64</v>
      </c>
      <c r="D1225" s="9">
        <v>51.167999999999999</v>
      </c>
    </row>
    <row r="1226" spans="1:4" x14ac:dyDescent="0.25">
      <c r="A1226" s="8" t="s">
        <v>1</v>
      </c>
      <c r="B1226" s="9" t="s">
        <v>24560</v>
      </c>
      <c r="C1226" s="9">
        <v>65</v>
      </c>
      <c r="D1226" s="9">
        <v>49.587200000000003</v>
      </c>
    </row>
    <row r="1227" spans="1:4" x14ac:dyDescent="0.25">
      <c r="A1227" s="8" t="s">
        <v>1</v>
      </c>
      <c r="B1227" s="9" t="s">
        <v>24561</v>
      </c>
      <c r="C1227" s="9">
        <v>66</v>
      </c>
      <c r="D1227" s="9">
        <v>50.0032</v>
      </c>
    </row>
    <row r="1228" spans="1:4" x14ac:dyDescent="0.25">
      <c r="A1228" s="8" t="s">
        <v>1</v>
      </c>
      <c r="B1228" s="9" t="s">
        <v>24562</v>
      </c>
      <c r="C1228" s="9">
        <v>67</v>
      </c>
      <c r="D1228" s="9">
        <v>49.5456</v>
      </c>
    </row>
    <row r="1229" spans="1:4" x14ac:dyDescent="0.25">
      <c r="A1229" s="8" t="s">
        <v>1</v>
      </c>
      <c r="B1229" s="9" t="s">
        <v>24563</v>
      </c>
      <c r="C1229" s="9">
        <v>68</v>
      </c>
      <c r="D1229" s="9">
        <v>46.675199999999997</v>
      </c>
    </row>
    <row r="1230" spans="1:4" x14ac:dyDescent="0.25">
      <c r="A1230" s="8" t="s">
        <v>1</v>
      </c>
      <c r="B1230" s="9" t="s">
        <v>24564</v>
      </c>
      <c r="C1230" s="9">
        <v>69</v>
      </c>
      <c r="D1230" s="9">
        <v>46.2592</v>
      </c>
    </row>
    <row r="1231" spans="1:4" x14ac:dyDescent="0.25">
      <c r="A1231" s="8" t="s">
        <v>1</v>
      </c>
      <c r="B1231" s="9" t="s">
        <v>24565</v>
      </c>
      <c r="C1231" s="9">
        <v>70</v>
      </c>
      <c r="D1231" s="9">
        <v>45.926400000000001</v>
      </c>
    </row>
    <row r="1232" spans="1:4" x14ac:dyDescent="0.25">
      <c r="A1232" s="8" t="s">
        <v>1</v>
      </c>
      <c r="B1232" s="9" t="s">
        <v>24566</v>
      </c>
      <c r="C1232" s="9">
        <v>71</v>
      </c>
      <c r="D1232" s="9">
        <v>45.385599999999997</v>
      </c>
    </row>
    <row r="1233" spans="1:4" x14ac:dyDescent="0.25">
      <c r="A1233" s="8" t="s">
        <v>1</v>
      </c>
      <c r="B1233" s="9" t="s">
        <v>24567</v>
      </c>
      <c r="C1233" s="9">
        <v>72</v>
      </c>
      <c r="D1233" s="9">
        <v>43.264000000000003</v>
      </c>
    </row>
    <row r="1234" spans="1:4" x14ac:dyDescent="0.25">
      <c r="A1234" s="8" t="s">
        <v>1</v>
      </c>
      <c r="B1234" s="9" t="s">
        <v>24568</v>
      </c>
      <c r="C1234" s="9">
        <v>73</v>
      </c>
      <c r="D1234" s="9">
        <v>41.724800000000002</v>
      </c>
    </row>
    <row r="1235" spans="1:4" x14ac:dyDescent="0.25">
      <c r="A1235" s="8" t="s">
        <v>1</v>
      </c>
      <c r="B1235" s="9" t="s">
        <v>24569</v>
      </c>
      <c r="C1235" s="9">
        <v>74</v>
      </c>
      <c r="D1235" s="9">
        <v>41.433599999999998</v>
      </c>
    </row>
    <row r="1236" spans="1:4" x14ac:dyDescent="0.25">
      <c r="A1236" s="8" t="s">
        <v>1</v>
      </c>
      <c r="B1236" s="9" t="s">
        <v>24570</v>
      </c>
      <c r="C1236" s="9">
        <v>75</v>
      </c>
      <c r="D1236" s="9">
        <v>42.348799999999997</v>
      </c>
    </row>
    <row r="1237" spans="1:4" x14ac:dyDescent="0.25">
      <c r="A1237" s="8" t="s">
        <v>1</v>
      </c>
      <c r="B1237" s="9" t="s">
        <v>24571</v>
      </c>
      <c r="C1237" s="9">
        <v>76</v>
      </c>
      <c r="D1237" s="9">
        <v>41.475200000000001</v>
      </c>
    </row>
    <row r="1238" spans="1:4" x14ac:dyDescent="0.25">
      <c r="A1238" s="8" t="s">
        <v>1</v>
      </c>
      <c r="B1238" s="9" t="s">
        <v>24572</v>
      </c>
      <c r="C1238" s="9">
        <v>77</v>
      </c>
      <c r="D1238" s="9">
        <v>39.852800000000002</v>
      </c>
    </row>
    <row r="1239" spans="1:4" x14ac:dyDescent="0.25">
      <c r="A1239" s="8" t="s">
        <v>1</v>
      </c>
      <c r="B1239" s="9" t="s">
        <v>24573</v>
      </c>
      <c r="C1239" s="9">
        <v>78</v>
      </c>
      <c r="D1239" s="9">
        <v>40.310400000000001</v>
      </c>
    </row>
    <row r="1240" spans="1:4" x14ac:dyDescent="0.25">
      <c r="A1240" s="8" t="s">
        <v>1</v>
      </c>
      <c r="B1240" s="9" t="s">
        <v>24574</v>
      </c>
      <c r="C1240" s="9">
        <v>79</v>
      </c>
      <c r="D1240" s="9">
        <v>38.6464</v>
      </c>
    </row>
    <row r="1241" spans="1:4" x14ac:dyDescent="0.25">
      <c r="A1241" s="8" t="s">
        <v>1</v>
      </c>
      <c r="B1241" s="9" t="s">
        <v>24575</v>
      </c>
      <c r="C1241" s="9">
        <v>80</v>
      </c>
      <c r="D1241" s="9">
        <v>39.395200000000003</v>
      </c>
    </row>
    <row r="1242" spans="1:4" x14ac:dyDescent="0.25">
      <c r="A1242" s="8" t="s">
        <v>1</v>
      </c>
      <c r="B1242" s="9" t="s">
        <v>24576</v>
      </c>
      <c r="C1242" s="9">
        <v>81</v>
      </c>
      <c r="D1242" s="9">
        <v>38.854399999999998</v>
      </c>
    </row>
    <row r="1243" spans="1:4" x14ac:dyDescent="0.25">
      <c r="A1243" s="8" t="s">
        <v>1</v>
      </c>
      <c r="B1243" s="9" t="s">
        <v>24577</v>
      </c>
      <c r="C1243" s="9">
        <v>82</v>
      </c>
      <c r="D1243" s="9">
        <v>38.188800000000001</v>
      </c>
    </row>
    <row r="1244" spans="1:4" x14ac:dyDescent="0.25">
      <c r="A1244" s="8" t="s">
        <v>1</v>
      </c>
      <c r="B1244" s="9" t="s">
        <v>24578</v>
      </c>
      <c r="C1244" s="9">
        <v>83</v>
      </c>
      <c r="D1244" s="9">
        <v>40.393599999999999</v>
      </c>
    </row>
    <row r="1245" spans="1:4" x14ac:dyDescent="0.25">
      <c r="A1245" s="8" t="s">
        <v>1</v>
      </c>
      <c r="B1245" s="9" t="s">
        <v>24579</v>
      </c>
      <c r="C1245" s="9">
        <v>84</v>
      </c>
      <c r="D1245" s="9">
        <v>35.734400000000001</v>
      </c>
    </row>
    <row r="1246" spans="1:4" x14ac:dyDescent="0.25">
      <c r="A1246" s="8" t="s">
        <v>1</v>
      </c>
      <c r="B1246" s="9" t="s">
        <v>24580</v>
      </c>
      <c r="C1246" s="9">
        <v>85</v>
      </c>
      <c r="D1246" s="9">
        <v>34.153599999999997</v>
      </c>
    </row>
    <row r="1247" spans="1:4" x14ac:dyDescent="0.25">
      <c r="A1247" s="8" t="s">
        <v>1</v>
      </c>
      <c r="B1247" s="9" t="s">
        <v>24581</v>
      </c>
      <c r="C1247" s="9">
        <v>86</v>
      </c>
      <c r="D1247" s="9">
        <v>36.275199999999998</v>
      </c>
    </row>
    <row r="1248" spans="1:4" x14ac:dyDescent="0.25">
      <c r="A1248" s="8" t="s">
        <v>1</v>
      </c>
      <c r="B1248" s="9" t="s">
        <v>24582</v>
      </c>
      <c r="C1248" s="9">
        <v>87</v>
      </c>
      <c r="D1248" s="9">
        <v>34.153599999999997</v>
      </c>
    </row>
    <row r="1249" spans="1:4" x14ac:dyDescent="0.25">
      <c r="A1249" s="8" t="s">
        <v>1</v>
      </c>
      <c r="B1249" s="9" t="s">
        <v>24583</v>
      </c>
      <c r="C1249" s="9">
        <v>88</v>
      </c>
      <c r="D1249" s="9">
        <v>33.6128</v>
      </c>
    </row>
    <row r="1250" spans="1:4" x14ac:dyDescent="0.25">
      <c r="A1250" s="8" t="s">
        <v>1</v>
      </c>
      <c r="B1250" s="9" t="s">
        <v>24584</v>
      </c>
      <c r="C1250" s="9">
        <v>89</v>
      </c>
      <c r="D1250" s="9">
        <v>35.692799999999998</v>
      </c>
    </row>
    <row r="1251" spans="1:4" x14ac:dyDescent="0.25">
      <c r="A1251" s="8" t="s">
        <v>1</v>
      </c>
      <c r="B1251" s="9" t="s">
        <v>24585</v>
      </c>
      <c r="C1251" s="9">
        <v>90</v>
      </c>
      <c r="D1251" s="9">
        <v>34.070399999999999</v>
      </c>
    </row>
    <row r="1252" spans="1:4" x14ac:dyDescent="0.25">
      <c r="A1252" s="8" t="s">
        <v>1</v>
      </c>
      <c r="B1252" s="9" t="s">
        <v>24586</v>
      </c>
      <c r="C1252" s="9">
        <v>91</v>
      </c>
      <c r="D1252" s="9">
        <v>35.651200000000003</v>
      </c>
    </row>
    <row r="1253" spans="1:4" x14ac:dyDescent="0.25">
      <c r="A1253" s="8" t="s">
        <v>1</v>
      </c>
      <c r="B1253" s="9" t="s">
        <v>24587</v>
      </c>
      <c r="C1253" s="9">
        <v>92</v>
      </c>
      <c r="D1253" s="9">
        <v>37.606400000000001</v>
      </c>
    </row>
    <row r="1254" spans="1:4" x14ac:dyDescent="0.25">
      <c r="A1254" s="8" t="s">
        <v>1</v>
      </c>
      <c r="B1254" s="9" t="s">
        <v>24588</v>
      </c>
      <c r="C1254" s="9">
        <v>93</v>
      </c>
      <c r="D1254" s="9">
        <v>35.651200000000003</v>
      </c>
    </row>
    <row r="1255" spans="1:4" x14ac:dyDescent="0.25">
      <c r="A1255" s="8" t="s">
        <v>1</v>
      </c>
      <c r="B1255" s="9" t="s">
        <v>24589</v>
      </c>
      <c r="C1255" s="9">
        <v>94</v>
      </c>
      <c r="D1255" s="9">
        <v>37.897599999999997</v>
      </c>
    </row>
    <row r="1256" spans="1:4" x14ac:dyDescent="0.25">
      <c r="A1256" s="8" t="s">
        <v>1</v>
      </c>
      <c r="B1256" s="9" t="s">
        <v>24590</v>
      </c>
      <c r="C1256" s="9">
        <v>95</v>
      </c>
      <c r="D1256" s="9">
        <v>38.271999999999998</v>
      </c>
    </row>
    <row r="1257" spans="1:4" x14ac:dyDescent="0.25">
      <c r="A1257" s="8" t="s">
        <v>1</v>
      </c>
      <c r="B1257" s="9" t="s">
        <v>24591</v>
      </c>
      <c r="C1257" s="9">
        <v>96</v>
      </c>
      <c r="D1257" s="9">
        <v>36.192</v>
      </c>
    </row>
    <row r="1258" spans="1:4" x14ac:dyDescent="0.25">
      <c r="A1258" s="8" t="s">
        <v>1</v>
      </c>
      <c r="B1258" s="9" t="s">
        <v>24592</v>
      </c>
      <c r="C1258" s="9">
        <v>1</v>
      </c>
      <c r="D1258" s="9">
        <v>38.479999999999997</v>
      </c>
    </row>
    <row r="1259" spans="1:4" x14ac:dyDescent="0.25">
      <c r="A1259" s="8" t="s">
        <v>1</v>
      </c>
      <c r="B1259" s="9" t="s">
        <v>24593</v>
      </c>
      <c r="C1259" s="9">
        <v>2</v>
      </c>
      <c r="D1259" s="9">
        <v>37.9392</v>
      </c>
    </row>
    <row r="1260" spans="1:4" x14ac:dyDescent="0.25">
      <c r="A1260" s="8" t="s">
        <v>1</v>
      </c>
      <c r="B1260" s="9" t="s">
        <v>24594</v>
      </c>
      <c r="C1260" s="9">
        <v>3</v>
      </c>
      <c r="D1260" s="9">
        <v>36.857599999999998</v>
      </c>
    </row>
    <row r="1261" spans="1:4" x14ac:dyDescent="0.25">
      <c r="A1261" s="8" t="s">
        <v>1</v>
      </c>
      <c r="B1261" s="9" t="s">
        <v>24595</v>
      </c>
      <c r="C1261" s="9">
        <v>4</v>
      </c>
      <c r="D1261" s="9">
        <v>37.606400000000001</v>
      </c>
    </row>
    <row r="1262" spans="1:4" x14ac:dyDescent="0.25">
      <c r="A1262" s="8" t="s">
        <v>1</v>
      </c>
      <c r="B1262" s="9" t="s">
        <v>24596</v>
      </c>
      <c r="C1262" s="9">
        <v>5</v>
      </c>
      <c r="D1262" s="9">
        <v>38.479999999999997</v>
      </c>
    </row>
    <row r="1263" spans="1:4" x14ac:dyDescent="0.25">
      <c r="A1263" s="8" t="s">
        <v>1</v>
      </c>
      <c r="B1263" s="9" t="s">
        <v>24597</v>
      </c>
      <c r="C1263" s="9">
        <v>6</v>
      </c>
      <c r="D1263" s="9">
        <v>36.108800000000002</v>
      </c>
    </row>
    <row r="1264" spans="1:4" x14ac:dyDescent="0.25">
      <c r="A1264" s="8" t="s">
        <v>1</v>
      </c>
      <c r="B1264" s="9" t="s">
        <v>24598</v>
      </c>
      <c r="C1264" s="9">
        <v>7</v>
      </c>
      <c r="D1264" s="9">
        <v>36.025599999999997</v>
      </c>
    </row>
    <row r="1265" spans="1:4" x14ac:dyDescent="0.25">
      <c r="A1265" s="8" t="s">
        <v>1</v>
      </c>
      <c r="B1265" s="9" t="s">
        <v>24599</v>
      </c>
      <c r="C1265" s="9">
        <v>8</v>
      </c>
      <c r="D1265" s="9">
        <v>36.7744</v>
      </c>
    </row>
    <row r="1266" spans="1:4" x14ac:dyDescent="0.25">
      <c r="A1266" s="8" t="s">
        <v>1</v>
      </c>
      <c r="B1266" s="9" t="s">
        <v>24600</v>
      </c>
      <c r="C1266" s="9">
        <v>9</v>
      </c>
      <c r="D1266" s="9">
        <v>35.651200000000003</v>
      </c>
    </row>
    <row r="1267" spans="1:4" x14ac:dyDescent="0.25">
      <c r="A1267" s="8" t="s">
        <v>1</v>
      </c>
      <c r="B1267" s="9" t="s">
        <v>24601</v>
      </c>
      <c r="C1267" s="9">
        <v>10</v>
      </c>
      <c r="D1267" s="9">
        <v>36.275199999999998</v>
      </c>
    </row>
    <row r="1268" spans="1:4" x14ac:dyDescent="0.25">
      <c r="A1268" s="8" t="s">
        <v>1</v>
      </c>
      <c r="B1268" s="9" t="s">
        <v>24602</v>
      </c>
      <c r="C1268" s="9">
        <v>11</v>
      </c>
      <c r="D1268" s="9">
        <v>35.526400000000002</v>
      </c>
    </row>
    <row r="1269" spans="1:4" x14ac:dyDescent="0.25">
      <c r="A1269" s="8" t="s">
        <v>1</v>
      </c>
      <c r="B1269" s="9" t="s">
        <v>24603</v>
      </c>
      <c r="C1269" s="9">
        <v>12</v>
      </c>
      <c r="D1269" s="9">
        <v>36.8992</v>
      </c>
    </row>
    <row r="1270" spans="1:4" x14ac:dyDescent="0.25">
      <c r="A1270" s="8" t="s">
        <v>1</v>
      </c>
      <c r="B1270" s="9" t="s">
        <v>24604</v>
      </c>
      <c r="C1270" s="9">
        <v>13</v>
      </c>
      <c r="D1270" s="9">
        <v>35.692799999999998</v>
      </c>
    </row>
    <row r="1271" spans="1:4" x14ac:dyDescent="0.25">
      <c r="A1271" s="8" t="s">
        <v>1</v>
      </c>
      <c r="B1271" s="9" t="s">
        <v>24605</v>
      </c>
      <c r="C1271" s="9">
        <v>14</v>
      </c>
      <c r="D1271" s="9">
        <v>35.152000000000001</v>
      </c>
    </row>
    <row r="1272" spans="1:4" x14ac:dyDescent="0.25">
      <c r="A1272" s="8" t="s">
        <v>1</v>
      </c>
      <c r="B1272" s="9" t="s">
        <v>24606</v>
      </c>
      <c r="C1272" s="9">
        <v>15</v>
      </c>
      <c r="D1272" s="9">
        <v>37.689599999999999</v>
      </c>
    </row>
    <row r="1273" spans="1:4" x14ac:dyDescent="0.25">
      <c r="A1273" s="8" t="s">
        <v>1</v>
      </c>
      <c r="B1273" s="9" t="s">
        <v>24607</v>
      </c>
      <c r="C1273" s="9">
        <v>16</v>
      </c>
      <c r="D1273" s="9">
        <v>43.264000000000003</v>
      </c>
    </row>
    <row r="1274" spans="1:4" x14ac:dyDescent="0.25">
      <c r="A1274" s="8" t="s">
        <v>1</v>
      </c>
      <c r="B1274" s="9" t="s">
        <v>24608</v>
      </c>
      <c r="C1274" s="9">
        <v>17</v>
      </c>
      <c r="D1274" s="9">
        <v>40.809600000000003</v>
      </c>
    </row>
    <row r="1275" spans="1:4" x14ac:dyDescent="0.25">
      <c r="A1275" s="8" t="s">
        <v>1</v>
      </c>
      <c r="B1275" s="9" t="s">
        <v>24609</v>
      </c>
      <c r="C1275" s="9">
        <v>18</v>
      </c>
      <c r="D1275" s="9">
        <v>39.686399999999999</v>
      </c>
    </row>
    <row r="1276" spans="1:4" x14ac:dyDescent="0.25">
      <c r="A1276" s="8" t="s">
        <v>1</v>
      </c>
      <c r="B1276" s="9" t="s">
        <v>24610</v>
      </c>
      <c r="C1276" s="9">
        <v>19</v>
      </c>
      <c r="D1276" s="9">
        <v>38.521599999999999</v>
      </c>
    </row>
    <row r="1277" spans="1:4" x14ac:dyDescent="0.25">
      <c r="A1277" s="8" t="s">
        <v>1</v>
      </c>
      <c r="B1277" s="9" t="s">
        <v>24611</v>
      </c>
      <c r="C1277" s="9">
        <v>20</v>
      </c>
      <c r="D1277" s="9">
        <v>37.9392</v>
      </c>
    </row>
    <row r="1278" spans="1:4" x14ac:dyDescent="0.25">
      <c r="A1278" s="8" t="s">
        <v>1</v>
      </c>
      <c r="B1278" s="9" t="s">
        <v>24612</v>
      </c>
      <c r="C1278" s="9">
        <v>21</v>
      </c>
      <c r="D1278" s="9">
        <v>39.062399999999997</v>
      </c>
    </row>
    <row r="1279" spans="1:4" x14ac:dyDescent="0.25">
      <c r="A1279" s="8" t="s">
        <v>1</v>
      </c>
      <c r="B1279" s="9" t="s">
        <v>24613</v>
      </c>
      <c r="C1279" s="9">
        <v>22</v>
      </c>
      <c r="D1279" s="9">
        <v>48.214399999999998</v>
      </c>
    </row>
    <row r="1280" spans="1:4" x14ac:dyDescent="0.25">
      <c r="A1280" s="8" t="s">
        <v>1</v>
      </c>
      <c r="B1280" s="9" t="s">
        <v>24614</v>
      </c>
      <c r="C1280" s="9">
        <v>23</v>
      </c>
      <c r="D1280" s="9">
        <v>45.427199999999999</v>
      </c>
    </row>
    <row r="1281" spans="1:4" x14ac:dyDescent="0.25">
      <c r="A1281" s="8" t="s">
        <v>1</v>
      </c>
      <c r="B1281" s="9" t="s">
        <v>24615</v>
      </c>
      <c r="C1281" s="9">
        <v>24</v>
      </c>
      <c r="D1281" s="9">
        <v>40.934399999999997</v>
      </c>
    </row>
    <row r="1282" spans="1:4" x14ac:dyDescent="0.25">
      <c r="A1282" s="8" t="s">
        <v>1</v>
      </c>
      <c r="B1282" s="9" t="s">
        <v>24616</v>
      </c>
      <c r="C1282" s="9">
        <v>25</v>
      </c>
      <c r="D1282" s="9">
        <v>39.977600000000002</v>
      </c>
    </row>
    <row r="1283" spans="1:4" x14ac:dyDescent="0.25">
      <c r="A1283" s="8" t="s">
        <v>1</v>
      </c>
      <c r="B1283" s="9" t="s">
        <v>24617</v>
      </c>
      <c r="C1283" s="9">
        <v>26</v>
      </c>
      <c r="D1283" s="9">
        <v>38.604799999999997</v>
      </c>
    </row>
    <row r="1284" spans="1:4" x14ac:dyDescent="0.25">
      <c r="A1284" s="8" t="s">
        <v>1</v>
      </c>
      <c r="B1284" s="9" t="s">
        <v>24618</v>
      </c>
      <c r="C1284" s="9">
        <v>27</v>
      </c>
      <c r="D1284" s="9">
        <v>47.008000000000003</v>
      </c>
    </row>
    <row r="1285" spans="1:4" x14ac:dyDescent="0.25">
      <c r="A1285" s="8" t="s">
        <v>1</v>
      </c>
      <c r="B1285" s="9" t="s">
        <v>24619</v>
      </c>
      <c r="C1285" s="9">
        <v>28</v>
      </c>
      <c r="D1285" s="9">
        <v>45.136000000000003</v>
      </c>
    </row>
    <row r="1286" spans="1:4" x14ac:dyDescent="0.25">
      <c r="A1286" s="8" t="s">
        <v>1</v>
      </c>
      <c r="B1286" s="9" t="s">
        <v>24620</v>
      </c>
      <c r="C1286" s="9">
        <v>29</v>
      </c>
      <c r="D1286" s="9">
        <v>37.107199999999999</v>
      </c>
    </row>
    <row r="1287" spans="1:4" x14ac:dyDescent="0.25">
      <c r="A1287" s="8" t="s">
        <v>1</v>
      </c>
      <c r="B1287" s="9" t="s">
        <v>24621</v>
      </c>
      <c r="C1287" s="9">
        <v>30</v>
      </c>
      <c r="D1287" s="9">
        <v>37.4816</v>
      </c>
    </row>
    <row r="1288" spans="1:4" x14ac:dyDescent="0.25">
      <c r="A1288" s="8" t="s">
        <v>1</v>
      </c>
      <c r="B1288" s="9" t="s">
        <v>24622</v>
      </c>
      <c r="C1288" s="9">
        <v>31</v>
      </c>
      <c r="D1288" s="9">
        <v>39.603200000000001</v>
      </c>
    </row>
    <row r="1289" spans="1:4" x14ac:dyDescent="0.25">
      <c r="A1289" s="8" t="s">
        <v>1</v>
      </c>
      <c r="B1289" s="9" t="s">
        <v>24623</v>
      </c>
      <c r="C1289" s="9">
        <v>32</v>
      </c>
      <c r="D1289" s="9">
        <v>37.523200000000003</v>
      </c>
    </row>
    <row r="1290" spans="1:4" x14ac:dyDescent="0.25">
      <c r="A1290" s="8" t="s">
        <v>1</v>
      </c>
      <c r="B1290" s="9" t="s">
        <v>24624</v>
      </c>
      <c r="C1290" s="9">
        <v>33</v>
      </c>
      <c r="D1290" s="9">
        <v>36.275199999999998</v>
      </c>
    </row>
    <row r="1291" spans="1:4" x14ac:dyDescent="0.25">
      <c r="A1291" s="8" t="s">
        <v>1</v>
      </c>
      <c r="B1291" s="9" t="s">
        <v>24625</v>
      </c>
      <c r="C1291" s="9">
        <v>34</v>
      </c>
      <c r="D1291" s="9">
        <v>40.0608</v>
      </c>
    </row>
    <row r="1292" spans="1:4" x14ac:dyDescent="0.25">
      <c r="A1292" s="8" t="s">
        <v>1</v>
      </c>
      <c r="B1292" s="9" t="s">
        <v>24626</v>
      </c>
      <c r="C1292" s="9">
        <v>35</v>
      </c>
      <c r="D1292" s="9">
        <v>36.316800000000001</v>
      </c>
    </row>
    <row r="1293" spans="1:4" x14ac:dyDescent="0.25">
      <c r="A1293" s="8" t="s">
        <v>1</v>
      </c>
      <c r="B1293" s="9" t="s">
        <v>24627</v>
      </c>
      <c r="C1293" s="9">
        <v>36</v>
      </c>
      <c r="D1293" s="9">
        <v>36.732799999999997</v>
      </c>
    </row>
    <row r="1294" spans="1:4" x14ac:dyDescent="0.25">
      <c r="A1294" s="8" t="s">
        <v>1</v>
      </c>
      <c r="B1294" s="9" t="s">
        <v>24628</v>
      </c>
      <c r="C1294" s="9">
        <v>37</v>
      </c>
      <c r="D1294" s="9">
        <v>38.6464</v>
      </c>
    </row>
    <row r="1295" spans="1:4" x14ac:dyDescent="0.25">
      <c r="A1295" s="8" t="s">
        <v>1</v>
      </c>
      <c r="B1295" s="9" t="s">
        <v>24629</v>
      </c>
      <c r="C1295" s="9">
        <v>38</v>
      </c>
      <c r="D1295" s="9">
        <v>36.732799999999997</v>
      </c>
    </row>
    <row r="1296" spans="1:4" x14ac:dyDescent="0.25">
      <c r="A1296" s="8" t="s">
        <v>1</v>
      </c>
      <c r="B1296" s="9" t="s">
        <v>24630</v>
      </c>
      <c r="C1296" s="9">
        <v>39</v>
      </c>
      <c r="D1296" s="9">
        <v>37.190399999999997</v>
      </c>
    </row>
    <row r="1297" spans="1:4" x14ac:dyDescent="0.25">
      <c r="A1297" s="8" t="s">
        <v>1</v>
      </c>
      <c r="B1297" s="9" t="s">
        <v>24631</v>
      </c>
      <c r="C1297" s="9">
        <v>40</v>
      </c>
      <c r="D1297" s="9">
        <v>39.145600000000002</v>
      </c>
    </row>
    <row r="1298" spans="1:4" x14ac:dyDescent="0.25">
      <c r="A1298" s="8" t="s">
        <v>1</v>
      </c>
      <c r="B1298" s="9" t="s">
        <v>24632</v>
      </c>
      <c r="C1298" s="9">
        <v>41</v>
      </c>
      <c r="D1298" s="9">
        <v>38.688000000000002</v>
      </c>
    </row>
    <row r="1299" spans="1:4" x14ac:dyDescent="0.25">
      <c r="A1299" s="8" t="s">
        <v>1</v>
      </c>
      <c r="B1299" s="9" t="s">
        <v>24633</v>
      </c>
      <c r="C1299" s="9">
        <v>42</v>
      </c>
      <c r="D1299" s="9">
        <v>37.024000000000001</v>
      </c>
    </row>
    <row r="1300" spans="1:4" x14ac:dyDescent="0.25">
      <c r="A1300" s="8" t="s">
        <v>1</v>
      </c>
      <c r="B1300" s="9" t="s">
        <v>24634</v>
      </c>
      <c r="C1300" s="9">
        <v>43</v>
      </c>
      <c r="D1300" s="9">
        <v>40.892800000000001</v>
      </c>
    </row>
    <row r="1301" spans="1:4" x14ac:dyDescent="0.25">
      <c r="A1301" s="8" t="s">
        <v>1</v>
      </c>
      <c r="B1301" s="9" t="s">
        <v>24635</v>
      </c>
      <c r="C1301" s="9">
        <v>44</v>
      </c>
      <c r="D1301" s="9">
        <v>43.0976</v>
      </c>
    </row>
    <row r="1302" spans="1:4" x14ac:dyDescent="0.25">
      <c r="A1302" s="8" t="s">
        <v>1</v>
      </c>
      <c r="B1302" s="9" t="s">
        <v>24636</v>
      </c>
      <c r="C1302" s="9">
        <v>45</v>
      </c>
      <c r="D1302" s="9">
        <v>39.644799999999996</v>
      </c>
    </row>
    <row r="1303" spans="1:4" x14ac:dyDescent="0.25">
      <c r="A1303" s="8" t="s">
        <v>1</v>
      </c>
      <c r="B1303" s="9" t="s">
        <v>24637</v>
      </c>
      <c r="C1303" s="9">
        <v>46</v>
      </c>
      <c r="D1303" s="9">
        <v>40.768000000000001</v>
      </c>
    </row>
    <row r="1304" spans="1:4" x14ac:dyDescent="0.25">
      <c r="A1304" s="8" t="s">
        <v>1</v>
      </c>
      <c r="B1304" s="9" t="s">
        <v>24638</v>
      </c>
      <c r="C1304" s="9">
        <v>47</v>
      </c>
      <c r="D1304" s="9">
        <v>41.3504</v>
      </c>
    </row>
    <row r="1305" spans="1:4" x14ac:dyDescent="0.25">
      <c r="A1305" s="8" t="s">
        <v>1</v>
      </c>
      <c r="B1305" s="9" t="s">
        <v>24639</v>
      </c>
      <c r="C1305" s="9">
        <v>48</v>
      </c>
      <c r="D1305" s="9">
        <v>38.729599999999998</v>
      </c>
    </row>
    <row r="1306" spans="1:4" x14ac:dyDescent="0.25">
      <c r="A1306" s="8" t="s">
        <v>1</v>
      </c>
      <c r="B1306" s="9" t="s">
        <v>24640</v>
      </c>
      <c r="C1306" s="9">
        <v>49</v>
      </c>
      <c r="D1306" s="9">
        <v>40.0608</v>
      </c>
    </row>
    <row r="1307" spans="1:4" x14ac:dyDescent="0.25">
      <c r="A1307" s="8" t="s">
        <v>1</v>
      </c>
      <c r="B1307" s="9" t="s">
        <v>24641</v>
      </c>
      <c r="C1307" s="9">
        <v>50</v>
      </c>
      <c r="D1307" s="9">
        <v>39.769599999999997</v>
      </c>
    </row>
    <row r="1308" spans="1:4" x14ac:dyDescent="0.25">
      <c r="A1308" s="8" t="s">
        <v>1</v>
      </c>
      <c r="B1308" s="9" t="s">
        <v>24642</v>
      </c>
      <c r="C1308" s="9">
        <v>51</v>
      </c>
      <c r="D1308" s="9">
        <v>38.105600000000003</v>
      </c>
    </row>
    <row r="1309" spans="1:4" x14ac:dyDescent="0.25">
      <c r="A1309" s="8" t="s">
        <v>1</v>
      </c>
      <c r="B1309" s="9" t="s">
        <v>24643</v>
      </c>
      <c r="C1309" s="9">
        <v>52</v>
      </c>
      <c r="D1309" s="9">
        <v>39.311999999999998</v>
      </c>
    </row>
    <row r="1310" spans="1:4" x14ac:dyDescent="0.25">
      <c r="A1310" s="8" t="s">
        <v>1</v>
      </c>
      <c r="B1310" s="9" t="s">
        <v>24644</v>
      </c>
      <c r="C1310" s="9">
        <v>53</v>
      </c>
      <c r="D1310" s="9">
        <v>38.688000000000002</v>
      </c>
    </row>
    <row r="1311" spans="1:4" x14ac:dyDescent="0.25">
      <c r="A1311" s="8" t="s">
        <v>1</v>
      </c>
      <c r="B1311" s="9" t="s">
        <v>24645</v>
      </c>
      <c r="C1311" s="9">
        <v>54</v>
      </c>
      <c r="D1311" s="9">
        <v>38.313600000000001</v>
      </c>
    </row>
    <row r="1312" spans="1:4" x14ac:dyDescent="0.25">
      <c r="A1312" s="8" t="s">
        <v>1</v>
      </c>
      <c r="B1312" s="9" t="s">
        <v>24646</v>
      </c>
      <c r="C1312" s="9">
        <v>55</v>
      </c>
      <c r="D1312" s="9">
        <v>38.896000000000001</v>
      </c>
    </row>
    <row r="1313" spans="1:4" x14ac:dyDescent="0.25">
      <c r="A1313" s="8" t="s">
        <v>1</v>
      </c>
      <c r="B1313" s="9" t="s">
        <v>24647</v>
      </c>
      <c r="C1313" s="9">
        <v>56</v>
      </c>
      <c r="D1313" s="9">
        <v>44.9696</v>
      </c>
    </row>
    <row r="1314" spans="1:4" x14ac:dyDescent="0.25">
      <c r="A1314" s="8" t="s">
        <v>1</v>
      </c>
      <c r="B1314" s="9" t="s">
        <v>24648</v>
      </c>
      <c r="C1314" s="9">
        <v>57</v>
      </c>
      <c r="D1314" s="9">
        <v>41.9328</v>
      </c>
    </row>
    <row r="1315" spans="1:4" x14ac:dyDescent="0.25">
      <c r="A1315" s="8" t="s">
        <v>1</v>
      </c>
      <c r="B1315" s="9" t="s">
        <v>24649</v>
      </c>
      <c r="C1315" s="9">
        <v>58</v>
      </c>
      <c r="D1315" s="9">
        <v>38.688000000000002</v>
      </c>
    </row>
    <row r="1316" spans="1:4" x14ac:dyDescent="0.25">
      <c r="A1316" s="8" t="s">
        <v>1</v>
      </c>
      <c r="B1316" s="9" t="s">
        <v>24650</v>
      </c>
      <c r="C1316" s="9">
        <v>59</v>
      </c>
      <c r="D1316" s="9">
        <v>38.479999999999997</v>
      </c>
    </row>
    <row r="1317" spans="1:4" x14ac:dyDescent="0.25">
      <c r="A1317" s="8" t="s">
        <v>1</v>
      </c>
      <c r="B1317" s="9" t="s">
        <v>24651</v>
      </c>
      <c r="C1317" s="9">
        <v>60</v>
      </c>
      <c r="D1317" s="9">
        <v>37.148800000000001</v>
      </c>
    </row>
    <row r="1318" spans="1:4" x14ac:dyDescent="0.25">
      <c r="A1318" s="8" t="s">
        <v>1</v>
      </c>
      <c r="B1318" s="9" t="s">
        <v>24652</v>
      </c>
      <c r="C1318" s="9">
        <v>61</v>
      </c>
      <c r="D1318" s="9">
        <v>37.606400000000001</v>
      </c>
    </row>
    <row r="1319" spans="1:4" x14ac:dyDescent="0.25">
      <c r="A1319" s="8" t="s">
        <v>1</v>
      </c>
      <c r="B1319" s="9" t="s">
        <v>24653</v>
      </c>
      <c r="C1319" s="9">
        <v>62</v>
      </c>
      <c r="D1319" s="9">
        <v>39.145600000000002</v>
      </c>
    </row>
    <row r="1320" spans="1:4" x14ac:dyDescent="0.25">
      <c r="A1320" s="8" t="s">
        <v>1</v>
      </c>
      <c r="B1320" s="9" t="s">
        <v>24654</v>
      </c>
      <c r="C1320" s="9">
        <v>63</v>
      </c>
      <c r="D1320" s="9">
        <v>37.024000000000001</v>
      </c>
    </row>
    <row r="1321" spans="1:4" x14ac:dyDescent="0.25">
      <c r="A1321" s="8" t="s">
        <v>1</v>
      </c>
      <c r="B1321" s="9" t="s">
        <v>24655</v>
      </c>
      <c r="C1321" s="9">
        <v>64</v>
      </c>
      <c r="D1321" s="9">
        <v>36.233600000000003</v>
      </c>
    </row>
    <row r="1322" spans="1:4" x14ac:dyDescent="0.25">
      <c r="A1322" s="8" t="s">
        <v>1</v>
      </c>
      <c r="B1322" s="9" t="s">
        <v>24656</v>
      </c>
      <c r="C1322" s="9">
        <v>65</v>
      </c>
      <c r="D1322" s="9">
        <v>36.691200000000002</v>
      </c>
    </row>
    <row r="1323" spans="1:4" x14ac:dyDescent="0.25">
      <c r="A1323" s="8" t="s">
        <v>1</v>
      </c>
      <c r="B1323" s="9" t="s">
        <v>24657</v>
      </c>
      <c r="C1323" s="9">
        <v>66</v>
      </c>
      <c r="D1323" s="9">
        <v>35.900799999999997</v>
      </c>
    </row>
    <row r="1324" spans="1:4" x14ac:dyDescent="0.25">
      <c r="A1324" s="8" t="s">
        <v>1</v>
      </c>
      <c r="B1324" s="9" t="s">
        <v>24658</v>
      </c>
      <c r="C1324" s="9">
        <v>67</v>
      </c>
      <c r="D1324" s="9">
        <v>36.025599999999997</v>
      </c>
    </row>
    <row r="1325" spans="1:4" x14ac:dyDescent="0.25">
      <c r="A1325" s="8" t="s">
        <v>1</v>
      </c>
      <c r="B1325" s="9" t="s">
        <v>24659</v>
      </c>
      <c r="C1325" s="9">
        <v>68</v>
      </c>
      <c r="D1325" s="9">
        <v>37.148800000000001</v>
      </c>
    </row>
    <row r="1326" spans="1:4" x14ac:dyDescent="0.25">
      <c r="A1326" s="8" t="s">
        <v>1</v>
      </c>
      <c r="B1326" s="9" t="s">
        <v>24660</v>
      </c>
      <c r="C1326" s="9">
        <v>69</v>
      </c>
      <c r="D1326" s="9">
        <v>35.4848</v>
      </c>
    </row>
    <row r="1327" spans="1:4" x14ac:dyDescent="0.25">
      <c r="A1327" s="8" t="s">
        <v>1</v>
      </c>
      <c r="B1327" s="9" t="s">
        <v>24661</v>
      </c>
      <c r="C1327" s="9">
        <v>70</v>
      </c>
      <c r="D1327" s="9">
        <v>35.318399999999997</v>
      </c>
    </row>
    <row r="1328" spans="1:4" x14ac:dyDescent="0.25">
      <c r="A1328" s="8" t="s">
        <v>1</v>
      </c>
      <c r="B1328" s="9" t="s">
        <v>24662</v>
      </c>
      <c r="C1328" s="9">
        <v>71</v>
      </c>
      <c r="D1328" s="9">
        <v>38.022399999999998</v>
      </c>
    </row>
    <row r="1329" spans="1:4" x14ac:dyDescent="0.25">
      <c r="A1329" s="8" t="s">
        <v>1</v>
      </c>
      <c r="B1329" s="9" t="s">
        <v>24663</v>
      </c>
      <c r="C1329" s="9">
        <v>72</v>
      </c>
      <c r="D1329" s="9">
        <v>34.611199999999997</v>
      </c>
    </row>
    <row r="1330" spans="1:4" x14ac:dyDescent="0.25">
      <c r="A1330" s="8" t="s">
        <v>1</v>
      </c>
      <c r="B1330" s="9" t="s">
        <v>24664</v>
      </c>
      <c r="C1330" s="9">
        <v>73</v>
      </c>
      <c r="D1330" s="9">
        <v>36.025599999999997</v>
      </c>
    </row>
    <row r="1331" spans="1:4" x14ac:dyDescent="0.25">
      <c r="A1331" s="8" t="s">
        <v>1</v>
      </c>
      <c r="B1331" s="9" t="s">
        <v>24665</v>
      </c>
      <c r="C1331" s="9">
        <v>74</v>
      </c>
      <c r="D1331" s="9">
        <v>37.856000000000002</v>
      </c>
    </row>
    <row r="1332" spans="1:4" x14ac:dyDescent="0.25">
      <c r="A1332" s="8" t="s">
        <v>1</v>
      </c>
      <c r="B1332" s="9" t="s">
        <v>24666</v>
      </c>
      <c r="C1332" s="9">
        <v>75</v>
      </c>
      <c r="D1332" s="9">
        <v>35.776000000000003</v>
      </c>
    </row>
    <row r="1333" spans="1:4" x14ac:dyDescent="0.25">
      <c r="A1333" s="8" t="s">
        <v>1</v>
      </c>
      <c r="B1333" s="9" t="s">
        <v>24667</v>
      </c>
      <c r="C1333" s="9">
        <v>76</v>
      </c>
      <c r="D1333" s="9">
        <v>37.648000000000003</v>
      </c>
    </row>
    <row r="1334" spans="1:4" x14ac:dyDescent="0.25">
      <c r="A1334" s="8" t="s">
        <v>1</v>
      </c>
      <c r="B1334" s="9" t="s">
        <v>24668</v>
      </c>
      <c r="C1334" s="9">
        <v>77</v>
      </c>
      <c r="D1334" s="9">
        <v>38.979199999999999</v>
      </c>
    </row>
    <row r="1335" spans="1:4" x14ac:dyDescent="0.25">
      <c r="A1335" s="8" t="s">
        <v>1</v>
      </c>
      <c r="B1335" s="9" t="s">
        <v>24669</v>
      </c>
      <c r="C1335" s="9">
        <v>78</v>
      </c>
      <c r="D1335" s="9">
        <v>35.984000000000002</v>
      </c>
    </row>
    <row r="1336" spans="1:4" x14ac:dyDescent="0.25">
      <c r="A1336" s="8" t="s">
        <v>1</v>
      </c>
      <c r="B1336" s="9" t="s">
        <v>24670</v>
      </c>
      <c r="C1336" s="9">
        <v>79</v>
      </c>
      <c r="D1336" s="9">
        <v>37.273600000000002</v>
      </c>
    </row>
    <row r="1337" spans="1:4" x14ac:dyDescent="0.25">
      <c r="A1337" s="8" t="s">
        <v>1</v>
      </c>
      <c r="B1337" s="9" t="s">
        <v>24671</v>
      </c>
      <c r="C1337" s="9">
        <v>80</v>
      </c>
      <c r="D1337" s="9">
        <v>38.355200000000004</v>
      </c>
    </row>
    <row r="1338" spans="1:4" x14ac:dyDescent="0.25">
      <c r="A1338" s="8" t="s">
        <v>1</v>
      </c>
      <c r="B1338" s="9" t="s">
        <v>24672</v>
      </c>
      <c r="C1338" s="9">
        <v>81</v>
      </c>
      <c r="D1338" s="9">
        <v>37.315199999999997</v>
      </c>
    </row>
    <row r="1339" spans="1:4" x14ac:dyDescent="0.25">
      <c r="A1339" s="8" t="s">
        <v>1</v>
      </c>
      <c r="B1339" s="9" t="s">
        <v>24673</v>
      </c>
      <c r="C1339" s="9">
        <v>82</v>
      </c>
      <c r="D1339" s="9">
        <v>37.4816</v>
      </c>
    </row>
    <row r="1340" spans="1:4" x14ac:dyDescent="0.25">
      <c r="A1340" s="8" t="s">
        <v>1</v>
      </c>
      <c r="B1340" s="9" t="s">
        <v>24674</v>
      </c>
      <c r="C1340" s="9">
        <v>83</v>
      </c>
      <c r="D1340" s="9">
        <v>39.020800000000001</v>
      </c>
    </row>
    <row r="1341" spans="1:4" x14ac:dyDescent="0.25">
      <c r="A1341" s="8" t="s">
        <v>1</v>
      </c>
      <c r="B1341" s="9" t="s">
        <v>24675</v>
      </c>
      <c r="C1341" s="9">
        <v>84</v>
      </c>
      <c r="D1341" s="9">
        <v>34.278399999999998</v>
      </c>
    </row>
    <row r="1342" spans="1:4" x14ac:dyDescent="0.25">
      <c r="A1342" s="8" t="s">
        <v>1</v>
      </c>
      <c r="B1342" s="9" t="s">
        <v>24676</v>
      </c>
      <c r="C1342" s="9">
        <v>85</v>
      </c>
      <c r="D1342" s="9">
        <v>35.193600000000004</v>
      </c>
    </row>
    <row r="1343" spans="1:4" x14ac:dyDescent="0.25">
      <c r="A1343" s="8" t="s">
        <v>1</v>
      </c>
      <c r="B1343" s="9" t="s">
        <v>24677</v>
      </c>
      <c r="C1343" s="9">
        <v>86</v>
      </c>
      <c r="D1343" s="9">
        <v>37.398400000000002</v>
      </c>
    </row>
    <row r="1344" spans="1:4" x14ac:dyDescent="0.25">
      <c r="A1344" s="8" t="s">
        <v>1</v>
      </c>
      <c r="B1344" s="9" t="s">
        <v>24678</v>
      </c>
      <c r="C1344" s="9">
        <v>87</v>
      </c>
      <c r="D1344" s="9">
        <v>35.193600000000004</v>
      </c>
    </row>
    <row r="1345" spans="1:4" x14ac:dyDescent="0.25">
      <c r="A1345" s="8" t="s">
        <v>1</v>
      </c>
      <c r="B1345" s="9" t="s">
        <v>24679</v>
      </c>
      <c r="C1345" s="9">
        <v>88</v>
      </c>
      <c r="D1345" s="9">
        <v>34.944000000000003</v>
      </c>
    </row>
    <row r="1346" spans="1:4" x14ac:dyDescent="0.25">
      <c r="A1346" s="8" t="s">
        <v>1</v>
      </c>
      <c r="B1346" s="9" t="s">
        <v>24680</v>
      </c>
      <c r="C1346" s="9">
        <v>89</v>
      </c>
      <c r="D1346" s="9">
        <v>37.648000000000003</v>
      </c>
    </row>
    <row r="1347" spans="1:4" x14ac:dyDescent="0.25">
      <c r="A1347" s="8" t="s">
        <v>1</v>
      </c>
      <c r="B1347" s="9" t="s">
        <v>24681</v>
      </c>
      <c r="C1347" s="9">
        <v>90</v>
      </c>
      <c r="D1347" s="9">
        <v>34.527999999999999</v>
      </c>
    </row>
    <row r="1348" spans="1:4" x14ac:dyDescent="0.25">
      <c r="A1348" s="8" t="s">
        <v>1</v>
      </c>
      <c r="B1348" s="9" t="s">
        <v>24682</v>
      </c>
      <c r="C1348" s="9">
        <v>91</v>
      </c>
      <c r="D1348" s="9">
        <v>35.526400000000002</v>
      </c>
    </row>
    <row r="1349" spans="1:4" x14ac:dyDescent="0.25">
      <c r="A1349" s="8" t="s">
        <v>1</v>
      </c>
      <c r="B1349" s="9" t="s">
        <v>24683</v>
      </c>
      <c r="C1349" s="9">
        <v>92</v>
      </c>
      <c r="D1349" s="9">
        <v>39.977600000000002</v>
      </c>
    </row>
    <row r="1350" spans="1:4" x14ac:dyDescent="0.25">
      <c r="A1350" s="8" t="s">
        <v>1</v>
      </c>
      <c r="B1350" s="9" t="s">
        <v>24684</v>
      </c>
      <c r="C1350" s="9">
        <v>93</v>
      </c>
      <c r="D1350" s="9">
        <v>36.233600000000003</v>
      </c>
    </row>
    <row r="1351" spans="1:4" x14ac:dyDescent="0.25">
      <c r="A1351" s="8" t="s">
        <v>1</v>
      </c>
      <c r="B1351" s="9" t="s">
        <v>24685</v>
      </c>
      <c r="C1351" s="9">
        <v>94</v>
      </c>
      <c r="D1351" s="9">
        <v>38.313600000000001</v>
      </c>
    </row>
    <row r="1352" spans="1:4" x14ac:dyDescent="0.25">
      <c r="A1352" s="8" t="s">
        <v>1</v>
      </c>
      <c r="B1352" s="9" t="s">
        <v>24686</v>
      </c>
      <c r="C1352" s="9">
        <v>95</v>
      </c>
      <c r="D1352" s="9">
        <v>39.686399999999999</v>
      </c>
    </row>
    <row r="1353" spans="1:4" x14ac:dyDescent="0.25">
      <c r="A1353" s="8" t="s">
        <v>1</v>
      </c>
      <c r="B1353" s="9" t="s">
        <v>24687</v>
      </c>
      <c r="C1353" s="9">
        <v>96</v>
      </c>
      <c r="D1353" s="9">
        <v>36.150399999999998</v>
      </c>
    </row>
    <row r="1354" spans="1:4" x14ac:dyDescent="0.25">
      <c r="A1354" s="8" t="s">
        <v>1</v>
      </c>
      <c r="B1354" s="9" t="s">
        <v>24688</v>
      </c>
      <c r="C1354" s="9">
        <v>1</v>
      </c>
      <c r="D1354" s="9">
        <v>35.36</v>
      </c>
    </row>
    <row r="1355" spans="1:4" x14ac:dyDescent="0.25">
      <c r="A1355" s="8" t="s">
        <v>1</v>
      </c>
      <c r="B1355" s="9" t="s">
        <v>24689</v>
      </c>
      <c r="C1355" s="9">
        <v>2</v>
      </c>
      <c r="D1355" s="9">
        <v>36.233600000000003</v>
      </c>
    </row>
    <row r="1356" spans="1:4" x14ac:dyDescent="0.25">
      <c r="A1356" s="8" t="s">
        <v>1</v>
      </c>
      <c r="B1356" s="9" t="s">
        <v>24690</v>
      </c>
      <c r="C1356" s="9">
        <v>3</v>
      </c>
      <c r="D1356" s="9">
        <v>35.193600000000004</v>
      </c>
    </row>
    <row r="1357" spans="1:4" x14ac:dyDescent="0.25">
      <c r="A1357" s="8" t="s">
        <v>1</v>
      </c>
      <c r="B1357" s="9" t="s">
        <v>24691</v>
      </c>
      <c r="C1357" s="9">
        <v>4</v>
      </c>
      <c r="D1357" s="9">
        <v>35.027200000000001</v>
      </c>
    </row>
    <row r="1358" spans="1:4" x14ac:dyDescent="0.25">
      <c r="A1358" s="8" t="s">
        <v>1</v>
      </c>
      <c r="B1358" s="9" t="s">
        <v>24692</v>
      </c>
      <c r="C1358" s="9">
        <v>5</v>
      </c>
      <c r="D1358" s="9">
        <v>36.816000000000003</v>
      </c>
    </row>
    <row r="1359" spans="1:4" x14ac:dyDescent="0.25">
      <c r="A1359" s="8" t="s">
        <v>1</v>
      </c>
      <c r="B1359" s="9" t="s">
        <v>24693</v>
      </c>
      <c r="C1359" s="9">
        <v>6</v>
      </c>
      <c r="D1359" s="9">
        <v>34.278399999999998</v>
      </c>
    </row>
    <row r="1360" spans="1:4" x14ac:dyDescent="0.25">
      <c r="A1360" s="8" t="s">
        <v>1</v>
      </c>
      <c r="B1360" s="9" t="s">
        <v>24694</v>
      </c>
      <c r="C1360" s="9">
        <v>7</v>
      </c>
      <c r="D1360" s="9">
        <v>36.358400000000003</v>
      </c>
    </row>
    <row r="1361" spans="1:4" x14ac:dyDescent="0.25">
      <c r="A1361" s="8" t="s">
        <v>1</v>
      </c>
      <c r="B1361" s="9" t="s">
        <v>24695</v>
      </c>
      <c r="C1361" s="9">
        <v>8</v>
      </c>
      <c r="D1361" s="9">
        <v>35.692799999999998</v>
      </c>
    </row>
    <row r="1362" spans="1:4" x14ac:dyDescent="0.25">
      <c r="A1362" s="8" t="s">
        <v>1</v>
      </c>
      <c r="B1362" s="9" t="s">
        <v>24696</v>
      </c>
      <c r="C1362" s="9">
        <v>9</v>
      </c>
      <c r="D1362" s="9">
        <v>34.985599999999998</v>
      </c>
    </row>
    <row r="1363" spans="1:4" x14ac:dyDescent="0.25">
      <c r="A1363" s="8" t="s">
        <v>1</v>
      </c>
      <c r="B1363" s="9" t="s">
        <v>24697</v>
      </c>
      <c r="C1363" s="9">
        <v>10</v>
      </c>
      <c r="D1363" s="9">
        <v>36.233600000000003</v>
      </c>
    </row>
    <row r="1364" spans="1:4" x14ac:dyDescent="0.25">
      <c r="A1364" s="8" t="s">
        <v>1</v>
      </c>
      <c r="B1364" s="9" t="s">
        <v>24698</v>
      </c>
      <c r="C1364" s="9">
        <v>11</v>
      </c>
      <c r="D1364" s="9">
        <v>37.024000000000001</v>
      </c>
    </row>
    <row r="1365" spans="1:4" x14ac:dyDescent="0.25">
      <c r="A1365" s="8" t="s">
        <v>1</v>
      </c>
      <c r="B1365" s="9" t="s">
        <v>24699</v>
      </c>
      <c r="C1365" s="9">
        <v>12</v>
      </c>
      <c r="D1365" s="9">
        <v>37.148800000000001</v>
      </c>
    </row>
    <row r="1366" spans="1:4" x14ac:dyDescent="0.25">
      <c r="A1366" s="8" t="s">
        <v>1</v>
      </c>
      <c r="B1366" s="9" t="s">
        <v>24700</v>
      </c>
      <c r="C1366" s="9">
        <v>13</v>
      </c>
      <c r="D1366" s="9">
        <v>37.024000000000001</v>
      </c>
    </row>
    <row r="1367" spans="1:4" x14ac:dyDescent="0.25">
      <c r="A1367" s="8" t="s">
        <v>1</v>
      </c>
      <c r="B1367" s="9" t="s">
        <v>24701</v>
      </c>
      <c r="C1367" s="9">
        <v>14</v>
      </c>
      <c r="D1367" s="9">
        <v>37.107199999999999</v>
      </c>
    </row>
    <row r="1368" spans="1:4" x14ac:dyDescent="0.25">
      <c r="A1368" s="8" t="s">
        <v>1</v>
      </c>
      <c r="B1368" s="9" t="s">
        <v>24702</v>
      </c>
      <c r="C1368" s="9">
        <v>15</v>
      </c>
      <c r="D1368" s="9">
        <v>37.3568</v>
      </c>
    </row>
    <row r="1369" spans="1:4" x14ac:dyDescent="0.25">
      <c r="A1369" s="8" t="s">
        <v>1</v>
      </c>
      <c r="B1369" s="9" t="s">
        <v>24703</v>
      </c>
      <c r="C1369" s="9">
        <v>16</v>
      </c>
      <c r="D1369" s="9">
        <v>42.598399999999998</v>
      </c>
    </row>
    <row r="1370" spans="1:4" x14ac:dyDescent="0.25">
      <c r="A1370" s="8" t="s">
        <v>1</v>
      </c>
      <c r="B1370" s="9" t="s">
        <v>24704</v>
      </c>
      <c r="C1370" s="9">
        <v>17</v>
      </c>
      <c r="D1370" s="9">
        <v>48.006399999999999</v>
      </c>
    </row>
    <row r="1371" spans="1:4" x14ac:dyDescent="0.25">
      <c r="A1371" s="8" t="s">
        <v>1</v>
      </c>
      <c r="B1371" s="9" t="s">
        <v>24705</v>
      </c>
      <c r="C1371" s="9">
        <v>18</v>
      </c>
      <c r="D1371" s="9">
        <v>44.304000000000002</v>
      </c>
    </row>
    <row r="1372" spans="1:4" x14ac:dyDescent="0.25">
      <c r="A1372" s="8" t="s">
        <v>1</v>
      </c>
      <c r="B1372" s="9" t="s">
        <v>24706</v>
      </c>
      <c r="C1372" s="9">
        <v>19</v>
      </c>
      <c r="D1372" s="9">
        <v>42.598399999999998</v>
      </c>
    </row>
    <row r="1373" spans="1:4" x14ac:dyDescent="0.25">
      <c r="A1373" s="8" t="s">
        <v>1</v>
      </c>
      <c r="B1373" s="9" t="s">
        <v>24707</v>
      </c>
      <c r="C1373" s="9">
        <v>20</v>
      </c>
      <c r="D1373" s="9">
        <v>44.678400000000003</v>
      </c>
    </row>
    <row r="1374" spans="1:4" x14ac:dyDescent="0.25">
      <c r="A1374" s="8" t="s">
        <v>1</v>
      </c>
      <c r="B1374" s="9" t="s">
        <v>24708</v>
      </c>
      <c r="C1374" s="9">
        <v>21</v>
      </c>
      <c r="D1374" s="9">
        <v>43.2224</v>
      </c>
    </row>
    <row r="1375" spans="1:4" x14ac:dyDescent="0.25">
      <c r="A1375" s="8" t="s">
        <v>1</v>
      </c>
      <c r="B1375" s="9" t="s">
        <v>24709</v>
      </c>
      <c r="C1375" s="9">
        <v>22</v>
      </c>
      <c r="D1375" s="9">
        <v>37.231999999999999</v>
      </c>
    </row>
    <row r="1376" spans="1:4" x14ac:dyDescent="0.25">
      <c r="A1376" s="8" t="s">
        <v>1</v>
      </c>
      <c r="B1376" s="9" t="s">
        <v>24710</v>
      </c>
      <c r="C1376" s="9">
        <v>23</v>
      </c>
      <c r="D1376" s="9">
        <v>38.147199999999998</v>
      </c>
    </row>
    <row r="1377" spans="1:4" x14ac:dyDescent="0.25">
      <c r="A1377" s="8" t="s">
        <v>1</v>
      </c>
      <c r="B1377" s="9" t="s">
        <v>24711</v>
      </c>
      <c r="C1377" s="9">
        <v>24</v>
      </c>
      <c r="D1377" s="9">
        <v>38.563200000000002</v>
      </c>
    </row>
    <row r="1378" spans="1:4" x14ac:dyDescent="0.25">
      <c r="A1378" s="8" t="s">
        <v>1</v>
      </c>
      <c r="B1378" s="9" t="s">
        <v>24712</v>
      </c>
      <c r="C1378" s="9">
        <v>25</v>
      </c>
      <c r="D1378" s="9">
        <v>37.856000000000002</v>
      </c>
    </row>
    <row r="1379" spans="1:4" x14ac:dyDescent="0.25">
      <c r="A1379" s="8" t="s">
        <v>1</v>
      </c>
      <c r="B1379" s="9" t="s">
        <v>24713</v>
      </c>
      <c r="C1379" s="9">
        <v>26</v>
      </c>
      <c r="D1379" s="9">
        <v>38.896000000000001</v>
      </c>
    </row>
    <row r="1380" spans="1:4" x14ac:dyDescent="0.25">
      <c r="A1380" s="8" t="s">
        <v>1</v>
      </c>
      <c r="B1380" s="9" t="s">
        <v>24714</v>
      </c>
      <c r="C1380" s="9">
        <v>27</v>
      </c>
      <c r="D1380" s="9">
        <v>37.689599999999999</v>
      </c>
    </row>
    <row r="1381" spans="1:4" x14ac:dyDescent="0.25">
      <c r="A1381" s="8" t="s">
        <v>1</v>
      </c>
      <c r="B1381" s="9" t="s">
        <v>24715</v>
      </c>
      <c r="C1381" s="9">
        <v>28</v>
      </c>
      <c r="D1381" s="9">
        <v>42.681600000000003</v>
      </c>
    </row>
    <row r="1382" spans="1:4" x14ac:dyDescent="0.25">
      <c r="A1382" s="8" t="s">
        <v>1</v>
      </c>
      <c r="B1382" s="9" t="s">
        <v>24716</v>
      </c>
      <c r="C1382" s="9">
        <v>29</v>
      </c>
      <c r="D1382" s="9">
        <v>52.5824</v>
      </c>
    </row>
    <row r="1383" spans="1:4" x14ac:dyDescent="0.25">
      <c r="A1383" s="8" t="s">
        <v>1</v>
      </c>
      <c r="B1383" s="9" t="s">
        <v>24717</v>
      </c>
      <c r="C1383" s="9">
        <v>30</v>
      </c>
      <c r="D1383" s="9">
        <v>41.308799999999998</v>
      </c>
    </row>
    <row r="1384" spans="1:4" x14ac:dyDescent="0.25">
      <c r="A1384" s="8" t="s">
        <v>1</v>
      </c>
      <c r="B1384" s="9" t="s">
        <v>24718</v>
      </c>
      <c r="C1384" s="9">
        <v>31</v>
      </c>
      <c r="D1384" s="9">
        <v>40.6432</v>
      </c>
    </row>
    <row r="1385" spans="1:4" x14ac:dyDescent="0.25">
      <c r="A1385" s="8" t="s">
        <v>1</v>
      </c>
      <c r="B1385" s="9" t="s">
        <v>24719</v>
      </c>
      <c r="C1385" s="9">
        <v>32</v>
      </c>
      <c r="D1385" s="9">
        <v>40.019199999999998</v>
      </c>
    </row>
    <row r="1386" spans="1:4" x14ac:dyDescent="0.25">
      <c r="A1386" s="8" t="s">
        <v>1</v>
      </c>
      <c r="B1386" s="9" t="s">
        <v>24720</v>
      </c>
      <c r="C1386" s="9">
        <v>33</v>
      </c>
      <c r="D1386" s="9">
        <v>43.305599999999998</v>
      </c>
    </row>
    <row r="1387" spans="1:4" x14ac:dyDescent="0.25">
      <c r="A1387" s="8" t="s">
        <v>1</v>
      </c>
      <c r="B1387" s="9" t="s">
        <v>24721</v>
      </c>
      <c r="C1387" s="9">
        <v>34</v>
      </c>
      <c r="D1387" s="9">
        <v>49.712000000000003</v>
      </c>
    </row>
    <row r="1388" spans="1:4" x14ac:dyDescent="0.25">
      <c r="A1388" s="8" t="s">
        <v>1</v>
      </c>
      <c r="B1388" s="9" t="s">
        <v>24722</v>
      </c>
      <c r="C1388" s="9">
        <v>35</v>
      </c>
      <c r="D1388" s="9">
        <v>43.929600000000001</v>
      </c>
    </row>
    <row r="1389" spans="1:4" x14ac:dyDescent="0.25">
      <c r="A1389" s="8" t="s">
        <v>1</v>
      </c>
      <c r="B1389" s="9" t="s">
        <v>24723</v>
      </c>
      <c r="C1389" s="9">
        <v>36</v>
      </c>
      <c r="D1389" s="9">
        <v>41.1008</v>
      </c>
    </row>
    <row r="1390" spans="1:4" x14ac:dyDescent="0.25">
      <c r="A1390" s="8" t="s">
        <v>1</v>
      </c>
      <c r="B1390" s="9" t="s">
        <v>24724</v>
      </c>
      <c r="C1390" s="9">
        <v>37</v>
      </c>
      <c r="D1390" s="9">
        <v>38.7712</v>
      </c>
    </row>
    <row r="1391" spans="1:4" x14ac:dyDescent="0.25">
      <c r="A1391" s="8" t="s">
        <v>1</v>
      </c>
      <c r="B1391" s="9" t="s">
        <v>24725</v>
      </c>
      <c r="C1391" s="9">
        <v>38</v>
      </c>
      <c r="D1391" s="9">
        <v>41.017600000000002</v>
      </c>
    </row>
    <row r="1392" spans="1:4" x14ac:dyDescent="0.25">
      <c r="A1392" s="8" t="s">
        <v>1</v>
      </c>
      <c r="B1392" s="9" t="s">
        <v>24726</v>
      </c>
      <c r="C1392" s="9">
        <v>39</v>
      </c>
      <c r="D1392" s="9">
        <v>51.001600000000003</v>
      </c>
    </row>
    <row r="1393" spans="1:4" x14ac:dyDescent="0.25">
      <c r="A1393" s="8" t="s">
        <v>1</v>
      </c>
      <c r="B1393" s="9" t="s">
        <v>24727</v>
      </c>
      <c r="C1393" s="9">
        <v>40</v>
      </c>
      <c r="D1393" s="9">
        <v>40.5184</v>
      </c>
    </row>
    <row r="1394" spans="1:4" x14ac:dyDescent="0.25">
      <c r="A1394" s="8" t="s">
        <v>1</v>
      </c>
      <c r="B1394" s="9" t="s">
        <v>24728</v>
      </c>
      <c r="C1394" s="9">
        <v>41</v>
      </c>
      <c r="D1394" s="9">
        <v>38.230400000000003</v>
      </c>
    </row>
    <row r="1395" spans="1:4" x14ac:dyDescent="0.25">
      <c r="A1395" s="8" t="s">
        <v>1</v>
      </c>
      <c r="B1395" s="9" t="s">
        <v>24729</v>
      </c>
      <c r="C1395" s="9">
        <v>42</v>
      </c>
      <c r="D1395" s="9">
        <v>40.227200000000003</v>
      </c>
    </row>
    <row r="1396" spans="1:4" x14ac:dyDescent="0.25">
      <c r="A1396" s="8" t="s">
        <v>1</v>
      </c>
      <c r="B1396" s="9" t="s">
        <v>24730</v>
      </c>
      <c r="C1396" s="9">
        <v>43</v>
      </c>
      <c r="D1396" s="9">
        <v>38.521599999999999</v>
      </c>
    </row>
    <row r="1397" spans="1:4" x14ac:dyDescent="0.25">
      <c r="A1397" s="8" t="s">
        <v>1</v>
      </c>
      <c r="B1397" s="9" t="s">
        <v>24731</v>
      </c>
      <c r="C1397" s="9">
        <v>44</v>
      </c>
      <c r="D1397" s="9">
        <v>40.310400000000001</v>
      </c>
    </row>
    <row r="1398" spans="1:4" x14ac:dyDescent="0.25">
      <c r="A1398" s="8" t="s">
        <v>1</v>
      </c>
      <c r="B1398" s="9" t="s">
        <v>24732</v>
      </c>
      <c r="C1398" s="9">
        <v>45</v>
      </c>
      <c r="D1398" s="9">
        <v>39.894399999999997</v>
      </c>
    </row>
    <row r="1399" spans="1:4" x14ac:dyDescent="0.25">
      <c r="A1399" s="8" t="s">
        <v>1</v>
      </c>
      <c r="B1399" s="9" t="s">
        <v>24733</v>
      </c>
      <c r="C1399" s="9">
        <v>46</v>
      </c>
      <c r="D1399" s="9">
        <v>38.979199999999999</v>
      </c>
    </row>
    <row r="1400" spans="1:4" x14ac:dyDescent="0.25">
      <c r="A1400" s="8" t="s">
        <v>1</v>
      </c>
      <c r="B1400" s="9" t="s">
        <v>24734</v>
      </c>
      <c r="C1400" s="9">
        <v>47</v>
      </c>
      <c r="D1400" s="9">
        <v>38.979199999999999</v>
      </c>
    </row>
    <row r="1401" spans="1:4" x14ac:dyDescent="0.25">
      <c r="A1401" s="8" t="s">
        <v>1</v>
      </c>
      <c r="B1401" s="9" t="s">
        <v>24735</v>
      </c>
      <c r="C1401" s="9">
        <v>48</v>
      </c>
      <c r="D1401" s="9">
        <v>38.521599999999999</v>
      </c>
    </row>
    <row r="1402" spans="1:4" x14ac:dyDescent="0.25">
      <c r="A1402" s="8" t="s">
        <v>1</v>
      </c>
      <c r="B1402" s="9" t="s">
        <v>24736</v>
      </c>
      <c r="C1402" s="9">
        <v>49</v>
      </c>
      <c r="D1402" s="9">
        <v>38.688000000000002</v>
      </c>
    </row>
    <row r="1403" spans="1:4" x14ac:dyDescent="0.25">
      <c r="A1403" s="8" t="s">
        <v>1</v>
      </c>
      <c r="B1403" s="9" t="s">
        <v>24737</v>
      </c>
      <c r="C1403" s="9">
        <v>50</v>
      </c>
      <c r="D1403" s="9">
        <v>39.811199999999999</v>
      </c>
    </row>
    <row r="1404" spans="1:4" x14ac:dyDescent="0.25">
      <c r="A1404" s="8" t="s">
        <v>1</v>
      </c>
      <c r="B1404" s="9" t="s">
        <v>24738</v>
      </c>
      <c r="C1404" s="9">
        <v>51</v>
      </c>
      <c r="D1404" s="9">
        <v>39.644799999999996</v>
      </c>
    </row>
    <row r="1405" spans="1:4" x14ac:dyDescent="0.25">
      <c r="A1405" s="8" t="s">
        <v>1</v>
      </c>
      <c r="B1405" s="9" t="s">
        <v>24739</v>
      </c>
      <c r="C1405" s="9">
        <v>52</v>
      </c>
      <c r="D1405" s="9">
        <v>39.3536</v>
      </c>
    </row>
    <row r="1406" spans="1:4" x14ac:dyDescent="0.25">
      <c r="A1406" s="8" t="s">
        <v>1</v>
      </c>
      <c r="B1406" s="9" t="s">
        <v>24740</v>
      </c>
      <c r="C1406" s="9">
        <v>53</v>
      </c>
      <c r="D1406" s="9">
        <v>36.524799999999999</v>
      </c>
    </row>
    <row r="1407" spans="1:4" x14ac:dyDescent="0.25">
      <c r="A1407" s="8" t="s">
        <v>1</v>
      </c>
      <c r="B1407" s="9" t="s">
        <v>24741</v>
      </c>
      <c r="C1407" s="9">
        <v>54</v>
      </c>
      <c r="D1407" s="9">
        <v>40.227200000000003</v>
      </c>
    </row>
    <row r="1408" spans="1:4" x14ac:dyDescent="0.25">
      <c r="A1408" s="8" t="s">
        <v>1</v>
      </c>
      <c r="B1408" s="9" t="s">
        <v>24742</v>
      </c>
      <c r="C1408" s="9">
        <v>55</v>
      </c>
      <c r="D1408" s="9">
        <v>38.563200000000002</v>
      </c>
    </row>
    <row r="1409" spans="1:4" x14ac:dyDescent="0.25">
      <c r="A1409" s="8" t="s">
        <v>1</v>
      </c>
      <c r="B1409" s="9" t="s">
        <v>24743</v>
      </c>
      <c r="C1409" s="9">
        <v>56</v>
      </c>
      <c r="D1409" s="9">
        <v>35.817599999999999</v>
      </c>
    </row>
    <row r="1410" spans="1:4" x14ac:dyDescent="0.25">
      <c r="A1410" s="8" t="s">
        <v>1</v>
      </c>
      <c r="B1410" s="9" t="s">
        <v>24744</v>
      </c>
      <c r="C1410" s="9">
        <v>57</v>
      </c>
      <c r="D1410" s="9">
        <v>36.8992</v>
      </c>
    </row>
    <row r="1411" spans="1:4" x14ac:dyDescent="0.25">
      <c r="A1411" s="8" t="s">
        <v>1</v>
      </c>
      <c r="B1411" s="9" t="s">
        <v>24745</v>
      </c>
      <c r="C1411" s="9">
        <v>58</v>
      </c>
      <c r="D1411" s="9">
        <v>36.732799999999997</v>
      </c>
    </row>
    <row r="1412" spans="1:4" x14ac:dyDescent="0.25">
      <c r="A1412" s="8" t="s">
        <v>1</v>
      </c>
      <c r="B1412" s="9" t="s">
        <v>24746</v>
      </c>
      <c r="C1412" s="9">
        <v>59</v>
      </c>
      <c r="D1412" s="9">
        <v>35.942399999999999</v>
      </c>
    </row>
    <row r="1413" spans="1:4" x14ac:dyDescent="0.25">
      <c r="A1413" s="8" t="s">
        <v>1</v>
      </c>
      <c r="B1413" s="9" t="s">
        <v>24747</v>
      </c>
      <c r="C1413" s="9">
        <v>60</v>
      </c>
      <c r="D1413" s="9">
        <v>39.2288</v>
      </c>
    </row>
    <row r="1414" spans="1:4" x14ac:dyDescent="0.25">
      <c r="A1414" s="8" t="s">
        <v>1</v>
      </c>
      <c r="B1414" s="9" t="s">
        <v>24748</v>
      </c>
      <c r="C1414" s="9">
        <v>61</v>
      </c>
      <c r="D1414" s="9">
        <v>38.230400000000003</v>
      </c>
    </row>
    <row r="1415" spans="1:4" x14ac:dyDescent="0.25">
      <c r="A1415" s="8" t="s">
        <v>1</v>
      </c>
      <c r="B1415" s="9" t="s">
        <v>24749</v>
      </c>
      <c r="C1415" s="9">
        <v>62</v>
      </c>
      <c r="D1415" s="9">
        <v>37.024000000000001</v>
      </c>
    </row>
    <row r="1416" spans="1:4" x14ac:dyDescent="0.25">
      <c r="A1416" s="8" t="s">
        <v>1</v>
      </c>
      <c r="B1416" s="9" t="s">
        <v>24750</v>
      </c>
      <c r="C1416" s="9">
        <v>63</v>
      </c>
      <c r="D1416" s="9">
        <v>38.688000000000002</v>
      </c>
    </row>
    <row r="1417" spans="1:4" x14ac:dyDescent="0.25">
      <c r="A1417" s="8" t="s">
        <v>1</v>
      </c>
      <c r="B1417" s="9" t="s">
        <v>24751</v>
      </c>
      <c r="C1417" s="9">
        <v>64</v>
      </c>
      <c r="D1417" s="9">
        <v>38.7712</v>
      </c>
    </row>
    <row r="1418" spans="1:4" x14ac:dyDescent="0.25">
      <c r="A1418" s="8" t="s">
        <v>1</v>
      </c>
      <c r="B1418" s="9" t="s">
        <v>24752</v>
      </c>
      <c r="C1418" s="9">
        <v>65</v>
      </c>
      <c r="D1418" s="9">
        <v>36.8992</v>
      </c>
    </row>
    <row r="1419" spans="1:4" x14ac:dyDescent="0.25">
      <c r="A1419" s="8" t="s">
        <v>1</v>
      </c>
      <c r="B1419" s="9" t="s">
        <v>24753</v>
      </c>
      <c r="C1419" s="9">
        <v>66</v>
      </c>
      <c r="D1419" s="9">
        <v>38.521599999999999</v>
      </c>
    </row>
    <row r="1420" spans="1:4" x14ac:dyDescent="0.25">
      <c r="A1420" s="8" t="s">
        <v>1</v>
      </c>
      <c r="B1420" s="9" t="s">
        <v>24754</v>
      </c>
      <c r="C1420" s="9">
        <v>67</v>
      </c>
      <c r="D1420" s="9">
        <v>37.148800000000001</v>
      </c>
    </row>
    <row r="1421" spans="1:4" x14ac:dyDescent="0.25">
      <c r="A1421" s="8" t="s">
        <v>1</v>
      </c>
      <c r="B1421" s="9" t="s">
        <v>24755</v>
      </c>
      <c r="C1421" s="9">
        <v>68</v>
      </c>
      <c r="D1421" s="9">
        <v>38.313600000000001</v>
      </c>
    </row>
    <row r="1422" spans="1:4" x14ac:dyDescent="0.25">
      <c r="A1422" s="8" t="s">
        <v>1</v>
      </c>
      <c r="B1422" s="9" t="s">
        <v>24756</v>
      </c>
      <c r="C1422" s="9">
        <v>69</v>
      </c>
      <c r="D1422" s="9">
        <v>36.524799999999999</v>
      </c>
    </row>
    <row r="1423" spans="1:4" x14ac:dyDescent="0.25">
      <c r="A1423" s="8" t="s">
        <v>1</v>
      </c>
      <c r="B1423" s="9" t="s">
        <v>24757</v>
      </c>
      <c r="C1423" s="9">
        <v>70</v>
      </c>
      <c r="D1423" s="9">
        <v>37.606400000000001</v>
      </c>
    </row>
    <row r="1424" spans="1:4" x14ac:dyDescent="0.25">
      <c r="A1424" s="8" t="s">
        <v>1</v>
      </c>
      <c r="B1424" s="9" t="s">
        <v>24758</v>
      </c>
      <c r="C1424" s="9">
        <v>71</v>
      </c>
      <c r="D1424" s="9">
        <v>35.4848</v>
      </c>
    </row>
    <row r="1425" spans="1:4" x14ac:dyDescent="0.25">
      <c r="A1425" s="8" t="s">
        <v>1</v>
      </c>
      <c r="B1425" s="9" t="s">
        <v>24759</v>
      </c>
      <c r="C1425" s="9">
        <v>72</v>
      </c>
      <c r="D1425" s="9">
        <v>34.9024</v>
      </c>
    </row>
    <row r="1426" spans="1:4" x14ac:dyDescent="0.25">
      <c r="A1426" s="8" t="s">
        <v>1</v>
      </c>
      <c r="B1426" s="9" t="s">
        <v>24760</v>
      </c>
      <c r="C1426" s="9">
        <v>73</v>
      </c>
      <c r="D1426" s="9">
        <v>36.982399999999998</v>
      </c>
    </row>
    <row r="1427" spans="1:4" x14ac:dyDescent="0.25">
      <c r="A1427" s="8" t="s">
        <v>1</v>
      </c>
      <c r="B1427" s="9" t="s">
        <v>24761</v>
      </c>
      <c r="C1427" s="9">
        <v>74</v>
      </c>
      <c r="D1427" s="9">
        <v>35.276800000000001</v>
      </c>
    </row>
    <row r="1428" spans="1:4" x14ac:dyDescent="0.25">
      <c r="A1428" s="8" t="s">
        <v>1</v>
      </c>
      <c r="B1428" s="9" t="s">
        <v>24762</v>
      </c>
      <c r="C1428" s="9">
        <v>75</v>
      </c>
      <c r="D1428" s="9">
        <v>36.025599999999997</v>
      </c>
    </row>
    <row r="1429" spans="1:4" x14ac:dyDescent="0.25">
      <c r="A1429" s="8" t="s">
        <v>1</v>
      </c>
      <c r="B1429" s="9" t="s">
        <v>24763</v>
      </c>
      <c r="C1429" s="9">
        <v>76</v>
      </c>
      <c r="D1429" s="9">
        <v>38.479999999999997</v>
      </c>
    </row>
    <row r="1430" spans="1:4" x14ac:dyDescent="0.25">
      <c r="A1430" s="8" t="s">
        <v>1</v>
      </c>
      <c r="B1430" s="9" t="s">
        <v>24764</v>
      </c>
      <c r="C1430" s="9">
        <v>77</v>
      </c>
      <c r="D1430" s="9">
        <v>37.980800000000002</v>
      </c>
    </row>
    <row r="1431" spans="1:4" x14ac:dyDescent="0.25">
      <c r="A1431" s="8" t="s">
        <v>1</v>
      </c>
      <c r="B1431" s="9" t="s">
        <v>24765</v>
      </c>
      <c r="C1431" s="9">
        <v>78</v>
      </c>
      <c r="D1431" s="9">
        <v>37.190399999999997</v>
      </c>
    </row>
    <row r="1432" spans="1:4" x14ac:dyDescent="0.25">
      <c r="A1432" s="8" t="s">
        <v>1</v>
      </c>
      <c r="B1432" s="9" t="s">
        <v>24766</v>
      </c>
      <c r="C1432" s="9">
        <v>79</v>
      </c>
      <c r="D1432" s="9">
        <v>38.7712</v>
      </c>
    </row>
    <row r="1433" spans="1:4" x14ac:dyDescent="0.25">
      <c r="A1433" s="8" t="s">
        <v>1</v>
      </c>
      <c r="B1433" s="9" t="s">
        <v>24767</v>
      </c>
      <c r="C1433" s="9">
        <v>80</v>
      </c>
      <c r="D1433" s="9">
        <v>35.235199999999999</v>
      </c>
    </row>
    <row r="1434" spans="1:4" x14ac:dyDescent="0.25">
      <c r="A1434" s="8" t="s">
        <v>1</v>
      </c>
      <c r="B1434" s="9" t="s">
        <v>24768</v>
      </c>
      <c r="C1434" s="9">
        <v>81</v>
      </c>
      <c r="D1434" s="9">
        <v>35.900799999999997</v>
      </c>
    </row>
    <row r="1435" spans="1:4" x14ac:dyDescent="0.25">
      <c r="A1435" s="8" t="s">
        <v>1</v>
      </c>
      <c r="B1435" s="9" t="s">
        <v>24769</v>
      </c>
      <c r="C1435" s="9">
        <v>82</v>
      </c>
      <c r="D1435" s="9">
        <v>36.566400000000002</v>
      </c>
    </row>
    <row r="1436" spans="1:4" x14ac:dyDescent="0.25">
      <c r="A1436" s="8" t="s">
        <v>1</v>
      </c>
      <c r="B1436" s="9" t="s">
        <v>24770</v>
      </c>
      <c r="C1436" s="9">
        <v>83</v>
      </c>
      <c r="D1436" s="9">
        <v>35.443199999999997</v>
      </c>
    </row>
    <row r="1437" spans="1:4" x14ac:dyDescent="0.25">
      <c r="A1437" s="8" t="s">
        <v>1</v>
      </c>
      <c r="B1437" s="9" t="s">
        <v>24771</v>
      </c>
      <c r="C1437" s="9">
        <v>84</v>
      </c>
      <c r="D1437" s="9">
        <v>36.316800000000001</v>
      </c>
    </row>
    <row r="1438" spans="1:4" x14ac:dyDescent="0.25">
      <c r="A1438" s="8" t="s">
        <v>1</v>
      </c>
      <c r="B1438" s="9" t="s">
        <v>24772</v>
      </c>
      <c r="C1438" s="9">
        <v>85</v>
      </c>
      <c r="D1438" s="9">
        <v>37.024000000000001</v>
      </c>
    </row>
    <row r="1439" spans="1:4" x14ac:dyDescent="0.25">
      <c r="A1439" s="8" t="s">
        <v>1</v>
      </c>
      <c r="B1439" s="9" t="s">
        <v>24773</v>
      </c>
      <c r="C1439" s="9">
        <v>86</v>
      </c>
      <c r="D1439" s="9">
        <v>35.6096</v>
      </c>
    </row>
    <row r="1440" spans="1:4" x14ac:dyDescent="0.25">
      <c r="A1440" s="8" t="s">
        <v>1</v>
      </c>
      <c r="B1440" s="9" t="s">
        <v>24774</v>
      </c>
      <c r="C1440" s="9">
        <v>87</v>
      </c>
      <c r="D1440" s="9">
        <v>35.152000000000001</v>
      </c>
    </row>
    <row r="1441" spans="1:4" x14ac:dyDescent="0.25">
      <c r="A1441" s="8" t="s">
        <v>1</v>
      </c>
      <c r="B1441" s="9" t="s">
        <v>24775</v>
      </c>
      <c r="C1441" s="9">
        <v>88</v>
      </c>
      <c r="D1441" s="9">
        <v>37.814399999999999</v>
      </c>
    </row>
    <row r="1442" spans="1:4" x14ac:dyDescent="0.25">
      <c r="A1442" s="8" t="s">
        <v>1</v>
      </c>
      <c r="B1442" s="9" t="s">
        <v>24776</v>
      </c>
      <c r="C1442" s="9">
        <v>89</v>
      </c>
      <c r="D1442" s="9">
        <v>35.110399999999998</v>
      </c>
    </row>
    <row r="1443" spans="1:4" x14ac:dyDescent="0.25">
      <c r="A1443" s="8" t="s">
        <v>1</v>
      </c>
      <c r="B1443" s="9" t="s">
        <v>24777</v>
      </c>
      <c r="C1443" s="9">
        <v>90</v>
      </c>
      <c r="D1443" s="9">
        <v>35.36</v>
      </c>
    </row>
    <row r="1444" spans="1:4" x14ac:dyDescent="0.25">
      <c r="A1444" s="8" t="s">
        <v>1</v>
      </c>
      <c r="B1444" s="9" t="s">
        <v>24778</v>
      </c>
      <c r="C1444" s="9">
        <v>91</v>
      </c>
      <c r="D1444" s="9">
        <v>39.187199999999997</v>
      </c>
    </row>
    <row r="1445" spans="1:4" x14ac:dyDescent="0.25">
      <c r="A1445" s="8" t="s">
        <v>1</v>
      </c>
      <c r="B1445" s="9" t="s">
        <v>24779</v>
      </c>
      <c r="C1445" s="9">
        <v>92</v>
      </c>
      <c r="D1445" s="9">
        <v>38.396799999999999</v>
      </c>
    </row>
    <row r="1446" spans="1:4" x14ac:dyDescent="0.25">
      <c r="A1446" s="8" t="s">
        <v>1</v>
      </c>
      <c r="B1446" s="9" t="s">
        <v>24780</v>
      </c>
      <c r="C1446" s="9">
        <v>93</v>
      </c>
      <c r="D1446" s="9">
        <v>38.688000000000002</v>
      </c>
    </row>
    <row r="1447" spans="1:4" x14ac:dyDescent="0.25">
      <c r="A1447" s="8" t="s">
        <v>1</v>
      </c>
      <c r="B1447" s="9" t="s">
        <v>24781</v>
      </c>
      <c r="C1447" s="9">
        <v>94</v>
      </c>
      <c r="D1447" s="9">
        <v>40.102400000000003</v>
      </c>
    </row>
    <row r="1448" spans="1:4" x14ac:dyDescent="0.25">
      <c r="A1448" s="8" t="s">
        <v>1</v>
      </c>
      <c r="B1448" s="9" t="s">
        <v>24782</v>
      </c>
      <c r="C1448" s="9">
        <v>95</v>
      </c>
      <c r="D1448" s="9">
        <v>36.940800000000003</v>
      </c>
    </row>
    <row r="1449" spans="1:4" x14ac:dyDescent="0.25">
      <c r="A1449" s="8" t="s">
        <v>1</v>
      </c>
      <c r="B1449" s="9" t="s">
        <v>24783</v>
      </c>
      <c r="C1449" s="9">
        <v>96</v>
      </c>
      <c r="D1449" s="9">
        <v>37.44</v>
      </c>
    </row>
    <row r="1450" spans="1:4" x14ac:dyDescent="0.25">
      <c r="A1450" s="8" t="s">
        <v>1</v>
      </c>
      <c r="B1450" s="9" t="s">
        <v>24784</v>
      </c>
      <c r="C1450" s="9">
        <v>1</v>
      </c>
      <c r="D1450" s="9">
        <v>40.56</v>
      </c>
    </row>
    <row r="1451" spans="1:4" x14ac:dyDescent="0.25">
      <c r="A1451" s="8" t="s">
        <v>1</v>
      </c>
      <c r="B1451" s="9" t="s">
        <v>24785</v>
      </c>
      <c r="C1451" s="9">
        <v>2</v>
      </c>
      <c r="D1451" s="9">
        <v>36.441600000000001</v>
      </c>
    </row>
    <row r="1452" spans="1:4" x14ac:dyDescent="0.25">
      <c r="A1452" s="8" t="s">
        <v>1</v>
      </c>
      <c r="B1452" s="9" t="s">
        <v>24786</v>
      </c>
      <c r="C1452" s="9">
        <v>3</v>
      </c>
      <c r="D1452" s="9">
        <v>35.6096</v>
      </c>
    </row>
    <row r="1453" spans="1:4" x14ac:dyDescent="0.25">
      <c r="A1453" s="8" t="s">
        <v>1</v>
      </c>
      <c r="B1453" s="9" t="s">
        <v>24787</v>
      </c>
      <c r="C1453" s="9">
        <v>4</v>
      </c>
      <c r="D1453" s="9">
        <v>39.311999999999998</v>
      </c>
    </row>
    <row r="1454" spans="1:4" x14ac:dyDescent="0.25">
      <c r="A1454" s="8" t="s">
        <v>1</v>
      </c>
      <c r="B1454" s="9" t="s">
        <v>24788</v>
      </c>
      <c r="C1454" s="9">
        <v>5</v>
      </c>
      <c r="D1454" s="9">
        <v>34.361600000000003</v>
      </c>
    </row>
    <row r="1455" spans="1:4" x14ac:dyDescent="0.25">
      <c r="A1455" s="8" t="s">
        <v>1</v>
      </c>
      <c r="B1455" s="9" t="s">
        <v>24789</v>
      </c>
      <c r="C1455" s="9">
        <v>6</v>
      </c>
      <c r="D1455" s="9">
        <v>34.985599999999998</v>
      </c>
    </row>
    <row r="1456" spans="1:4" x14ac:dyDescent="0.25">
      <c r="A1456" s="8" t="s">
        <v>1</v>
      </c>
      <c r="B1456" s="9" t="s">
        <v>24790</v>
      </c>
      <c r="C1456" s="9">
        <v>7</v>
      </c>
      <c r="D1456" s="9">
        <v>36.857599999999998</v>
      </c>
    </row>
    <row r="1457" spans="1:4" x14ac:dyDescent="0.25">
      <c r="A1457" s="8" t="s">
        <v>1</v>
      </c>
      <c r="B1457" s="9" t="s">
        <v>24791</v>
      </c>
      <c r="C1457" s="9">
        <v>8</v>
      </c>
      <c r="D1457" s="9">
        <v>34.569600000000001</v>
      </c>
    </row>
    <row r="1458" spans="1:4" x14ac:dyDescent="0.25">
      <c r="A1458" s="8" t="s">
        <v>1</v>
      </c>
      <c r="B1458" s="9" t="s">
        <v>24792</v>
      </c>
      <c r="C1458" s="9">
        <v>9</v>
      </c>
      <c r="D1458" s="9">
        <v>35.942399999999999</v>
      </c>
    </row>
    <row r="1459" spans="1:4" x14ac:dyDescent="0.25">
      <c r="A1459" s="8" t="s">
        <v>1</v>
      </c>
      <c r="B1459" s="9" t="s">
        <v>24793</v>
      </c>
      <c r="C1459" s="9">
        <v>10</v>
      </c>
      <c r="D1459" s="9">
        <v>36.691200000000002</v>
      </c>
    </row>
    <row r="1460" spans="1:4" x14ac:dyDescent="0.25">
      <c r="A1460" s="8" t="s">
        <v>1</v>
      </c>
      <c r="B1460" s="9" t="s">
        <v>24794</v>
      </c>
      <c r="C1460" s="9">
        <v>11</v>
      </c>
      <c r="D1460" s="9">
        <v>35.36</v>
      </c>
    </row>
    <row r="1461" spans="1:4" x14ac:dyDescent="0.25">
      <c r="A1461" s="8" t="s">
        <v>1</v>
      </c>
      <c r="B1461" s="9" t="s">
        <v>24795</v>
      </c>
      <c r="C1461" s="9">
        <v>12</v>
      </c>
      <c r="D1461" s="9">
        <v>37.190399999999997</v>
      </c>
    </row>
    <row r="1462" spans="1:4" x14ac:dyDescent="0.25">
      <c r="A1462" s="8" t="s">
        <v>1</v>
      </c>
      <c r="B1462" s="9" t="s">
        <v>24796</v>
      </c>
      <c r="C1462" s="9">
        <v>13</v>
      </c>
      <c r="D1462" s="9">
        <v>38.479999999999997</v>
      </c>
    </row>
    <row r="1463" spans="1:4" x14ac:dyDescent="0.25">
      <c r="A1463" s="8" t="s">
        <v>1</v>
      </c>
      <c r="B1463" s="9" t="s">
        <v>24797</v>
      </c>
      <c r="C1463" s="9">
        <v>14</v>
      </c>
      <c r="D1463" s="9">
        <v>37.772799999999997</v>
      </c>
    </row>
    <row r="1464" spans="1:4" x14ac:dyDescent="0.25">
      <c r="A1464" s="8" t="s">
        <v>1</v>
      </c>
      <c r="B1464" s="9" t="s">
        <v>24798</v>
      </c>
      <c r="C1464" s="9">
        <v>15</v>
      </c>
      <c r="D1464" s="9">
        <v>36.607999999999997</v>
      </c>
    </row>
    <row r="1465" spans="1:4" x14ac:dyDescent="0.25">
      <c r="A1465" s="8" t="s">
        <v>1</v>
      </c>
      <c r="B1465" s="9" t="s">
        <v>24799</v>
      </c>
      <c r="C1465" s="9">
        <v>16</v>
      </c>
      <c r="D1465" s="9">
        <v>43.0976</v>
      </c>
    </row>
    <row r="1466" spans="1:4" x14ac:dyDescent="0.25">
      <c r="A1466" s="8" t="s">
        <v>1</v>
      </c>
      <c r="B1466" s="9" t="s">
        <v>24800</v>
      </c>
      <c r="C1466" s="9">
        <v>17</v>
      </c>
      <c r="D1466" s="9">
        <v>48.089599999999997</v>
      </c>
    </row>
    <row r="1467" spans="1:4" x14ac:dyDescent="0.25">
      <c r="A1467" s="8" t="s">
        <v>1</v>
      </c>
      <c r="B1467" s="9" t="s">
        <v>24801</v>
      </c>
      <c r="C1467" s="9">
        <v>18</v>
      </c>
      <c r="D1467" s="9">
        <v>46.758400000000002</v>
      </c>
    </row>
    <row r="1468" spans="1:4" x14ac:dyDescent="0.25">
      <c r="A1468" s="8" t="s">
        <v>1</v>
      </c>
      <c r="B1468" s="9" t="s">
        <v>24802</v>
      </c>
      <c r="C1468" s="9">
        <v>19</v>
      </c>
      <c r="D1468" s="9">
        <v>36.7744</v>
      </c>
    </row>
    <row r="1469" spans="1:4" x14ac:dyDescent="0.25">
      <c r="A1469" s="8" t="s">
        <v>1</v>
      </c>
      <c r="B1469" s="9" t="s">
        <v>24803</v>
      </c>
      <c r="C1469" s="9">
        <v>20</v>
      </c>
      <c r="D1469" s="9">
        <v>40.726399999999998</v>
      </c>
    </row>
    <row r="1470" spans="1:4" x14ac:dyDescent="0.25">
      <c r="A1470" s="8" t="s">
        <v>1</v>
      </c>
      <c r="B1470" s="9" t="s">
        <v>24804</v>
      </c>
      <c r="C1470" s="9">
        <v>21</v>
      </c>
      <c r="D1470" s="9">
        <v>50.668799999999997</v>
      </c>
    </row>
    <row r="1471" spans="1:4" x14ac:dyDescent="0.25">
      <c r="A1471" s="8" t="s">
        <v>1</v>
      </c>
      <c r="B1471" s="9" t="s">
        <v>24805</v>
      </c>
      <c r="C1471" s="9">
        <v>22</v>
      </c>
      <c r="D1471" s="9">
        <v>60.694400000000002</v>
      </c>
    </row>
    <row r="1472" spans="1:4" x14ac:dyDescent="0.25">
      <c r="A1472" s="8" t="s">
        <v>1</v>
      </c>
      <c r="B1472" s="9" t="s">
        <v>24806</v>
      </c>
      <c r="C1472" s="9">
        <v>23</v>
      </c>
      <c r="D1472" s="9">
        <v>74.048000000000002</v>
      </c>
    </row>
    <row r="1473" spans="1:4" x14ac:dyDescent="0.25">
      <c r="A1473" s="8" t="s">
        <v>1</v>
      </c>
      <c r="B1473" s="9" t="s">
        <v>24807</v>
      </c>
      <c r="C1473" s="9">
        <v>24</v>
      </c>
      <c r="D1473" s="9">
        <v>62.524799999999999</v>
      </c>
    </row>
    <row r="1474" spans="1:4" x14ac:dyDescent="0.25">
      <c r="A1474" s="8" t="s">
        <v>1</v>
      </c>
      <c r="B1474" s="9" t="s">
        <v>24808</v>
      </c>
      <c r="C1474" s="9">
        <v>25</v>
      </c>
      <c r="D1474" s="9">
        <v>63.148800000000001</v>
      </c>
    </row>
    <row r="1475" spans="1:4" x14ac:dyDescent="0.25">
      <c r="A1475" s="8" t="s">
        <v>1</v>
      </c>
      <c r="B1475" s="9" t="s">
        <v>24809</v>
      </c>
      <c r="C1475" s="9">
        <v>26</v>
      </c>
      <c r="D1475" s="9">
        <v>73.507199999999997</v>
      </c>
    </row>
    <row r="1476" spans="1:4" x14ac:dyDescent="0.25">
      <c r="A1476" s="8" t="s">
        <v>1</v>
      </c>
      <c r="B1476" s="9" t="s">
        <v>24810</v>
      </c>
      <c r="C1476" s="9">
        <v>27</v>
      </c>
      <c r="D1476" s="9">
        <v>76.8352</v>
      </c>
    </row>
    <row r="1477" spans="1:4" x14ac:dyDescent="0.25">
      <c r="A1477" s="8" t="s">
        <v>1</v>
      </c>
      <c r="B1477" s="9" t="s">
        <v>24811</v>
      </c>
      <c r="C1477" s="9">
        <v>28</v>
      </c>
      <c r="D1477" s="9">
        <v>91.103999999999999</v>
      </c>
    </row>
    <row r="1478" spans="1:4" x14ac:dyDescent="0.25">
      <c r="A1478" s="8" t="s">
        <v>1</v>
      </c>
      <c r="B1478" s="9" t="s">
        <v>24812</v>
      </c>
      <c r="C1478" s="9">
        <v>29</v>
      </c>
      <c r="D1478" s="9">
        <v>86.028800000000004</v>
      </c>
    </row>
    <row r="1479" spans="1:4" x14ac:dyDescent="0.25">
      <c r="A1479" s="8" t="s">
        <v>1</v>
      </c>
      <c r="B1479" s="9" t="s">
        <v>24813</v>
      </c>
      <c r="C1479" s="9">
        <v>30</v>
      </c>
      <c r="D1479" s="9">
        <v>96.137600000000006</v>
      </c>
    </row>
    <row r="1480" spans="1:4" x14ac:dyDescent="0.25">
      <c r="A1480" s="8" t="s">
        <v>1</v>
      </c>
      <c r="B1480" s="9" t="s">
        <v>24814</v>
      </c>
      <c r="C1480" s="9">
        <v>31</v>
      </c>
      <c r="D1480" s="9">
        <v>91.811199999999999</v>
      </c>
    </row>
    <row r="1481" spans="1:4" x14ac:dyDescent="0.25">
      <c r="A1481" s="8" t="s">
        <v>1</v>
      </c>
      <c r="B1481" s="9" t="s">
        <v>24815</v>
      </c>
      <c r="C1481" s="9">
        <v>32</v>
      </c>
      <c r="D1481" s="9">
        <v>95.929599999999994</v>
      </c>
    </row>
    <row r="1482" spans="1:4" x14ac:dyDescent="0.25">
      <c r="A1482" s="8" t="s">
        <v>1</v>
      </c>
      <c r="B1482" s="9" t="s">
        <v>24816</v>
      </c>
      <c r="C1482" s="9">
        <v>33</v>
      </c>
      <c r="D1482" s="9">
        <v>83.657600000000002</v>
      </c>
    </row>
    <row r="1483" spans="1:4" x14ac:dyDescent="0.25">
      <c r="A1483" s="8" t="s">
        <v>1</v>
      </c>
      <c r="B1483" s="9" t="s">
        <v>24817</v>
      </c>
      <c r="C1483" s="9">
        <v>34</v>
      </c>
      <c r="D1483" s="9">
        <v>91.436800000000005</v>
      </c>
    </row>
    <row r="1484" spans="1:4" x14ac:dyDescent="0.25">
      <c r="A1484" s="8" t="s">
        <v>1</v>
      </c>
      <c r="B1484" s="9" t="s">
        <v>24818</v>
      </c>
      <c r="C1484" s="9">
        <v>35</v>
      </c>
      <c r="D1484" s="9">
        <v>78.374399999999994</v>
      </c>
    </row>
    <row r="1485" spans="1:4" x14ac:dyDescent="0.25">
      <c r="A1485" s="8" t="s">
        <v>1</v>
      </c>
      <c r="B1485" s="9" t="s">
        <v>24819</v>
      </c>
      <c r="C1485" s="9">
        <v>36</v>
      </c>
      <c r="D1485" s="9">
        <v>80.5792</v>
      </c>
    </row>
    <row r="1486" spans="1:4" x14ac:dyDescent="0.25">
      <c r="A1486" s="8" t="s">
        <v>1</v>
      </c>
      <c r="B1486" s="9" t="s">
        <v>24820</v>
      </c>
      <c r="C1486" s="9">
        <v>37</v>
      </c>
      <c r="D1486" s="9">
        <v>84.198400000000007</v>
      </c>
    </row>
    <row r="1487" spans="1:4" x14ac:dyDescent="0.25">
      <c r="A1487" s="8" t="s">
        <v>1</v>
      </c>
      <c r="B1487" s="9" t="s">
        <v>24821</v>
      </c>
      <c r="C1487" s="9">
        <v>38</v>
      </c>
      <c r="D1487" s="9">
        <v>100.2144</v>
      </c>
    </row>
    <row r="1488" spans="1:4" x14ac:dyDescent="0.25">
      <c r="A1488" s="8" t="s">
        <v>1</v>
      </c>
      <c r="B1488" s="9" t="s">
        <v>24822</v>
      </c>
      <c r="C1488" s="9">
        <v>39</v>
      </c>
      <c r="D1488" s="9">
        <v>86.278400000000005</v>
      </c>
    </row>
    <row r="1489" spans="1:4" x14ac:dyDescent="0.25">
      <c r="A1489" s="8" t="s">
        <v>1</v>
      </c>
      <c r="B1489" s="9" t="s">
        <v>24823</v>
      </c>
      <c r="C1489" s="9">
        <v>40</v>
      </c>
      <c r="D1489" s="9">
        <v>92.56</v>
      </c>
    </row>
    <row r="1490" spans="1:4" x14ac:dyDescent="0.25">
      <c r="A1490" s="8" t="s">
        <v>1</v>
      </c>
      <c r="B1490" s="9" t="s">
        <v>24824</v>
      </c>
      <c r="C1490" s="9">
        <v>41</v>
      </c>
      <c r="D1490" s="9">
        <v>87.526399999999995</v>
      </c>
    </row>
    <row r="1491" spans="1:4" x14ac:dyDescent="0.25">
      <c r="A1491" s="8" t="s">
        <v>1</v>
      </c>
      <c r="B1491" s="9" t="s">
        <v>24825</v>
      </c>
      <c r="C1491" s="9">
        <v>42</v>
      </c>
      <c r="D1491" s="9">
        <v>83.990399999999994</v>
      </c>
    </row>
    <row r="1492" spans="1:4" x14ac:dyDescent="0.25">
      <c r="A1492" s="8" t="s">
        <v>1</v>
      </c>
      <c r="B1492" s="9" t="s">
        <v>24826</v>
      </c>
      <c r="C1492" s="9">
        <v>43</v>
      </c>
      <c r="D1492" s="9">
        <v>82.118399999999994</v>
      </c>
    </row>
    <row r="1493" spans="1:4" x14ac:dyDescent="0.25">
      <c r="A1493" s="8" t="s">
        <v>1</v>
      </c>
      <c r="B1493" s="9" t="s">
        <v>24827</v>
      </c>
      <c r="C1493" s="9">
        <v>44</v>
      </c>
      <c r="D1493" s="9">
        <v>98.591999999999999</v>
      </c>
    </row>
    <row r="1494" spans="1:4" x14ac:dyDescent="0.25">
      <c r="A1494" s="8" t="s">
        <v>1</v>
      </c>
      <c r="B1494" s="9" t="s">
        <v>24828</v>
      </c>
      <c r="C1494" s="9">
        <v>45</v>
      </c>
      <c r="D1494" s="9">
        <v>89.855999999999995</v>
      </c>
    </row>
    <row r="1495" spans="1:4" x14ac:dyDescent="0.25">
      <c r="A1495" s="8" t="s">
        <v>1</v>
      </c>
      <c r="B1495" s="9" t="s">
        <v>24829</v>
      </c>
      <c r="C1495" s="9">
        <v>46</v>
      </c>
      <c r="D1495" s="9">
        <v>90.979200000000006</v>
      </c>
    </row>
    <row r="1496" spans="1:4" x14ac:dyDescent="0.25">
      <c r="A1496" s="8" t="s">
        <v>1</v>
      </c>
      <c r="B1496" s="9" t="s">
        <v>24830</v>
      </c>
      <c r="C1496" s="9">
        <v>47</v>
      </c>
      <c r="D1496" s="9">
        <v>97.427199999999999</v>
      </c>
    </row>
    <row r="1497" spans="1:4" x14ac:dyDescent="0.25">
      <c r="A1497" s="8" t="s">
        <v>1</v>
      </c>
      <c r="B1497" s="9" t="s">
        <v>24831</v>
      </c>
      <c r="C1497" s="9">
        <v>48</v>
      </c>
      <c r="D1497" s="9">
        <v>90.355199999999996</v>
      </c>
    </row>
    <row r="1498" spans="1:4" x14ac:dyDescent="0.25">
      <c r="A1498" s="8" t="s">
        <v>1</v>
      </c>
      <c r="B1498" s="9" t="s">
        <v>24832</v>
      </c>
      <c r="C1498" s="9">
        <v>49</v>
      </c>
      <c r="D1498" s="9">
        <v>91.811199999999999</v>
      </c>
    </row>
    <row r="1499" spans="1:4" x14ac:dyDescent="0.25">
      <c r="A1499" s="8" t="s">
        <v>1</v>
      </c>
      <c r="B1499" s="9" t="s">
        <v>24833</v>
      </c>
      <c r="C1499" s="9">
        <v>50</v>
      </c>
      <c r="D1499" s="9">
        <v>90.604799999999997</v>
      </c>
    </row>
    <row r="1500" spans="1:4" x14ac:dyDescent="0.25">
      <c r="A1500" s="8" t="s">
        <v>1</v>
      </c>
      <c r="B1500" s="9" t="s">
        <v>24834</v>
      </c>
      <c r="C1500" s="9">
        <v>51</v>
      </c>
      <c r="D1500" s="9">
        <v>85.0304</v>
      </c>
    </row>
    <row r="1501" spans="1:4" x14ac:dyDescent="0.25">
      <c r="A1501" s="8" t="s">
        <v>1</v>
      </c>
      <c r="B1501" s="9" t="s">
        <v>24835</v>
      </c>
      <c r="C1501" s="9">
        <v>52</v>
      </c>
      <c r="D1501" s="9">
        <v>106.3296</v>
      </c>
    </row>
    <row r="1502" spans="1:4" x14ac:dyDescent="0.25">
      <c r="A1502" s="8" t="s">
        <v>1</v>
      </c>
      <c r="B1502" s="9" t="s">
        <v>24836</v>
      </c>
      <c r="C1502" s="9">
        <v>53</v>
      </c>
      <c r="D1502" s="9">
        <v>89.4816</v>
      </c>
    </row>
    <row r="1503" spans="1:4" x14ac:dyDescent="0.25">
      <c r="A1503" s="8" t="s">
        <v>1</v>
      </c>
      <c r="B1503" s="9" t="s">
        <v>24837</v>
      </c>
      <c r="C1503" s="9">
        <v>54</v>
      </c>
      <c r="D1503" s="9">
        <v>75.254400000000004</v>
      </c>
    </row>
    <row r="1504" spans="1:4" x14ac:dyDescent="0.25">
      <c r="A1504" s="8" t="s">
        <v>1</v>
      </c>
      <c r="B1504" s="9" t="s">
        <v>24838</v>
      </c>
      <c r="C1504" s="9">
        <v>55</v>
      </c>
      <c r="D1504" s="9">
        <v>79.456000000000003</v>
      </c>
    </row>
    <row r="1505" spans="1:4" x14ac:dyDescent="0.25">
      <c r="A1505" s="8" t="s">
        <v>1</v>
      </c>
      <c r="B1505" s="9" t="s">
        <v>24839</v>
      </c>
      <c r="C1505" s="9">
        <v>56</v>
      </c>
      <c r="D1505" s="9">
        <v>77.209599999999995</v>
      </c>
    </row>
    <row r="1506" spans="1:4" x14ac:dyDescent="0.25">
      <c r="A1506" s="8" t="s">
        <v>1</v>
      </c>
      <c r="B1506" s="9" t="s">
        <v>24840</v>
      </c>
      <c r="C1506" s="9">
        <v>57</v>
      </c>
      <c r="D1506" s="9">
        <v>70.304000000000002</v>
      </c>
    </row>
    <row r="1507" spans="1:4" x14ac:dyDescent="0.25">
      <c r="A1507" s="8" t="s">
        <v>1</v>
      </c>
      <c r="B1507" s="9" t="s">
        <v>24841</v>
      </c>
      <c r="C1507" s="9">
        <v>58</v>
      </c>
      <c r="D1507" s="9">
        <v>71.427199999999999</v>
      </c>
    </row>
    <row r="1508" spans="1:4" x14ac:dyDescent="0.25">
      <c r="A1508" s="8" t="s">
        <v>1</v>
      </c>
      <c r="B1508" s="9" t="s">
        <v>24842</v>
      </c>
      <c r="C1508" s="9">
        <v>59</v>
      </c>
      <c r="D1508" s="9">
        <v>71.094399999999993</v>
      </c>
    </row>
    <row r="1509" spans="1:4" x14ac:dyDescent="0.25">
      <c r="A1509" s="8" t="s">
        <v>1</v>
      </c>
      <c r="B1509" s="9" t="s">
        <v>24843</v>
      </c>
      <c r="C1509" s="9">
        <v>60</v>
      </c>
      <c r="D1509" s="9">
        <v>72.134399999999999</v>
      </c>
    </row>
    <row r="1510" spans="1:4" x14ac:dyDescent="0.25">
      <c r="A1510" s="8" t="s">
        <v>1</v>
      </c>
      <c r="B1510" s="9" t="s">
        <v>24844</v>
      </c>
      <c r="C1510" s="9">
        <v>61</v>
      </c>
      <c r="D1510" s="9">
        <v>61.859200000000001</v>
      </c>
    </row>
    <row r="1511" spans="1:4" x14ac:dyDescent="0.25">
      <c r="A1511" s="8" t="s">
        <v>1</v>
      </c>
      <c r="B1511" s="9" t="s">
        <v>24845</v>
      </c>
      <c r="C1511" s="9">
        <v>62</v>
      </c>
      <c r="D1511" s="9">
        <v>58.156799999999997</v>
      </c>
    </row>
    <row r="1512" spans="1:4" x14ac:dyDescent="0.25">
      <c r="A1512" s="8" t="s">
        <v>1</v>
      </c>
      <c r="B1512" s="9" t="s">
        <v>24846</v>
      </c>
      <c r="C1512" s="9">
        <v>63</v>
      </c>
      <c r="D1512" s="9">
        <v>53.9968</v>
      </c>
    </row>
    <row r="1513" spans="1:4" x14ac:dyDescent="0.25">
      <c r="A1513" s="8" t="s">
        <v>1</v>
      </c>
      <c r="B1513" s="9" t="s">
        <v>24847</v>
      </c>
      <c r="C1513" s="9">
        <v>64</v>
      </c>
      <c r="D1513" s="9">
        <v>56.4512</v>
      </c>
    </row>
    <row r="1514" spans="1:4" x14ac:dyDescent="0.25">
      <c r="A1514" s="8" t="s">
        <v>1</v>
      </c>
      <c r="B1514" s="9" t="s">
        <v>24848</v>
      </c>
      <c r="C1514" s="9">
        <v>65</v>
      </c>
      <c r="D1514" s="9">
        <v>55.951999999999998</v>
      </c>
    </row>
    <row r="1515" spans="1:4" x14ac:dyDescent="0.25">
      <c r="A1515" s="8" t="s">
        <v>1</v>
      </c>
      <c r="B1515" s="9" t="s">
        <v>24849</v>
      </c>
      <c r="C1515" s="9">
        <v>66</v>
      </c>
      <c r="D1515" s="9">
        <v>56.118400000000001</v>
      </c>
    </row>
    <row r="1516" spans="1:4" x14ac:dyDescent="0.25">
      <c r="A1516" s="8" t="s">
        <v>1</v>
      </c>
      <c r="B1516" s="9" t="s">
        <v>24850</v>
      </c>
      <c r="C1516" s="9">
        <v>67</v>
      </c>
      <c r="D1516" s="9">
        <v>57.657600000000002</v>
      </c>
    </row>
    <row r="1517" spans="1:4" x14ac:dyDescent="0.25">
      <c r="A1517" s="8" t="s">
        <v>1</v>
      </c>
      <c r="B1517" s="9" t="s">
        <v>24851</v>
      </c>
      <c r="C1517" s="9">
        <v>68</v>
      </c>
      <c r="D1517" s="9">
        <v>55.660800000000002</v>
      </c>
    </row>
    <row r="1518" spans="1:4" x14ac:dyDescent="0.25">
      <c r="A1518" s="8" t="s">
        <v>1</v>
      </c>
      <c r="B1518" s="9" t="s">
        <v>24852</v>
      </c>
      <c r="C1518" s="9">
        <v>69</v>
      </c>
      <c r="D1518" s="9">
        <v>54.246400000000001</v>
      </c>
    </row>
    <row r="1519" spans="1:4" x14ac:dyDescent="0.25">
      <c r="A1519" s="8" t="s">
        <v>1</v>
      </c>
      <c r="B1519" s="9" t="s">
        <v>24853</v>
      </c>
      <c r="C1519" s="9">
        <v>70</v>
      </c>
      <c r="D1519" s="9">
        <v>54.08</v>
      </c>
    </row>
    <row r="1520" spans="1:4" x14ac:dyDescent="0.25">
      <c r="A1520" s="8" t="s">
        <v>1</v>
      </c>
      <c r="B1520" s="9" t="s">
        <v>24854</v>
      </c>
      <c r="C1520" s="9">
        <v>71</v>
      </c>
      <c r="D1520" s="9">
        <v>52.083199999999998</v>
      </c>
    </row>
    <row r="1521" spans="1:4" x14ac:dyDescent="0.25">
      <c r="A1521" s="8" t="s">
        <v>1</v>
      </c>
      <c r="B1521" s="9" t="s">
        <v>24855</v>
      </c>
      <c r="C1521" s="9">
        <v>72</v>
      </c>
      <c r="D1521" s="9">
        <v>52.374400000000001</v>
      </c>
    </row>
    <row r="1522" spans="1:4" x14ac:dyDescent="0.25">
      <c r="A1522" s="8" t="s">
        <v>1</v>
      </c>
      <c r="B1522" s="9" t="s">
        <v>24856</v>
      </c>
      <c r="C1522" s="9">
        <v>73</v>
      </c>
      <c r="D1522" s="9">
        <v>48.921599999999998</v>
      </c>
    </row>
    <row r="1523" spans="1:4" x14ac:dyDescent="0.25">
      <c r="A1523" s="8" t="s">
        <v>1</v>
      </c>
      <c r="B1523" s="9" t="s">
        <v>24857</v>
      </c>
      <c r="C1523" s="9">
        <v>74</v>
      </c>
      <c r="D1523" s="9">
        <v>49.088000000000001</v>
      </c>
    </row>
    <row r="1524" spans="1:4" x14ac:dyDescent="0.25">
      <c r="A1524" s="8" t="s">
        <v>1</v>
      </c>
      <c r="B1524" s="9" t="s">
        <v>24858</v>
      </c>
      <c r="C1524" s="9">
        <v>75</v>
      </c>
      <c r="D1524" s="9">
        <v>48.1312</v>
      </c>
    </row>
    <row r="1525" spans="1:4" x14ac:dyDescent="0.25">
      <c r="A1525" s="8" t="s">
        <v>1</v>
      </c>
      <c r="B1525" s="9" t="s">
        <v>24859</v>
      </c>
      <c r="C1525" s="9">
        <v>76</v>
      </c>
      <c r="D1525" s="9">
        <v>49.670400000000001</v>
      </c>
    </row>
    <row r="1526" spans="1:4" x14ac:dyDescent="0.25">
      <c r="A1526" s="8" t="s">
        <v>1</v>
      </c>
      <c r="B1526" s="9" t="s">
        <v>24860</v>
      </c>
      <c r="C1526" s="9">
        <v>77</v>
      </c>
      <c r="D1526" s="9">
        <v>48.755200000000002</v>
      </c>
    </row>
    <row r="1527" spans="1:4" x14ac:dyDescent="0.25">
      <c r="A1527" s="8" t="s">
        <v>1</v>
      </c>
      <c r="B1527" s="9" t="s">
        <v>24861</v>
      </c>
      <c r="C1527" s="9">
        <v>78</v>
      </c>
      <c r="D1527" s="9">
        <v>50.876800000000003</v>
      </c>
    </row>
    <row r="1528" spans="1:4" x14ac:dyDescent="0.25">
      <c r="A1528" s="8" t="s">
        <v>1</v>
      </c>
      <c r="B1528" s="9" t="s">
        <v>24862</v>
      </c>
      <c r="C1528" s="9">
        <v>79</v>
      </c>
      <c r="D1528" s="9">
        <v>48.8384</v>
      </c>
    </row>
    <row r="1529" spans="1:4" x14ac:dyDescent="0.25">
      <c r="A1529" s="8" t="s">
        <v>1</v>
      </c>
      <c r="B1529" s="9" t="s">
        <v>24863</v>
      </c>
      <c r="C1529" s="9">
        <v>80</v>
      </c>
      <c r="D1529" s="9">
        <v>48.547199999999997</v>
      </c>
    </row>
    <row r="1530" spans="1:4" x14ac:dyDescent="0.25">
      <c r="A1530" s="8" t="s">
        <v>1</v>
      </c>
      <c r="B1530" s="9" t="s">
        <v>24864</v>
      </c>
      <c r="C1530" s="9">
        <v>81</v>
      </c>
      <c r="D1530" s="9">
        <v>49.753599999999999</v>
      </c>
    </row>
    <row r="1531" spans="1:4" x14ac:dyDescent="0.25">
      <c r="A1531" s="8" t="s">
        <v>1</v>
      </c>
      <c r="B1531" s="9" t="s">
        <v>24865</v>
      </c>
      <c r="C1531" s="9">
        <v>82</v>
      </c>
      <c r="D1531" s="9">
        <v>46.176000000000002</v>
      </c>
    </row>
    <row r="1532" spans="1:4" x14ac:dyDescent="0.25">
      <c r="A1532" s="8" t="s">
        <v>1</v>
      </c>
      <c r="B1532" s="9" t="s">
        <v>24866</v>
      </c>
      <c r="C1532" s="9">
        <v>83</v>
      </c>
      <c r="D1532" s="9">
        <v>44.9696</v>
      </c>
    </row>
    <row r="1533" spans="1:4" x14ac:dyDescent="0.25">
      <c r="A1533" s="8" t="s">
        <v>1</v>
      </c>
      <c r="B1533" s="9" t="s">
        <v>24867</v>
      </c>
      <c r="C1533" s="9">
        <v>84</v>
      </c>
      <c r="D1533" s="9">
        <v>47.299199999999999</v>
      </c>
    </row>
    <row r="1534" spans="1:4" x14ac:dyDescent="0.25">
      <c r="A1534" s="8" t="s">
        <v>1</v>
      </c>
      <c r="B1534" s="9" t="s">
        <v>24868</v>
      </c>
      <c r="C1534" s="9">
        <v>85</v>
      </c>
      <c r="D1534" s="9">
        <v>43.887999999999998</v>
      </c>
    </row>
    <row r="1535" spans="1:4" x14ac:dyDescent="0.25">
      <c r="A1535" s="8" t="s">
        <v>1</v>
      </c>
      <c r="B1535" s="9" t="s">
        <v>24869</v>
      </c>
      <c r="C1535" s="9">
        <v>86</v>
      </c>
      <c r="D1535" s="9">
        <v>44.220799999999997</v>
      </c>
    </row>
    <row r="1536" spans="1:4" x14ac:dyDescent="0.25">
      <c r="A1536" s="8" t="s">
        <v>1</v>
      </c>
      <c r="B1536" s="9" t="s">
        <v>24870</v>
      </c>
      <c r="C1536" s="9">
        <v>87</v>
      </c>
      <c r="D1536" s="9">
        <v>48.422400000000003</v>
      </c>
    </row>
    <row r="1537" spans="1:4" x14ac:dyDescent="0.25">
      <c r="A1537" s="8" t="s">
        <v>1</v>
      </c>
      <c r="B1537" s="9" t="s">
        <v>24871</v>
      </c>
      <c r="C1537" s="9">
        <v>88</v>
      </c>
      <c r="D1537" s="9">
        <v>44.179200000000002</v>
      </c>
    </row>
    <row r="1538" spans="1:4" x14ac:dyDescent="0.25">
      <c r="A1538" s="8" t="s">
        <v>1</v>
      </c>
      <c r="B1538" s="9" t="s">
        <v>24872</v>
      </c>
      <c r="C1538" s="9">
        <v>89</v>
      </c>
      <c r="D1538" s="9">
        <v>41.683199999999999</v>
      </c>
    </row>
    <row r="1539" spans="1:4" x14ac:dyDescent="0.25">
      <c r="A1539" s="8" t="s">
        <v>1</v>
      </c>
      <c r="B1539" s="9" t="s">
        <v>24873</v>
      </c>
      <c r="C1539" s="9">
        <v>90</v>
      </c>
      <c r="D1539" s="9">
        <v>43.8048</v>
      </c>
    </row>
    <row r="1540" spans="1:4" x14ac:dyDescent="0.25">
      <c r="A1540" s="8" t="s">
        <v>1</v>
      </c>
      <c r="B1540" s="9" t="s">
        <v>24874</v>
      </c>
      <c r="C1540" s="9">
        <v>91</v>
      </c>
      <c r="D1540" s="9">
        <v>37.980800000000002</v>
      </c>
    </row>
    <row r="1541" spans="1:4" x14ac:dyDescent="0.25">
      <c r="A1541" s="8" t="s">
        <v>1</v>
      </c>
      <c r="B1541" s="9" t="s">
        <v>24875</v>
      </c>
      <c r="C1541" s="9">
        <v>92</v>
      </c>
      <c r="D1541" s="9">
        <v>36.816000000000003</v>
      </c>
    </row>
    <row r="1542" spans="1:4" x14ac:dyDescent="0.25">
      <c r="A1542" s="8" t="s">
        <v>1</v>
      </c>
      <c r="B1542" s="9" t="s">
        <v>24876</v>
      </c>
      <c r="C1542" s="9">
        <v>93</v>
      </c>
      <c r="D1542" s="9">
        <v>39.478400000000001</v>
      </c>
    </row>
    <row r="1543" spans="1:4" x14ac:dyDescent="0.25">
      <c r="A1543" s="8" t="s">
        <v>1</v>
      </c>
      <c r="B1543" s="9" t="s">
        <v>24877</v>
      </c>
      <c r="C1543" s="9">
        <v>94</v>
      </c>
      <c r="D1543" s="9">
        <v>36.982399999999998</v>
      </c>
    </row>
    <row r="1544" spans="1:4" x14ac:dyDescent="0.25">
      <c r="A1544" s="8" t="s">
        <v>1</v>
      </c>
      <c r="B1544" s="9" t="s">
        <v>24878</v>
      </c>
      <c r="C1544" s="9">
        <v>95</v>
      </c>
      <c r="D1544" s="9">
        <v>37.148800000000001</v>
      </c>
    </row>
    <row r="1545" spans="1:4" x14ac:dyDescent="0.25">
      <c r="A1545" s="8" t="s">
        <v>1</v>
      </c>
      <c r="B1545" s="9" t="s">
        <v>24879</v>
      </c>
      <c r="C1545" s="9">
        <v>96</v>
      </c>
      <c r="D1545" s="9">
        <v>40.0608</v>
      </c>
    </row>
    <row r="1546" spans="1:4" x14ac:dyDescent="0.25">
      <c r="A1546" s="8" t="s">
        <v>1</v>
      </c>
      <c r="B1546" s="9" t="s">
        <v>24880</v>
      </c>
      <c r="C1546" s="9">
        <v>1</v>
      </c>
      <c r="D1546" s="9">
        <v>39.644799999999996</v>
      </c>
    </row>
    <row r="1547" spans="1:4" x14ac:dyDescent="0.25">
      <c r="A1547" s="8" t="s">
        <v>1</v>
      </c>
      <c r="B1547" s="9" t="s">
        <v>24881</v>
      </c>
      <c r="C1547" s="9">
        <v>2</v>
      </c>
      <c r="D1547" s="9">
        <v>36.192</v>
      </c>
    </row>
    <row r="1548" spans="1:4" x14ac:dyDescent="0.25">
      <c r="A1548" s="8" t="s">
        <v>1</v>
      </c>
      <c r="B1548" s="9" t="s">
        <v>24882</v>
      </c>
      <c r="C1548" s="9">
        <v>3</v>
      </c>
      <c r="D1548" s="9">
        <v>39.187199999999997</v>
      </c>
    </row>
    <row r="1549" spans="1:4" x14ac:dyDescent="0.25">
      <c r="A1549" s="8" t="s">
        <v>1</v>
      </c>
      <c r="B1549" s="9" t="s">
        <v>24883</v>
      </c>
      <c r="C1549" s="9">
        <v>4</v>
      </c>
      <c r="D1549" s="9">
        <v>36.566400000000002</v>
      </c>
    </row>
    <row r="1550" spans="1:4" x14ac:dyDescent="0.25">
      <c r="A1550" s="8" t="s">
        <v>1</v>
      </c>
      <c r="B1550" s="9" t="s">
        <v>24884</v>
      </c>
      <c r="C1550" s="9">
        <v>5</v>
      </c>
      <c r="D1550" s="9">
        <v>35.984000000000002</v>
      </c>
    </row>
    <row r="1551" spans="1:4" x14ac:dyDescent="0.25">
      <c r="A1551" s="8" t="s">
        <v>1</v>
      </c>
      <c r="B1551" s="9" t="s">
        <v>24885</v>
      </c>
      <c r="C1551" s="9">
        <v>6</v>
      </c>
      <c r="D1551" s="9">
        <v>37.772799999999997</v>
      </c>
    </row>
    <row r="1552" spans="1:4" x14ac:dyDescent="0.25">
      <c r="A1552" s="8" t="s">
        <v>1</v>
      </c>
      <c r="B1552" s="9" t="s">
        <v>24886</v>
      </c>
      <c r="C1552" s="9">
        <v>7</v>
      </c>
      <c r="D1552" s="9">
        <v>34.860799999999998</v>
      </c>
    </row>
    <row r="1553" spans="1:4" x14ac:dyDescent="0.25">
      <c r="A1553" s="8" t="s">
        <v>1</v>
      </c>
      <c r="B1553" s="9" t="s">
        <v>24887</v>
      </c>
      <c r="C1553" s="9">
        <v>8</v>
      </c>
      <c r="D1553" s="9">
        <v>34.527999999999999</v>
      </c>
    </row>
    <row r="1554" spans="1:4" x14ac:dyDescent="0.25">
      <c r="A1554" s="8" t="s">
        <v>1</v>
      </c>
      <c r="B1554" s="9" t="s">
        <v>24888</v>
      </c>
      <c r="C1554" s="9">
        <v>9</v>
      </c>
      <c r="D1554" s="9">
        <v>35.984000000000002</v>
      </c>
    </row>
    <row r="1555" spans="1:4" x14ac:dyDescent="0.25">
      <c r="A1555" s="8" t="s">
        <v>1</v>
      </c>
      <c r="B1555" s="9" t="s">
        <v>24889</v>
      </c>
      <c r="C1555" s="9">
        <v>10</v>
      </c>
      <c r="D1555" s="9">
        <v>36.6496</v>
      </c>
    </row>
    <row r="1556" spans="1:4" x14ac:dyDescent="0.25">
      <c r="A1556" s="8" t="s">
        <v>1</v>
      </c>
      <c r="B1556" s="9" t="s">
        <v>24890</v>
      </c>
      <c r="C1556" s="9">
        <v>11</v>
      </c>
      <c r="D1556" s="9">
        <v>33.7376</v>
      </c>
    </row>
    <row r="1557" spans="1:4" x14ac:dyDescent="0.25">
      <c r="A1557" s="8" t="s">
        <v>1</v>
      </c>
      <c r="B1557" s="9" t="s">
        <v>24891</v>
      </c>
      <c r="C1557" s="9">
        <v>12</v>
      </c>
      <c r="D1557" s="9">
        <v>38.105600000000003</v>
      </c>
    </row>
    <row r="1558" spans="1:4" x14ac:dyDescent="0.25">
      <c r="A1558" s="8" t="s">
        <v>1</v>
      </c>
      <c r="B1558" s="9" t="s">
        <v>24892</v>
      </c>
      <c r="C1558" s="9">
        <v>13</v>
      </c>
      <c r="D1558" s="9">
        <v>37.4816</v>
      </c>
    </row>
    <row r="1559" spans="1:4" x14ac:dyDescent="0.25">
      <c r="A1559" s="8" t="s">
        <v>1</v>
      </c>
      <c r="B1559" s="9" t="s">
        <v>24893</v>
      </c>
      <c r="C1559" s="9">
        <v>14</v>
      </c>
      <c r="D1559" s="9">
        <v>37.648000000000003</v>
      </c>
    </row>
    <row r="1560" spans="1:4" x14ac:dyDescent="0.25">
      <c r="A1560" s="8" t="s">
        <v>1</v>
      </c>
      <c r="B1560" s="9" t="s">
        <v>24894</v>
      </c>
      <c r="C1560" s="9">
        <v>15</v>
      </c>
      <c r="D1560" s="9">
        <v>41.724800000000002</v>
      </c>
    </row>
    <row r="1561" spans="1:4" x14ac:dyDescent="0.25">
      <c r="A1561" s="8" t="s">
        <v>1</v>
      </c>
      <c r="B1561" s="9" t="s">
        <v>24895</v>
      </c>
      <c r="C1561" s="9">
        <v>16</v>
      </c>
      <c r="D1561" s="9">
        <v>46.883200000000002</v>
      </c>
    </row>
    <row r="1562" spans="1:4" x14ac:dyDescent="0.25">
      <c r="A1562" s="8" t="s">
        <v>1</v>
      </c>
      <c r="B1562" s="9" t="s">
        <v>24896</v>
      </c>
      <c r="C1562" s="9">
        <v>17</v>
      </c>
      <c r="D1562" s="9">
        <v>48.588799999999999</v>
      </c>
    </row>
    <row r="1563" spans="1:4" x14ac:dyDescent="0.25">
      <c r="A1563" s="8" t="s">
        <v>1</v>
      </c>
      <c r="B1563" s="9" t="s">
        <v>24897</v>
      </c>
      <c r="C1563" s="9">
        <v>18</v>
      </c>
      <c r="D1563" s="9">
        <v>43.555199999999999</v>
      </c>
    </row>
    <row r="1564" spans="1:4" x14ac:dyDescent="0.25">
      <c r="A1564" s="8" t="s">
        <v>1</v>
      </c>
      <c r="B1564" s="9" t="s">
        <v>24898</v>
      </c>
      <c r="C1564" s="9">
        <v>19</v>
      </c>
      <c r="D1564" s="9">
        <v>38.355200000000004</v>
      </c>
    </row>
    <row r="1565" spans="1:4" x14ac:dyDescent="0.25">
      <c r="A1565" s="8" t="s">
        <v>1</v>
      </c>
      <c r="B1565" s="9" t="s">
        <v>24899</v>
      </c>
      <c r="C1565" s="9">
        <v>20</v>
      </c>
      <c r="D1565" s="9">
        <v>39.769599999999997</v>
      </c>
    </row>
    <row r="1566" spans="1:4" x14ac:dyDescent="0.25">
      <c r="A1566" s="8" t="s">
        <v>1</v>
      </c>
      <c r="B1566" s="9" t="s">
        <v>24900</v>
      </c>
      <c r="C1566" s="9">
        <v>21</v>
      </c>
      <c r="D1566" s="9">
        <v>50.627200000000002</v>
      </c>
    </row>
    <row r="1567" spans="1:4" x14ac:dyDescent="0.25">
      <c r="A1567" s="8" t="s">
        <v>1</v>
      </c>
      <c r="B1567" s="9" t="s">
        <v>24901</v>
      </c>
      <c r="C1567" s="9">
        <v>22</v>
      </c>
      <c r="D1567" s="9">
        <v>76.086399999999998</v>
      </c>
    </row>
    <row r="1568" spans="1:4" x14ac:dyDescent="0.25">
      <c r="A1568" s="8" t="s">
        <v>1</v>
      </c>
      <c r="B1568" s="9" t="s">
        <v>24902</v>
      </c>
      <c r="C1568" s="9">
        <v>23</v>
      </c>
      <c r="D1568" s="9">
        <v>70.054400000000001</v>
      </c>
    </row>
    <row r="1569" spans="1:4" x14ac:dyDescent="0.25">
      <c r="A1569" s="8" t="s">
        <v>1</v>
      </c>
      <c r="B1569" s="9" t="s">
        <v>24903</v>
      </c>
      <c r="C1569" s="9">
        <v>24</v>
      </c>
      <c r="D1569" s="9">
        <v>65.561599999999999</v>
      </c>
    </row>
    <row r="1570" spans="1:4" x14ac:dyDescent="0.25">
      <c r="A1570" s="8" t="s">
        <v>1</v>
      </c>
      <c r="B1570" s="9" t="s">
        <v>24904</v>
      </c>
      <c r="C1570" s="9">
        <v>25</v>
      </c>
      <c r="D1570" s="9">
        <v>68.723200000000006</v>
      </c>
    </row>
    <row r="1571" spans="1:4" x14ac:dyDescent="0.25">
      <c r="A1571" s="8" t="s">
        <v>1</v>
      </c>
      <c r="B1571" s="9" t="s">
        <v>24905</v>
      </c>
      <c r="C1571" s="9">
        <v>26</v>
      </c>
      <c r="D1571" s="9">
        <v>65.769599999999997</v>
      </c>
    </row>
    <row r="1572" spans="1:4" x14ac:dyDescent="0.25">
      <c r="A1572" s="8" t="s">
        <v>1</v>
      </c>
      <c r="B1572" s="9" t="s">
        <v>24906</v>
      </c>
      <c r="C1572" s="9">
        <v>27</v>
      </c>
      <c r="D1572" s="9">
        <v>68.764799999999994</v>
      </c>
    </row>
    <row r="1573" spans="1:4" x14ac:dyDescent="0.25">
      <c r="A1573" s="8" t="s">
        <v>1</v>
      </c>
      <c r="B1573" s="9" t="s">
        <v>24907</v>
      </c>
      <c r="C1573" s="9">
        <v>28</v>
      </c>
      <c r="D1573" s="9">
        <v>83.699200000000005</v>
      </c>
    </row>
    <row r="1574" spans="1:4" x14ac:dyDescent="0.25">
      <c r="A1574" s="8" t="s">
        <v>1</v>
      </c>
      <c r="B1574" s="9" t="s">
        <v>24908</v>
      </c>
      <c r="C1574" s="9">
        <v>29</v>
      </c>
      <c r="D1574" s="9">
        <v>87.651200000000003</v>
      </c>
    </row>
    <row r="1575" spans="1:4" x14ac:dyDescent="0.25">
      <c r="A1575" s="8" t="s">
        <v>1</v>
      </c>
      <c r="B1575" s="9" t="s">
        <v>24909</v>
      </c>
      <c r="C1575" s="9">
        <v>30</v>
      </c>
      <c r="D1575" s="9">
        <v>98.259200000000007</v>
      </c>
    </row>
    <row r="1576" spans="1:4" x14ac:dyDescent="0.25">
      <c r="A1576" s="8" t="s">
        <v>1</v>
      </c>
      <c r="B1576" s="9" t="s">
        <v>24910</v>
      </c>
      <c r="C1576" s="9">
        <v>31</v>
      </c>
      <c r="D1576" s="9">
        <v>95.430400000000006</v>
      </c>
    </row>
    <row r="1577" spans="1:4" x14ac:dyDescent="0.25">
      <c r="A1577" s="8" t="s">
        <v>1</v>
      </c>
      <c r="B1577" s="9" t="s">
        <v>24911</v>
      </c>
      <c r="C1577" s="9">
        <v>32</v>
      </c>
      <c r="D1577" s="9">
        <v>97.468800000000002</v>
      </c>
    </row>
    <row r="1578" spans="1:4" x14ac:dyDescent="0.25">
      <c r="A1578" s="8" t="s">
        <v>1</v>
      </c>
      <c r="B1578" s="9" t="s">
        <v>24912</v>
      </c>
      <c r="C1578" s="9">
        <v>33</v>
      </c>
      <c r="D1578" s="9">
        <v>100.7136</v>
      </c>
    </row>
    <row r="1579" spans="1:4" x14ac:dyDescent="0.25">
      <c r="A1579" s="8" t="s">
        <v>1</v>
      </c>
      <c r="B1579" s="9" t="s">
        <v>24913</v>
      </c>
      <c r="C1579" s="9">
        <v>34</v>
      </c>
      <c r="D1579" s="9">
        <v>96.927999999999997</v>
      </c>
    </row>
    <row r="1580" spans="1:4" x14ac:dyDescent="0.25">
      <c r="A1580" s="8" t="s">
        <v>1</v>
      </c>
      <c r="B1580" s="9" t="s">
        <v>24914</v>
      </c>
      <c r="C1580" s="9">
        <v>35</v>
      </c>
      <c r="D1580" s="9">
        <v>99.881600000000006</v>
      </c>
    </row>
    <row r="1581" spans="1:4" x14ac:dyDescent="0.25">
      <c r="A1581" s="8" t="s">
        <v>1</v>
      </c>
      <c r="B1581" s="9" t="s">
        <v>24915</v>
      </c>
      <c r="C1581" s="9">
        <v>36</v>
      </c>
      <c r="D1581" s="9">
        <v>101.75360000000001</v>
      </c>
    </row>
    <row r="1582" spans="1:4" x14ac:dyDescent="0.25">
      <c r="A1582" s="8" t="s">
        <v>1</v>
      </c>
      <c r="B1582" s="9" t="s">
        <v>24916</v>
      </c>
      <c r="C1582" s="9">
        <v>37</v>
      </c>
      <c r="D1582" s="9">
        <v>112.07040000000001</v>
      </c>
    </row>
    <row r="1583" spans="1:4" x14ac:dyDescent="0.25">
      <c r="A1583" s="8" t="s">
        <v>1</v>
      </c>
      <c r="B1583" s="9" t="s">
        <v>24917</v>
      </c>
      <c r="C1583" s="9">
        <v>38</v>
      </c>
      <c r="D1583" s="9">
        <v>109.6576</v>
      </c>
    </row>
    <row r="1584" spans="1:4" x14ac:dyDescent="0.25">
      <c r="A1584" s="8" t="s">
        <v>1</v>
      </c>
      <c r="B1584" s="9" t="s">
        <v>24918</v>
      </c>
      <c r="C1584" s="9">
        <v>39</v>
      </c>
      <c r="D1584" s="9">
        <v>104.7488</v>
      </c>
    </row>
    <row r="1585" spans="1:4" x14ac:dyDescent="0.25">
      <c r="A1585" s="8" t="s">
        <v>1</v>
      </c>
      <c r="B1585" s="9" t="s">
        <v>24919</v>
      </c>
      <c r="C1585" s="9">
        <v>40</v>
      </c>
      <c r="D1585" s="9">
        <v>95.596800000000002</v>
      </c>
    </row>
    <row r="1586" spans="1:4" x14ac:dyDescent="0.25">
      <c r="A1586" s="8" t="s">
        <v>1</v>
      </c>
      <c r="B1586" s="9" t="s">
        <v>24920</v>
      </c>
      <c r="C1586" s="9">
        <v>41</v>
      </c>
      <c r="D1586" s="9">
        <v>99.881600000000006</v>
      </c>
    </row>
    <row r="1587" spans="1:4" x14ac:dyDescent="0.25">
      <c r="A1587" s="8" t="s">
        <v>1</v>
      </c>
      <c r="B1587" s="9" t="s">
        <v>24921</v>
      </c>
      <c r="C1587" s="9">
        <v>42</v>
      </c>
      <c r="D1587" s="9">
        <v>98.8416</v>
      </c>
    </row>
    <row r="1588" spans="1:4" x14ac:dyDescent="0.25">
      <c r="A1588" s="8" t="s">
        <v>1</v>
      </c>
      <c r="B1588" s="9" t="s">
        <v>24922</v>
      </c>
      <c r="C1588" s="9">
        <v>43</v>
      </c>
      <c r="D1588" s="9">
        <v>101.2544</v>
      </c>
    </row>
    <row r="1589" spans="1:4" x14ac:dyDescent="0.25">
      <c r="A1589" s="8" t="s">
        <v>1</v>
      </c>
      <c r="B1589" s="9" t="s">
        <v>24923</v>
      </c>
      <c r="C1589" s="9">
        <v>44</v>
      </c>
      <c r="D1589" s="9">
        <v>101.92</v>
      </c>
    </row>
    <row r="1590" spans="1:4" x14ac:dyDescent="0.25">
      <c r="A1590" s="8" t="s">
        <v>1</v>
      </c>
      <c r="B1590" s="9" t="s">
        <v>24924</v>
      </c>
      <c r="C1590" s="9">
        <v>45</v>
      </c>
      <c r="D1590" s="9">
        <v>98.508799999999994</v>
      </c>
    </row>
    <row r="1591" spans="1:4" x14ac:dyDescent="0.25">
      <c r="A1591" s="8" t="s">
        <v>1</v>
      </c>
      <c r="B1591" s="9" t="s">
        <v>24925</v>
      </c>
      <c r="C1591" s="9">
        <v>46</v>
      </c>
      <c r="D1591" s="9">
        <v>93.849599999999995</v>
      </c>
    </row>
    <row r="1592" spans="1:4" x14ac:dyDescent="0.25">
      <c r="A1592" s="8" t="s">
        <v>1</v>
      </c>
      <c r="B1592" s="9" t="s">
        <v>24926</v>
      </c>
      <c r="C1592" s="9">
        <v>47</v>
      </c>
      <c r="D1592" s="9">
        <v>94.182400000000001</v>
      </c>
    </row>
    <row r="1593" spans="1:4" x14ac:dyDescent="0.25">
      <c r="A1593" s="8" t="s">
        <v>1</v>
      </c>
      <c r="B1593" s="9" t="s">
        <v>24927</v>
      </c>
      <c r="C1593" s="9">
        <v>48</v>
      </c>
      <c r="D1593" s="9">
        <v>96.9696</v>
      </c>
    </row>
    <row r="1594" spans="1:4" x14ac:dyDescent="0.25">
      <c r="A1594" s="8" t="s">
        <v>1</v>
      </c>
      <c r="B1594" s="9" t="s">
        <v>24928</v>
      </c>
      <c r="C1594" s="9">
        <v>49</v>
      </c>
      <c r="D1594" s="9">
        <v>89.731200000000001</v>
      </c>
    </row>
    <row r="1595" spans="1:4" x14ac:dyDescent="0.25">
      <c r="A1595" s="8" t="s">
        <v>1</v>
      </c>
      <c r="B1595" s="9" t="s">
        <v>24929</v>
      </c>
      <c r="C1595" s="9">
        <v>50</v>
      </c>
      <c r="D1595" s="9">
        <v>98.134399999999999</v>
      </c>
    </row>
    <row r="1596" spans="1:4" x14ac:dyDescent="0.25">
      <c r="A1596" s="8" t="s">
        <v>1</v>
      </c>
      <c r="B1596" s="9" t="s">
        <v>24930</v>
      </c>
      <c r="C1596" s="9">
        <v>51</v>
      </c>
      <c r="D1596" s="9">
        <v>93.766400000000004</v>
      </c>
    </row>
    <row r="1597" spans="1:4" x14ac:dyDescent="0.25">
      <c r="A1597" s="8" t="s">
        <v>1</v>
      </c>
      <c r="B1597" s="9" t="s">
        <v>24931</v>
      </c>
      <c r="C1597" s="9">
        <v>52</v>
      </c>
      <c r="D1597" s="9">
        <v>93.6</v>
      </c>
    </row>
    <row r="1598" spans="1:4" x14ac:dyDescent="0.25">
      <c r="A1598" s="8" t="s">
        <v>1</v>
      </c>
      <c r="B1598" s="9" t="s">
        <v>24932</v>
      </c>
      <c r="C1598" s="9">
        <v>53</v>
      </c>
      <c r="D1598" s="9">
        <v>85.612799999999993</v>
      </c>
    </row>
    <row r="1599" spans="1:4" x14ac:dyDescent="0.25">
      <c r="A1599" s="8" t="s">
        <v>1</v>
      </c>
      <c r="B1599" s="9" t="s">
        <v>24933</v>
      </c>
      <c r="C1599" s="9">
        <v>54</v>
      </c>
      <c r="D1599" s="9">
        <v>77.209599999999995</v>
      </c>
    </row>
    <row r="1600" spans="1:4" x14ac:dyDescent="0.25">
      <c r="A1600" s="8" t="s">
        <v>1</v>
      </c>
      <c r="B1600" s="9" t="s">
        <v>24934</v>
      </c>
      <c r="C1600" s="9">
        <v>55</v>
      </c>
      <c r="D1600" s="9">
        <v>81.660799999999995</v>
      </c>
    </row>
    <row r="1601" spans="1:4" x14ac:dyDescent="0.25">
      <c r="A1601" s="8" t="s">
        <v>1</v>
      </c>
      <c r="B1601" s="9" t="s">
        <v>24935</v>
      </c>
      <c r="C1601" s="9">
        <v>56</v>
      </c>
      <c r="D1601" s="9">
        <v>84.531199999999998</v>
      </c>
    </row>
    <row r="1602" spans="1:4" x14ac:dyDescent="0.25">
      <c r="A1602" s="8" t="s">
        <v>1</v>
      </c>
      <c r="B1602" s="9" t="s">
        <v>24936</v>
      </c>
      <c r="C1602" s="9">
        <v>57</v>
      </c>
      <c r="D1602" s="9">
        <v>78.374399999999994</v>
      </c>
    </row>
    <row r="1603" spans="1:4" x14ac:dyDescent="0.25">
      <c r="A1603" s="8" t="s">
        <v>1</v>
      </c>
      <c r="B1603" s="9" t="s">
        <v>24937</v>
      </c>
      <c r="C1603" s="9">
        <v>58</v>
      </c>
      <c r="D1603" s="9">
        <v>76.668800000000005</v>
      </c>
    </row>
    <row r="1604" spans="1:4" x14ac:dyDescent="0.25">
      <c r="A1604" s="8" t="s">
        <v>1</v>
      </c>
      <c r="B1604" s="9" t="s">
        <v>24938</v>
      </c>
      <c r="C1604" s="9">
        <v>59</v>
      </c>
      <c r="D1604" s="9">
        <v>69.513599999999997</v>
      </c>
    </row>
    <row r="1605" spans="1:4" x14ac:dyDescent="0.25">
      <c r="A1605" s="8" t="s">
        <v>1</v>
      </c>
      <c r="B1605" s="9" t="s">
        <v>24939</v>
      </c>
      <c r="C1605" s="9">
        <v>60</v>
      </c>
      <c r="D1605" s="9">
        <v>61.942399999999999</v>
      </c>
    </row>
    <row r="1606" spans="1:4" x14ac:dyDescent="0.25">
      <c r="A1606" s="8" t="s">
        <v>1</v>
      </c>
      <c r="B1606" s="9" t="s">
        <v>24940</v>
      </c>
      <c r="C1606" s="9">
        <v>61</v>
      </c>
      <c r="D1606" s="9">
        <v>60.527999999999999</v>
      </c>
    </row>
    <row r="1607" spans="1:4" x14ac:dyDescent="0.25">
      <c r="A1607" s="8" t="s">
        <v>1</v>
      </c>
      <c r="B1607" s="9" t="s">
        <v>24941</v>
      </c>
      <c r="C1607" s="9">
        <v>62</v>
      </c>
      <c r="D1607" s="9">
        <v>59.904000000000003</v>
      </c>
    </row>
    <row r="1608" spans="1:4" x14ac:dyDescent="0.25">
      <c r="A1608" s="8" t="s">
        <v>1</v>
      </c>
      <c r="B1608" s="9" t="s">
        <v>24942</v>
      </c>
      <c r="C1608" s="9">
        <v>63</v>
      </c>
      <c r="D1608" s="9">
        <v>61.36</v>
      </c>
    </row>
    <row r="1609" spans="1:4" x14ac:dyDescent="0.25">
      <c r="A1609" s="8" t="s">
        <v>1</v>
      </c>
      <c r="B1609" s="9" t="s">
        <v>24943</v>
      </c>
      <c r="C1609" s="9">
        <v>64</v>
      </c>
      <c r="D1609" s="9">
        <v>60.112000000000002</v>
      </c>
    </row>
    <row r="1610" spans="1:4" x14ac:dyDescent="0.25">
      <c r="A1610" s="8" t="s">
        <v>1</v>
      </c>
      <c r="B1610" s="9" t="s">
        <v>24944</v>
      </c>
      <c r="C1610" s="9">
        <v>65</v>
      </c>
      <c r="D1610" s="9">
        <v>61.318399999999997</v>
      </c>
    </row>
    <row r="1611" spans="1:4" x14ac:dyDescent="0.25">
      <c r="A1611" s="8" t="s">
        <v>1</v>
      </c>
      <c r="B1611" s="9" t="s">
        <v>24945</v>
      </c>
      <c r="C1611" s="9">
        <v>66</v>
      </c>
      <c r="D1611" s="9">
        <v>57.283200000000001</v>
      </c>
    </row>
    <row r="1612" spans="1:4" x14ac:dyDescent="0.25">
      <c r="A1612" s="8" t="s">
        <v>1</v>
      </c>
      <c r="B1612" s="9" t="s">
        <v>24946</v>
      </c>
      <c r="C1612" s="9">
        <v>67</v>
      </c>
      <c r="D1612" s="9">
        <v>54.870399999999997</v>
      </c>
    </row>
    <row r="1613" spans="1:4" x14ac:dyDescent="0.25">
      <c r="A1613" s="8" t="s">
        <v>1</v>
      </c>
      <c r="B1613" s="9" t="s">
        <v>24947</v>
      </c>
      <c r="C1613" s="9">
        <v>68</v>
      </c>
      <c r="D1613" s="9">
        <v>53.372799999999998</v>
      </c>
    </row>
    <row r="1614" spans="1:4" x14ac:dyDescent="0.25">
      <c r="A1614" s="8" t="s">
        <v>1</v>
      </c>
      <c r="B1614" s="9" t="s">
        <v>24948</v>
      </c>
      <c r="C1614" s="9">
        <v>69</v>
      </c>
      <c r="D1614" s="9">
        <v>51.625599999999999</v>
      </c>
    </row>
    <row r="1615" spans="1:4" x14ac:dyDescent="0.25">
      <c r="A1615" s="8" t="s">
        <v>1</v>
      </c>
      <c r="B1615" s="9" t="s">
        <v>24949</v>
      </c>
      <c r="C1615" s="9">
        <v>70</v>
      </c>
      <c r="D1615" s="9">
        <v>48.214399999999998</v>
      </c>
    </row>
    <row r="1616" spans="1:4" x14ac:dyDescent="0.25">
      <c r="A1616" s="8" t="s">
        <v>1</v>
      </c>
      <c r="B1616" s="9" t="s">
        <v>24950</v>
      </c>
      <c r="C1616" s="9">
        <v>71</v>
      </c>
      <c r="D1616" s="9">
        <v>48.214399999999998</v>
      </c>
    </row>
    <row r="1617" spans="1:4" x14ac:dyDescent="0.25">
      <c r="A1617" s="8" t="s">
        <v>1</v>
      </c>
      <c r="B1617" s="9" t="s">
        <v>24951</v>
      </c>
      <c r="C1617" s="9">
        <v>72</v>
      </c>
      <c r="D1617" s="9">
        <v>42.598399999999998</v>
      </c>
    </row>
    <row r="1618" spans="1:4" x14ac:dyDescent="0.25">
      <c r="A1618" s="8" t="s">
        <v>1</v>
      </c>
      <c r="B1618" s="9" t="s">
        <v>24952</v>
      </c>
      <c r="C1618" s="9">
        <v>73</v>
      </c>
      <c r="D1618" s="9">
        <v>42.015999999999998</v>
      </c>
    </row>
    <row r="1619" spans="1:4" x14ac:dyDescent="0.25">
      <c r="A1619" s="8" t="s">
        <v>1</v>
      </c>
      <c r="B1619" s="9" t="s">
        <v>24953</v>
      </c>
      <c r="C1619" s="9">
        <v>74</v>
      </c>
      <c r="D1619" s="9">
        <v>42.223999999999997</v>
      </c>
    </row>
    <row r="1620" spans="1:4" x14ac:dyDescent="0.25">
      <c r="A1620" s="8" t="s">
        <v>1</v>
      </c>
      <c r="B1620" s="9" t="s">
        <v>24954</v>
      </c>
      <c r="C1620" s="9">
        <v>75</v>
      </c>
      <c r="D1620" s="9">
        <v>40.102400000000003</v>
      </c>
    </row>
    <row r="1621" spans="1:4" x14ac:dyDescent="0.25">
      <c r="A1621" s="8" t="s">
        <v>1</v>
      </c>
      <c r="B1621" s="9" t="s">
        <v>24955</v>
      </c>
      <c r="C1621" s="9">
        <v>76</v>
      </c>
      <c r="D1621" s="9">
        <v>39.2288</v>
      </c>
    </row>
    <row r="1622" spans="1:4" x14ac:dyDescent="0.25">
      <c r="A1622" s="8" t="s">
        <v>1</v>
      </c>
      <c r="B1622" s="9" t="s">
        <v>24956</v>
      </c>
      <c r="C1622" s="9">
        <v>77</v>
      </c>
      <c r="D1622" s="9">
        <v>42.598399999999998</v>
      </c>
    </row>
    <row r="1623" spans="1:4" x14ac:dyDescent="0.25">
      <c r="A1623" s="8" t="s">
        <v>1</v>
      </c>
      <c r="B1623" s="9" t="s">
        <v>24957</v>
      </c>
      <c r="C1623" s="9">
        <v>78</v>
      </c>
      <c r="D1623" s="9">
        <v>39.062399999999997</v>
      </c>
    </row>
    <row r="1624" spans="1:4" x14ac:dyDescent="0.25">
      <c r="A1624" s="8" t="s">
        <v>1</v>
      </c>
      <c r="B1624" s="9" t="s">
        <v>24958</v>
      </c>
      <c r="C1624" s="9">
        <v>79</v>
      </c>
      <c r="D1624" s="9">
        <v>38.688000000000002</v>
      </c>
    </row>
    <row r="1625" spans="1:4" x14ac:dyDescent="0.25">
      <c r="A1625" s="8" t="s">
        <v>1</v>
      </c>
      <c r="B1625" s="9" t="s">
        <v>24959</v>
      </c>
      <c r="C1625" s="9">
        <v>80</v>
      </c>
      <c r="D1625" s="9">
        <v>39.769599999999997</v>
      </c>
    </row>
    <row r="1626" spans="1:4" x14ac:dyDescent="0.25">
      <c r="A1626" s="8" t="s">
        <v>1</v>
      </c>
      <c r="B1626" s="9" t="s">
        <v>24960</v>
      </c>
      <c r="C1626" s="9">
        <v>81</v>
      </c>
      <c r="D1626" s="9">
        <v>36.940800000000003</v>
      </c>
    </row>
    <row r="1627" spans="1:4" x14ac:dyDescent="0.25">
      <c r="A1627" s="8" t="s">
        <v>1</v>
      </c>
      <c r="B1627" s="9" t="s">
        <v>24961</v>
      </c>
      <c r="C1627" s="9">
        <v>82</v>
      </c>
      <c r="D1627" s="9">
        <v>39.644799999999996</v>
      </c>
    </row>
    <row r="1628" spans="1:4" x14ac:dyDescent="0.25">
      <c r="A1628" s="8" t="s">
        <v>1</v>
      </c>
      <c r="B1628" s="9" t="s">
        <v>24962</v>
      </c>
      <c r="C1628" s="9">
        <v>83</v>
      </c>
      <c r="D1628" s="9">
        <v>37.9392</v>
      </c>
    </row>
    <row r="1629" spans="1:4" x14ac:dyDescent="0.25">
      <c r="A1629" s="8" t="s">
        <v>1</v>
      </c>
      <c r="B1629" s="9" t="s">
        <v>24963</v>
      </c>
      <c r="C1629" s="9">
        <v>84</v>
      </c>
      <c r="D1629" s="9">
        <v>37.44</v>
      </c>
    </row>
    <row r="1630" spans="1:4" x14ac:dyDescent="0.25">
      <c r="A1630" s="8" t="s">
        <v>1</v>
      </c>
      <c r="B1630" s="9" t="s">
        <v>24964</v>
      </c>
      <c r="C1630" s="9">
        <v>85</v>
      </c>
      <c r="D1630" s="9">
        <v>36.108800000000002</v>
      </c>
    </row>
    <row r="1631" spans="1:4" x14ac:dyDescent="0.25">
      <c r="A1631" s="8" t="s">
        <v>1</v>
      </c>
      <c r="B1631" s="9" t="s">
        <v>24965</v>
      </c>
      <c r="C1631" s="9">
        <v>86</v>
      </c>
      <c r="D1631" s="9">
        <v>36.8992</v>
      </c>
    </row>
    <row r="1632" spans="1:4" x14ac:dyDescent="0.25">
      <c r="A1632" s="8" t="s">
        <v>1</v>
      </c>
      <c r="B1632" s="9" t="s">
        <v>24966</v>
      </c>
      <c r="C1632" s="9">
        <v>87</v>
      </c>
      <c r="D1632" s="9">
        <v>35.235199999999999</v>
      </c>
    </row>
    <row r="1633" spans="1:4" x14ac:dyDescent="0.25">
      <c r="A1633" s="8" t="s">
        <v>1</v>
      </c>
      <c r="B1633" s="9" t="s">
        <v>24967</v>
      </c>
      <c r="C1633" s="9">
        <v>88</v>
      </c>
      <c r="D1633" s="9">
        <v>36.233600000000003</v>
      </c>
    </row>
    <row r="1634" spans="1:4" x14ac:dyDescent="0.25">
      <c r="A1634" s="8" t="s">
        <v>1</v>
      </c>
      <c r="B1634" s="9" t="s">
        <v>24968</v>
      </c>
      <c r="C1634" s="9">
        <v>89</v>
      </c>
      <c r="D1634" s="9">
        <v>35.651200000000003</v>
      </c>
    </row>
    <row r="1635" spans="1:4" x14ac:dyDescent="0.25">
      <c r="A1635" s="8" t="s">
        <v>1</v>
      </c>
      <c r="B1635" s="9" t="s">
        <v>24969</v>
      </c>
      <c r="C1635" s="9">
        <v>90</v>
      </c>
      <c r="D1635" s="9">
        <v>34.694400000000002</v>
      </c>
    </row>
    <row r="1636" spans="1:4" x14ac:dyDescent="0.25">
      <c r="A1636" s="8" t="s">
        <v>1</v>
      </c>
      <c r="B1636" s="9" t="s">
        <v>24970</v>
      </c>
      <c r="C1636" s="9">
        <v>91</v>
      </c>
      <c r="D1636" s="9">
        <v>35.36</v>
      </c>
    </row>
    <row r="1637" spans="1:4" x14ac:dyDescent="0.25">
      <c r="A1637" s="8" t="s">
        <v>1</v>
      </c>
      <c r="B1637" s="9" t="s">
        <v>24971</v>
      </c>
      <c r="C1637" s="9">
        <v>92</v>
      </c>
      <c r="D1637" s="9">
        <v>37.606400000000001</v>
      </c>
    </row>
    <row r="1638" spans="1:4" x14ac:dyDescent="0.25">
      <c r="A1638" s="8" t="s">
        <v>1</v>
      </c>
      <c r="B1638" s="9" t="s">
        <v>24972</v>
      </c>
      <c r="C1638" s="9">
        <v>93</v>
      </c>
      <c r="D1638" s="9">
        <v>36.275199999999998</v>
      </c>
    </row>
    <row r="1639" spans="1:4" x14ac:dyDescent="0.25">
      <c r="A1639" s="8" t="s">
        <v>1</v>
      </c>
      <c r="B1639" s="9" t="s">
        <v>24973</v>
      </c>
      <c r="C1639" s="9">
        <v>94</v>
      </c>
      <c r="D1639" s="9">
        <v>39.2288</v>
      </c>
    </row>
    <row r="1640" spans="1:4" x14ac:dyDescent="0.25">
      <c r="A1640" s="8" t="s">
        <v>1</v>
      </c>
      <c r="B1640" s="9" t="s">
        <v>24974</v>
      </c>
      <c r="C1640" s="9">
        <v>95</v>
      </c>
      <c r="D1640" s="9">
        <v>37.315199999999997</v>
      </c>
    </row>
    <row r="1641" spans="1:4" x14ac:dyDescent="0.25">
      <c r="A1641" s="8" t="s">
        <v>1</v>
      </c>
      <c r="B1641" s="9" t="s">
        <v>24975</v>
      </c>
      <c r="C1641" s="9">
        <v>96</v>
      </c>
      <c r="D1641" s="9">
        <v>35.859200000000001</v>
      </c>
    </row>
    <row r="1642" spans="1:4" x14ac:dyDescent="0.25">
      <c r="A1642" s="8" t="s">
        <v>1</v>
      </c>
      <c r="B1642" s="9" t="s">
        <v>24976</v>
      </c>
      <c r="C1642" s="9">
        <v>1</v>
      </c>
      <c r="D1642" s="9">
        <v>37.4816</v>
      </c>
    </row>
    <row r="1643" spans="1:4" x14ac:dyDescent="0.25">
      <c r="A1643" s="8" t="s">
        <v>1</v>
      </c>
      <c r="B1643" s="9" t="s">
        <v>24977</v>
      </c>
      <c r="C1643" s="9">
        <v>2</v>
      </c>
      <c r="D1643" s="9">
        <v>36.358400000000003</v>
      </c>
    </row>
    <row r="1644" spans="1:4" x14ac:dyDescent="0.25">
      <c r="A1644" s="8" t="s">
        <v>1</v>
      </c>
      <c r="B1644" s="9" t="s">
        <v>24978</v>
      </c>
      <c r="C1644" s="9">
        <v>3</v>
      </c>
      <c r="D1644" s="9">
        <v>36.233600000000003</v>
      </c>
    </row>
    <row r="1645" spans="1:4" x14ac:dyDescent="0.25">
      <c r="A1645" s="8" t="s">
        <v>1</v>
      </c>
      <c r="B1645" s="9" t="s">
        <v>24979</v>
      </c>
      <c r="C1645" s="9">
        <v>4</v>
      </c>
      <c r="D1645" s="9">
        <v>35.526400000000002</v>
      </c>
    </row>
    <row r="1646" spans="1:4" x14ac:dyDescent="0.25">
      <c r="A1646" s="8" t="s">
        <v>1</v>
      </c>
      <c r="B1646" s="9" t="s">
        <v>24980</v>
      </c>
      <c r="C1646" s="9">
        <v>5</v>
      </c>
      <c r="D1646" s="9">
        <v>35.776000000000003</v>
      </c>
    </row>
    <row r="1647" spans="1:4" x14ac:dyDescent="0.25">
      <c r="A1647" s="8" t="s">
        <v>1</v>
      </c>
      <c r="B1647" s="9" t="s">
        <v>24981</v>
      </c>
      <c r="C1647" s="9">
        <v>6</v>
      </c>
      <c r="D1647" s="9">
        <v>34.112000000000002</v>
      </c>
    </row>
    <row r="1648" spans="1:4" x14ac:dyDescent="0.25">
      <c r="A1648" s="8" t="s">
        <v>1</v>
      </c>
      <c r="B1648" s="9" t="s">
        <v>24982</v>
      </c>
      <c r="C1648" s="9">
        <v>7</v>
      </c>
      <c r="D1648" s="9">
        <v>36.816000000000003</v>
      </c>
    </row>
    <row r="1649" spans="1:4" x14ac:dyDescent="0.25">
      <c r="A1649" s="8" t="s">
        <v>1</v>
      </c>
      <c r="B1649" s="9" t="s">
        <v>24983</v>
      </c>
      <c r="C1649" s="9">
        <v>8</v>
      </c>
      <c r="D1649" s="9">
        <v>36.108800000000002</v>
      </c>
    </row>
    <row r="1650" spans="1:4" x14ac:dyDescent="0.25">
      <c r="A1650" s="8" t="s">
        <v>1</v>
      </c>
      <c r="B1650" s="9" t="s">
        <v>24984</v>
      </c>
      <c r="C1650" s="9">
        <v>9</v>
      </c>
      <c r="D1650" s="9">
        <v>35.276800000000001</v>
      </c>
    </row>
    <row r="1651" spans="1:4" x14ac:dyDescent="0.25">
      <c r="A1651" s="8" t="s">
        <v>1</v>
      </c>
      <c r="B1651" s="9" t="s">
        <v>24985</v>
      </c>
      <c r="C1651" s="9">
        <v>10</v>
      </c>
      <c r="D1651" s="9">
        <v>36.7744</v>
      </c>
    </row>
    <row r="1652" spans="1:4" x14ac:dyDescent="0.25">
      <c r="A1652" s="8" t="s">
        <v>1</v>
      </c>
      <c r="B1652" s="9" t="s">
        <v>24986</v>
      </c>
      <c r="C1652" s="9">
        <v>11</v>
      </c>
      <c r="D1652" s="9">
        <v>35.027200000000001</v>
      </c>
    </row>
    <row r="1653" spans="1:4" x14ac:dyDescent="0.25">
      <c r="A1653" s="8" t="s">
        <v>1</v>
      </c>
      <c r="B1653" s="9" t="s">
        <v>24987</v>
      </c>
      <c r="C1653" s="9">
        <v>12</v>
      </c>
      <c r="D1653" s="9">
        <v>35.692799999999998</v>
      </c>
    </row>
    <row r="1654" spans="1:4" x14ac:dyDescent="0.25">
      <c r="A1654" s="8" t="s">
        <v>1</v>
      </c>
      <c r="B1654" s="9" t="s">
        <v>24988</v>
      </c>
      <c r="C1654" s="9">
        <v>13</v>
      </c>
      <c r="D1654" s="9">
        <v>38.7712</v>
      </c>
    </row>
    <row r="1655" spans="1:4" x14ac:dyDescent="0.25">
      <c r="A1655" s="8" t="s">
        <v>1</v>
      </c>
      <c r="B1655" s="9" t="s">
        <v>24989</v>
      </c>
      <c r="C1655" s="9">
        <v>14</v>
      </c>
      <c r="D1655" s="9">
        <v>37.190399999999997</v>
      </c>
    </row>
    <row r="1656" spans="1:4" x14ac:dyDescent="0.25">
      <c r="A1656" s="8" t="s">
        <v>1</v>
      </c>
      <c r="B1656" s="9" t="s">
        <v>24990</v>
      </c>
      <c r="C1656" s="9">
        <v>15</v>
      </c>
      <c r="D1656" s="9">
        <v>36.940800000000003</v>
      </c>
    </row>
    <row r="1657" spans="1:4" x14ac:dyDescent="0.25">
      <c r="A1657" s="8" t="s">
        <v>1</v>
      </c>
      <c r="B1657" s="9" t="s">
        <v>24991</v>
      </c>
      <c r="C1657" s="9">
        <v>16</v>
      </c>
      <c r="D1657" s="9">
        <v>40.310400000000001</v>
      </c>
    </row>
    <row r="1658" spans="1:4" x14ac:dyDescent="0.25">
      <c r="A1658" s="8" t="s">
        <v>1</v>
      </c>
      <c r="B1658" s="9" t="s">
        <v>24992</v>
      </c>
      <c r="C1658" s="9">
        <v>17</v>
      </c>
      <c r="D1658" s="9">
        <v>50.543999999999997</v>
      </c>
    </row>
    <row r="1659" spans="1:4" x14ac:dyDescent="0.25">
      <c r="A1659" s="8" t="s">
        <v>1</v>
      </c>
      <c r="B1659" s="9" t="s">
        <v>24993</v>
      </c>
      <c r="C1659" s="9">
        <v>18</v>
      </c>
      <c r="D1659" s="9">
        <v>50.543999999999997</v>
      </c>
    </row>
    <row r="1660" spans="1:4" x14ac:dyDescent="0.25">
      <c r="A1660" s="8" t="s">
        <v>1</v>
      </c>
      <c r="B1660" s="9" t="s">
        <v>24994</v>
      </c>
      <c r="C1660" s="9">
        <v>19</v>
      </c>
      <c r="D1660" s="9">
        <v>51.958399999999997</v>
      </c>
    </row>
    <row r="1661" spans="1:4" x14ac:dyDescent="0.25">
      <c r="A1661" s="8" t="s">
        <v>1</v>
      </c>
      <c r="B1661" s="9" t="s">
        <v>24995</v>
      </c>
      <c r="C1661" s="9">
        <v>20</v>
      </c>
      <c r="D1661" s="9">
        <v>50.585599999999999</v>
      </c>
    </row>
    <row r="1662" spans="1:4" x14ac:dyDescent="0.25">
      <c r="A1662" s="8" t="s">
        <v>1</v>
      </c>
      <c r="B1662" s="9" t="s">
        <v>24996</v>
      </c>
      <c r="C1662" s="9">
        <v>21</v>
      </c>
      <c r="D1662" s="9">
        <v>61.692799999999998</v>
      </c>
    </row>
    <row r="1663" spans="1:4" x14ac:dyDescent="0.25">
      <c r="A1663" s="8" t="s">
        <v>1</v>
      </c>
      <c r="B1663" s="9" t="s">
        <v>24997</v>
      </c>
      <c r="C1663" s="9">
        <v>22</v>
      </c>
      <c r="D1663" s="9">
        <v>65.936000000000007</v>
      </c>
    </row>
    <row r="1664" spans="1:4" x14ac:dyDescent="0.25">
      <c r="A1664" s="8" t="s">
        <v>1</v>
      </c>
      <c r="B1664" s="9" t="s">
        <v>24998</v>
      </c>
      <c r="C1664" s="9">
        <v>23</v>
      </c>
      <c r="D1664" s="9">
        <v>72.176000000000002</v>
      </c>
    </row>
    <row r="1665" spans="1:4" x14ac:dyDescent="0.25">
      <c r="A1665" s="8" t="s">
        <v>1</v>
      </c>
      <c r="B1665" s="9" t="s">
        <v>24999</v>
      </c>
      <c r="C1665" s="9">
        <v>24</v>
      </c>
      <c r="D1665" s="9">
        <v>64.979200000000006</v>
      </c>
    </row>
    <row r="1666" spans="1:4" x14ac:dyDescent="0.25">
      <c r="A1666" s="8" t="s">
        <v>1</v>
      </c>
      <c r="B1666" s="9" t="s">
        <v>25000</v>
      </c>
      <c r="C1666" s="9">
        <v>25</v>
      </c>
      <c r="D1666" s="9">
        <v>66.56</v>
      </c>
    </row>
    <row r="1667" spans="1:4" x14ac:dyDescent="0.25">
      <c r="A1667" s="8" t="s">
        <v>1</v>
      </c>
      <c r="B1667" s="9" t="s">
        <v>25001</v>
      </c>
      <c r="C1667" s="9">
        <v>26</v>
      </c>
      <c r="D1667" s="9">
        <v>71.177599999999998</v>
      </c>
    </row>
    <row r="1668" spans="1:4" x14ac:dyDescent="0.25">
      <c r="A1668" s="8" t="s">
        <v>1</v>
      </c>
      <c r="B1668" s="9" t="s">
        <v>25002</v>
      </c>
      <c r="C1668" s="9">
        <v>27</v>
      </c>
      <c r="D1668" s="9">
        <v>84.24</v>
      </c>
    </row>
    <row r="1669" spans="1:4" x14ac:dyDescent="0.25">
      <c r="A1669" s="8" t="s">
        <v>1</v>
      </c>
      <c r="B1669" s="9" t="s">
        <v>25003</v>
      </c>
      <c r="C1669" s="9">
        <v>28</v>
      </c>
      <c r="D1669" s="9">
        <v>77.251199999999997</v>
      </c>
    </row>
    <row r="1670" spans="1:4" x14ac:dyDescent="0.25">
      <c r="A1670" s="8" t="s">
        <v>1</v>
      </c>
      <c r="B1670" s="9" t="s">
        <v>25004</v>
      </c>
      <c r="C1670" s="9">
        <v>29</v>
      </c>
      <c r="D1670" s="9">
        <v>93.017600000000002</v>
      </c>
    </row>
    <row r="1671" spans="1:4" x14ac:dyDescent="0.25">
      <c r="A1671" s="8" t="s">
        <v>1</v>
      </c>
      <c r="B1671" s="9" t="s">
        <v>25005</v>
      </c>
      <c r="C1671" s="9">
        <v>30</v>
      </c>
      <c r="D1671" s="9">
        <v>96.304000000000002</v>
      </c>
    </row>
    <row r="1672" spans="1:4" x14ac:dyDescent="0.25">
      <c r="A1672" s="8" t="s">
        <v>1</v>
      </c>
      <c r="B1672" s="9" t="s">
        <v>25006</v>
      </c>
      <c r="C1672" s="9">
        <v>31</v>
      </c>
      <c r="D1672" s="9">
        <v>97.052800000000005</v>
      </c>
    </row>
    <row r="1673" spans="1:4" x14ac:dyDescent="0.25">
      <c r="A1673" s="8" t="s">
        <v>1</v>
      </c>
      <c r="B1673" s="9" t="s">
        <v>25007</v>
      </c>
      <c r="C1673" s="9">
        <v>32</v>
      </c>
      <c r="D1673" s="9">
        <v>98.051199999999994</v>
      </c>
    </row>
    <row r="1674" spans="1:4" x14ac:dyDescent="0.25">
      <c r="A1674" s="8" t="s">
        <v>1</v>
      </c>
      <c r="B1674" s="9" t="s">
        <v>25008</v>
      </c>
      <c r="C1674" s="9">
        <v>33</v>
      </c>
      <c r="D1674" s="9">
        <v>107.328</v>
      </c>
    </row>
    <row r="1675" spans="1:4" x14ac:dyDescent="0.25">
      <c r="A1675" s="8" t="s">
        <v>1</v>
      </c>
      <c r="B1675" s="9" t="s">
        <v>25009</v>
      </c>
      <c r="C1675" s="9">
        <v>34</v>
      </c>
      <c r="D1675" s="9">
        <v>105.1648</v>
      </c>
    </row>
    <row r="1676" spans="1:4" x14ac:dyDescent="0.25">
      <c r="A1676" s="8" t="s">
        <v>1</v>
      </c>
      <c r="B1676" s="9" t="s">
        <v>25010</v>
      </c>
      <c r="C1676" s="9">
        <v>35</v>
      </c>
      <c r="D1676" s="9">
        <v>92.975999999999999</v>
      </c>
    </row>
    <row r="1677" spans="1:4" x14ac:dyDescent="0.25">
      <c r="A1677" s="8" t="s">
        <v>1</v>
      </c>
      <c r="B1677" s="9" t="s">
        <v>25011</v>
      </c>
      <c r="C1677" s="9">
        <v>36</v>
      </c>
      <c r="D1677" s="9">
        <v>108.82559999999999</v>
      </c>
    </row>
    <row r="1678" spans="1:4" x14ac:dyDescent="0.25">
      <c r="A1678" s="8" t="s">
        <v>1</v>
      </c>
      <c r="B1678" s="9" t="s">
        <v>25012</v>
      </c>
      <c r="C1678" s="9">
        <v>37</v>
      </c>
      <c r="D1678" s="9">
        <v>96.054400000000001</v>
      </c>
    </row>
    <row r="1679" spans="1:4" x14ac:dyDescent="0.25">
      <c r="A1679" s="8" t="s">
        <v>1</v>
      </c>
      <c r="B1679" s="9" t="s">
        <v>25013</v>
      </c>
      <c r="C1679" s="9">
        <v>38</v>
      </c>
      <c r="D1679" s="9">
        <v>90.272000000000006</v>
      </c>
    </row>
    <row r="1680" spans="1:4" x14ac:dyDescent="0.25">
      <c r="A1680" s="8" t="s">
        <v>1</v>
      </c>
      <c r="B1680" s="9" t="s">
        <v>25014</v>
      </c>
      <c r="C1680" s="9">
        <v>39</v>
      </c>
      <c r="D1680" s="9">
        <v>87.692800000000005</v>
      </c>
    </row>
    <row r="1681" spans="1:4" x14ac:dyDescent="0.25">
      <c r="A1681" s="8" t="s">
        <v>1</v>
      </c>
      <c r="B1681" s="9" t="s">
        <v>25015</v>
      </c>
      <c r="C1681" s="9">
        <v>40</v>
      </c>
      <c r="D1681" s="9">
        <v>87.775999999999996</v>
      </c>
    </row>
    <row r="1682" spans="1:4" x14ac:dyDescent="0.25">
      <c r="A1682" s="8" t="s">
        <v>1</v>
      </c>
      <c r="B1682" s="9" t="s">
        <v>25016</v>
      </c>
      <c r="C1682" s="9">
        <v>41</v>
      </c>
      <c r="D1682" s="9">
        <v>87.027199999999993</v>
      </c>
    </row>
    <row r="1683" spans="1:4" x14ac:dyDescent="0.25">
      <c r="A1683" s="8" t="s">
        <v>1</v>
      </c>
      <c r="B1683" s="9" t="s">
        <v>25017</v>
      </c>
      <c r="C1683" s="9">
        <v>42</v>
      </c>
      <c r="D1683" s="9">
        <v>93.017600000000002</v>
      </c>
    </row>
    <row r="1684" spans="1:4" x14ac:dyDescent="0.25">
      <c r="A1684" s="8" t="s">
        <v>1</v>
      </c>
      <c r="B1684" s="9" t="s">
        <v>25018</v>
      </c>
      <c r="C1684" s="9">
        <v>43</v>
      </c>
      <c r="D1684" s="9">
        <v>93.142399999999995</v>
      </c>
    </row>
    <row r="1685" spans="1:4" x14ac:dyDescent="0.25">
      <c r="A1685" s="8" t="s">
        <v>1</v>
      </c>
      <c r="B1685" s="9" t="s">
        <v>25019</v>
      </c>
      <c r="C1685" s="9">
        <v>44</v>
      </c>
      <c r="D1685" s="9">
        <v>93.974400000000003</v>
      </c>
    </row>
    <row r="1686" spans="1:4" x14ac:dyDescent="0.25">
      <c r="A1686" s="8" t="s">
        <v>1</v>
      </c>
      <c r="B1686" s="9" t="s">
        <v>25020</v>
      </c>
      <c r="C1686" s="9">
        <v>45</v>
      </c>
      <c r="D1686" s="9">
        <v>98.633600000000001</v>
      </c>
    </row>
    <row r="1687" spans="1:4" x14ac:dyDescent="0.25">
      <c r="A1687" s="8" t="s">
        <v>1</v>
      </c>
      <c r="B1687" s="9" t="s">
        <v>25021</v>
      </c>
      <c r="C1687" s="9">
        <v>46</v>
      </c>
      <c r="D1687" s="9">
        <v>93.267200000000003</v>
      </c>
    </row>
    <row r="1688" spans="1:4" x14ac:dyDescent="0.25">
      <c r="A1688" s="8" t="s">
        <v>1</v>
      </c>
      <c r="B1688" s="9" t="s">
        <v>25022</v>
      </c>
      <c r="C1688" s="9">
        <v>47</v>
      </c>
      <c r="D1688" s="9">
        <v>91.3536</v>
      </c>
    </row>
    <row r="1689" spans="1:4" x14ac:dyDescent="0.25">
      <c r="A1689" s="8" t="s">
        <v>1</v>
      </c>
      <c r="B1689" s="9" t="s">
        <v>25023</v>
      </c>
      <c r="C1689" s="9">
        <v>48</v>
      </c>
      <c r="D1689" s="9">
        <v>93.017600000000002</v>
      </c>
    </row>
    <row r="1690" spans="1:4" x14ac:dyDescent="0.25">
      <c r="A1690" s="8" t="s">
        <v>1</v>
      </c>
      <c r="B1690" s="9" t="s">
        <v>25024</v>
      </c>
      <c r="C1690" s="9">
        <v>49</v>
      </c>
      <c r="D1690" s="9">
        <v>95.0976</v>
      </c>
    </row>
    <row r="1691" spans="1:4" x14ac:dyDescent="0.25">
      <c r="A1691" s="8" t="s">
        <v>1</v>
      </c>
      <c r="B1691" s="9" t="s">
        <v>25025</v>
      </c>
      <c r="C1691" s="9">
        <v>50</v>
      </c>
      <c r="D1691" s="9">
        <v>106.91200000000001</v>
      </c>
    </row>
    <row r="1692" spans="1:4" x14ac:dyDescent="0.25">
      <c r="A1692" s="8" t="s">
        <v>1</v>
      </c>
      <c r="B1692" s="9" t="s">
        <v>25026</v>
      </c>
      <c r="C1692" s="9">
        <v>51</v>
      </c>
      <c r="D1692" s="9">
        <v>96.553600000000003</v>
      </c>
    </row>
    <row r="1693" spans="1:4" x14ac:dyDescent="0.25">
      <c r="A1693" s="8" t="s">
        <v>1</v>
      </c>
      <c r="B1693" s="9" t="s">
        <v>25027</v>
      </c>
      <c r="C1693" s="9">
        <v>52</v>
      </c>
      <c r="D1693" s="9">
        <v>85.28</v>
      </c>
    </row>
    <row r="1694" spans="1:4" x14ac:dyDescent="0.25">
      <c r="A1694" s="8" t="s">
        <v>1</v>
      </c>
      <c r="B1694" s="9" t="s">
        <v>25028</v>
      </c>
      <c r="C1694" s="9">
        <v>53</v>
      </c>
      <c r="D1694" s="9">
        <v>90.48</v>
      </c>
    </row>
    <row r="1695" spans="1:4" x14ac:dyDescent="0.25">
      <c r="A1695" s="8" t="s">
        <v>1</v>
      </c>
      <c r="B1695" s="9" t="s">
        <v>25029</v>
      </c>
      <c r="C1695" s="9">
        <v>54</v>
      </c>
      <c r="D1695" s="9">
        <v>87.567999999999998</v>
      </c>
    </row>
    <row r="1696" spans="1:4" x14ac:dyDescent="0.25">
      <c r="A1696" s="8" t="s">
        <v>1</v>
      </c>
      <c r="B1696" s="9" t="s">
        <v>25030</v>
      </c>
      <c r="C1696" s="9">
        <v>55</v>
      </c>
      <c r="D1696" s="9">
        <v>93.808000000000007</v>
      </c>
    </row>
    <row r="1697" spans="1:4" x14ac:dyDescent="0.25">
      <c r="A1697" s="8" t="s">
        <v>1</v>
      </c>
      <c r="B1697" s="9" t="s">
        <v>25031</v>
      </c>
      <c r="C1697" s="9">
        <v>56</v>
      </c>
      <c r="D1697" s="9">
        <v>84.073599999999999</v>
      </c>
    </row>
    <row r="1698" spans="1:4" x14ac:dyDescent="0.25">
      <c r="A1698" s="8" t="s">
        <v>1</v>
      </c>
      <c r="B1698" s="9" t="s">
        <v>25032</v>
      </c>
      <c r="C1698" s="9">
        <v>57</v>
      </c>
      <c r="D1698" s="9">
        <v>75.004800000000003</v>
      </c>
    </row>
    <row r="1699" spans="1:4" x14ac:dyDescent="0.25">
      <c r="A1699" s="8" t="s">
        <v>1</v>
      </c>
      <c r="B1699" s="9" t="s">
        <v>25033</v>
      </c>
      <c r="C1699" s="9">
        <v>58</v>
      </c>
      <c r="D1699" s="9">
        <v>86.611199999999997</v>
      </c>
    </row>
    <row r="1700" spans="1:4" x14ac:dyDescent="0.25">
      <c r="A1700" s="8" t="s">
        <v>1</v>
      </c>
      <c r="B1700" s="9" t="s">
        <v>25034</v>
      </c>
      <c r="C1700" s="9">
        <v>59</v>
      </c>
      <c r="D1700" s="9">
        <v>89.107200000000006</v>
      </c>
    </row>
    <row r="1701" spans="1:4" x14ac:dyDescent="0.25">
      <c r="A1701" s="8" t="s">
        <v>1</v>
      </c>
      <c r="B1701" s="9" t="s">
        <v>25035</v>
      </c>
      <c r="C1701" s="9">
        <v>60</v>
      </c>
      <c r="D1701" s="9">
        <v>68.140799999999999</v>
      </c>
    </row>
    <row r="1702" spans="1:4" x14ac:dyDescent="0.25">
      <c r="A1702" s="8" t="s">
        <v>1</v>
      </c>
      <c r="B1702" s="9" t="s">
        <v>25036</v>
      </c>
      <c r="C1702" s="9">
        <v>61</v>
      </c>
      <c r="D1702" s="9">
        <v>67.100800000000007</v>
      </c>
    </row>
    <row r="1703" spans="1:4" x14ac:dyDescent="0.25">
      <c r="A1703" s="8" t="s">
        <v>1</v>
      </c>
      <c r="B1703" s="9" t="s">
        <v>25037</v>
      </c>
      <c r="C1703" s="9">
        <v>62</v>
      </c>
      <c r="D1703" s="9">
        <v>62.441600000000001</v>
      </c>
    </row>
    <row r="1704" spans="1:4" x14ac:dyDescent="0.25">
      <c r="A1704" s="8" t="s">
        <v>1</v>
      </c>
      <c r="B1704" s="9" t="s">
        <v>25038</v>
      </c>
      <c r="C1704" s="9">
        <v>63</v>
      </c>
      <c r="D1704" s="9">
        <v>61.734400000000001</v>
      </c>
    </row>
    <row r="1705" spans="1:4" x14ac:dyDescent="0.25">
      <c r="A1705" s="8" t="s">
        <v>1</v>
      </c>
      <c r="B1705" s="9" t="s">
        <v>25039</v>
      </c>
      <c r="C1705" s="9">
        <v>64</v>
      </c>
      <c r="D1705" s="9">
        <v>62.316800000000001</v>
      </c>
    </row>
    <row r="1706" spans="1:4" x14ac:dyDescent="0.25">
      <c r="A1706" s="8" t="s">
        <v>1</v>
      </c>
      <c r="B1706" s="9" t="s">
        <v>25040</v>
      </c>
      <c r="C1706" s="9">
        <v>65</v>
      </c>
      <c r="D1706" s="9">
        <v>58.780799999999999</v>
      </c>
    </row>
    <row r="1707" spans="1:4" x14ac:dyDescent="0.25">
      <c r="A1707" s="8" t="s">
        <v>1</v>
      </c>
      <c r="B1707" s="9" t="s">
        <v>25041</v>
      </c>
      <c r="C1707" s="9">
        <v>66</v>
      </c>
      <c r="D1707" s="9">
        <v>55.2864</v>
      </c>
    </row>
    <row r="1708" spans="1:4" x14ac:dyDescent="0.25">
      <c r="A1708" s="8" t="s">
        <v>1</v>
      </c>
      <c r="B1708" s="9" t="s">
        <v>25042</v>
      </c>
      <c r="C1708" s="9">
        <v>67</v>
      </c>
      <c r="D1708" s="9">
        <v>55.951999999999998</v>
      </c>
    </row>
    <row r="1709" spans="1:4" x14ac:dyDescent="0.25">
      <c r="A1709" s="8" t="s">
        <v>1</v>
      </c>
      <c r="B1709" s="9" t="s">
        <v>25043</v>
      </c>
      <c r="C1709" s="9">
        <v>68</v>
      </c>
      <c r="D1709" s="9">
        <v>53.747199999999999</v>
      </c>
    </row>
    <row r="1710" spans="1:4" x14ac:dyDescent="0.25">
      <c r="A1710" s="8" t="s">
        <v>1</v>
      </c>
      <c r="B1710" s="9" t="s">
        <v>25044</v>
      </c>
      <c r="C1710" s="9">
        <v>69</v>
      </c>
      <c r="D1710" s="9">
        <v>51.500799999999998</v>
      </c>
    </row>
    <row r="1711" spans="1:4" x14ac:dyDescent="0.25">
      <c r="A1711" s="8" t="s">
        <v>1</v>
      </c>
      <c r="B1711" s="9" t="s">
        <v>25045</v>
      </c>
      <c r="C1711" s="9">
        <v>70</v>
      </c>
      <c r="D1711" s="9">
        <v>52.332799999999999</v>
      </c>
    </row>
    <row r="1712" spans="1:4" x14ac:dyDescent="0.25">
      <c r="A1712" s="8" t="s">
        <v>1</v>
      </c>
      <c r="B1712" s="9" t="s">
        <v>25046</v>
      </c>
      <c r="C1712" s="9">
        <v>71</v>
      </c>
      <c r="D1712" s="9">
        <v>48.671999999999997</v>
      </c>
    </row>
    <row r="1713" spans="1:4" x14ac:dyDescent="0.25">
      <c r="A1713" s="8" t="s">
        <v>1</v>
      </c>
      <c r="B1713" s="9" t="s">
        <v>25047</v>
      </c>
      <c r="C1713" s="9">
        <v>72</v>
      </c>
      <c r="D1713" s="9">
        <v>46.9664</v>
      </c>
    </row>
    <row r="1714" spans="1:4" x14ac:dyDescent="0.25">
      <c r="A1714" s="8" t="s">
        <v>1</v>
      </c>
      <c r="B1714" s="9" t="s">
        <v>25048</v>
      </c>
      <c r="C1714" s="9">
        <v>73</v>
      </c>
      <c r="D1714" s="9">
        <v>47.631999999999998</v>
      </c>
    </row>
    <row r="1715" spans="1:4" x14ac:dyDescent="0.25">
      <c r="A1715" s="8" t="s">
        <v>1</v>
      </c>
      <c r="B1715" s="9" t="s">
        <v>25049</v>
      </c>
      <c r="C1715" s="9">
        <v>74</v>
      </c>
      <c r="D1715" s="9">
        <v>45.843200000000003</v>
      </c>
    </row>
    <row r="1716" spans="1:4" x14ac:dyDescent="0.25">
      <c r="A1716" s="8" t="s">
        <v>1</v>
      </c>
      <c r="B1716" s="9" t="s">
        <v>25050</v>
      </c>
      <c r="C1716" s="9">
        <v>75</v>
      </c>
      <c r="D1716" s="9">
        <v>45.968000000000004</v>
      </c>
    </row>
    <row r="1717" spans="1:4" x14ac:dyDescent="0.25">
      <c r="A1717" s="8" t="s">
        <v>1</v>
      </c>
      <c r="B1717" s="9" t="s">
        <v>25051</v>
      </c>
      <c r="C1717" s="9">
        <v>76</v>
      </c>
      <c r="D1717" s="9">
        <v>46.176000000000002</v>
      </c>
    </row>
    <row r="1718" spans="1:4" x14ac:dyDescent="0.25">
      <c r="A1718" s="8" t="s">
        <v>1</v>
      </c>
      <c r="B1718" s="9" t="s">
        <v>25052</v>
      </c>
      <c r="C1718" s="9">
        <v>77</v>
      </c>
      <c r="D1718" s="9">
        <v>47.049599999999998</v>
      </c>
    </row>
    <row r="1719" spans="1:4" x14ac:dyDescent="0.25">
      <c r="A1719" s="8" t="s">
        <v>1</v>
      </c>
      <c r="B1719" s="9" t="s">
        <v>25053</v>
      </c>
      <c r="C1719" s="9">
        <v>78</v>
      </c>
      <c r="D1719" s="9">
        <v>47.590400000000002</v>
      </c>
    </row>
    <row r="1720" spans="1:4" x14ac:dyDescent="0.25">
      <c r="A1720" s="8" t="s">
        <v>1</v>
      </c>
      <c r="B1720" s="9" t="s">
        <v>25054</v>
      </c>
      <c r="C1720" s="9">
        <v>79</v>
      </c>
      <c r="D1720" s="9">
        <v>45.344000000000001</v>
      </c>
    </row>
    <row r="1721" spans="1:4" x14ac:dyDescent="0.25">
      <c r="A1721" s="8" t="s">
        <v>1</v>
      </c>
      <c r="B1721" s="9" t="s">
        <v>25055</v>
      </c>
      <c r="C1721" s="9">
        <v>80</v>
      </c>
      <c r="D1721" s="9">
        <v>43.846400000000003</v>
      </c>
    </row>
    <row r="1722" spans="1:4" x14ac:dyDescent="0.25">
      <c r="A1722" s="8" t="s">
        <v>1</v>
      </c>
      <c r="B1722" s="9" t="s">
        <v>25056</v>
      </c>
      <c r="C1722" s="9">
        <v>81</v>
      </c>
      <c r="D1722" s="9">
        <v>42.806399999999996</v>
      </c>
    </row>
    <row r="1723" spans="1:4" x14ac:dyDescent="0.25">
      <c r="A1723" s="8" t="s">
        <v>1</v>
      </c>
      <c r="B1723" s="9" t="s">
        <v>25057</v>
      </c>
      <c r="C1723" s="9">
        <v>82</v>
      </c>
      <c r="D1723" s="9">
        <v>41.766399999999997</v>
      </c>
    </row>
    <row r="1724" spans="1:4" x14ac:dyDescent="0.25">
      <c r="A1724" s="8" t="s">
        <v>1</v>
      </c>
      <c r="B1724" s="9" t="s">
        <v>25058</v>
      </c>
      <c r="C1724" s="9">
        <v>83</v>
      </c>
      <c r="D1724" s="9">
        <v>39.145600000000002</v>
      </c>
    </row>
    <row r="1725" spans="1:4" x14ac:dyDescent="0.25">
      <c r="A1725" s="8" t="s">
        <v>1</v>
      </c>
      <c r="B1725" s="9" t="s">
        <v>25059</v>
      </c>
      <c r="C1725" s="9">
        <v>84</v>
      </c>
      <c r="D1725" s="9">
        <v>38.7712</v>
      </c>
    </row>
    <row r="1726" spans="1:4" x14ac:dyDescent="0.25">
      <c r="A1726" s="8" t="s">
        <v>1</v>
      </c>
      <c r="B1726" s="9" t="s">
        <v>25060</v>
      </c>
      <c r="C1726" s="9">
        <v>85</v>
      </c>
      <c r="D1726" s="9">
        <v>36.7744</v>
      </c>
    </row>
    <row r="1727" spans="1:4" x14ac:dyDescent="0.25">
      <c r="A1727" s="8" t="s">
        <v>1</v>
      </c>
      <c r="B1727" s="9" t="s">
        <v>25061</v>
      </c>
      <c r="C1727" s="9">
        <v>86</v>
      </c>
      <c r="D1727" s="9">
        <v>35.859200000000001</v>
      </c>
    </row>
    <row r="1728" spans="1:4" x14ac:dyDescent="0.25">
      <c r="A1728" s="8" t="s">
        <v>1</v>
      </c>
      <c r="B1728" s="9" t="s">
        <v>25062</v>
      </c>
      <c r="C1728" s="9">
        <v>87</v>
      </c>
      <c r="D1728" s="9">
        <v>36.358400000000003</v>
      </c>
    </row>
    <row r="1729" spans="1:4" x14ac:dyDescent="0.25">
      <c r="A1729" s="8" t="s">
        <v>1</v>
      </c>
      <c r="B1729" s="9" t="s">
        <v>25063</v>
      </c>
      <c r="C1729" s="9">
        <v>88</v>
      </c>
      <c r="D1729" s="9">
        <v>36.441600000000001</v>
      </c>
    </row>
    <row r="1730" spans="1:4" x14ac:dyDescent="0.25">
      <c r="A1730" s="8" t="s">
        <v>1</v>
      </c>
      <c r="B1730" s="9" t="s">
        <v>25064</v>
      </c>
      <c r="C1730" s="9">
        <v>89</v>
      </c>
      <c r="D1730" s="9">
        <v>36.233600000000003</v>
      </c>
    </row>
    <row r="1731" spans="1:4" x14ac:dyDescent="0.25">
      <c r="A1731" s="8" t="s">
        <v>1</v>
      </c>
      <c r="B1731" s="9" t="s">
        <v>25065</v>
      </c>
      <c r="C1731" s="9">
        <v>90</v>
      </c>
      <c r="D1731" s="9">
        <v>36.8992</v>
      </c>
    </row>
    <row r="1732" spans="1:4" x14ac:dyDescent="0.25">
      <c r="A1732" s="8" t="s">
        <v>1</v>
      </c>
      <c r="B1732" s="9" t="s">
        <v>25066</v>
      </c>
      <c r="C1732" s="9">
        <v>91</v>
      </c>
      <c r="D1732" s="9">
        <v>35.776000000000003</v>
      </c>
    </row>
    <row r="1733" spans="1:4" x14ac:dyDescent="0.25">
      <c r="A1733" s="8" t="s">
        <v>1</v>
      </c>
      <c r="B1733" s="9" t="s">
        <v>25067</v>
      </c>
      <c r="C1733" s="9">
        <v>92</v>
      </c>
      <c r="D1733" s="9">
        <v>37.231999999999999</v>
      </c>
    </row>
    <row r="1734" spans="1:4" x14ac:dyDescent="0.25">
      <c r="A1734" s="8" t="s">
        <v>1</v>
      </c>
      <c r="B1734" s="9" t="s">
        <v>25068</v>
      </c>
      <c r="C1734" s="9">
        <v>93</v>
      </c>
      <c r="D1734" s="9">
        <v>40.0608</v>
      </c>
    </row>
    <row r="1735" spans="1:4" x14ac:dyDescent="0.25">
      <c r="A1735" s="8" t="s">
        <v>1</v>
      </c>
      <c r="B1735" s="9" t="s">
        <v>25069</v>
      </c>
      <c r="C1735" s="9">
        <v>94</v>
      </c>
      <c r="D1735" s="9">
        <v>38.438400000000001</v>
      </c>
    </row>
    <row r="1736" spans="1:4" x14ac:dyDescent="0.25">
      <c r="A1736" s="8" t="s">
        <v>1</v>
      </c>
      <c r="B1736" s="9" t="s">
        <v>25070</v>
      </c>
      <c r="C1736" s="9">
        <v>95</v>
      </c>
      <c r="D1736" s="9">
        <v>36.940800000000003</v>
      </c>
    </row>
    <row r="1737" spans="1:4" x14ac:dyDescent="0.25">
      <c r="A1737" s="8" t="s">
        <v>1</v>
      </c>
      <c r="B1737" s="9" t="s">
        <v>25071</v>
      </c>
      <c r="C1737" s="9">
        <v>96</v>
      </c>
      <c r="D1737" s="9">
        <v>40.102400000000003</v>
      </c>
    </row>
    <row r="1738" spans="1:4" x14ac:dyDescent="0.25">
      <c r="A1738" s="8" t="s">
        <v>1</v>
      </c>
      <c r="B1738" s="9" t="s">
        <v>25072</v>
      </c>
      <c r="C1738" s="9">
        <v>1</v>
      </c>
      <c r="D1738" s="9">
        <v>36.524799999999999</v>
      </c>
    </row>
    <row r="1739" spans="1:4" x14ac:dyDescent="0.25">
      <c r="A1739" s="8" t="s">
        <v>1</v>
      </c>
      <c r="B1739" s="9" t="s">
        <v>25073</v>
      </c>
      <c r="C1739" s="9">
        <v>2</v>
      </c>
      <c r="D1739" s="9">
        <v>36.4</v>
      </c>
    </row>
    <row r="1740" spans="1:4" x14ac:dyDescent="0.25">
      <c r="A1740" s="8" t="s">
        <v>1</v>
      </c>
      <c r="B1740" s="9" t="s">
        <v>25074</v>
      </c>
      <c r="C1740" s="9">
        <v>3</v>
      </c>
      <c r="D1740" s="9">
        <v>36.192</v>
      </c>
    </row>
    <row r="1741" spans="1:4" x14ac:dyDescent="0.25">
      <c r="A1741" s="8" t="s">
        <v>1</v>
      </c>
      <c r="B1741" s="9" t="s">
        <v>25075</v>
      </c>
      <c r="C1741" s="9">
        <v>4</v>
      </c>
      <c r="D1741" s="9">
        <v>36.108800000000002</v>
      </c>
    </row>
    <row r="1742" spans="1:4" x14ac:dyDescent="0.25">
      <c r="A1742" s="8" t="s">
        <v>1</v>
      </c>
      <c r="B1742" s="9" t="s">
        <v>25076</v>
      </c>
      <c r="C1742" s="9">
        <v>5</v>
      </c>
      <c r="D1742" s="9">
        <v>36.192</v>
      </c>
    </row>
    <row r="1743" spans="1:4" x14ac:dyDescent="0.25">
      <c r="A1743" s="8" t="s">
        <v>1</v>
      </c>
      <c r="B1743" s="9" t="s">
        <v>25077</v>
      </c>
      <c r="C1743" s="9">
        <v>6</v>
      </c>
      <c r="D1743" s="9">
        <v>36.607999999999997</v>
      </c>
    </row>
    <row r="1744" spans="1:4" x14ac:dyDescent="0.25">
      <c r="A1744" s="8" t="s">
        <v>1</v>
      </c>
      <c r="B1744" s="9" t="s">
        <v>25078</v>
      </c>
      <c r="C1744" s="9">
        <v>7</v>
      </c>
      <c r="D1744" s="9">
        <v>35.6096</v>
      </c>
    </row>
    <row r="1745" spans="1:4" x14ac:dyDescent="0.25">
      <c r="A1745" s="8" t="s">
        <v>1</v>
      </c>
      <c r="B1745" s="9" t="s">
        <v>25079</v>
      </c>
      <c r="C1745" s="9">
        <v>8</v>
      </c>
      <c r="D1745" s="9">
        <v>36.358400000000003</v>
      </c>
    </row>
    <row r="1746" spans="1:4" x14ac:dyDescent="0.25">
      <c r="A1746" s="8" t="s">
        <v>1</v>
      </c>
      <c r="B1746" s="9" t="s">
        <v>25080</v>
      </c>
      <c r="C1746" s="9">
        <v>9</v>
      </c>
      <c r="D1746" s="9">
        <v>36.108800000000002</v>
      </c>
    </row>
    <row r="1747" spans="1:4" x14ac:dyDescent="0.25">
      <c r="A1747" s="8" t="s">
        <v>1</v>
      </c>
      <c r="B1747" s="9" t="s">
        <v>25081</v>
      </c>
      <c r="C1747" s="9">
        <v>10</v>
      </c>
      <c r="D1747" s="9">
        <v>36.275199999999998</v>
      </c>
    </row>
    <row r="1748" spans="1:4" x14ac:dyDescent="0.25">
      <c r="A1748" s="8" t="s">
        <v>1</v>
      </c>
      <c r="B1748" s="9" t="s">
        <v>25082</v>
      </c>
      <c r="C1748" s="9">
        <v>11</v>
      </c>
      <c r="D1748" s="9">
        <v>37.315199999999997</v>
      </c>
    </row>
    <row r="1749" spans="1:4" x14ac:dyDescent="0.25">
      <c r="A1749" s="8" t="s">
        <v>1</v>
      </c>
      <c r="B1749" s="9" t="s">
        <v>25083</v>
      </c>
      <c r="C1749" s="9">
        <v>12</v>
      </c>
      <c r="D1749" s="9">
        <v>37.231999999999999</v>
      </c>
    </row>
    <row r="1750" spans="1:4" x14ac:dyDescent="0.25">
      <c r="A1750" s="8" t="s">
        <v>1</v>
      </c>
      <c r="B1750" s="9" t="s">
        <v>25084</v>
      </c>
      <c r="C1750" s="9">
        <v>13</v>
      </c>
      <c r="D1750" s="9">
        <v>38.937600000000003</v>
      </c>
    </row>
    <row r="1751" spans="1:4" x14ac:dyDescent="0.25">
      <c r="A1751" s="8" t="s">
        <v>1</v>
      </c>
      <c r="B1751" s="9" t="s">
        <v>25085</v>
      </c>
      <c r="C1751" s="9">
        <v>14</v>
      </c>
      <c r="D1751" s="9">
        <v>38.396799999999999</v>
      </c>
    </row>
    <row r="1752" spans="1:4" x14ac:dyDescent="0.25">
      <c r="A1752" s="8" t="s">
        <v>1</v>
      </c>
      <c r="B1752" s="9" t="s">
        <v>25086</v>
      </c>
      <c r="C1752" s="9">
        <v>15</v>
      </c>
      <c r="D1752" s="9">
        <v>38.6464</v>
      </c>
    </row>
    <row r="1753" spans="1:4" x14ac:dyDescent="0.25">
      <c r="A1753" s="8" t="s">
        <v>1</v>
      </c>
      <c r="B1753" s="9" t="s">
        <v>25087</v>
      </c>
      <c r="C1753" s="9">
        <v>16</v>
      </c>
      <c r="D1753" s="9">
        <v>38.896000000000001</v>
      </c>
    </row>
    <row r="1754" spans="1:4" x14ac:dyDescent="0.25">
      <c r="A1754" s="8" t="s">
        <v>1</v>
      </c>
      <c r="B1754" s="9" t="s">
        <v>25088</v>
      </c>
      <c r="C1754" s="9">
        <v>17</v>
      </c>
      <c r="D1754" s="9">
        <v>42.182400000000001</v>
      </c>
    </row>
    <row r="1755" spans="1:4" x14ac:dyDescent="0.25">
      <c r="A1755" s="8" t="s">
        <v>1</v>
      </c>
      <c r="B1755" s="9" t="s">
        <v>25089</v>
      </c>
      <c r="C1755" s="9">
        <v>18</v>
      </c>
      <c r="D1755" s="9">
        <v>50.252800000000001</v>
      </c>
    </row>
    <row r="1756" spans="1:4" x14ac:dyDescent="0.25">
      <c r="A1756" s="8" t="s">
        <v>1</v>
      </c>
      <c r="B1756" s="9" t="s">
        <v>25090</v>
      </c>
      <c r="C1756" s="9">
        <v>19</v>
      </c>
      <c r="D1756" s="9">
        <v>45.843200000000003</v>
      </c>
    </row>
    <row r="1757" spans="1:4" x14ac:dyDescent="0.25">
      <c r="A1757" s="8" t="s">
        <v>1</v>
      </c>
      <c r="B1757" s="9" t="s">
        <v>25091</v>
      </c>
      <c r="C1757" s="9">
        <v>20</v>
      </c>
      <c r="D1757" s="9">
        <v>43.846400000000003</v>
      </c>
    </row>
    <row r="1758" spans="1:4" x14ac:dyDescent="0.25">
      <c r="A1758" s="8" t="s">
        <v>1</v>
      </c>
      <c r="B1758" s="9" t="s">
        <v>25092</v>
      </c>
      <c r="C1758" s="9">
        <v>21</v>
      </c>
      <c r="D1758" s="9">
        <v>58.531199999999998</v>
      </c>
    </row>
    <row r="1759" spans="1:4" x14ac:dyDescent="0.25">
      <c r="A1759" s="8" t="s">
        <v>1</v>
      </c>
      <c r="B1759" s="9" t="s">
        <v>25093</v>
      </c>
      <c r="C1759" s="9">
        <v>22</v>
      </c>
      <c r="D1759" s="9">
        <v>70.054400000000001</v>
      </c>
    </row>
    <row r="1760" spans="1:4" x14ac:dyDescent="0.25">
      <c r="A1760" s="8" t="s">
        <v>1</v>
      </c>
      <c r="B1760" s="9" t="s">
        <v>25094</v>
      </c>
      <c r="C1760" s="9">
        <v>23</v>
      </c>
      <c r="D1760" s="9">
        <v>63.523200000000003</v>
      </c>
    </row>
    <row r="1761" spans="1:4" x14ac:dyDescent="0.25">
      <c r="A1761" s="8" t="s">
        <v>1</v>
      </c>
      <c r="B1761" s="9" t="s">
        <v>25095</v>
      </c>
      <c r="C1761" s="9">
        <v>24</v>
      </c>
      <c r="D1761" s="9">
        <v>62.358400000000003</v>
      </c>
    </row>
    <row r="1762" spans="1:4" x14ac:dyDescent="0.25">
      <c r="A1762" s="8" t="s">
        <v>1</v>
      </c>
      <c r="B1762" s="9" t="s">
        <v>25096</v>
      </c>
      <c r="C1762" s="9">
        <v>25</v>
      </c>
      <c r="D1762" s="9">
        <v>72.134399999999999</v>
      </c>
    </row>
    <row r="1763" spans="1:4" x14ac:dyDescent="0.25">
      <c r="A1763" s="8" t="s">
        <v>1</v>
      </c>
      <c r="B1763" s="9" t="s">
        <v>25097</v>
      </c>
      <c r="C1763" s="9">
        <v>26</v>
      </c>
      <c r="D1763" s="9">
        <v>68.265600000000006</v>
      </c>
    </row>
    <row r="1764" spans="1:4" x14ac:dyDescent="0.25">
      <c r="A1764" s="8" t="s">
        <v>1</v>
      </c>
      <c r="B1764" s="9" t="s">
        <v>25098</v>
      </c>
      <c r="C1764" s="9">
        <v>27</v>
      </c>
      <c r="D1764" s="9">
        <v>77.875200000000007</v>
      </c>
    </row>
    <row r="1765" spans="1:4" x14ac:dyDescent="0.25">
      <c r="A1765" s="8" t="s">
        <v>1</v>
      </c>
      <c r="B1765" s="9" t="s">
        <v>25099</v>
      </c>
      <c r="C1765" s="9">
        <v>28</v>
      </c>
      <c r="D1765" s="9">
        <v>79.913600000000002</v>
      </c>
    </row>
    <row r="1766" spans="1:4" x14ac:dyDescent="0.25">
      <c r="A1766" s="8" t="s">
        <v>1</v>
      </c>
      <c r="B1766" s="9" t="s">
        <v>25100</v>
      </c>
      <c r="C1766" s="9">
        <v>29</v>
      </c>
      <c r="D1766" s="9">
        <v>79.705600000000004</v>
      </c>
    </row>
    <row r="1767" spans="1:4" x14ac:dyDescent="0.25">
      <c r="A1767" s="8" t="s">
        <v>1</v>
      </c>
      <c r="B1767" s="9" t="s">
        <v>25101</v>
      </c>
      <c r="C1767" s="9">
        <v>30</v>
      </c>
      <c r="D1767" s="9">
        <v>76.169600000000003</v>
      </c>
    </row>
    <row r="1768" spans="1:4" x14ac:dyDescent="0.25">
      <c r="A1768" s="8" t="s">
        <v>1</v>
      </c>
      <c r="B1768" s="9" t="s">
        <v>25102</v>
      </c>
      <c r="C1768" s="9">
        <v>31</v>
      </c>
      <c r="D1768" s="9">
        <v>90.854399999999998</v>
      </c>
    </row>
    <row r="1769" spans="1:4" x14ac:dyDescent="0.25">
      <c r="A1769" s="8" t="s">
        <v>1</v>
      </c>
      <c r="B1769" s="9" t="s">
        <v>25103</v>
      </c>
      <c r="C1769" s="9">
        <v>32</v>
      </c>
      <c r="D1769" s="9">
        <v>90.396799999999999</v>
      </c>
    </row>
    <row r="1770" spans="1:4" x14ac:dyDescent="0.25">
      <c r="A1770" s="8" t="s">
        <v>1</v>
      </c>
      <c r="B1770" s="9" t="s">
        <v>25104</v>
      </c>
      <c r="C1770" s="9">
        <v>33</v>
      </c>
      <c r="D1770" s="9">
        <v>104.7072</v>
      </c>
    </row>
    <row r="1771" spans="1:4" x14ac:dyDescent="0.25">
      <c r="A1771" s="8" t="s">
        <v>1</v>
      </c>
      <c r="B1771" s="9" t="s">
        <v>25105</v>
      </c>
      <c r="C1771" s="9">
        <v>34</v>
      </c>
      <c r="D1771" s="9">
        <v>108.2432</v>
      </c>
    </row>
    <row r="1772" spans="1:4" x14ac:dyDescent="0.25">
      <c r="A1772" s="8" t="s">
        <v>1</v>
      </c>
      <c r="B1772" s="9" t="s">
        <v>25106</v>
      </c>
      <c r="C1772" s="9">
        <v>35</v>
      </c>
      <c r="D1772" s="9">
        <v>106.3296</v>
      </c>
    </row>
    <row r="1773" spans="1:4" x14ac:dyDescent="0.25">
      <c r="A1773" s="8" t="s">
        <v>1</v>
      </c>
      <c r="B1773" s="9" t="s">
        <v>25107</v>
      </c>
      <c r="C1773" s="9">
        <v>36</v>
      </c>
      <c r="D1773" s="9">
        <v>97.468800000000002</v>
      </c>
    </row>
    <row r="1774" spans="1:4" x14ac:dyDescent="0.25">
      <c r="A1774" s="8" t="s">
        <v>1</v>
      </c>
      <c r="B1774" s="9" t="s">
        <v>25108</v>
      </c>
      <c r="C1774" s="9">
        <v>37</v>
      </c>
      <c r="D1774" s="9">
        <v>110.24</v>
      </c>
    </row>
    <row r="1775" spans="1:4" x14ac:dyDescent="0.25">
      <c r="A1775" s="8" t="s">
        <v>1</v>
      </c>
      <c r="B1775" s="9" t="s">
        <v>25109</v>
      </c>
      <c r="C1775" s="9">
        <v>38</v>
      </c>
      <c r="D1775" s="9">
        <v>115.14879999999999</v>
      </c>
    </row>
    <row r="1776" spans="1:4" x14ac:dyDescent="0.25">
      <c r="A1776" s="8" t="s">
        <v>1</v>
      </c>
      <c r="B1776" s="9" t="s">
        <v>25110</v>
      </c>
      <c r="C1776" s="9">
        <v>39</v>
      </c>
      <c r="D1776" s="9">
        <v>97.76</v>
      </c>
    </row>
    <row r="1777" spans="1:4" x14ac:dyDescent="0.25">
      <c r="A1777" s="8" t="s">
        <v>1</v>
      </c>
      <c r="B1777" s="9" t="s">
        <v>25111</v>
      </c>
      <c r="C1777" s="9">
        <v>40</v>
      </c>
      <c r="D1777" s="9">
        <v>105.7056</v>
      </c>
    </row>
    <row r="1778" spans="1:4" x14ac:dyDescent="0.25">
      <c r="A1778" s="8" t="s">
        <v>1</v>
      </c>
      <c r="B1778" s="9" t="s">
        <v>25112</v>
      </c>
      <c r="C1778" s="9">
        <v>41</v>
      </c>
      <c r="D1778" s="9">
        <v>102.336</v>
      </c>
    </row>
    <row r="1779" spans="1:4" x14ac:dyDescent="0.25">
      <c r="A1779" s="8" t="s">
        <v>1</v>
      </c>
      <c r="B1779" s="9" t="s">
        <v>25113</v>
      </c>
      <c r="C1779" s="9">
        <v>42</v>
      </c>
      <c r="D1779" s="9">
        <v>98.009600000000006</v>
      </c>
    </row>
    <row r="1780" spans="1:4" x14ac:dyDescent="0.25">
      <c r="A1780" s="8" t="s">
        <v>1</v>
      </c>
      <c r="B1780" s="9" t="s">
        <v>25114</v>
      </c>
      <c r="C1780" s="9">
        <v>43</v>
      </c>
      <c r="D1780" s="9">
        <v>97.343999999999994</v>
      </c>
    </row>
    <row r="1781" spans="1:4" x14ac:dyDescent="0.25">
      <c r="A1781" s="8" t="s">
        <v>1</v>
      </c>
      <c r="B1781" s="9" t="s">
        <v>25115</v>
      </c>
      <c r="C1781" s="9">
        <v>44</v>
      </c>
      <c r="D1781" s="9">
        <v>105.3728</v>
      </c>
    </row>
    <row r="1782" spans="1:4" x14ac:dyDescent="0.25">
      <c r="A1782" s="8" t="s">
        <v>1</v>
      </c>
      <c r="B1782" s="9" t="s">
        <v>25116</v>
      </c>
      <c r="C1782" s="9">
        <v>45</v>
      </c>
      <c r="D1782" s="9">
        <v>102.91840000000001</v>
      </c>
    </row>
    <row r="1783" spans="1:4" x14ac:dyDescent="0.25">
      <c r="A1783" s="8" t="s">
        <v>1</v>
      </c>
      <c r="B1783" s="9" t="s">
        <v>25117</v>
      </c>
      <c r="C1783" s="9">
        <v>46</v>
      </c>
      <c r="D1783" s="9">
        <v>109.4496</v>
      </c>
    </row>
    <row r="1784" spans="1:4" x14ac:dyDescent="0.25">
      <c r="A1784" s="8" t="s">
        <v>1</v>
      </c>
      <c r="B1784" s="9" t="s">
        <v>25118</v>
      </c>
      <c r="C1784" s="9">
        <v>47</v>
      </c>
      <c r="D1784" s="9">
        <v>100.048</v>
      </c>
    </row>
    <row r="1785" spans="1:4" x14ac:dyDescent="0.25">
      <c r="A1785" s="8" t="s">
        <v>1</v>
      </c>
      <c r="B1785" s="9" t="s">
        <v>25119</v>
      </c>
      <c r="C1785" s="9">
        <v>48</v>
      </c>
      <c r="D1785" s="9">
        <v>95.763199999999998</v>
      </c>
    </row>
    <row r="1786" spans="1:4" x14ac:dyDescent="0.25">
      <c r="A1786" s="8" t="s">
        <v>1</v>
      </c>
      <c r="B1786" s="9" t="s">
        <v>25120</v>
      </c>
      <c r="C1786" s="9">
        <v>49</v>
      </c>
      <c r="D1786" s="9">
        <v>95.846400000000003</v>
      </c>
    </row>
    <row r="1787" spans="1:4" x14ac:dyDescent="0.25">
      <c r="A1787" s="8" t="s">
        <v>1</v>
      </c>
      <c r="B1787" s="9" t="s">
        <v>25121</v>
      </c>
      <c r="C1787" s="9">
        <v>50</v>
      </c>
      <c r="D1787" s="9">
        <v>90.896000000000001</v>
      </c>
    </row>
    <row r="1788" spans="1:4" x14ac:dyDescent="0.25">
      <c r="A1788" s="8" t="s">
        <v>1</v>
      </c>
      <c r="B1788" s="9" t="s">
        <v>25122</v>
      </c>
      <c r="C1788" s="9">
        <v>51</v>
      </c>
      <c r="D1788" s="9">
        <v>89.897599999999997</v>
      </c>
    </row>
    <row r="1789" spans="1:4" x14ac:dyDescent="0.25">
      <c r="A1789" s="8" t="s">
        <v>1</v>
      </c>
      <c r="B1789" s="9" t="s">
        <v>25123</v>
      </c>
      <c r="C1789" s="9">
        <v>52</v>
      </c>
      <c r="D1789" s="9">
        <v>90.854399999999998</v>
      </c>
    </row>
    <row r="1790" spans="1:4" x14ac:dyDescent="0.25">
      <c r="A1790" s="8" t="s">
        <v>1</v>
      </c>
      <c r="B1790" s="9" t="s">
        <v>25124</v>
      </c>
      <c r="C1790" s="9">
        <v>53</v>
      </c>
      <c r="D1790" s="9">
        <v>89.647999999999996</v>
      </c>
    </row>
    <row r="1791" spans="1:4" x14ac:dyDescent="0.25">
      <c r="A1791" s="8" t="s">
        <v>1</v>
      </c>
      <c r="B1791" s="9" t="s">
        <v>25125</v>
      </c>
      <c r="C1791" s="9">
        <v>54</v>
      </c>
      <c r="D1791" s="9">
        <v>92.310400000000001</v>
      </c>
    </row>
    <row r="1792" spans="1:4" x14ac:dyDescent="0.25">
      <c r="A1792" s="8" t="s">
        <v>1</v>
      </c>
      <c r="B1792" s="9" t="s">
        <v>25126</v>
      </c>
      <c r="C1792" s="9">
        <v>55</v>
      </c>
      <c r="D1792" s="9">
        <v>88.566400000000002</v>
      </c>
    </row>
    <row r="1793" spans="1:4" x14ac:dyDescent="0.25">
      <c r="A1793" s="8" t="s">
        <v>1</v>
      </c>
      <c r="B1793" s="9" t="s">
        <v>25127</v>
      </c>
      <c r="C1793" s="9">
        <v>56</v>
      </c>
      <c r="D1793" s="9">
        <v>85.113600000000005</v>
      </c>
    </row>
    <row r="1794" spans="1:4" x14ac:dyDescent="0.25">
      <c r="A1794" s="8" t="s">
        <v>1</v>
      </c>
      <c r="B1794" s="9" t="s">
        <v>25128</v>
      </c>
      <c r="C1794" s="9">
        <v>57</v>
      </c>
      <c r="D1794" s="9">
        <v>81.328000000000003</v>
      </c>
    </row>
    <row r="1795" spans="1:4" x14ac:dyDescent="0.25">
      <c r="A1795" s="8" t="s">
        <v>1</v>
      </c>
      <c r="B1795" s="9" t="s">
        <v>25129</v>
      </c>
      <c r="C1795" s="9">
        <v>58</v>
      </c>
      <c r="D1795" s="9">
        <v>82.284800000000004</v>
      </c>
    </row>
    <row r="1796" spans="1:4" x14ac:dyDescent="0.25">
      <c r="A1796" s="8" t="s">
        <v>1</v>
      </c>
      <c r="B1796" s="9" t="s">
        <v>25130</v>
      </c>
      <c r="C1796" s="9">
        <v>59</v>
      </c>
      <c r="D1796" s="9">
        <v>78</v>
      </c>
    </row>
    <row r="1797" spans="1:4" x14ac:dyDescent="0.25">
      <c r="A1797" s="8" t="s">
        <v>1</v>
      </c>
      <c r="B1797" s="9" t="s">
        <v>25131</v>
      </c>
      <c r="C1797" s="9">
        <v>60</v>
      </c>
      <c r="D1797" s="9">
        <v>73.590400000000002</v>
      </c>
    </row>
    <row r="1798" spans="1:4" x14ac:dyDescent="0.25">
      <c r="A1798" s="8" t="s">
        <v>1</v>
      </c>
      <c r="B1798" s="9" t="s">
        <v>25132</v>
      </c>
      <c r="C1798" s="9">
        <v>61</v>
      </c>
      <c r="D1798" s="9">
        <v>66.684799999999996</v>
      </c>
    </row>
    <row r="1799" spans="1:4" x14ac:dyDescent="0.25">
      <c r="A1799" s="8" t="s">
        <v>1</v>
      </c>
      <c r="B1799" s="9" t="s">
        <v>25133</v>
      </c>
      <c r="C1799" s="9">
        <v>62</v>
      </c>
      <c r="D1799" s="9">
        <v>65.769599999999997</v>
      </c>
    </row>
    <row r="1800" spans="1:4" x14ac:dyDescent="0.25">
      <c r="A1800" s="8" t="s">
        <v>1</v>
      </c>
      <c r="B1800" s="9" t="s">
        <v>25134</v>
      </c>
      <c r="C1800" s="9">
        <v>63</v>
      </c>
      <c r="D1800" s="9">
        <v>63.897599999999997</v>
      </c>
    </row>
    <row r="1801" spans="1:4" x14ac:dyDescent="0.25">
      <c r="A1801" s="8" t="s">
        <v>1</v>
      </c>
      <c r="B1801" s="9" t="s">
        <v>25135</v>
      </c>
      <c r="C1801" s="9">
        <v>64</v>
      </c>
      <c r="D1801" s="9">
        <v>61.651200000000003</v>
      </c>
    </row>
    <row r="1802" spans="1:4" x14ac:dyDescent="0.25">
      <c r="A1802" s="8" t="s">
        <v>1</v>
      </c>
      <c r="B1802" s="9" t="s">
        <v>25136</v>
      </c>
      <c r="C1802" s="9">
        <v>65</v>
      </c>
      <c r="D1802" s="9">
        <v>60.403199999999998</v>
      </c>
    </row>
    <row r="1803" spans="1:4" x14ac:dyDescent="0.25">
      <c r="A1803" s="8" t="s">
        <v>1</v>
      </c>
      <c r="B1803" s="9" t="s">
        <v>25137</v>
      </c>
      <c r="C1803" s="9">
        <v>66</v>
      </c>
      <c r="D1803" s="9">
        <v>59.904000000000003</v>
      </c>
    </row>
    <row r="1804" spans="1:4" x14ac:dyDescent="0.25">
      <c r="A1804" s="8" t="s">
        <v>1</v>
      </c>
      <c r="B1804" s="9" t="s">
        <v>25138</v>
      </c>
      <c r="C1804" s="9">
        <v>67</v>
      </c>
      <c r="D1804" s="9">
        <v>56.3264</v>
      </c>
    </row>
    <row r="1805" spans="1:4" x14ac:dyDescent="0.25">
      <c r="A1805" s="8" t="s">
        <v>1</v>
      </c>
      <c r="B1805" s="9" t="s">
        <v>25139</v>
      </c>
      <c r="C1805" s="9">
        <v>68</v>
      </c>
      <c r="D1805" s="9">
        <v>53.622399999999999</v>
      </c>
    </row>
    <row r="1806" spans="1:4" x14ac:dyDescent="0.25">
      <c r="A1806" s="8" t="s">
        <v>1</v>
      </c>
      <c r="B1806" s="9" t="s">
        <v>25140</v>
      </c>
      <c r="C1806" s="9">
        <v>69</v>
      </c>
      <c r="D1806" s="9">
        <v>53.206400000000002</v>
      </c>
    </row>
    <row r="1807" spans="1:4" x14ac:dyDescent="0.25">
      <c r="A1807" s="8" t="s">
        <v>1</v>
      </c>
      <c r="B1807" s="9" t="s">
        <v>25141</v>
      </c>
      <c r="C1807" s="9">
        <v>70</v>
      </c>
      <c r="D1807" s="9">
        <v>50.502400000000002</v>
      </c>
    </row>
    <row r="1808" spans="1:4" x14ac:dyDescent="0.25">
      <c r="A1808" s="8" t="s">
        <v>1</v>
      </c>
      <c r="B1808" s="9" t="s">
        <v>25142</v>
      </c>
      <c r="C1808" s="9">
        <v>71</v>
      </c>
      <c r="D1808" s="9">
        <v>51.916800000000002</v>
      </c>
    </row>
    <row r="1809" spans="1:4" x14ac:dyDescent="0.25">
      <c r="A1809" s="8" t="s">
        <v>1</v>
      </c>
      <c r="B1809" s="9" t="s">
        <v>25143</v>
      </c>
      <c r="C1809" s="9">
        <v>72</v>
      </c>
      <c r="D1809" s="9">
        <v>51.126399999999997</v>
      </c>
    </row>
    <row r="1810" spans="1:4" x14ac:dyDescent="0.25">
      <c r="A1810" s="8" t="s">
        <v>1</v>
      </c>
      <c r="B1810" s="9" t="s">
        <v>25144</v>
      </c>
      <c r="C1810" s="9">
        <v>73</v>
      </c>
      <c r="D1810" s="9">
        <v>47.84</v>
      </c>
    </row>
    <row r="1811" spans="1:4" x14ac:dyDescent="0.25">
      <c r="A1811" s="8" t="s">
        <v>1</v>
      </c>
      <c r="B1811" s="9" t="s">
        <v>25145</v>
      </c>
      <c r="C1811" s="9">
        <v>74</v>
      </c>
      <c r="D1811" s="9">
        <v>46.591999999999999</v>
      </c>
    </row>
    <row r="1812" spans="1:4" x14ac:dyDescent="0.25">
      <c r="A1812" s="8" t="s">
        <v>1</v>
      </c>
      <c r="B1812" s="9" t="s">
        <v>25146</v>
      </c>
      <c r="C1812" s="9">
        <v>75</v>
      </c>
      <c r="D1812" s="9">
        <v>48.8384</v>
      </c>
    </row>
    <row r="1813" spans="1:4" x14ac:dyDescent="0.25">
      <c r="A1813" s="8" t="s">
        <v>1</v>
      </c>
      <c r="B1813" s="9" t="s">
        <v>25147</v>
      </c>
      <c r="C1813" s="9">
        <v>76</v>
      </c>
      <c r="D1813" s="9">
        <v>45.926400000000001</v>
      </c>
    </row>
    <row r="1814" spans="1:4" x14ac:dyDescent="0.25">
      <c r="A1814" s="8" t="s">
        <v>1</v>
      </c>
      <c r="B1814" s="9" t="s">
        <v>25148</v>
      </c>
      <c r="C1814" s="9">
        <v>77</v>
      </c>
      <c r="D1814" s="9">
        <v>46.675199999999997</v>
      </c>
    </row>
    <row r="1815" spans="1:4" x14ac:dyDescent="0.25">
      <c r="A1815" s="8" t="s">
        <v>1</v>
      </c>
      <c r="B1815" s="9" t="s">
        <v>25149</v>
      </c>
      <c r="C1815" s="9">
        <v>78</v>
      </c>
      <c r="D1815" s="9">
        <v>47.049599999999998</v>
      </c>
    </row>
    <row r="1816" spans="1:4" x14ac:dyDescent="0.25">
      <c r="A1816" s="8" t="s">
        <v>1</v>
      </c>
      <c r="B1816" s="9" t="s">
        <v>25150</v>
      </c>
      <c r="C1816" s="9">
        <v>79</v>
      </c>
      <c r="D1816" s="9">
        <v>43.971200000000003</v>
      </c>
    </row>
    <row r="1817" spans="1:4" x14ac:dyDescent="0.25">
      <c r="A1817" s="8" t="s">
        <v>1</v>
      </c>
      <c r="B1817" s="9" t="s">
        <v>25151</v>
      </c>
      <c r="C1817" s="9">
        <v>80</v>
      </c>
      <c r="D1817" s="9">
        <v>44.844799999999999</v>
      </c>
    </row>
    <row r="1818" spans="1:4" x14ac:dyDescent="0.25">
      <c r="A1818" s="8" t="s">
        <v>1</v>
      </c>
      <c r="B1818" s="9" t="s">
        <v>25152</v>
      </c>
      <c r="C1818" s="9">
        <v>81</v>
      </c>
      <c r="D1818" s="9">
        <v>44.512</v>
      </c>
    </row>
    <row r="1819" spans="1:4" x14ac:dyDescent="0.25">
      <c r="A1819" s="8" t="s">
        <v>1</v>
      </c>
      <c r="B1819" s="9" t="s">
        <v>25153</v>
      </c>
      <c r="C1819" s="9">
        <v>82</v>
      </c>
      <c r="D1819" s="9">
        <v>43.264000000000003</v>
      </c>
    </row>
    <row r="1820" spans="1:4" x14ac:dyDescent="0.25">
      <c r="A1820" s="8" t="s">
        <v>1</v>
      </c>
      <c r="B1820" s="9" t="s">
        <v>25154</v>
      </c>
      <c r="C1820" s="9">
        <v>83</v>
      </c>
      <c r="D1820" s="9">
        <v>43.0976</v>
      </c>
    </row>
    <row r="1821" spans="1:4" x14ac:dyDescent="0.25">
      <c r="A1821" s="8" t="s">
        <v>1</v>
      </c>
      <c r="B1821" s="9" t="s">
        <v>25155</v>
      </c>
      <c r="C1821" s="9">
        <v>84</v>
      </c>
      <c r="D1821" s="9">
        <v>44.470399999999998</v>
      </c>
    </row>
    <row r="1822" spans="1:4" x14ac:dyDescent="0.25">
      <c r="A1822" s="8" t="s">
        <v>1</v>
      </c>
      <c r="B1822" s="9" t="s">
        <v>25156</v>
      </c>
      <c r="C1822" s="9">
        <v>85</v>
      </c>
      <c r="D1822" s="9">
        <v>40.934399999999997</v>
      </c>
    </row>
    <row r="1823" spans="1:4" x14ac:dyDescent="0.25">
      <c r="A1823" s="8" t="s">
        <v>1</v>
      </c>
      <c r="B1823" s="9" t="s">
        <v>25157</v>
      </c>
      <c r="C1823" s="9">
        <v>86</v>
      </c>
      <c r="D1823" s="9">
        <v>42.723199999999999</v>
      </c>
    </row>
    <row r="1824" spans="1:4" x14ac:dyDescent="0.25">
      <c r="A1824" s="8" t="s">
        <v>1</v>
      </c>
      <c r="B1824" s="9" t="s">
        <v>25158</v>
      </c>
      <c r="C1824" s="9">
        <v>87</v>
      </c>
      <c r="D1824" s="9">
        <v>43.8048</v>
      </c>
    </row>
    <row r="1825" spans="1:4" x14ac:dyDescent="0.25">
      <c r="A1825" s="8" t="s">
        <v>1</v>
      </c>
      <c r="B1825" s="9" t="s">
        <v>25159</v>
      </c>
      <c r="C1825" s="9">
        <v>88</v>
      </c>
      <c r="D1825" s="9">
        <v>40.019199999999998</v>
      </c>
    </row>
    <row r="1826" spans="1:4" x14ac:dyDescent="0.25">
      <c r="A1826" s="8" t="s">
        <v>1</v>
      </c>
      <c r="B1826" s="9" t="s">
        <v>25160</v>
      </c>
      <c r="C1826" s="9">
        <v>89</v>
      </c>
      <c r="D1826" s="9">
        <v>41.3504</v>
      </c>
    </row>
    <row r="1827" spans="1:4" x14ac:dyDescent="0.25">
      <c r="A1827" s="8" t="s">
        <v>1</v>
      </c>
      <c r="B1827" s="9" t="s">
        <v>25161</v>
      </c>
      <c r="C1827" s="9">
        <v>90</v>
      </c>
      <c r="D1827" s="9">
        <v>39.769599999999997</v>
      </c>
    </row>
    <row r="1828" spans="1:4" x14ac:dyDescent="0.25">
      <c r="A1828" s="8" t="s">
        <v>1</v>
      </c>
      <c r="B1828" s="9" t="s">
        <v>25162</v>
      </c>
      <c r="C1828" s="9">
        <v>91</v>
      </c>
      <c r="D1828" s="9">
        <v>39.2288</v>
      </c>
    </row>
    <row r="1829" spans="1:4" x14ac:dyDescent="0.25">
      <c r="A1829" s="8" t="s">
        <v>1</v>
      </c>
      <c r="B1829" s="9" t="s">
        <v>25163</v>
      </c>
      <c r="C1829" s="9">
        <v>92</v>
      </c>
      <c r="D1829" s="9">
        <v>42.598399999999998</v>
      </c>
    </row>
    <row r="1830" spans="1:4" x14ac:dyDescent="0.25">
      <c r="A1830" s="8" t="s">
        <v>1</v>
      </c>
      <c r="B1830" s="9" t="s">
        <v>25164</v>
      </c>
      <c r="C1830" s="9">
        <v>93</v>
      </c>
      <c r="D1830" s="9">
        <v>41.683199999999999</v>
      </c>
    </row>
    <row r="1831" spans="1:4" x14ac:dyDescent="0.25">
      <c r="A1831" s="8" t="s">
        <v>1</v>
      </c>
      <c r="B1831" s="9" t="s">
        <v>25165</v>
      </c>
      <c r="C1831" s="9">
        <v>94</v>
      </c>
      <c r="D1831" s="9">
        <v>41.017600000000002</v>
      </c>
    </row>
    <row r="1832" spans="1:4" x14ac:dyDescent="0.25">
      <c r="A1832" s="8" t="s">
        <v>1</v>
      </c>
      <c r="B1832" s="9" t="s">
        <v>25166</v>
      </c>
      <c r="C1832" s="9">
        <v>95</v>
      </c>
      <c r="D1832" s="9">
        <v>42.598399999999998</v>
      </c>
    </row>
    <row r="1833" spans="1:4" x14ac:dyDescent="0.25">
      <c r="A1833" s="8" t="s">
        <v>1</v>
      </c>
      <c r="B1833" s="9" t="s">
        <v>25167</v>
      </c>
      <c r="C1833" s="9">
        <v>96</v>
      </c>
      <c r="D1833" s="9">
        <v>41.475200000000001</v>
      </c>
    </row>
    <row r="1834" spans="1:4" x14ac:dyDescent="0.25">
      <c r="A1834" s="8" t="s">
        <v>1</v>
      </c>
      <c r="B1834" s="9" t="s">
        <v>25168</v>
      </c>
      <c r="C1834" s="9">
        <v>1</v>
      </c>
      <c r="D1834" s="9">
        <v>40.351999999999997</v>
      </c>
    </row>
    <row r="1835" spans="1:4" x14ac:dyDescent="0.25">
      <c r="A1835" s="8" t="s">
        <v>1</v>
      </c>
      <c r="B1835" s="9" t="s">
        <v>25169</v>
      </c>
      <c r="C1835" s="9">
        <v>2</v>
      </c>
      <c r="D1835" s="9">
        <v>41.891199999999998</v>
      </c>
    </row>
    <row r="1836" spans="1:4" x14ac:dyDescent="0.25">
      <c r="A1836" s="8" t="s">
        <v>1</v>
      </c>
      <c r="B1836" s="9" t="s">
        <v>25170</v>
      </c>
      <c r="C1836" s="9">
        <v>3</v>
      </c>
      <c r="D1836" s="9">
        <v>40.851199999999999</v>
      </c>
    </row>
    <row r="1837" spans="1:4" x14ac:dyDescent="0.25">
      <c r="A1837" s="8" t="s">
        <v>1</v>
      </c>
      <c r="B1837" s="9" t="s">
        <v>25171</v>
      </c>
      <c r="C1837" s="9">
        <v>4</v>
      </c>
      <c r="D1837" s="9">
        <v>40.268799999999999</v>
      </c>
    </row>
    <row r="1838" spans="1:4" x14ac:dyDescent="0.25">
      <c r="A1838" s="8" t="s">
        <v>1</v>
      </c>
      <c r="B1838" s="9" t="s">
        <v>25172</v>
      </c>
      <c r="C1838" s="9">
        <v>5</v>
      </c>
      <c r="D1838" s="9">
        <v>41.724800000000002</v>
      </c>
    </row>
    <row r="1839" spans="1:4" x14ac:dyDescent="0.25">
      <c r="A1839" s="8" t="s">
        <v>1</v>
      </c>
      <c r="B1839" s="9" t="s">
        <v>25173</v>
      </c>
      <c r="C1839" s="9">
        <v>6</v>
      </c>
      <c r="D1839" s="9">
        <v>38.896000000000001</v>
      </c>
    </row>
    <row r="1840" spans="1:4" x14ac:dyDescent="0.25">
      <c r="A1840" s="8" t="s">
        <v>1</v>
      </c>
      <c r="B1840" s="9" t="s">
        <v>25174</v>
      </c>
      <c r="C1840" s="9">
        <v>7</v>
      </c>
      <c r="D1840" s="9">
        <v>35.526400000000002</v>
      </c>
    </row>
    <row r="1841" spans="1:4" x14ac:dyDescent="0.25">
      <c r="A1841" s="8" t="s">
        <v>1</v>
      </c>
      <c r="B1841" s="9" t="s">
        <v>25175</v>
      </c>
      <c r="C1841" s="9">
        <v>8</v>
      </c>
      <c r="D1841" s="9">
        <v>38.313600000000001</v>
      </c>
    </row>
    <row r="1842" spans="1:4" x14ac:dyDescent="0.25">
      <c r="A1842" s="8" t="s">
        <v>1</v>
      </c>
      <c r="B1842" s="9" t="s">
        <v>25176</v>
      </c>
      <c r="C1842" s="9">
        <v>9</v>
      </c>
      <c r="D1842" s="9">
        <v>35.152000000000001</v>
      </c>
    </row>
    <row r="1843" spans="1:4" x14ac:dyDescent="0.25">
      <c r="A1843" s="8" t="s">
        <v>1</v>
      </c>
      <c r="B1843" s="9" t="s">
        <v>25177</v>
      </c>
      <c r="C1843" s="9">
        <v>10</v>
      </c>
      <c r="D1843" s="9">
        <v>34.819200000000002</v>
      </c>
    </row>
    <row r="1844" spans="1:4" x14ac:dyDescent="0.25">
      <c r="A1844" s="8" t="s">
        <v>1</v>
      </c>
      <c r="B1844" s="9" t="s">
        <v>25178</v>
      </c>
      <c r="C1844" s="9">
        <v>11</v>
      </c>
      <c r="D1844" s="9">
        <v>36.6496</v>
      </c>
    </row>
    <row r="1845" spans="1:4" x14ac:dyDescent="0.25">
      <c r="A1845" s="8" t="s">
        <v>1</v>
      </c>
      <c r="B1845" s="9" t="s">
        <v>25179</v>
      </c>
      <c r="C1845" s="9">
        <v>12</v>
      </c>
      <c r="D1845" s="9">
        <v>35.443199999999997</v>
      </c>
    </row>
    <row r="1846" spans="1:4" x14ac:dyDescent="0.25">
      <c r="A1846" s="8" t="s">
        <v>1</v>
      </c>
      <c r="B1846" s="9" t="s">
        <v>25180</v>
      </c>
      <c r="C1846" s="9">
        <v>13</v>
      </c>
      <c r="D1846" s="9">
        <v>37.273600000000002</v>
      </c>
    </row>
    <row r="1847" spans="1:4" x14ac:dyDescent="0.25">
      <c r="A1847" s="8" t="s">
        <v>1</v>
      </c>
      <c r="B1847" s="9" t="s">
        <v>25181</v>
      </c>
      <c r="C1847" s="9">
        <v>14</v>
      </c>
      <c r="D1847" s="9">
        <v>38.812800000000003</v>
      </c>
    </row>
    <row r="1848" spans="1:4" x14ac:dyDescent="0.25">
      <c r="A1848" s="8" t="s">
        <v>1</v>
      </c>
      <c r="B1848" s="9" t="s">
        <v>25182</v>
      </c>
      <c r="C1848" s="9">
        <v>15</v>
      </c>
      <c r="D1848" s="9">
        <v>36.358400000000003</v>
      </c>
    </row>
    <row r="1849" spans="1:4" x14ac:dyDescent="0.25">
      <c r="A1849" s="8" t="s">
        <v>1</v>
      </c>
      <c r="B1849" s="9" t="s">
        <v>25183</v>
      </c>
      <c r="C1849" s="9">
        <v>16</v>
      </c>
      <c r="D1849" s="9">
        <v>40.476799999999997</v>
      </c>
    </row>
    <row r="1850" spans="1:4" x14ac:dyDescent="0.25">
      <c r="A1850" s="8" t="s">
        <v>1</v>
      </c>
      <c r="B1850" s="9" t="s">
        <v>25184</v>
      </c>
      <c r="C1850" s="9">
        <v>17</v>
      </c>
      <c r="D1850" s="9">
        <v>50.752000000000002</v>
      </c>
    </row>
    <row r="1851" spans="1:4" x14ac:dyDescent="0.25">
      <c r="A1851" s="8" t="s">
        <v>1</v>
      </c>
      <c r="B1851" s="9" t="s">
        <v>25185</v>
      </c>
      <c r="C1851" s="9">
        <v>18</v>
      </c>
      <c r="D1851" s="9">
        <v>51.043199999999999</v>
      </c>
    </row>
    <row r="1852" spans="1:4" x14ac:dyDescent="0.25">
      <c r="A1852" s="8" t="s">
        <v>1</v>
      </c>
      <c r="B1852" s="9" t="s">
        <v>25186</v>
      </c>
      <c r="C1852" s="9">
        <v>19</v>
      </c>
      <c r="D1852" s="9">
        <v>43.014400000000002</v>
      </c>
    </row>
    <row r="1853" spans="1:4" x14ac:dyDescent="0.25">
      <c r="A1853" s="8" t="s">
        <v>1</v>
      </c>
      <c r="B1853" s="9" t="s">
        <v>25187</v>
      </c>
      <c r="C1853" s="9">
        <v>20</v>
      </c>
      <c r="D1853" s="9">
        <v>39.395200000000003</v>
      </c>
    </row>
    <row r="1854" spans="1:4" x14ac:dyDescent="0.25">
      <c r="A1854" s="8" t="s">
        <v>1</v>
      </c>
      <c r="B1854" s="9" t="s">
        <v>25188</v>
      </c>
      <c r="C1854" s="9">
        <v>21</v>
      </c>
      <c r="D1854" s="9">
        <v>50.211199999999998</v>
      </c>
    </row>
    <row r="1855" spans="1:4" x14ac:dyDescent="0.25">
      <c r="A1855" s="8" t="s">
        <v>1</v>
      </c>
      <c r="B1855" s="9" t="s">
        <v>25189</v>
      </c>
      <c r="C1855" s="9">
        <v>22</v>
      </c>
      <c r="D1855" s="9">
        <v>60.1952</v>
      </c>
    </row>
    <row r="1856" spans="1:4" x14ac:dyDescent="0.25">
      <c r="A1856" s="8" t="s">
        <v>1</v>
      </c>
      <c r="B1856" s="9" t="s">
        <v>25190</v>
      </c>
      <c r="C1856" s="9">
        <v>23</v>
      </c>
      <c r="D1856" s="9">
        <v>65.436800000000005</v>
      </c>
    </row>
    <row r="1857" spans="1:4" x14ac:dyDescent="0.25">
      <c r="A1857" s="8" t="s">
        <v>1</v>
      </c>
      <c r="B1857" s="9" t="s">
        <v>25191</v>
      </c>
      <c r="C1857" s="9">
        <v>24</v>
      </c>
      <c r="D1857" s="9">
        <v>54.496000000000002</v>
      </c>
    </row>
    <row r="1858" spans="1:4" x14ac:dyDescent="0.25">
      <c r="A1858" s="8" t="s">
        <v>1</v>
      </c>
      <c r="B1858" s="9" t="s">
        <v>25192</v>
      </c>
      <c r="C1858" s="9">
        <v>25</v>
      </c>
      <c r="D1858" s="9">
        <v>71.593599999999995</v>
      </c>
    </row>
    <row r="1859" spans="1:4" x14ac:dyDescent="0.25">
      <c r="A1859" s="8" t="s">
        <v>1</v>
      </c>
      <c r="B1859" s="9" t="s">
        <v>25193</v>
      </c>
      <c r="C1859" s="9">
        <v>26</v>
      </c>
      <c r="D1859" s="9">
        <v>74.671999999999997</v>
      </c>
    </row>
    <row r="1860" spans="1:4" x14ac:dyDescent="0.25">
      <c r="A1860" s="8" t="s">
        <v>1</v>
      </c>
      <c r="B1860" s="9" t="s">
        <v>25194</v>
      </c>
      <c r="C1860" s="9">
        <v>27</v>
      </c>
      <c r="D1860" s="9">
        <v>74.463999999999999</v>
      </c>
    </row>
    <row r="1861" spans="1:4" x14ac:dyDescent="0.25">
      <c r="A1861" s="8" t="s">
        <v>1</v>
      </c>
      <c r="B1861" s="9" t="s">
        <v>25195</v>
      </c>
      <c r="C1861" s="9">
        <v>28</v>
      </c>
      <c r="D1861" s="9">
        <v>76.086399999999998</v>
      </c>
    </row>
    <row r="1862" spans="1:4" x14ac:dyDescent="0.25">
      <c r="A1862" s="8" t="s">
        <v>1</v>
      </c>
      <c r="B1862" s="9" t="s">
        <v>25196</v>
      </c>
      <c r="C1862" s="9">
        <v>29</v>
      </c>
      <c r="D1862" s="9">
        <v>77.043199999999999</v>
      </c>
    </row>
    <row r="1863" spans="1:4" x14ac:dyDescent="0.25">
      <c r="A1863" s="8" t="s">
        <v>1</v>
      </c>
      <c r="B1863" s="9" t="s">
        <v>25197</v>
      </c>
      <c r="C1863" s="9">
        <v>30</v>
      </c>
      <c r="D1863" s="9">
        <v>79.913600000000002</v>
      </c>
    </row>
    <row r="1864" spans="1:4" x14ac:dyDescent="0.25">
      <c r="A1864" s="8" t="s">
        <v>1</v>
      </c>
      <c r="B1864" s="9" t="s">
        <v>25198</v>
      </c>
      <c r="C1864" s="9">
        <v>31</v>
      </c>
      <c r="D1864" s="9">
        <v>89.148799999999994</v>
      </c>
    </row>
    <row r="1865" spans="1:4" x14ac:dyDescent="0.25">
      <c r="A1865" s="8" t="s">
        <v>1</v>
      </c>
      <c r="B1865" s="9" t="s">
        <v>25199</v>
      </c>
      <c r="C1865" s="9">
        <v>32</v>
      </c>
      <c r="D1865" s="9">
        <v>83.116799999999998</v>
      </c>
    </row>
    <row r="1866" spans="1:4" x14ac:dyDescent="0.25">
      <c r="A1866" s="8" t="s">
        <v>1</v>
      </c>
      <c r="B1866" s="9" t="s">
        <v>25200</v>
      </c>
      <c r="C1866" s="9">
        <v>33</v>
      </c>
      <c r="D1866" s="9">
        <v>78.499200000000002</v>
      </c>
    </row>
    <row r="1867" spans="1:4" x14ac:dyDescent="0.25">
      <c r="A1867" s="8" t="s">
        <v>1</v>
      </c>
      <c r="B1867" s="9" t="s">
        <v>25201</v>
      </c>
      <c r="C1867" s="9">
        <v>34</v>
      </c>
      <c r="D1867" s="9">
        <v>95.139200000000002</v>
      </c>
    </row>
    <row r="1868" spans="1:4" x14ac:dyDescent="0.25">
      <c r="A1868" s="8" t="s">
        <v>1</v>
      </c>
      <c r="B1868" s="9" t="s">
        <v>25202</v>
      </c>
      <c r="C1868" s="9">
        <v>35</v>
      </c>
      <c r="D1868" s="9">
        <v>93.017600000000002</v>
      </c>
    </row>
    <row r="1869" spans="1:4" x14ac:dyDescent="0.25">
      <c r="A1869" s="8" t="s">
        <v>1</v>
      </c>
      <c r="B1869" s="9" t="s">
        <v>25203</v>
      </c>
      <c r="C1869" s="9">
        <v>36</v>
      </c>
      <c r="D1869" s="9">
        <v>96.512</v>
      </c>
    </row>
    <row r="1870" spans="1:4" x14ac:dyDescent="0.25">
      <c r="A1870" s="8" t="s">
        <v>1</v>
      </c>
      <c r="B1870" s="9" t="s">
        <v>25204</v>
      </c>
      <c r="C1870" s="9">
        <v>37</v>
      </c>
      <c r="D1870" s="9">
        <v>103.3344</v>
      </c>
    </row>
    <row r="1871" spans="1:4" x14ac:dyDescent="0.25">
      <c r="A1871" s="8" t="s">
        <v>1</v>
      </c>
      <c r="B1871" s="9" t="s">
        <v>25205</v>
      </c>
      <c r="C1871" s="9">
        <v>38</v>
      </c>
      <c r="D1871" s="9">
        <v>98.425600000000003</v>
      </c>
    </row>
    <row r="1872" spans="1:4" x14ac:dyDescent="0.25">
      <c r="A1872" s="8" t="s">
        <v>1</v>
      </c>
      <c r="B1872" s="9" t="s">
        <v>25206</v>
      </c>
      <c r="C1872" s="9">
        <v>39</v>
      </c>
      <c r="D1872" s="9">
        <v>86.1952</v>
      </c>
    </row>
    <row r="1873" spans="1:4" x14ac:dyDescent="0.25">
      <c r="A1873" s="8" t="s">
        <v>1</v>
      </c>
      <c r="B1873" s="9" t="s">
        <v>25207</v>
      </c>
      <c r="C1873" s="9">
        <v>40</v>
      </c>
      <c r="D1873" s="9">
        <v>108.53440000000001</v>
      </c>
    </row>
    <row r="1874" spans="1:4" x14ac:dyDescent="0.25">
      <c r="A1874" s="8" t="s">
        <v>1</v>
      </c>
      <c r="B1874" s="9" t="s">
        <v>25208</v>
      </c>
      <c r="C1874" s="9">
        <v>41</v>
      </c>
      <c r="D1874" s="9">
        <v>84.489599999999996</v>
      </c>
    </row>
    <row r="1875" spans="1:4" x14ac:dyDescent="0.25">
      <c r="A1875" s="8" t="s">
        <v>1</v>
      </c>
      <c r="B1875" s="9" t="s">
        <v>25209</v>
      </c>
      <c r="C1875" s="9">
        <v>42</v>
      </c>
      <c r="D1875" s="9">
        <v>81.369600000000005</v>
      </c>
    </row>
    <row r="1876" spans="1:4" x14ac:dyDescent="0.25">
      <c r="A1876" s="8" t="s">
        <v>1</v>
      </c>
      <c r="B1876" s="9" t="s">
        <v>25210</v>
      </c>
      <c r="C1876" s="9">
        <v>43</v>
      </c>
      <c r="D1876" s="9">
        <v>84.364800000000002</v>
      </c>
    </row>
    <row r="1877" spans="1:4" x14ac:dyDescent="0.25">
      <c r="A1877" s="8" t="s">
        <v>1</v>
      </c>
      <c r="B1877" s="9" t="s">
        <v>25211</v>
      </c>
      <c r="C1877" s="9">
        <v>44</v>
      </c>
      <c r="D1877" s="9">
        <v>87.235200000000006</v>
      </c>
    </row>
    <row r="1878" spans="1:4" x14ac:dyDescent="0.25">
      <c r="A1878" s="8" t="s">
        <v>1</v>
      </c>
      <c r="B1878" s="9" t="s">
        <v>25212</v>
      </c>
      <c r="C1878" s="9">
        <v>45</v>
      </c>
      <c r="D1878" s="9">
        <v>81.203199999999995</v>
      </c>
    </row>
    <row r="1879" spans="1:4" x14ac:dyDescent="0.25">
      <c r="A1879" s="8" t="s">
        <v>1</v>
      </c>
      <c r="B1879" s="9" t="s">
        <v>25213</v>
      </c>
      <c r="C1879" s="9">
        <v>46</v>
      </c>
      <c r="D1879" s="9">
        <v>86.860799999999998</v>
      </c>
    </row>
    <row r="1880" spans="1:4" x14ac:dyDescent="0.25">
      <c r="A1880" s="8" t="s">
        <v>1</v>
      </c>
      <c r="B1880" s="9" t="s">
        <v>25214</v>
      </c>
      <c r="C1880" s="9">
        <v>47</v>
      </c>
      <c r="D1880" s="9">
        <v>80.662400000000005</v>
      </c>
    </row>
    <row r="1881" spans="1:4" x14ac:dyDescent="0.25">
      <c r="A1881" s="8" t="s">
        <v>1</v>
      </c>
      <c r="B1881" s="9" t="s">
        <v>25215</v>
      </c>
      <c r="C1881" s="9">
        <v>48</v>
      </c>
      <c r="D1881" s="9">
        <v>79.206400000000002</v>
      </c>
    </row>
    <row r="1882" spans="1:4" x14ac:dyDescent="0.25">
      <c r="A1882" s="8" t="s">
        <v>1</v>
      </c>
      <c r="B1882" s="9" t="s">
        <v>25216</v>
      </c>
      <c r="C1882" s="9">
        <v>49</v>
      </c>
      <c r="D1882" s="9">
        <v>90.604799999999997</v>
      </c>
    </row>
    <row r="1883" spans="1:4" x14ac:dyDescent="0.25">
      <c r="A1883" s="8" t="s">
        <v>1</v>
      </c>
      <c r="B1883" s="9" t="s">
        <v>25217</v>
      </c>
      <c r="C1883" s="9">
        <v>50</v>
      </c>
      <c r="D1883" s="9">
        <v>85.155199999999994</v>
      </c>
    </row>
    <row r="1884" spans="1:4" x14ac:dyDescent="0.25">
      <c r="A1884" s="8" t="s">
        <v>1</v>
      </c>
      <c r="B1884" s="9" t="s">
        <v>25218</v>
      </c>
      <c r="C1884" s="9">
        <v>51</v>
      </c>
      <c r="D1884" s="9">
        <v>78.249600000000001</v>
      </c>
    </row>
    <row r="1885" spans="1:4" x14ac:dyDescent="0.25">
      <c r="A1885" s="8" t="s">
        <v>1</v>
      </c>
      <c r="B1885" s="9" t="s">
        <v>25219</v>
      </c>
      <c r="C1885" s="9">
        <v>52</v>
      </c>
      <c r="D1885" s="9">
        <v>87.817599999999999</v>
      </c>
    </row>
    <row r="1886" spans="1:4" x14ac:dyDescent="0.25">
      <c r="A1886" s="8" t="s">
        <v>1</v>
      </c>
      <c r="B1886" s="9" t="s">
        <v>25220</v>
      </c>
      <c r="C1886" s="9">
        <v>53</v>
      </c>
      <c r="D1886" s="9">
        <v>83.990399999999994</v>
      </c>
    </row>
    <row r="1887" spans="1:4" x14ac:dyDescent="0.25">
      <c r="A1887" s="8" t="s">
        <v>1</v>
      </c>
      <c r="B1887" s="9" t="s">
        <v>25221</v>
      </c>
      <c r="C1887" s="9">
        <v>54</v>
      </c>
      <c r="D1887" s="9">
        <v>83.408000000000001</v>
      </c>
    </row>
    <row r="1888" spans="1:4" x14ac:dyDescent="0.25">
      <c r="A1888" s="8" t="s">
        <v>1</v>
      </c>
      <c r="B1888" s="9" t="s">
        <v>25222</v>
      </c>
      <c r="C1888" s="9">
        <v>55</v>
      </c>
      <c r="D1888" s="9">
        <v>78.748800000000003</v>
      </c>
    </row>
    <row r="1889" spans="1:4" x14ac:dyDescent="0.25">
      <c r="A1889" s="8" t="s">
        <v>1</v>
      </c>
      <c r="B1889" s="9" t="s">
        <v>25223</v>
      </c>
      <c r="C1889" s="9">
        <v>56</v>
      </c>
      <c r="D1889" s="9">
        <v>67.516800000000003</v>
      </c>
    </row>
    <row r="1890" spans="1:4" x14ac:dyDescent="0.25">
      <c r="A1890" s="8" t="s">
        <v>1</v>
      </c>
      <c r="B1890" s="9" t="s">
        <v>25224</v>
      </c>
      <c r="C1890" s="9">
        <v>57</v>
      </c>
      <c r="D1890" s="9">
        <v>65.603200000000001</v>
      </c>
    </row>
    <row r="1891" spans="1:4" x14ac:dyDescent="0.25">
      <c r="A1891" s="8" t="s">
        <v>1</v>
      </c>
      <c r="B1891" s="9" t="s">
        <v>25225</v>
      </c>
      <c r="C1891" s="9">
        <v>58</v>
      </c>
      <c r="D1891" s="9">
        <v>61.526400000000002</v>
      </c>
    </row>
    <row r="1892" spans="1:4" x14ac:dyDescent="0.25">
      <c r="A1892" s="8" t="s">
        <v>1</v>
      </c>
      <c r="B1892" s="9" t="s">
        <v>25226</v>
      </c>
      <c r="C1892" s="9">
        <v>59</v>
      </c>
      <c r="D1892" s="9">
        <v>56.4512</v>
      </c>
    </row>
    <row r="1893" spans="1:4" x14ac:dyDescent="0.25">
      <c r="A1893" s="8" t="s">
        <v>1</v>
      </c>
      <c r="B1893" s="9" t="s">
        <v>25227</v>
      </c>
      <c r="C1893" s="9">
        <v>60</v>
      </c>
      <c r="D1893" s="9">
        <v>53.830399999999997</v>
      </c>
    </row>
    <row r="1894" spans="1:4" x14ac:dyDescent="0.25">
      <c r="A1894" s="8" t="s">
        <v>1</v>
      </c>
      <c r="B1894" s="9" t="s">
        <v>25228</v>
      </c>
      <c r="C1894" s="9">
        <v>61</v>
      </c>
      <c r="D1894" s="9">
        <v>57.0336</v>
      </c>
    </row>
    <row r="1895" spans="1:4" x14ac:dyDescent="0.25">
      <c r="A1895" s="8" t="s">
        <v>1</v>
      </c>
      <c r="B1895" s="9" t="s">
        <v>25229</v>
      </c>
      <c r="C1895" s="9">
        <v>62</v>
      </c>
      <c r="D1895" s="9">
        <v>53.497599999999998</v>
      </c>
    </row>
    <row r="1896" spans="1:4" x14ac:dyDescent="0.25">
      <c r="A1896" s="8" t="s">
        <v>1</v>
      </c>
      <c r="B1896" s="9" t="s">
        <v>25230</v>
      </c>
      <c r="C1896" s="9">
        <v>63</v>
      </c>
      <c r="D1896" s="9">
        <v>50.502400000000002</v>
      </c>
    </row>
    <row r="1897" spans="1:4" x14ac:dyDescent="0.25">
      <c r="A1897" s="8" t="s">
        <v>1</v>
      </c>
      <c r="B1897" s="9" t="s">
        <v>25231</v>
      </c>
      <c r="C1897" s="9">
        <v>64</v>
      </c>
      <c r="D1897" s="9">
        <v>53.830399999999997</v>
      </c>
    </row>
    <row r="1898" spans="1:4" x14ac:dyDescent="0.25">
      <c r="A1898" s="8" t="s">
        <v>1</v>
      </c>
      <c r="B1898" s="9" t="s">
        <v>25232</v>
      </c>
      <c r="C1898" s="9">
        <v>65</v>
      </c>
      <c r="D1898" s="9">
        <v>51.459200000000003</v>
      </c>
    </row>
    <row r="1899" spans="1:4" x14ac:dyDescent="0.25">
      <c r="A1899" s="8" t="s">
        <v>1</v>
      </c>
      <c r="B1899" s="9" t="s">
        <v>25233</v>
      </c>
      <c r="C1899" s="9">
        <v>66</v>
      </c>
      <c r="D1899" s="9">
        <v>50.086399999999998</v>
      </c>
    </row>
    <row r="1900" spans="1:4" x14ac:dyDescent="0.25">
      <c r="A1900" s="8" t="s">
        <v>1</v>
      </c>
      <c r="B1900" s="9" t="s">
        <v>25234</v>
      </c>
      <c r="C1900" s="9">
        <v>67</v>
      </c>
      <c r="D1900" s="9">
        <v>50.419199999999996</v>
      </c>
    </row>
    <row r="1901" spans="1:4" x14ac:dyDescent="0.25">
      <c r="A1901" s="8" t="s">
        <v>1</v>
      </c>
      <c r="B1901" s="9" t="s">
        <v>25235</v>
      </c>
      <c r="C1901" s="9">
        <v>68</v>
      </c>
      <c r="D1901" s="9">
        <v>50.377600000000001</v>
      </c>
    </row>
    <row r="1902" spans="1:4" x14ac:dyDescent="0.25">
      <c r="A1902" s="8" t="s">
        <v>1</v>
      </c>
      <c r="B1902" s="9" t="s">
        <v>25236</v>
      </c>
      <c r="C1902" s="9">
        <v>69</v>
      </c>
      <c r="D1902" s="9">
        <v>47.423999999999999</v>
      </c>
    </row>
    <row r="1903" spans="1:4" x14ac:dyDescent="0.25">
      <c r="A1903" s="8" t="s">
        <v>1</v>
      </c>
      <c r="B1903" s="9" t="s">
        <v>25237</v>
      </c>
      <c r="C1903" s="9">
        <v>70</v>
      </c>
      <c r="D1903" s="9">
        <v>47.174399999999999</v>
      </c>
    </row>
    <row r="1904" spans="1:4" x14ac:dyDescent="0.25">
      <c r="A1904" s="8" t="s">
        <v>1</v>
      </c>
      <c r="B1904" s="9" t="s">
        <v>25238</v>
      </c>
      <c r="C1904" s="9">
        <v>71</v>
      </c>
      <c r="D1904" s="9">
        <v>44.304000000000002</v>
      </c>
    </row>
    <row r="1905" spans="1:4" x14ac:dyDescent="0.25">
      <c r="A1905" s="8" t="s">
        <v>1</v>
      </c>
      <c r="B1905" s="9" t="s">
        <v>25239</v>
      </c>
      <c r="C1905" s="9">
        <v>72</v>
      </c>
      <c r="D1905" s="9">
        <v>41.6</v>
      </c>
    </row>
    <row r="1906" spans="1:4" x14ac:dyDescent="0.25">
      <c r="A1906" s="8" t="s">
        <v>1</v>
      </c>
      <c r="B1906" s="9" t="s">
        <v>25240</v>
      </c>
      <c r="C1906" s="9">
        <v>73</v>
      </c>
      <c r="D1906" s="9">
        <v>43.180799999999998</v>
      </c>
    </row>
    <row r="1907" spans="1:4" x14ac:dyDescent="0.25">
      <c r="A1907" s="8" t="s">
        <v>1</v>
      </c>
      <c r="B1907" s="9" t="s">
        <v>25241</v>
      </c>
      <c r="C1907" s="9">
        <v>74</v>
      </c>
      <c r="D1907" s="9">
        <v>43.0976</v>
      </c>
    </row>
    <row r="1908" spans="1:4" x14ac:dyDescent="0.25">
      <c r="A1908" s="8" t="s">
        <v>1</v>
      </c>
      <c r="B1908" s="9" t="s">
        <v>25242</v>
      </c>
      <c r="C1908" s="9">
        <v>75</v>
      </c>
      <c r="D1908" s="9">
        <v>41.641599999999997</v>
      </c>
    </row>
    <row r="1909" spans="1:4" x14ac:dyDescent="0.25">
      <c r="A1909" s="8" t="s">
        <v>1</v>
      </c>
      <c r="B1909" s="9" t="s">
        <v>25243</v>
      </c>
      <c r="C1909" s="9">
        <v>76</v>
      </c>
      <c r="D1909" s="9">
        <v>41.183999999999997</v>
      </c>
    </row>
    <row r="1910" spans="1:4" x14ac:dyDescent="0.25">
      <c r="A1910" s="8" t="s">
        <v>1</v>
      </c>
      <c r="B1910" s="9" t="s">
        <v>25244</v>
      </c>
      <c r="C1910" s="9">
        <v>77</v>
      </c>
      <c r="D1910" s="9">
        <v>43.721600000000002</v>
      </c>
    </row>
    <row r="1911" spans="1:4" x14ac:dyDescent="0.25">
      <c r="A1911" s="8" t="s">
        <v>1</v>
      </c>
      <c r="B1911" s="9" t="s">
        <v>25245</v>
      </c>
      <c r="C1911" s="9">
        <v>78</v>
      </c>
      <c r="D1911" s="9">
        <v>41.267200000000003</v>
      </c>
    </row>
    <row r="1912" spans="1:4" x14ac:dyDescent="0.25">
      <c r="A1912" s="8" t="s">
        <v>1</v>
      </c>
      <c r="B1912" s="9" t="s">
        <v>25246</v>
      </c>
      <c r="C1912" s="9">
        <v>79</v>
      </c>
      <c r="D1912" s="9">
        <v>42.140799999999999</v>
      </c>
    </row>
    <row r="1913" spans="1:4" x14ac:dyDescent="0.25">
      <c r="A1913" s="8" t="s">
        <v>1</v>
      </c>
      <c r="B1913" s="9" t="s">
        <v>25247</v>
      </c>
      <c r="C1913" s="9">
        <v>80</v>
      </c>
      <c r="D1913" s="9">
        <v>36.524799999999999</v>
      </c>
    </row>
    <row r="1914" spans="1:4" x14ac:dyDescent="0.25">
      <c r="A1914" s="8" t="s">
        <v>1</v>
      </c>
      <c r="B1914" s="9" t="s">
        <v>25248</v>
      </c>
      <c r="C1914" s="9">
        <v>81</v>
      </c>
      <c r="D1914" s="9">
        <v>37.4816</v>
      </c>
    </row>
    <row r="1915" spans="1:4" x14ac:dyDescent="0.25">
      <c r="A1915" s="8" t="s">
        <v>1</v>
      </c>
      <c r="B1915" s="9" t="s">
        <v>25249</v>
      </c>
      <c r="C1915" s="9">
        <v>82</v>
      </c>
      <c r="D1915" s="9">
        <v>39.103999999999999</v>
      </c>
    </row>
    <row r="1916" spans="1:4" x14ac:dyDescent="0.25">
      <c r="A1916" s="8" t="s">
        <v>1</v>
      </c>
      <c r="B1916" s="9" t="s">
        <v>25250</v>
      </c>
      <c r="C1916" s="9">
        <v>83</v>
      </c>
      <c r="D1916" s="9">
        <v>36.982399999999998</v>
      </c>
    </row>
    <row r="1917" spans="1:4" x14ac:dyDescent="0.25">
      <c r="A1917" s="8" t="s">
        <v>1</v>
      </c>
      <c r="B1917" s="9" t="s">
        <v>25251</v>
      </c>
      <c r="C1917" s="9">
        <v>84</v>
      </c>
      <c r="D1917" s="9">
        <v>38.271999999999998</v>
      </c>
    </row>
    <row r="1918" spans="1:4" x14ac:dyDescent="0.25">
      <c r="A1918" s="8" t="s">
        <v>1</v>
      </c>
      <c r="B1918" s="9" t="s">
        <v>25252</v>
      </c>
      <c r="C1918" s="9">
        <v>85</v>
      </c>
      <c r="D1918" s="9">
        <v>36.566400000000002</v>
      </c>
    </row>
    <row r="1919" spans="1:4" x14ac:dyDescent="0.25">
      <c r="A1919" s="8" t="s">
        <v>1</v>
      </c>
      <c r="B1919" s="9" t="s">
        <v>25253</v>
      </c>
      <c r="C1919" s="9">
        <v>86</v>
      </c>
      <c r="D1919" s="9">
        <v>34.486400000000003</v>
      </c>
    </row>
    <row r="1920" spans="1:4" x14ac:dyDescent="0.25">
      <c r="A1920" s="8" t="s">
        <v>1</v>
      </c>
      <c r="B1920" s="9" t="s">
        <v>25254</v>
      </c>
      <c r="C1920" s="9">
        <v>87</v>
      </c>
      <c r="D1920" s="9">
        <v>35.235199999999999</v>
      </c>
    </row>
    <row r="1921" spans="1:4" x14ac:dyDescent="0.25">
      <c r="A1921" s="8" t="s">
        <v>1</v>
      </c>
      <c r="B1921" s="9" t="s">
        <v>25255</v>
      </c>
      <c r="C1921" s="9">
        <v>88</v>
      </c>
      <c r="D1921" s="9">
        <v>38.563200000000002</v>
      </c>
    </row>
    <row r="1922" spans="1:4" x14ac:dyDescent="0.25">
      <c r="A1922" s="8" t="s">
        <v>1</v>
      </c>
      <c r="B1922" s="9" t="s">
        <v>25256</v>
      </c>
      <c r="C1922" s="9">
        <v>89</v>
      </c>
      <c r="D1922" s="9">
        <v>36.233600000000003</v>
      </c>
    </row>
    <row r="1923" spans="1:4" x14ac:dyDescent="0.25">
      <c r="A1923" s="8" t="s">
        <v>1</v>
      </c>
      <c r="B1923" s="9" t="s">
        <v>25257</v>
      </c>
      <c r="C1923" s="9">
        <v>90</v>
      </c>
      <c r="D1923" s="9">
        <v>34.819200000000002</v>
      </c>
    </row>
    <row r="1924" spans="1:4" x14ac:dyDescent="0.25">
      <c r="A1924" s="8" t="s">
        <v>1</v>
      </c>
      <c r="B1924" s="9" t="s">
        <v>25258</v>
      </c>
      <c r="C1924" s="9">
        <v>91</v>
      </c>
      <c r="D1924" s="9">
        <v>35.443199999999997</v>
      </c>
    </row>
    <row r="1925" spans="1:4" x14ac:dyDescent="0.25">
      <c r="A1925" s="8" t="s">
        <v>1</v>
      </c>
      <c r="B1925" s="9" t="s">
        <v>25259</v>
      </c>
      <c r="C1925" s="9">
        <v>92</v>
      </c>
      <c r="D1925" s="9">
        <v>35.984000000000002</v>
      </c>
    </row>
    <row r="1926" spans="1:4" x14ac:dyDescent="0.25">
      <c r="A1926" s="8" t="s">
        <v>1</v>
      </c>
      <c r="B1926" s="9" t="s">
        <v>25260</v>
      </c>
      <c r="C1926" s="9">
        <v>93</v>
      </c>
      <c r="D1926" s="9">
        <v>37.107199999999999</v>
      </c>
    </row>
    <row r="1927" spans="1:4" x14ac:dyDescent="0.25">
      <c r="A1927" s="8" t="s">
        <v>1</v>
      </c>
      <c r="B1927" s="9" t="s">
        <v>25261</v>
      </c>
      <c r="C1927" s="9">
        <v>94</v>
      </c>
      <c r="D1927" s="9">
        <v>38.563200000000002</v>
      </c>
    </row>
    <row r="1928" spans="1:4" x14ac:dyDescent="0.25">
      <c r="A1928" s="8" t="s">
        <v>1</v>
      </c>
      <c r="B1928" s="9" t="s">
        <v>25262</v>
      </c>
      <c r="C1928" s="9">
        <v>95</v>
      </c>
      <c r="D1928" s="9">
        <v>38.313600000000001</v>
      </c>
    </row>
    <row r="1929" spans="1:4" x14ac:dyDescent="0.25">
      <c r="A1929" s="8" t="s">
        <v>1</v>
      </c>
      <c r="B1929" s="9" t="s">
        <v>25263</v>
      </c>
      <c r="C1929" s="9">
        <v>96</v>
      </c>
      <c r="D1929" s="9">
        <v>36.358400000000003</v>
      </c>
    </row>
    <row r="1930" spans="1:4" x14ac:dyDescent="0.25">
      <c r="A1930" s="8" t="s">
        <v>1</v>
      </c>
      <c r="B1930" s="9" t="s">
        <v>25264</v>
      </c>
      <c r="C1930" s="9">
        <v>1</v>
      </c>
      <c r="D1930" s="9">
        <v>37.273600000000002</v>
      </c>
    </row>
    <row r="1931" spans="1:4" x14ac:dyDescent="0.25">
      <c r="A1931" s="8" t="s">
        <v>1</v>
      </c>
      <c r="B1931" s="9" t="s">
        <v>25265</v>
      </c>
      <c r="C1931" s="9">
        <v>2</v>
      </c>
      <c r="D1931" s="9">
        <v>37.564799999999998</v>
      </c>
    </row>
    <row r="1932" spans="1:4" x14ac:dyDescent="0.25">
      <c r="A1932" s="8" t="s">
        <v>1</v>
      </c>
      <c r="B1932" s="9" t="s">
        <v>25266</v>
      </c>
      <c r="C1932" s="9">
        <v>3</v>
      </c>
      <c r="D1932" s="9">
        <v>34.7776</v>
      </c>
    </row>
    <row r="1933" spans="1:4" x14ac:dyDescent="0.25">
      <c r="A1933" s="8" t="s">
        <v>1</v>
      </c>
      <c r="B1933" s="9" t="s">
        <v>25267</v>
      </c>
      <c r="C1933" s="9">
        <v>4</v>
      </c>
      <c r="D1933" s="9">
        <v>35.443199999999997</v>
      </c>
    </row>
    <row r="1934" spans="1:4" x14ac:dyDescent="0.25">
      <c r="A1934" s="8" t="s">
        <v>1</v>
      </c>
      <c r="B1934" s="9" t="s">
        <v>25268</v>
      </c>
      <c r="C1934" s="9">
        <v>5</v>
      </c>
      <c r="D1934" s="9">
        <v>35.193600000000004</v>
      </c>
    </row>
    <row r="1935" spans="1:4" x14ac:dyDescent="0.25">
      <c r="A1935" s="8" t="s">
        <v>1</v>
      </c>
      <c r="B1935" s="9" t="s">
        <v>25269</v>
      </c>
      <c r="C1935" s="9">
        <v>6</v>
      </c>
      <c r="D1935" s="9">
        <v>34.944000000000003</v>
      </c>
    </row>
    <row r="1936" spans="1:4" x14ac:dyDescent="0.25">
      <c r="A1936" s="8" t="s">
        <v>1</v>
      </c>
      <c r="B1936" s="9" t="s">
        <v>25270</v>
      </c>
      <c r="C1936" s="9">
        <v>7</v>
      </c>
      <c r="D1936" s="9">
        <v>36.108800000000002</v>
      </c>
    </row>
    <row r="1937" spans="1:4" x14ac:dyDescent="0.25">
      <c r="A1937" s="8" t="s">
        <v>1</v>
      </c>
      <c r="B1937" s="9" t="s">
        <v>25271</v>
      </c>
      <c r="C1937" s="9">
        <v>8</v>
      </c>
      <c r="D1937" s="9">
        <v>32.947200000000002</v>
      </c>
    </row>
    <row r="1938" spans="1:4" x14ac:dyDescent="0.25">
      <c r="A1938" s="8" t="s">
        <v>1</v>
      </c>
      <c r="B1938" s="9" t="s">
        <v>25272</v>
      </c>
      <c r="C1938" s="9">
        <v>9</v>
      </c>
      <c r="D1938" s="9">
        <v>36.0672</v>
      </c>
    </row>
    <row r="1939" spans="1:4" x14ac:dyDescent="0.25">
      <c r="A1939" s="8" t="s">
        <v>1</v>
      </c>
      <c r="B1939" s="9" t="s">
        <v>25273</v>
      </c>
      <c r="C1939" s="9">
        <v>10</v>
      </c>
      <c r="D1939" s="9">
        <v>35.817599999999999</v>
      </c>
    </row>
    <row r="1940" spans="1:4" x14ac:dyDescent="0.25">
      <c r="A1940" s="8" t="s">
        <v>1</v>
      </c>
      <c r="B1940" s="9" t="s">
        <v>25274</v>
      </c>
      <c r="C1940" s="9">
        <v>11</v>
      </c>
      <c r="D1940" s="9">
        <v>35.068800000000003</v>
      </c>
    </row>
    <row r="1941" spans="1:4" x14ac:dyDescent="0.25">
      <c r="A1941" s="8" t="s">
        <v>1</v>
      </c>
      <c r="B1941" s="9" t="s">
        <v>25275</v>
      </c>
      <c r="C1941" s="9">
        <v>12</v>
      </c>
      <c r="D1941" s="9">
        <v>35.068800000000003</v>
      </c>
    </row>
    <row r="1942" spans="1:4" x14ac:dyDescent="0.25">
      <c r="A1942" s="8" t="s">
        <v>1</v>
      </c>
      <c r="B1942" s="9" t="s">
        <v>25276</v>
      </c>
      <c r="C1942" s="9">
        <v>13</v>
      </c>
      <c r="D1942" s="9">
        <v>38.313600000000001</v>
      </c>
    </row>
    <row r="1943" spans="1:4" x14ac:dyDescent="0.25">
      <c r="A1943" s="8" t="s">
        <v>1</v>
      </c>
      <c r="B1943" s="9" t="s">
        <v>25277</v>
      </c>
      <c r="C1943" s="9">
        <v>14</v>
      </c>
      <c r="D1943" s="9">
        <v>37.107199999999999</v>
      </c>
    </row>
    <row r="1944" spans="1:4" x14ac:dyDescent="0.25">
      <c r="A1944" s="8" t="s">
        <v>1</v>
      </c>
      <c r="B1944" s="9" t="s">
        <v>25278</v>
      </c>
      <c r="C1944" s="9">
        <v>15</v>
      </c>
      <c r="D1944" s="9">
        <v>38.188800000000001</v>
      </c>
    </row>
    <row r="1945" spans="1:4" x14ac:dyDescent="0.25">
      <c r="A1945" s="8" t="s">
        <v>1</v>
      </c>
      <c r="B1945" s="9" t="s">
        <v>25279</v>
      </c>
      <c r="C1945" s="9">
        <v>16</v>
      </c>
      <c r="D1945" s="9">
        <v>48.505600000000001</v>
      </c>
    </row>
    <row r="1946" spans="1:4" x14ac:dyDescent="0.25">
      <c r="A1946" s="8" t="s">
        <v>1</v>
      </c>
      <c r="B1946" s="9" t="s">
        <v>25280</v>
      </c>
      <c r="C1946" s="9">
        <v>17</v>
      </c>
      <c r="D1946" s="9">
        <v>37.648000000000003</v>
      </c>
    </row>
    <row r="1947" spans="1:4" x14ac:dyDescent="0.25">
      <c r="A1947" s="8" t="s">
        <v>1</v>
      </c>
      <c r="B1947" s="9" t="s">
        <v>25281</v>
      </c>
      <c r="C1947" s="9">
        <v>18</v>
      </c>
      <c r="D1947" s="9">
        <v>38.313600000000001</v>
      </c>
    </row>
    <row r="1948" spans="1:4" x14ac:dyDescent="0.25">
      <c r="A1948" s="8" t="s">
        <v>1</v>
      </c>
      <c r="B1948" s="9" t="s">
        <v>25282</v>
      </c>
      <c r="C1948" s="9">
        <v>19</v>
      </c>
      <c r="D1948" s="9">
        <v>37.3568</v>
      </c>
    </row>
    <row r="1949" spans="1:4" x14ac:dyDescent="0.25">
      <c r="A1949" s="8" t="s">
        <v>1</v>
      </c>
      <c r="B1949" s="9" t="s">
        <v>25283</v>
      </c>
      <c r="C1949" s="9">
        <v>20</v>
      </c>
      <c r="D1949" s="9">
        <v>36.441600000000001</v>
      </c>
    </row>
    <row r="1950" spans="1:4" x14ac:dyDescent="0.25">
      <c r="A1950" s="8" t="s">
        <v>1</v>
      </c>
      <c r="B1950" s="9" t="s">
        <v>25284</v>
      </c>
      <c r="C1950" s="9">
        <v>21</v>
      </c>
      <c r="D1950" s="9">
        <v>37.648000000000003</v>
      </c>
    </row>
    <row r="1951" spans="1:4" x14ac:dyDescent="0.25">
      <c r="A1951" s="8" t="s">
        <v>1</v>
      </c>
      <c r="B1951" s="9" t="s">
        <v>25285</v>
      </c>
      <c r="C1951" s="9">
        <v>22</v>
      </c>
      <c r="D1951" s="9">
        <v>36.982399999999998</v>
      </c>
    </row>
    <row r="1952" spans="1:4" x14ac:dyDescent="0.25">
      <c r="A1952" s="8" t="s">
        <v>1</v>
      </c>
      <c r="B1952" s="9" t="s">
        <v>25286</v>
      </c>
      <c r="C1952" s="9">
        <v>23</v>
      </c>
      <c r="D1952" s="9">
        <v>36.441600000000001</v>
      </c>
    </row>
    <row r="1953" spans="1:4" x14ac:dyDescent="0.25">
      <c r="A1953" s="8" t="s">
        <v>1</v>
      </c>
      <c r="B1953" s="9" t="s">
        <v>25287</v>
      </c>
      <c r="C1953" s="9">
        <v>24</v>
      </c>
      <c r="D1953" s="9">
        <v>38.230400000000003</v>
      </c>
    </row>
    <row r="1954" spans="1:4" x14ac:dyDescent="0.25">
      <c r="A1954" s="8" t="s">
        <v>1</v>
      </c>
      <c r="B1954" s="9" t="s">
        <v>25288</v>
      </c>
      <c r="C1954" s="9">
        <v>25</v>
      </c>
      <c r="D1954" s="9">
        <v>37.4816</v>
      </c>
    </row>
    <row r="1955" spans="1:4" x14ac:dyDescent="0.25">
      <c r="A1955" s="8" t="s">
        <v>1</v>
      </c>
      <c r="B1955" s="9" t="s">
        <v>25289</v>
      </c>
      <c r="C1955" s="9">
        <v>26</v>
      </c>
      <c r="D1955" s="9">
        <v>36.316800000000001</v>
      </c>
    </row>
    <row r="1956" spans="1:4" x14ac:dyDescent="0.25">
      <c r="A1956" s="8" t="s">
        <v>1</v>
      </c>
      <c r="B1956" s="9" t="s">
        <v>25290</v>
      </c>
      <c r="C1956" s="9">
        <v>27</v>
      </c>
      <c r="D1956" s="9">
        <v>42.307200000000002</v>
      </c>
    </row>
    <row r="1957" spans="1:4" x14ac:dyDescent="0.25">
      <c r="A1957" s="8" t="s">
        <v>1</v>
      </c>
      <c r="B1957" s="9" t="s">
        <v>25291</v>
      </c>
      <c r="C1957" s="9">
        <v>28</v>
      </c>
      <c r="D1957" s="9">
        <v>39.478400000000001</v>
      </c>
    </row>
    <row r="1958" spans="1:4" x14ac:dyDescent="0.25">
      <c r="A1958" s="8" t="s">
        <v>1</v>
      </c>
      <c r="B1958" s="9" t="s">
        <v>25292</v>
      </c>
      <c r="C1958" s="9">
        <v>29</v>
      </c>
      <c r="D1958" s="9">
        <v>39.145600000000002</v>
      </c>
    </row>
    <row r="1959" spans="1:4" x14ac:dyDescent="0.25">
      <c r="A1959" s="8" t="s">
        <v>1</v>
      </c>
      <c r="B1959" s="9" t="s">
        <v>25293</v>
      </c>
      <c r="C1959" s="9">
        <v>30</v>
      </c>
      <c r="D1959" s="9">
        <v>40.0608</v>
      </c>
    </row>
    <row r="1960" spans="1:4" x14ac:dyDescent="0.25">
      <c r="A1960" s="8" t="s">
        <v>1</v>
      </c>
      <c r="B1960" s="9" t="s">
        <v>25294</v>
      </c>
      <c r="C1960" s="9">
        <v>31</v>
      </c>
      <c r="D1960" s="9">
        <v>39.3536</v>
      </c>
    </row>
    <row r="1961" spans="1:4" x14ac:dyDescent="0.25">
      <c r="A1961" s="8" t="s">
        <v>1</v>
      </c>
      <c r="B1961" s="9" t="s">
        <v>25295</v>
      </c>
      <c r="C1961" s="9">
        <v>32</v>
      </c>
      <c r="D1961" s="9">
        <v>39.062399999999997</v>
      </c>
    </row>
    <row r="1962" spans="1:4" x14ac:dyDescent="0.25">
      <c r="A1962" s="8" t="s">
        <v>1</v>
      </c>
      <c r="B1962" s="9" t="s">
        <v>25296</v>
      </c>
      <c r="C1962" s="9">
        <v>33</v>
      </c>
      <c r="D1962" s="9">
        <v>39.478400000000001</v>
      </c>
    </row>
    <row r="1963" spans="1:4" x14ac:dyDescent="0.25">
      <c r="A1963" s="8" t="s">
        <v>1</v>
      </c>
      <c r="B1963" s="9" t="s">
        <v>25297</v>
      </c>
      <c r="C1963" s="9">
        <v>34</v>
      </c>
      <c r="D1963" s="9">
        <v>47.049599999999998</v>
      </c>
    </row>
    <row r="1964" spans="1:4" x14ac:dyDescent="0.25">
      <c r="A1964" s="8" t="s">
        <v>1</v>
      </c>
      <c r="B1964" s="9" t="s">
        <v>25298</v>
      </c>
      <c r="C1964" s="9">
        <v>35</v>
      </c>
      <c r="D1964" s="9">
        <v>38.438400000000001</v>
      </c>
    </row>
    <row r="1965" spans="1:4" x14ac:dyDescent="0.25">
      <c r="A1965" s="8" t="s">
        <v>1</v>
      </c>
      <c r="B1965" s="9" t="s">
        <v>25299</v>
      </c>
      <c r="C1965" s="9">
        <v>36</v>
      </c>
      <c r="D1965" s="9">
        <v>39.936</v>
      </c>
    </row>
    <row r="1966" spans="1:4" x14ac:dyDescent="0.25">
      <c r="A1966" s="8" t="s">
        <v>1</v>
      </c>
      <c r="B1966" s="9" t="s">
        <v>25300</v>
      </c>
      <c r="C1966" s="9">
        <v>37</v>
      </c>
      <c r="D1966" s="9">
        <v>38.438400000000001</v>
      </c>
    </row>
    <row r="1967" spans="1:4" x14ac:dyDescent="0.25">
      <c r="A1967" s="8" t="s">
        <v>1</v>
      </c>
      <c r="B1967" s="9" t="s">
        <v>25301</v>
      </c>
      <c r="C1967" s="9">
        <v>38</v>
      </c>
      <c r="D1967" s="9">
        <v>36.7744</v>
      </c>
    </row>
    <row r="1968" spans="1:4" x14ac:dyDescent="0.25">
      <c r="A1968" s="8" t="s">
        <v>1</v>
      </c>
      <c r="B1968" s="9" t="s">
        <v>25302</v>
      </c>
      <c r="C1968" s="9">
        <v>39</v>
      </c>
      <c r="D1968" s="9">
        <v>36.691200000000002</v>
      </c>
    </row>
    <row r="1969" spans="1:4" x14ac:dyDescent="0.25">
      <c r="A1969" s="8" t="s">
        <v>1</v>
      </c>
      <c r="B1969" s="9" t="s">
        <v>25303</v>
      </c>
      <c r="C1969" s="9">
        <v>40</v>
      </c>
      <c r="D1969" s="9">
        <v>37.606400000000001</v>
      </c>
    </row>
    <row r="1970" spans="1:4" x14ac:dyDescent="0.25">
      <c r="A1970" s="8" t="s">
        <v>1</v>
      </c>
      <c r="B1970" s="9" t="s">
        <v>25304</v>
      </c>
      <c r="C1970" s="9">
        <v>41</v>
      </c>
      <c r="D1970" s="9">
        <v>36.816000000000003</v>
      </c>
    </row>
    <row r="1971" spans="1:4" x14ac:dyDescent="0.25">
      <c r="A1971" s="8" t="s">
        <v>1</v>
      </c>
      <c r="B1971" s="9" t="s">
        <v>25305</v>
      </c>
      <c r="C1971" s="9">
        <v>42</v>
      </c>
      <c r="D1971" s="9">
        <v>36.0672</v>
      </c>
    </row>
    <row r="1972" spans="1:4" x14ac:dyDescent="0.25">
      <c r="A1972" s="8" t="s">
        <v>1</v>
      </c>
      <c r="B1972" s="9" t="s">
        <v>25306</v>
      </c>
      <c r="C1972" s="9">
        <v>43</v>
      </c>
      <c r="D1972" s="9">
        <v>38.396799999999999</v>
      </c>
    </row>
    <row r="1973" spans="1:4" x14ac:dyDescent="0.25">
      <c r="A1973" s="8" t="s">
        <v>1</v>
      </c>
      <c r="B1973" s="9" t="s">
        <v>25307</v>
      </c>
      <c r="C1973" s="9">
        <v>44</v>
      </c>
      <c r="D1973" s="9">
        <v>35.817599999999999</v>
      </c>
    </row>
    <row r="1974" spans="1:4" x14ac:dyDescent="0.25">
      <c r="A1974" s="8" t="s">
        <v>1</v>
      </c>
      <c r="B1974" s="9" t="s">
        <v>25308</v>
      </c>
      <c r="C1974" s="9">
        <v>45</v>
      </c>
      <c r="D1974" s="9">
        <v>38.064</v>
      </c>
    </row>
    <row r="1975" spans="1:4" x14ac:dyDescent="0.25">
      <c r="A1975" s="8" t="s">
        <v>1</v>
      </c>
      <c r="B1975" s="9" t="s">
        <v>25309</v>
      </c>
      <c r="C1975" s="9">
        <v>46</v>
      </c>
      <c r="D1975" s="9">
        <v>37.523200000000003</v>
      </c>
    </row>
    <row r="1976" spans="1:4" x14ac:dyDescent="0.25">
      <c r="A1976" s="8" t="s">
        <v>1</v>
      </c>
      <c r="B1976" s="9" t="s">
        <v>25310</v>
      </c>
      <c r="C1976" s="9">
        <v>47</v>
      </c>
      <c r="D1976" s="9">
        <v>36.0672</v>
      </c>
    </row>
    <row r="1977" spans="1:4" x14ac:dyDescent="0.25">
      <c r="A1977" s="8" t="s">
        <v>1</v>
      </c>
      <c r="B1977" s="9" t="s">
        <v>25311</v>
      </c>
      <c r="C1977" s="9">
        <v>48</v>
      </c>
      <c r="D1977" s="9">
        <v>37.689599999999999</v>
      </c>
    </row>
    <row r="1978" spans="1:4" x14ac:dyDescent="0.25">
      <c r="A1978" s="8" t="s">
        <v>1</v>
      </c>
      <c r="B1978" s="9" t="s">
        <v>25312</v>
      </c>
      <c r="C1978" s="9">
        <v>49</v>
      </c>
      <c r="D1978" s="9">
        <v>36.0672</v>
      </c>
    </row>
    <row r="1979" spans="1:4" x14ac:dyDescent="0.25">
      <c r="A1979" s="8" t="s">
        <v>1</v>
      </c>
      <c r="B1979" s="9" t="s">
        <v>25313</v>
      </c>
      <c r="C1979" s="9">
        <v>50</v>
      </c>
      <c r="D1979" s="9">
        <v>35.318399999999997</v>
      </c>
    </row>
    <row r="1980" spans="1:4" x14ac:dyDescent="0.25">
      <c r="A1980" s="8" t="s">
        <v>1</v>
      </c>
      <c r="B1980" s="9" t="s">
        <v>25314</v>
      </c>
      <c r="C1980" s="9">
        <v>51</v>
      </c>
      <c r="D1980" s="9">
        <v>35.068800000000003</v>
      </c>
    </row>
    <row r="1981" spans="1:4" x14ac:dyDescent="0.25">
      <c r="A1981" s="8" t="s">
        <v>1</v>
      </c>
      <c r="B1981" s="9" t="s">
        <v>25315</v>
      </c>
      <c r="C1981" s="9">
        <v>52</v>
      </c>
      <c r="D1981" s="9">
        <v>35.942399999999999</v>
      </c>
    </row>
    <row r="1982" spans="1:4" x14ac:dyDescent="0.25">
      <c r="A1982" s="8" t="s">
        <v>1</v>
      </c>
      <c r="B1982" s="9" t="s">
        <v>25316</v>
      </c>
      <c r="C1982" s="9">
        <v>53</v>
      </c>
      <c r="D1982" s="9">
        <v>36.025599999999997</v>
      </c>
    </row>
    <row r="1983" spans="1:4" x14ac:dyDescent="0.25">
      <c r="A1983" s="8" t="s">
        <v>1</v>
      </c>
      <c r="B1983" s="9" t="s">
        <v>25317</v>
      </c>
      <c r="C1983" s="9">
        <v>54</v>
      </c>
      <c r="D1983" s="9">
        <v>35.734400000000001</v>
      </c>
    </row>
    <row r="1984" spans="1:4" x14ac:dyDescent="0.25">
      <c r="A1984" s="8" t="s">
        <v>1</v>
      </c>
      <c r="B1984" s="9" t="s">
        <v>25318</v>
      </c>
      <c r="C1984" s="9">
        <v>55</v>
      </c>
      <c r="D1984" s="9">
        <v>35.526400000000002</v>
      </c>
    </row>
    <row r="1985" spans="1:4" x14ac:dyDescent="0.25">
      <c r="A1985" s="8" t="s">
        <v>1</v>
      </c>
      <c r="B1985" s="9" t="s">
        <v>25319</v>
      </c>
      <c r="C1985" s="9">
        <v>56</v>
      </c>
      <c r="D1985" s="9">
        <v>35.152000000000001</v>
      </c>
    </row>
    <row r="1986" spans="1:4" x14ac:dyDescent="0.25">
      <c r="A1986" s="8" t="s">
        <v>1</v>
      </c>
      <c r="B1986" s="9" t="s">
        <v>25320</v>
      </c>
      <c r="C1986" s="9">
        <v>57</v>
      </c>
      <c r="D1986" s="9">
        <v>36.316800000000001</v>
      </c>
    </row>
    <row r="1987" spans="1:4" x14ac:dyDescent="0.25">
      <c r="A1987" s="8" t="s">
        <v>1</v>
      </c>
      <c r="B1987" s="9" t="s">
        <v>25321</v>
      </c>
      <c r="C1987" s="9">
        <v>58</v>
      </c>
      <c r="D1987" s="9">
        <v>35.859200000000001</v>
      </c>
    </row>
    <row r="1988" spans="1:4" x14ac:dyDescent="0.25">
      <c r="A1988" s="8" t="s">
        <v>1</v>
      </c>
      <c r="B1988" s="9" t="s">
        <v>25322</v>
      </c>
      <c r="C1988" s="9">
        <v>59</v>
      </c>
      <c r="D1988" s="9">
        <v>36.441600000000001</v>
      </c>
    </row>
    <row r="1989" spans="1:4" x14ac:dyDescent="0.25">
      <c r="A1989" s="8" t="s">
        <v>1</v>
      </c>
      <c r="B1989" s="9" t="s">
        <v>25323</v>
      </c>
      <c r="C1989" s="9">
        <v>60</v>
      </c>
      <c r="D1989" s="9">
        <v>36.4</v>
      </c>
    </row>
    <row r="1990" spans="1:4" x14ac:dyDescent="0.25">
      <c r="A1990" s="8" t="s">
        <v>1</v>
      </c>
      <c r="B1990" s="9" t="s">
        <v>25324</v>
      </c>
      <c r="C1990" s="9">
        <v>61</v>
      </c>
      <c r="D1990" s="9">
        <v>37.148800000000001</v>
      </c>
    </row>
    <row r="1991" spans="1:4" x14ac:dyDescent="0.25">
      <c r="A1991" s="8" t="s">
        <v>1</v>
      </c>
      <c r="B1991" s="9" t="s">
        <v>25325</v>
      </c>
      <c r="C1991" s="9">
        <v>62</v>
      </c>
      <c r="D1991" s="9">
        <v>37.315199999999997</v>
      </c>
    </row>
    <row r="1992" spans="1:4" x14ac:dyDescent="0.25">
      <c r="A1992" s="8" t="s">
        <v>1</v>
      </c>
      <c r="B1992" s="9" t="s">
        <v>25326</v>
      </c>
      <c r="C1992" s="9">
        <v>63</v>
      </c>
      <c r="D1992" s="9">
        <v>37.814399999999999</v>
      </c>
    </row>
    <row r="1993" spans="1:4" x14ac:dyDescent="0.25">
      <c r="A1993" s="8" t="s">
        <v>1</v>
      </c>
      <c r="B1993" s="9" t="s">
        <v>25327</v>
      </c>
      <c r="C1993" s="9">
        <v>64</v>
      </c>
      <c r="D1993" s="9">
        <v>38.105600000000003</v>
      </c>
    </row>
    <row r="1994" spans="1:4" x14ac:dyDescent="0.25">
      <c r="A1994" s="8" t="s">
        <v>1</v>
      </c>
      <c r="B1994" s="9" t="s">
        <v>25328</v>
      </c>
      <c r="C1994" s="9">
        <v>65</v>
      </c>
      <c r="D1994" s="9">
        <v>35.734400000000001</v>
      </c>
    </row>
    <row r="1995" spans="1:4" x14ac:dyDescent="0.25">
      <c r="A1995" s="8" t="s">
        <v>1</v>
      </c>
      <c r="B1995" s="9" t="s">
        <v>25329</v>
      </c>
      <c r="C1995" s="9">
        <v>66</v>
      </c>
      <c r="D1995" s="9">
        <v>37.897599999999997</v>
      </c>
    </row>
    <row r="1996" spans="1:4" x14ac:dyDescent="0.25">
      <c r="A1996" s="8" t="s">
        <v>1</v>
      </c>
      <c r="B1996" s="9" t="s">
        <v>25330</v>
      </c>
      <c r="C1996" s="9">
        <v>67</v>
      </c>
      <c r="D1996" s="9">
        <v>36.108800000000002</v>
      </c>
    </row>
    <row r="1997" spans="1:4" x14ac:dyDescent="0.25">
      <c r="A1997" s="8" t="s">
        <v>1</v>
      </c>
      <c r="B1997" s="9" t="s">
        <v>25331</v>
      </c>
      <c r="C1997" s="9">
        <v>68</v>
      </c>
      <c r="D1997" s="9">
        <v>35.567999999999998</v>
      </c>
    </row>
    <row r="1998" spans="1:4" x14ac:dyDescent="0.25">
      <c r="A1998" s="8" t="s">
        <v>1</v>
      </c>
      <c r="B1998" s="9" t="s">
        <v>25332</v>
      </c>
      <c r="C1998" s="9">
        <v>69</v>
      </c>
      <c r="D1998" s="9">
        <v>38.230400000000003</v>
      </c>
    </row>
    <row r="1999" spans="1:4" x14ac:dyDescent="0.25">
      <c r="A1999" s="8" t="s">
        <v>1</v>
      </c>
      <c r="B1999" s="9" t="s">
        <v>25333</v>
      </c>
      <c r="C1999" s="9">
        <v>70</v>
      </c>
      <c r="D1999" s="9">
        <v>37.3568</v>
      </c>
    </row>
    <row r="2000" spans="1:4" x14ac:dyDescent="0.25">
      <c r="A2000" s="8" t="s">
        <v>1</v>
      </c>
      <c r="B2000" s="9" t="s">
        <v>25334</v>
      </c>
      <c r="C2000" s="9">
        <v>71</v>
      </c>
      <c r="D2000" s="9">
        <v>37.231999999999999</v>
      </c>
    </row>
    <row r="2001" spans="1:4" x14ac:dyDescent="0.25">
      <c r="A2001" s="8" t="s">
        <v>1</v>
      </c>
      <c r="B2001" s="9" t="s">
        <v>25335</v>
      </c>
      <c r="C2001" s="9">
        <v>72</v>
      </c>
      <c r="D2001" s="9">
        <v>36.483199999999997</v>
      </c>
    </row>
    <row r="2002" spans="1:4" x14ac:dyDescent="0.25">
      <c r="A2002" s="8" t="s">
        <v>1</v>
      </c>
      <c r="B2002" s="9" t="s">
        <v>25336</v>
      </c>
      <c r="C2002" s="9">
        <v>73</v>
      </c>
      <c r="D2002" s="9">
        <v>36.857599999999998</v>
      </c>
    </row>
    <row r="2003" spans="1:4" x14ac:dyDescent="0.25">
      <c r="A2003" s="8" t="s">
        <v>1</v>
      </c>
      <c r="B2003" s="9" t="s">
        <v>25337</v>
      </c>
      <c r="C2003" s="9">
        <v>74</v>
      </c>
      <c r="D2003" s="9">
        <v>35.36</v>
      </c>
    </row>
    <row r="2004" spans="1:4" x14ac:dyDescent="0.25">
      <c r="A2004" s="8" t="s">
        <v>1</v>
      </c>
      <c r="B2004" s="9" t="s">
        <v>25338</v>
      </c>
      <c r="C2004" s="9">
        <v>75</v>
      </c>
      <c r="D2004" s="9">
        <v>36.025599999999997</v>
      </c>
    </row>
    <row r="2005" spans="1:4" x14ac:dyDescent="0.25">
      <c r="A2005" s="8" t="s">
        <v>1</v>
      </c>
      <c r="B2005" s="9" t="s">
        <v>25339</v>
      </c>
      <c r="C2005" s="9">
        <v>76</v>
      </c>
      <c r="D2005" s="9">
        <v>37.398400000000002</v>
      </c>
    </row>
    <row r="2006" spans="1:4" x14ac:dyDescent="0.25">
      <c r="A2006" s="8" t="s">
        <v>1</v>
      </c>
      <c r="B2006" s="9" t="s">
        <v>25340</v>
      </c>
      <c r="C2006" s="9">
        <v>77</v>
      </c>
      <c r="D2006" s="9">
        <v>37.107199999999999</v>
      </c>
    </row>
    <row r="2007" spans="1:4" x14ac:dyDescent="0.25">
      <c r="A2007" s="8" t="s">
        <v>1</v>
      </c>
      <c r="B2007" s="9" t="s">
        <v>25341</v>
      </c>
      <c r="C2007" s="9">
        <v>78</v>
      </c>
      <c r="D2007" s="9">
        <v>39.062399999999997</v>
      </c>
    </row>
    <row r="2008" spans="1:4" x14ac:dyDescent="0.25">
      <c r="A2008" s="8" t="s">
        <v>1</v>
      </c>
      <c r="B2008" s="9" t="s">
        <v>25342</v>
      </c>
      <c r="C2008" s="9">
        <v>79</v>
      </c>
      <c r="D2008" s="9">
        <v>37.3568</v>
      </c>
    </row>
    <row r="2009" spans="1:4" x14ac:dyDescent="0.25">
      <c r="A2009" s="8" t="s">
        <v>1</v>
      </c>
      <c r="B2009" s="9" t="s">
        <v>25343</v>
      </c>
      <c r="C2009" s="9">
        <v>80</v>
      </c>
      <c r="D2009" s="9">
        <v>37.44</v>
      </c>
    </row>
    <row r="2010" spans="1:4" x14ac:dyDescent="0.25">
      <c r="A2010" s="8" t="s">
        <v>1</v>
      </c>
      <c r="B2010" s="9" t="s">
        <v>25344</v>
      </c>
      <c r="C2010" s="9">
        <v>81</v>
      </c>
      <c r="D2010" s="9">
        <v>37.856000000000002</v>
      </c>
    </row>
    <row r="2011" spans="1:4" x14ac:dyDescent="0.25">
      <c r="A2011" s="8" t="s">
        <v>1</v>
      </c>
      <c r="B2011" s="9" t="s">
        <v>25345</v>
      </c>
      <c r="C2011" s="9">
        <v>82</v>
      </c>
      <c r="D2011" s="9">
        <v>38.896000000000001</v>
      </c>
    </row>
    <row r="2012" spans="1:4" x14ac:dyDescent="0.25">
      <c r="A2012" s="8" t="s">
        <v>1</v>
      </c>
      <c r="B2012" s="9" t="s">
        <v>25346</v>
      </c>
      <c r="C2012" s="9">
        <v>83</v>
      </c>
      <c r="D2012" s="9">
        <v>38.6464</v>
      </c>
    </row>
    <row r="2013" spans="1:4" x14ac:dyDescent="0.25">
      <c r="A2013" s="8" t="s">
        <v>1</v>
      </c>
      <c r="B2013" s="9" t="s">
        <v>25347</v>
      </c>
      <c r="C2013" s="9">
        <v>84</v>
      </c>
      <c r="D2013" s="9">
        <v>38.064</v>
      </c>
    </row>
    <row r="2014" spans="1:4" x14ac:dyDescent="0.25">
      <c r="A2014" s="8" t="s">
        <v>1</v>
      </c>
      <c r="B2014" s="9" t="s">
        <v>25348</v>
      </c>
      <c r="C2014" s="9">
        <v>85</v>
      </c>
      <c r="D2014" s="9">
        <v>37.856000000000002</v>
      </c>
    </row>
    <row r="2015" spans="1:4" x14ac:dyDescent="0.25">
      <c r="A2015" s="8" t="s">
        <v>1</v>
      </c>
      <c r="B2015" s="9" t="s">
        <v>25349</v>
      </c>
      <c r="C2015" s="9">
        <v>86</v>
      </c>
      <c r="D2015" s="9">
        <v>34.819200000000002</v>
      </c>
    </row>
    <row r="2016" spans="1:4" x14ac:dyDescent="0.25">
      <c r="A2016" s="8" t="s">
        <v>1</v>
      </c>
      <c r="B2016" s="9" t="s">
        <v>25350</v>
      </c>
      <c r="C2016" s="9">
        <v>87</v>
      </c>
      <c r="D2016" s="9">
        <v>35.776000000000003</v>
      </c>
    </row>
    <row r="2017" spans="1:4" x14ac:dyDescent="0.25">
      <c r="A2017" s="8" t="s">
        <v>1</v>
      </c>
      <c r="B2017" s="9" t="s">
        <v>25351</v>
      </c>
      <c r="C2017" s="9">
        <v>88</v>
      </c>
      <c r="D2017" s="9">
        <v>35.6096</v>
      </c>
    </row>
    <row r="2018" spans="1:4" x14ac:dyDescent="0.25">
      <c r="A2018" s="8" t="s">
        <v>1</v>
      </c>
      <c r="B2018" s="9" t="s">
        <v>25352</v>
      </c>
      <c r="C2018" s="9">
        <v>89</v>
      </c>
      <c r="D2018" s="9">
        <v>35.651200000000003</v>
      </c>
    </row>
    <row r="2019" spans="1:4" x14ac:dyDescent="0.25">
      <c r="A2019" s="8" t="s">
        <v>1</v>
      </c>
      <c r="B2019" s="9" t="s">
        <v>25353</v>
      </c>
      <c r="C2019" s="9">
        <v>90</v>
      </c>
      <c r="D2019" s="9">
        <v>35.984000000000002</v>
      </c>
    </row>
    <row r="2020" spans="1:4" x14ac:dyDescent="0.25">
      <c r="A2020" s="8" t="s">
        <v>1</v>
      </c>
      <c r="B2020" s="9" t="s">
        <v>25354</v>
      </c>
      <c r="C2020" s="9">
        <v>91</v>
      </c>
      <c r="D2020" s="9">
        <v>35.526400000000002</v>
      </c>
    </row>
    <row r="2021" spans="1:4" x14ac:dyDescent="0.25">
      <c r="A2021" s="8" t="s">
        <v>1</v>
      </c>
      <c r="B2021" s="9" t="s">
        <v>25355</v>
      </c>
      <c r="C2021" s="9">
        <v>92</v>
      </c>
      <c r="D2021" s="9">
        <v>34.819200000000002</v>
      </c>
    </row>
    <row r="2022" spans="1:4" x14ac:dyDescent="0.25">
      <c r="A2022" s="8" t="s">
        <v>1</v>
      </c>
      <c r="B2022" s="9" t="s">
        <v>25356</v>
      </c>
      <c r="C2022" s="9">
        <v>93</v>
      </c>
      <c r="D2022" s="9">
        <v>37.731200000000001</v>
      </c>
    </row>
    <row r="2023" spans="1:4" x14ac:dyDescent="0.25">
      <c r="A2023" s="8" t="s">
        <v>1</v>
      </c>
      <c r="B2023" s="9" t="s">
        <v>25357</v>
      </c>
      <c r="C2023" s="9">
        <v>94</v>
      </c>
      <c r="D2023" s="9">
        <v>38.147199999999998</v>
      </c>
    </row>
    <row r="2024" spans="1:4" x14ac:dyDescent="0.25">
      <c r="A2024" s="8" t="s">
        <v>1</v>
      </c>
      <c r="B2024" s="9" t="s">
        <v>25358</v>
      </c>
      <c r="C2024" s="9">
        <v>95</v>
      </c>
      <c r="D2024" s="9">
        <v>36.025599999999997</v>
      </c>
    </row>
    <row r="2025" spans="1:4" x14ac:dyDescent="0.25">
      <c r="A2025" s="8" t="s">
        <v>1</v>
      </c>
      <c r="B2025" s="9" t="s">
        <v>25359</v>
      </c>
      <c r="C2025" s="9">
        <v>96</v>
      </c>
      <c r="D2025" s="9">
        <v>37.856000000000002</v>
      </c>
    </row>
    <row r="2026" spans="1:4" x14ac:dyDescent="0.25">
      <c r="A2026" s="8" t="s">
        <v>1</v>
      </c>
      <c r="B2026" s="9" t="s">
        <v>25360</v>
      </c>
      <c r="C2026" s="9">
        <v>1</v>
      </c>
      <c r="D2026" s="9">
        <v>36.233600000000003</v>
      </c>
    </row>
    <row r="2027" spans="1:4" x14ac:dyDescent="0.25">
      <c r="A2027" s="8" t="s">
        <v>1</v>
      </c>
      <c r="B2027" s="9" t="s">
        <v>25361</v>
      </c>
      <c r="C2027" s="9">
        <v>2</v>
      </c>
      <c r="D2027" s="9">
        <v>36.8992</v>
      </c>
    </row>
    <row r="2028" spans="1:4" x14ac:dyDescent="0.25">
      <c r="A2028" s="8" t="s">
        <v>1</v>
      </c>
      <c r="B2028" s="9" t="s">
        <v>25362</v>
      </c>
      <c r="C2028" s="9">
        <v>3</v>
      </c>
      <c r="D2028" s="9">
        <v>36.607999999999997</v>
      </c>
    </row>
    <row r="2029" spans="1:4" x14ac:dyDescent="0.25">
      <c r="A2029" s="8" t="s">
        <v>1</v>
      </c>
      <c r="B2029" s="9" t="s">
        <v>25363</v>
      </c>
      <c r="C2029" s="9">
        <v>4</v>
      </c>
      <c r="D2029" s="9">
        <v>34.819200000000002</v>
      </c>
    </row>
    <row r="2030" spans="1:4" x14ac:dyDescent="0.25">
      <c r="A2030" s="8" t="s">
        <v>1</v>
      </c>
      <c r="B2030" s="9" t="s">
        <v>25364</v>
      </c>
      <c r="C2030" s="9">
        <v>5</v>
      </c>
      <c r="D2030" s="9">
        <v>36.7744</v>
      </c>
    </row>
    <row r="2031" spans="1:4" x14ac:dyDescent="0.25">
      <c r="A2031" s="8" t="s">
        <v>1</v>
      </c>
      <c r="B2031" s="9" t="s">
        <v>25365</v>
      </c>
      <c r="C2031" s="9">
        <v>6</v>
      </c>
      <c r="D2031" s="9">
        <v>35.068800000000003</v>
      </c>
    </row>
    <row r="2032" spans="1:4" x14ac:dyDescent="0.25">
      <c r="A2032" s="8" t="s">
        <v>1</v>
      </c>
      <c r="B2032" s="9" t="s">
        <v>25366</v>
      </c>
      <c r="C2032" s="9">
        <v>7</v>
      </c>
      <c r="D2032" s="9">
        <v>34.153599999999997</v>
      </c>
    </row>
    <row r="2033" spans="1:4" x14ac:dyDescent="0.25">
      <c r="A2033" s="8" t="s">
        <v>1</v>
      </c>
      <c r="B2033" s="9" t="s">
        <v>25367</v>
      </c>
      <c r="C2033" s="9">
        <v>8</v>
      </c>
      <c r="D2033" s="9">
        <v>36.316800000000001</v>
      </c>
    </row>
    <row r="2034" spans="1:4" x14ac:dyDescent="0.25">
      <c r="A2034" s="8" t="s">
        <v>1</v>
      </c>
      <c r="B2034" s="9" t="s">
        <v>25368</v>
      </c>
      <c r="C2034" s="9">
        <v>9</v>
      </c>
      <c r="D2034" s="9">
        <v>35.567999999999998</v>
      </c>
    </row>
    <row r="2035" spans="1:4" x14ac:dyDescent="0.25">
      <c r="A2035" s="8" t="s">
        <v>1</v>
      </c>
      <c r="B2035" s="9" t="s">
        <v>25369</v>
      </c>
      <c r="C2035" s="9">
        <v>10</v>
      </c>
      <c r="D2035" s="9">
        <v>35.776000000000003</v>
      </c>
    </row>
    <row r="2036" spans="1:4" x14ac:dyDescent="0.25">
      <c r="A2036" s="8" t="s">
        <v>1</v>
      </c>
      <c r="B2036" s="9" t="s">
        <v>25370</v>
      </c>
      <c r="C2036" s="9">
        <v>11</v>
      </c>
      <c r="D2036" s="9">
        <v>36.192</v>
      </c>
    </row>
    <row r="2037" spans="1:4" x14ac:dyDescent="0.25">
      <c r="A2037" s="8" t="s">
        <v>1</v>
      </c>
      <c r="B2037" s="9" t="s">
        <v>25371</v>
      </c>
      <c r="C2037" s="9">
        <v>12</v>
      </c>
      <c r="D2037" s="9">
        <v>33.862400000000001</v>
      </c>
    </row>
    <row r="2038" spans="1:4" x14ac:dyDescent="0.25">
      <c r="A2038" s="8" t="s">
        <v>1</v>
      </c>
      <c r="B2038" s="9" t="s">
        <v>25372</v>
      </c>
      <c r="C2038" s="9">
        <v>13</v>
      </c>
      <c r="D2038" s="9">
        <v>36.566400000000002</v>
      </c>
    </row>
    <row r="2039" spans="1:4" x14ac:dyDescent="0.25">
      <c r="A2039" s="8" t="s">
        <v>1</v>
      </c>
      <c r="B2039" s="9" t="s">
        <v>25373</v>
      </c>
      <c r="C2039" s="9">
        <v>14</v>
      </c>
      <c r="D2039" s="9">
        <v>36.483199999999997</v>
      </c>
    </row>
    <row r="2040" spans="1:4" x14ac:dyDescent="0.25">
      <c r="A2040" s="8" t="s">
        <v>1</v>
      </c>
      <c r="B2040" s="9" t="s">
        <v>25374</v>
      </c>
      <c r="C2040" s="9">
        <v>15</v>
      </c>
      <c r="D2040" s="9">
        <v>35.068800000000003</v>
      </c>
    </row>
    <row r="2041" spans="1:4" x14ac:dyDescent="0.25">
      <c r="A2041" s="8" t="s">
        <v>1</v>
      </c>
      <c r="B2041" s="9" t="s">
        <v>25375</v>
      </c>
      <c r="C2041" s="9">
        <v>16</v>
      </c>
      <c r="D2041" s="9">
        <v>46.134399999999999</v>
      </c>
    </row>
    <row r="2042" spans="1:4" x14ac:dyDescent="0.25">
      <c r="A2042" s="8" t="s">
        <v>1</v>
      </c>
      <c r="B2042" s="9" t="s">
        <v>25376</v>
      </c>
      <c r="C2042" s="9">
        <v>17</v>
      </c>
      <c r="D2042" s="9">
        <v>42.889600000000002</v>
      </c>
    </row>
    <row r="2043" spans="1:4" x14ac:dyDescent="0.25">
      <c r="A2043" s="8" t="s">
        <v>1</v>
      </c>
      <c r="B2043" s="9" t="s">
        <v>25377</v>
      </c>
      <c r="C2043" s="9">
        <v>18</v>
      </c>
      <c r="D2043" s="9">
        <v>44.927999999999997</v>
      </c>
    </row>
    <row r="2044" spans="1:4" x14ac:dyDescent="0.25">
      <c r="A2044" s="8" t="s">
        <v>1</v>
      </c>
      <c r="B2044" s="9" t="s">
        <v>25378</v>
      </c>
      <c r="C2044" s="9">
        <v>19</v>
      </c>
      <c r="D2044" s="9">
        <v>37.856000000000002</v>
      </c>
    </row>
    <row r="2045" spans="1:4" x14ac:dyDescent="0.25">
      <c r="A2045" s="8" t="s">
        <v>1</v>
      </c>
      <c r="B2045" s="9" t="s">
        <v>25379</v>
      </c>
      <c r="C2045" s="9">
        <v>20</v>
      </c>
      <c r="D2045" s="9">
        <v>38.230400000000003</v>
      </c>
    </row>
    <row r="2046" spans="1:4" x14ac:dyDescent="0.25">
      <c r="A2046" s="8" t="s">
        <v>1</v>
      </c>
      <c r="B2046" s="9" t="s">
        <v>25380</v>
      </c>
      <c r="C2046" s="9">
        <v>21</v>
      </c>
      <c r="D2046" s="9">
        <v>37.190399999999997</v>
      </c>
    </row>
    <row r="2047" spans="1:4" x14ac:dyDescent="0.25">
      <c r="A2047" s="8" t="s">
        <v>1</v>
      </c>
      <c r="B2047" s="9" t="s">
        <v>25381</v>
      </c>
      <c r="C2047" s="9">
        <v>22</v>
      </c>
      <c r="D2047" s="9">
        <v>36.358400000000003</v>
      </c>
    </row>
    <row r="2048" spans="1:4" x14ac:dyDescent="0.25">
      <c r="A2048" s="8" t="s">
        <v>1</v>
      </c>
      <c r="B2048" s="9" t="s">
        <v>25382</v>
      </c>
      <c r="C2048" s="9">
        <v>23</v>
      </c>
      <c r="D2048" s="9">
        <v>37.3568</v>
      </c>
    </row>
    <row r="2049" spans="1:4" x14ac:dyDescent="0.25">
      <c r="A2049" s="8" t="s">
        <v>1</v>
      </c>
      <c r="B2049" s="9" t="s">
        <v>25383</v>
      </c>
      <c r="C2049" s="9">
        <v>24</v>
      </c>
      <c r="D2049" s="9">
        <v>42.723199999999999</v>
      </c>
    </row>
    <row r="2050" spans="1:4" x14ac:dyDescent="0.25">
      <c r="A2050" s="8" t="s">
        <v>1</v>
      </c>
      <c r="B2050" s="9" t="s">
        <v>25384</v>
      </c>
      <c r="C2050" s="9">
        <v>25</v>
      </c>
      <c r="D2050" s="9">
        <v>38.937600000000003</v>
      </c>
    </row>
    <row r="2051" spans="1:4" x14ac:dyDescent="0.25">
      <c r="A2051" s="8" t="s">
        <v>1</v>
      </c>
      <c r="B2051" s="9" t="s">
        <v>25385</v>
      </c>
      <c r="C2051" s="9">
        <v>26</v>
      </c>
      <c r="D2051" s="9">
        <v>38.188800000000001</v>
      </c>
    </row>
    <row r="2052" spans="1:4" x14ac:dyDescent="0.25">
      <c r="A2052" s="8" t="s">
        <v>1</v>
      </c>
      <c r="B2052" s="9" t="s">
        <v>25386</v>
      </c>
      <c r="C2052" s="9">
        <v>27</v>
      </c>
      <c r="D2052" s="9">
        <v>40.019199999999998</v>
      </c>
    </row>
    <row r="2053" spans="1:4" x14ac:dyDescent="0.25">
      <c r="A2053" s="8" t="s">
        <v>1</v>
      </c>
      <c r="B2053" s="9" t="s">
        <v>25387</v>
      </c>
      <c r="C2053" s="9">
        <v>28</v>
      </c>
      <c r="D2053" s="9">
        <v>45.6768</v>
      </c>
    </row>
    <row r="2054" spans="1:4" x14ac:dyDescent="0.25">
      <c r="A2054" s="8" t="s">
        <v>1</v>
      </c>
      <c r="B2054" s="9" t="s">
        <v>25388</v>
      </c>
      <c r="C2054" s="9">
        <v>29</v>
      </c>
      <c r="D2054" s="9">
        <v>38.854399999999998</v>
      </c>
    </row>
    <row r="2055" spans="1:4" x14ac:dyDescent="0.25">
      <c r="A2055" s="8" t="s">
        <v>1</v>
      </c>
      <c r="B2055" s="9" t="s">
        <v>25389</v>
      </c>
      <c r="C2055" s="9">
        <v>30</v>
      </c>
      <c r="D2055" s="9">
        <v>39.395200000000003</v>
      </c>
    </row>
    <row r="2056" spans="1:4" x14ac:dyDescent="0.25">
      <c r="A2056" s="8" t="s">
        <v>1</v>
      </c>
      <c r="B2056" s="9" t="s">
        <v>25390</v>
      </c>
      <c r="C2056" s="9">
        <v>31</v>
      </c>
      <c r="D2056" s="9">
        <v>39.936</v>
      </c>
    </row>
    <row r="2057" spans="1:4" x14ac:dyDescent="0.25">
      <c r="A2057" s="8" t="s">
        <v>1</v>
      </c>
      <c r="B2057" s="9" t="s">
        <v>25391</v>
      </c>
      <c r="C2057" s="9">
        <v>32</v>
      </c>
      <c r="D2057" s="9">
        <v>40.934399999999997</v>
      </c>
    </row>
    <row r="2058" spans="1:4" x14ac:dyDescent="0.25">
      <c r="A2058" s="8" t="s">
        <v>1</v>
      </c>
      <c r="B2058" s="9" t="s">
        <v>25392</v>
      </c>
      <c r="C2058" s="9">
        <v>33</v>
      </c>
      <c r="D2058" s="9">
        <v>39.561599999999999</v>
      </c>
    </row>
    <row r="2059" spans="1:4" x14ac:dyDescent="0.25">
      <c r="A2059" s="8" t="s">
        <v>1</v>
      </c>
      <c r="B2059" s="9" t="s">
        <v>25393</v>
      </c>
      <c r="C2059" s="9">
        <v>34</v>
      </c>
      <c r="D2059" s="9">
        <v>39.478400000000001</v>
      </c>
    </row>
    <row r="2060" spans="1:4" x14ac:dyDescent="0.25">
      <c r="A2060" s="8" t="s">
        <v>1</v>
      </c>
      <c r="B2060" s="9" t="s">
        <v>25394</v>
      </c>
      <c r="C2060" s="9">
        <v>35</v>
      </c>
      <c r="D2060" s="9">
        <v>41.766399999999997</v>
      </c>
    </row>
    <row r="2061" spans="1:4" x14ac:dyDescent="0.25">
      <c r="A2061" s="8" t="s">
        <v>1</v>
      </c>
      <c r="B2061" s="9" t="s">
        <v>25395</v>
      </c>
      <c r="C2061" s="9">
        <v>36</v>
      </c>
      <c r="D2061" s="9">
        <v>38.6464</v>
      </c>
    </row>
    <row r="2062" spans="1:4" x14ac:dyDescent="0.25">
      <c r="A2062" s="8" t="s">
        <v>1</v>
      </c>
      <c r="B2062" s="9" t="s">
        <v>25396</v>
      </c>
      <c r="C2062" s="9">
        <v>37</v>
      </c>
      <c r="D2062" s="9">
        <v>38.313600000000001</v>
      </c>
    </row>
    <row r="2063" spans="1:4" x14ac:dyDescent="0.25">
      <c r="A2063" s="8" t="s">
        <v>1</v>
      </c>
      <c r="B2063" s="9" t="s">
        <v>25397</v>
      </c>
      <c r="C2063" s="9">
        <v>38</v>
      </c>
      <c r="D2063" s="9">
        <v>39.478400000000001</v>
      </c>
    </row>
    <row r="2064" spans="1:4" x14ac:dyDescent="0.25">
      <c r="A2064" s="8" t="s">
        <v>1</v>
      </c>
      <c r="B2064" s="9" t="s">
        <v>25398</v>
      </c>
      <c r="C2064" s="9">
        <v>39</v>
      </c>
      <c r="D2064" s="9">
        <v>38.979199999999999</v>
      </c>
    </row>
    <row r="2065" spans="1:4" x14ac:dyDescent="0.25">
      <c r="A2065" s="8" t="s">
        <v>1</v>
      </c>
      <c r="B2065" s="9" t="s">
        <v>25399</v>
      </c>
      <c r="C2065" s="9">
        <v>40</v>
      </c>
      <c r="D2065" s="9">
        <v>39.852800000000002</v>
      </c>
    </row>
    <row r="2066" spans="1:4" x14ac:dyDescent="0.25">
      <c r="A2066" s="8" t="s">
        <v>1</v>
      </c>
      <c r="B2066" s="9" t="s">
        <v>25400</v>
      </c>
      <c r="C2066" s="9">
        <v>41</v>
      </c>
      <c r="D2066" s="9">
        <v>38.688000000000002</v>
      </c>
    </row>
    <row r="2067" spans="1:4" x14ac:dyDescent="0.25">
      <c r="A2067" s="8" t="s">
        <v>1</v>
      </c>
      <c r="B2067" s="9" t="s">
        <v>25401</v>
      </c>
      <c r="C2067" s="9">
        <v>42</v>
      </c>
      <c r="D2067" s="9">
        <v>37.3568</v>
      </c>
    </row>
    <row r="2068" spans="1:4" x14ac:dyDescent="0.25">
      <c r="A2068" s="8" t="s">
        <v>1</v>
      </c>
      <c r="B2068" s="9" t="s">
        <v>25402</v>
      </c>
      <c r="C2068" s="9">
        <v>43</v>
      </c>
      <c r="D2068" s="9">
        <v>37.4816</v>
      </c>
    </row>
    <row r="2069" spans="1:4" x14ac:dyDescent="0.25">
      <c r="A2069" s="8" t="s">
        <v>1</v>
      </c>
      <c r="B2069" s="9" t="s">
        <v>25403</v>
      </c>
      <c r="C2069" s="9">
        <v>44</v>
      </c>
      <c r="D2069" s="9">
        <v>36.524799999999999</v>
      </c>
    </row>
    <row r="2070" spans="1:4" x14ac:dyDescent="0.25">
      <c r="A2070" s="8" t="s">
        <v>1</v>
      </c>
      <c r="B2070" s="9" t="s">
        <v>25404</v>
      </c>
      <c r="C2070" s="9">
        <v>45</v>
      </c>
      <c r="D2070" s="9">
        <v>37.9392</v>
      </c>
    </row>
    <row r="2071" spans="1:4" x14ac:dyDescent="0.25">
      <c r="A2071" s="8" t="s">
        <v>1</v>
      </c>
      <c r="B2071" s="9" t="s">
        <v>25405</v>
      </c>
      <c r="C2071" s="9">
        <v>46</v>
      </c>
      <c r="D2071" s="9">
        <v>39.603200000000001</v>
      </c>
    </row>
    <row r="2072" spans="1:4" x14ac:dyDescent="0.25">
      <c r="A2072" s="8" t="s">
        <v>1</v>
      </c>
      <c r="B2072" s="9" t="s">
        <v>25406</v>
      </c>
      <c r="C2072" s="9">
        <v>47</v>
      </c>
      <c r="D2072" s="9">
        <v>38.521599999999999</v>
      </c>
    </row>
    <row r="2073" spans="1:4" x14ac:dyDescent="0.25">
      <c r="A2073" s="8" t="s">
        <v>1</v>
      </c>
      <c r="B2073" s="9" t="s">
        <v>25407</v>
      </c>
      <c r="C2073" s="9">
        <v>48</v>
      </c>
      <c r="D2073" s="9">
        <v>36.566400000000002</v>
      </c>
    </row>
    <row r="2074" spans="1:4" x14ac:dyDescent="0.25">
      <c r="A2074" s="8" t="s">
        <v>1</v>
      </c>
      <c r="B2074" s="9" t="s">
        <v>25408</v>
      </c>
      <c r="C2074" s="9">
        <v>49</v>
      </c>
      <c r="D2074" s="9">
        <v>36.8992</v>
      </c>
    </row>
    <row r="2075" spans="1:4" x14ac:dyDescent="0.25">
      <c r="A2075" s="8" t="s">
        <v>1</v>
      </c>
      <c r="B2075" s="9" t="s">
        <v>25409</v>
      </c>
      <c r="C2075" s="9">
        <v>50</v>
      </c>
      <c r="D2075" s="9">
        <v>39.395200000000003</v>
      </c>
    </row>
    <row r="2076" spans="1:4" x14ac:dyDescent="0.25">
      <c r="A2076" s="8" t="s">
        <v>1</v>
      </c>
      <c r="B2076" s="9" t="s">
        <v>25410</v>
      </c>
      <c r="C2076" s="9">
        <v>51</v>
      </c>
      <c r="D2076" s="9">
        <v>36.233600000000003</v>
      </c>
    </row>
    <row r="2077" spans="1:4" x14ac:dyDescent="0.25">
      <c r="A2077" s="8" t="s">
        <v>1</v>
      </c>
      <c r="B2077" s="9" t="s">
        <v>25411</v>
      </c>
      <c r="C2077" s="9">
        <v>52</v>
      </c>
      <c r="D2077" s="9">
        <v>36.0672</v>
      </c>
    </row>
    <row r="2078" spans="1:4" x14ac:dyDescent="0.25">
      <c r="A2078" s="8" t="s">
        <v>1</v>
      </c>
      <c r="B2078" s="9" t="s">
        <v>25412</v>
      </c>
      <c r="C2078" s="9">
        <v>53</v>
      </c>
      <c r="D2078" s="9">
        <v>35.900799999999997</v>
      </c>
    </row>
    <row r="2079" spans="1:4" x14ac:dyDescent="0.25">
      <c r="A2079" s="8" t="s">
        <v>1</v>
      </c>
      <c r="B2079" s="9" t="s">
        <v>25413</v>
      </c>
      <c r="C2079" s="9">
        <v>54</v>
      </c>
      <c r="D2079" s="9">
        <v>35.401600000000002</v>
      </c>
    </row>
    <row r="2080" spans="1:4" x14ac:dyDescent="0.25">
      <c r="A2080" s="8" t="s">
        <v>1</v>
      </c>
      <c r="B2080" s="9" t="s">
        <v>25414</v>
      </c>
      <c r="C2080" s="9">
        <v>55</v>
      </c>
      <c r="D2080" s="9">
        <v>34.735999999999997</v>
      </c>
    </row>
    <row r="2081" spans="1:4" x14ac:dyDescent="0.25">
      <c r="A2081" s="8" t="s">
        <v>1</v>
      </c>
      <c r="B2081" s="9" t="s">
        <v>25415</v>
      </c>
      <c r="C2081" s="9">
        <v>56</v>
      </c>
      <c r="D2081" s="9">
        <v>36.816000000000003</v>
      </c>
    </row>
    <row r="2082" spans="1:4" x14ac:dyDescent="0.25">
      <c r="A2082" s="8" t="s">
        <v>1</v>
      </c>
      <c r="B2082" s="9" t="s">
        <v>25416</v>
      </c>
      <c r="C2082" s="9">
        <v>57</v>
      </c>
      <c r="D2082" s="9">
        <v>34.819200000000002</v>
      </c>
    </row>
    <row r="2083" spans="1:4" x14ac:dyDescent="0.25">
      <c r="A2083" s="8" t="s">
        <v>1</v>
      </c>
      <c r="B2083" s="9" t="s">
        <v>25417</v>
      </c>
      <c r="C2083" s="9">
        <v>58</v>
      </c>
      <c r="D2083" s="9">
        <v>37.190399999999997</v>
      </c>
    </row>
    <row r="2084" spans="1:4" x14ac:dyDescent="0.25">
      <c r="A2084" s="8" t="s">
        <v>1</v>
      </c>
      <c r="B2084" s="9" t="s">
        <v>25418</v>
      </c>
      <c r="C2084" s="9">
        <v>59</v>
      </c>
      <c r="D2084" s="9">
        <v>36.150399999999998</v>
      </c>
    </row>
    <row r="2085" spans="1:4" x14ac:dyDescent="0.25">
      <c r="A2085" s="8" t="s">
        <v>1</v>
      </c>
      <c r="B2085" s="9" t="s">
        <v>25419</v>
      </c>
      <c r="C2085" s="9">
        <v>60</v>
      </c>
      <c r="D2085" s="9">
        <v>34.7776</v>
      </c>
    </row>
    <row r="2086" spans="1:4" x14ac:dyDescent="0.25">
      <c r="A2086" s="8" t="s">
        <v>1</v>
      </c>
      <c r="B2086" s="9" t="s">
        <v>25420</v>
      </c>
      <c r="C2086" s="9">
        <v>61</v>
      </c>
      <c r="D2086" s="9">
        <v>37.689599999999999</v>
      </c>
    </row>
    <row r="2087" spans="1:4" x14ac:dyDescent="0.25">
      <c r="A2087" s="8" t="s">
        <v>1</v>
      </c>
      <c r="B2087" s="9" t="s">
        <v>25421</v>
      </c>
      <c r="C2087" s="9">
        <v>62</v>
      </c>
      <c r="D2087" s="9">
        <v>36.7744</v>
      </c>
    </row>
    <row r="2088" spans="1:4" x14ac:dyDescent="0.25">
      <c r="A2088" s="8" t="s">
        <v>1</v>
      </c>
      <c r="B2088" s="9" t="s">
        <v>25422</v>
      </c>
      <c r="C2088" s="9">
        <v>63</v>
      </c>
      <c r="D2088" s="9">
        <v>36.982399999999998</v>
      </c>
    </row>
    <row r="2089" spans="1:4" x14ac:dyDescent="0.25">
      <c r="A2089" s="8" t="s">
        <v>1</v>
      </c>
      <c r="B2089" s="9" t="s">
        <v>25423</v>
      </c>
      <c r="C2089" s="9">
        <v>64</v>
      </c>
      <c r="D2089" s="9">
        <v>38.854399999999998</v>
      </c>
    </row>
    <row r="2090" spans="1:4" x14ac:dyDescent="0.25">
      <c r="A2090" s="8" t="s">
        <v>1</v>
      </c>
      <c r="B2090" s="9" t="s">
        <v>25424</v>
      </c>
      <c r="C2090" s="9">
        <v>65</v>
      </c>
      <c r="D2090" s="9">
        <v>36.192</v>
      </c>
    </row>
    <row r="2091" spans="1:4" x14ac:dyDescent="0.25">
      <c r="A2091" s="8" t="s">
        <v>1</v>
      </c>
      <c r="B2091" s="9" t="s">
        <v>25425</v>
      </c>
      <c r="C2091" s="9">
        <v>66</v>
      </c>
      <c r="D2091" s="9">
        <v>36.607999999999997</v>
      </c>
    </row>
    <row r="2092" spans="1:4" x14ac:dyDescent="0.25">
      <c r="A2092" s="8" t="s">
        <v>1</v>
      </c>
      <c r="B2092" s="9" t="s">
        <v>25426</v>
      </c>
      <c r="C2092" s="9">
        <v>67</v>
      </c>
      <c r="D2092" s="9">
        <v>37.564799999999998</v>
      </c>
    </row>
    <row r="2093" spans="1:4" x14ac:dyDescent="0.25">
      <c r="A2093" s="8" t="s">
        <v>1</v>
      </c>
      <c r="B2093" s="9" t="s">
        <v>25427</v>
      </c>
      <c r="C2093" s="9">
        <v>68</v>
      </c>
      <c r="D2093" s="9">
        <v>35.984000000000002</v>
      </c>
    </row>
    <row r="2094" spans="1:4" x14ac:dyDescent="0.25">
      <c r="A2094" s="8" t="s">
        <v>1</v>
      </c>
      <c r="B2094" s="9" t="s">
        <v>25428</v>
      </c>
      <c r="C2094" s="9">
        <v>69</v>
      </c>
      <c r="D2094" s="9">
        <v>33.488</v>
      </c>
    </row>
    <row r="2095" spans="1:4" x14ac:dyDescent="0.25">
      <c r="A2095" s="8" t="s">
        <v>1</v>
      </c>
      <c r="B2095" s="9" t="s">
        <v>25429</v>
      </c>
      <c r="C2095" s="9">
        <v>70</v>
      </c>
      <c r="D2095" s="9">
        <v>36.358400000000003</v>
      </c>
    </row>
    <row r="2096" spans="1:4" x14ac:dyDescent="0.25">
      <c r="A2096" s="8" t="s">
        <v>1</v>
      </c>
      <c r="B2096" s="9" t="s">
        <v>25430</v>
      </c>
      <c r="C2096" s="9">
        <v>71</v>
      </c>
      <c r="D2096" s="9">
        <v>36.0672</v>
      </c>
    </row>
    <row r="2097" spans="1:4" x14ac:dyDescent="0.25">
      <c r="A2097" s="8" t="s">
        <v>1</v>
      </c>
      <c r="B2097" s="9" t="s">
        <v>25431</v>
      </c>
      <c r="C2097" s="9">
        <v>72</v>
      </c>
      <c r="D2097" s="9">
        <v>34.7776</v>
      </c>
    </row>
    <row r="2098" spans="1:4" x14ac:dyDescent="0.25">
      <c r="A2098" s="8" t="s">
        <v>1</v>
      </c>
      <c r="B2098" s="9" t="s">
        <v>25432</v>
      </c>
      <c r="C2098" s="9">
        <v>73</v>
      </c>
      <c r="D2098" s="9">
        <v>35.942399999999999</v>
      </c>
    </row>
    <row r="2099" spans="1:4" x14ac:dyDescent="0.25">
      <c r="A2099" s="8" t="s">
        <v>1</v>
      </c>
      <c r="B2099" s="9" t="s">
        <v>25433</v>
      </c>
      <c r="C2099" s="9">
        <v>74</v>
      </c>
      <c r="D2099" s="9">
        <v>36.4</v>
      </c>
    </row>
    <row r="2100" spans="1:4" x14ac:dyDescent="0.25">
      <c r="A2100" s="8" t="s">
        <v>1</v>
      </c>
      <c r="B2100" s="9" t="s">
        <v>25434</v>
      </c>
      <c r="C2100" s="9">
        <v>75</v>
      </c>
      <c r="D2100" s="9">
        <v>36.8992</v>
      </c>
    </row>
    <row r="2101" spans="1:4" x14ac:dyDescent="0.25">
      <c r="A2101" s="8" t="s">
        <v>1</v>
      </c>
      <c r="B2101" s="9" t="s">
        <v>25435</v>
      </c>
      <c r="C2101" s="9">
        <v>76</v>
      </c>
      <c r="D2101" s="9">
        <v>38.022399999999998</v>
      </c>
    </row>
    <row r="2102" spans="1:4" x14ac:dyDescent="0.25">
      <c r="A2102" s="8" t="s">
        <v>1</v>
      </c>
      <c r="B2102" s="9" t="s">
        <v>25436</v>
      </c>
      <c r="C2102" s="9">
        <v>77</v>
      </c>
      <c r="D2102" s="9">
        <v>38.6464</v>
      </c>
    </row>
    <row r="2103" spans="1:4" x14ac:dyDescent="0.25">
      <c r="A2103" s="8" t="s">
        <v>1</v>
      </c>
      <c r="B2103" s="9" t="s">
        <v>25437</v>
      </c>
      <c r="C2103" s="9">
        <v>78</v>
      </c>
      <c r="D2103" s="9">
        <v>38.812800000000003</v>
      </c>
    </row>
    <row r="2104" spans="1:4" x14ac:dyDescent="0.25">
      <c r="A2104" s="8" t="s">
        <v>1</v>
      </c>
      <c r="B2104" s="9" t="s">
        <v>25438</v>
      </c>
      <c r="C2104" s="9">
        <v>79</v>
      </c>
      <c r="D2104" s="9">
        <v>38.937600000000003</v>
      </c>
    </row>
    <row r="2105" spans="1:4" x14ac:dyDescent="0.25">
      <c r="A2105" s="8" t="s">
        <v>1</v>
      </c>
      <c r="B2105" s="9" t="s">
        <v>25439</v>
      </c>
      <c r="C2105" s="9">
        <v>80</v>
      </c>
      <c r="D2105" s="9">
        <v>38.688000000000002</v>
      </c>
    </row>
    <row r="2106" spans="1:4" x14ac:dyDescent="0.25">
      <c r="A2106" s="8" t="s">
        <v>1</v>
      </c>
      <c r="B2106" s="9" t="s">
        <v>25440</v>
      </c>
      <c r="C2106" s="9">
        <v>81</v>
      </c>
      <c r="D2106" s="9">
        <v>36.358400000000003</v>
      </c>
    </row>
    <row r="2107" spans="1:4" x14ac:dyDescent="0.25">
      <c r="A2107" s="8" t="s">
        <v>1</v>
      </c>
      <c r="B2107" s="9" t="s">
        <v>25441</v>
      </c>
      <c r="C2107" s="9">
        <v>82</v>
      </c>
      <c r="D2107" s="9">
        <v>36.816000000000003</v>
      </c>
    </row>
    <row r="2108" spans="1:4" x14ac:dyDescent="0.25">
      <c r="A2108" s="8" t="s">
        <v>1</v>
      </c>
      <c r="B2108" s="9" t="s">
        <v>25442</v>
      </c>
      <c r="C2108" s="9">
        <v>83</v>
      </c>
      <c r="D2108" s="9">
        <v>36.108800000000002</v>
      </c>
    </row>
    <row r="2109" spans="1:4" x14ac:dyDescent="0.25">
      <c r="A2109" s="8" t="s">
        <v>1</v>
      </c>
      <c r="B2109" s="9" t="s">
        <v>25443</v>
      </c>
      <c r="C2109" s="9">
        <v>84</v>
      </c>
      <c r="D2109" s="9">
        <v>34.819200000000002</v>
      </c>
    </row>
    <row r="2110" spans="1:4" x14ac:dyDescent="0.25">
      <c r="A2110" s="8" t="s">
        <v>1</v>
      </c>
      <c r="B2110" s="9" t="s">
        <v>25444</v>
      </c>
      <c r="C2110" s="9">
        <v>85</v>
      </c>
      <c r="D2110" s="9">
        <v>35.900799999999997</v>
      </c>
    </row>
    <row r="2111" spans="1:4" x14ac:dyDescent="0.25">
      <c r="A2111" s="8" t="s">
        <v>1</v>
      </c>
      <c r="B2111" s="9" t="s">
        <v>25445</v>
      </c>
      <c r="C2111" s="9">
        <v>86</v>
      </c>
      <c r="D2111" s="9">
        <v>34.611199999999997</v>
      </c>
    </row>
    <row r="2112" spans="1:4" x14ac:dyDescent="0.25">
      <c r="A2112" s="8" t="s">
        <v>1</v>
      </c>
      <c r="B2112" s="9" t="s">
        <v>25446</v>
      </c>
      <c r="C2112" s="9">
        <v>87</v>
      </c>
      <c r="D2112" s="9">
        <v>36.316800000000001</v>
      </c>
    </row>
    <row r="2113" spans="1:4" x14ac:dyDescent="0.25">
      <c r="A2113" s="8" t="s">
        <v>1</v>
      </c>
      <c r="B2113" s="9" t="s">
        <v>25447</v>
      </c>
      <c r="C2113" s="9">
        <v>88</v>
      </c>
      <c r="D2113" s="9">
        <v>36.732799999999997</v>
      </c>
    </row>
    <row r="2114" spans="1:4" x14ac:dyDescent="0.25">
      <c r="A2114" s="8" t="s">
        <v>1</v>
      </c>
      <c r="B2114" s="9" t="s">
        <v>25448</v>
      </c>
      <c r="C2114" s="9">
        <v>89</v>
      </c>
      <c r="D2114" s="9">
        <v>34.403199999999998</v>
      </c>
    </row>
    <row r="2115" spans="1:4" x14ac:dyDescent="0.25">
      <c r="A2115" s="8" t="s">
        <v>1</v>
      </c>
      <c r="B2115" s="9" t="s">
        <v>25449</v>
      </c>
      <c r="C2115" s="9">
        <v>90</v>
      </c>
      <c r="D2115" s="9">
        <v>35.859200000000001</v>
      </c>
    </row>
    <row r="2116" spans="1:4" x14ac:dyDescent="0.25">
      <c r="A2116" s="8" t="s">
        <v>1</v>
      </c>
      <c r="B2116" s="9" t="s">
        <v>25450</v>
      </c>
      <c r="C2116" s="9">
        <v>91</v>
      </c>
      <c r="D2116" s="9">
        <v>36.940800000000003</v>
      </c>
    </row>
    <row r="2117" spans="1:4" x14ac:dyDescent="0.25">
      <c r="A2117" s="8" t="s">
        <v>1</v>
      </c>
      <c r="B2117" s="9" t="s">
        <v>25451</v>
      </c>
      <c r="C2117" s="9">
        <v>92</v>
      </c>
      <c r="D2117" s="9">
        <v>34.278399999999998</v>
      </c>
    </row>
    <row r="2118" spans="1:4" x14ac:dyDescent="0.25">
      <c r="A2118" s="8" t="s">
        <v>1</v>
      </c>
      <c r="B2118" s="9" t="s">
        <v>25452</v>
      </c>
      <c r="C2118" s="9">
        <v>93</v>
      </c>
      <c r="D2118" s="9">
        <v>37.4816</v>
      </c>
    </row>
    <row r="2119" spans="1:4" x14ac:dyDescent="0.25">
      <c r="A2119" s="8" t="s">
        <v>1</v>
      </c>
      <c r="B2119" s="9" t="s">
        <v>25453</v>
      </c>
      <c r="C2119" s="9">
        <v>94</v>
      </c>
      <c r="D2119" s="9">
        <v>38.812800000000003</v>
      </c>
    </row>
    <row r="2120" spans="1:4" x14ac:dyDescent="0.25">
      <c r="A2120" s="8" t="s">
        <v>1</v>
      </c>
      <c r="B2120" s="9" t="s">
        <v>25454</v>
      </c>
      <c r="C2120" s="9">
        <v>95</v>
      </c>
      <c r="D2120" s="9">
        <v>36.025599999999997</v>
      </c>
    </row>
    <row r="2121" spans="1:4" x14ac:dyDescent="0.25">
      <c r="A2121" s="8" t="s">
        <v>1</v>
      </c>
      <c r="B2121" s="9" t="s">
        <v>25455</v>
      </c>
      <c r="C2121" s="9">
        <v>96</v>
      </c>
      <c r="D2121" s="9">
        <v>37.564799999999998</v>
      </c>
    </row>
    <row r="2122" spans="1:4" x14ac:dyDescent="0.25">
      <c r="A2122" s="8" t="s">
        <v>1</v>
      </c>
      <c r="B2122" s="9" t="s">
        <v>25456</v>
      </c>
      <c r="C2122" s="9">
        <v>1</v>
      </c>
      <c r="D2122" s="9">
        <v>38.604799999999997</v>
      </c>
    </row>
    <row r="2123" spans="1:4" x14ac:dyDescent="0.25">
      <c r="A2123" s="8" t="s">
        <v>1</v>
      </c>
      <c r="B2123" s="9" t="s">
        <v>25457</v>
      </c>
      <c r="C2123" s="9">
        <v>2</v>
      </c>
      <c r="D2123" s="9">
        <v>35.900799999999997</v>
      </c>
    </row>
    <row r="2124" spans="1:4" x14ac:dyDescent="0.25">
      <c r="A2124" s="8" t="s">
        <v>1</v>
      </c>
      <c r="B2124" s="9" t="s">
        <v>25458</v>
      </c>
      <c r="C2124" s="9">
        <v>3</v>
      </c>
      <c r="D2124" s="9">
        <v>37.4816</v>
      </c>
    </row>
    <row r="2125" spans="1:4" x14ac:dyDescent="0.25">
      <c r="A2125" s="8" t="s">
        <v>1</v>
      </c>
      <c r="B2125" s="9" t="s">
        <v>25459</v>
      </c>
      <c r="C2125" s="9">
        <v>4</v>
      </c>
      <c r="D2125" s="9">
        <v>37.024000000000001</v>
      </c>
    </row>
    <row r="2126" spans="1:4" x14ac:dyDescent="0.25">
      <c r="A2126" s="8" t="s">
        <v>1</v>
      </c>
      <c r="B2126" s="9" t="s">
        <v>25460</v>
      </c>
      <c r="C2126" s="9">
        <v>5</v>
      </c>
      <c r="D2126" s="9">
        <v>36.6496</v>
      </c>
    </row>
    <row r="2127" spans="1:4" x14ac:dyDescent="0.25">
      <c r="A2127" s="8" t="s">
        <v>1</v>
      </c>
      <c r="B2127" s="9" t="s">
        <v>25461</v>
      </c>
      <c r="C2127" s="9">
        <v>6</v>
      </c>
      <c r="D2127" s="9">
        <v>36.275199999999998</v>
      </c>
    </row>
    <row r="2128" spans="1:4" x14ac:dyDescent="0.25">
      <c r="A2128" s="8" t="s">
        <v>1</v>
      </c>
      <c r="B2128" s="9" t="s">
        <v>25462</v>
      </c>
      <c r="C2128" s="9">
        <v>7</v>
      </c>
      <c r="D2128" s="9">
        <v>37.024000000000001</v>
      </c>
    </row>
    <row r="2129" spans="1:4" x14ac:dyDescent="0.25">
      <c r="A2129" s="8" t="s">
        <v>1</v>
      </c>
      <c r="B2129" s="9" t="s">
        <v>25463</v>
      </c>
      <c r="C2129" s="9">
        <v>8</v>
      </c>
      <c r="D2129" s="9">
        <v>35.235199999999999</v>
      </c>
    </row>
    <row r="2130" spans="1:4" x14ac:dyDescent="0.25">
      <c r="A2130" s="8" t="s">
        <v>1</v>
      </c>
      <c r="B2130" s="9" t="s">
        <v>25464</v>
      </c>
      <c r="C2130" s="9">
        <v>9</v>
      </c>
      <c r="D2130" s="9">
        <v>34.070399999999999</v>
      </c>
    </row>
    <row r="2131" spans="1:4" x14ac:dyDescent="0.25">
      <c r="A2131" s="8" t="s">
        <v>1</v>
      </c>
      <c r="B2131" s="9" t="s">
        <v>25465</v>
      </c>
      <c r="C2131" s="9">
        <v>10</v>
      </c>
      <c r="D2131" s="9">
        <v>36.192</v>
      </c>
    </row>
    <row r="2132" spans="1:4" x14ac:dyDescent="0.25">
      <c r="A2132" s="8" t="s">
        <v>1</v>
      </c>
      <c r="B2132" s="9" t="s">
        <v>25466</v>
      </c>
      <c r="C2132" s="9">
        <v>11</v>
      </c>
      <c r="D2132" s="9">
        <v>35.276800000000001</v>
      </c>
    </row>
    <row r="2133" spans="1:4" x14ac:dyDescent="0.25">
      <c r="A2133" s="8" t="s">
        <v>1</v>
      </c>
      <c r="B2133" s="9" t="s">
        <v>25467</v>
      </c>
      <c r="C2133" s="9">
        <v>12</v>
      </c>
      <c r="D2133" s="9">
        <v>35.734400000000001</v>
      </c>
    </row>
    <row r="2134" spans="1:4" x14ac:dyDescent="0.25">
      <c r="A2134" s="8" t="s">
        <v>1</v>
      </c>
      <c r="B2134" s="9" t="s">
        <v>25468</v>
      </c>
      <c r="C2134" s="9">
        <v>13</v>
      </c>
      <c r="D2134" s="9">
        <v>37.065600000000003</v>
      </c>
    </row>
    <row r="2135" spans="1:4" x14ac:dyDescent="0.25">
      <c r="A2135" s="8" t="s">
        <v>1</v>
      </c>
      <c r="B2135" s="9" t="s">
        <v>25469</v>
      </c>
      <c r="C2135" s="9">
        <v>14</v>
      </c>
      <c r="D2135" s="9">
        <v>37.564799999999998</v>
      </c>
    </row>
    <row r="2136" spans="1:4" x14ac:dyDescent="0.25">
      <c r="A2136" s="8" t="s">
        <v>1</v>
      </c>
      <c r="B2136" s="9" t="s">
        <v>25470</v>
      </c>
      <c r="C2136" s="9">
        <v>15</v>
      </c>
      <c r="D2136" s="9">
        <v>37.231999999999999</v>
      </c>
    </row>
    <row r="2137" spans="1:4" x14ac:dyDescent="0.25">
      <c r="A2137" s="8" t="s">
        <v>1</v>
      </c>
      <c r="B2137" s="9" t="s">
        <v>25471</v>
      </c>
      <c r="C2137" s="9">
        <v>16</v>
      </c>
      <c r="D2137" s="9">
        <v>49.171199999999999</v>
      </c>
    </row>
    <row r="2138" spans="1:4" x14ac:dyDescent="0.25">
      <c r="A2138" s="8" t="s">
        <v>1</v>
      </c>
      <c r="B2138" s="9" t="s">
        <v>25472</v>
      </c>
      <c r="C2138" s="9">
        <v>17</v>
      </c>
      <c r="D2138" s="9">
        <v>38.355200000000004</v>
      </c>
    </row>
    <row r="2139" spans="1:4" x14ac:dyDescent="0.25">
      <c r="A2139" s="8" t="s">
        <v>1</v>
      </c>
      <c r="B2139" s="9" t="s">
        <v>25473</v>
      </c>
      <c r="C2139" s="9">
        <v>18</v>
      </c>
      <c r="D2139" s="9">
        <v>40.143999999999998</v>
      </c>
    </row>
    <row r="2140" spans="1:4" x14ac:dyDescent="0.25">
      <c r="A2140" s="8" t="s">
        <v>1</v>
      </c>
      <c r="B2140" s="9" t="s">
        <v>25474</v>
      </c>
      <c r="C2140" s="9">
        <v>19</v>
      </c>
      <c r="D2140" s="9">
        <v>40.851199999999999</v>
      </c>
    </row>
    <row r="2141" spans="1:4" x14ac:dyDescent="0.25">
      <c r="A2141" s="8" t="s">
        <v>1</v>
      </c>
      <c r="B2141" s="9" t="s">
        <v>25475</v>
      </c>
      <c r="C2141" s="9">
        <v>20</v>
      </c>
      <c r="D2141" s="9">
        <v>38.896000000000001</v>
      </c>
    </row>
    <row r="2142" spans="1:4" x14ac:dyDescent="0.25">
      <c r="A2142" s="8" t="s">
        <v>1</v>
      </c>
      <c r="B2142" s="9" t="s">
        <v>25476</v>
      </c>
      <c r="C2142" s="9">
        <v>21</v>
      </c>
      <c r="D2142" s="9">
        <v>57.823999999999998</v>
      </c>
    </row>
    <row r="2143" spans="1:4" x14ac:dyDescent="0.25">
      <c r="A2143" s="8" t="s">
        <v>1</v>
      </c>
      <c r="B2143" s="9" t="s">
        <v>25477</v>
      </c>
      <c r="C2143" s="9">
        <v>22</v>
      </c>
      <c r="D2143" s="9">
        <v>69.347200000000001</v>
      </c>
    </row>
    <row r="2144" spans="1:4" x14ac:dyDescent="0.25">
      <c r="A2144" s="8" t="s">
        <v>1</v>
      </c>
      <c r="B2144" s="9" t="s">
        <v>25478</v>
      </c>
      <c r="C2144" s="9">
        <v>23</v>
      </c>
      <c r="D2144" s="9">
        <v>69.555199999999999</v>
      </c>
    </row>
    <row r="2145" spans="1:4" x14ac:dyDescent="0.25">
      <c r="A2145" s="8" t="s">
        <v>1</v>
      </c>
      <c r="B2145" s="9" t="s">
        <v>25479</v>
      </c>
      <c r="C2145" s="9">
        <v>24</v>
      </c>
      <c r="D2145" s="9">
        <v>58.822400000000002</v>
      </c>
    </row>
    <row r="2146" spans="1:4" x14ac:dyDescent="0.25">
      <c r="A2146" s="8" t="s">
        <v>1</v>
      </c>
      <c r="B2146" s="9" t="s">
        <v>25480</v>
      </c>
      <c r="C2146" s="9">
        <v>25</v>
      </c>
      <c r="D2146" s="9">
        <v>59.404800000000002</v>
      </c>
    </row>
    <row r="2147" spans="1:4" x14ac:dyDescent="0.25">
      <c r="A2147" s="8" t="s">
        <v>1</v>
      </c>
      <c r="B2147" s="9" t="s">
        <v>25481</v>
      </c>
      <c r="C2147" s="9">
        <v>26</v>
      </c>
      <c r="D2147" s="9">
        <v>66.643199999999993</v>
      </c>
    </row>
    <row r="2148" spans="1:4" x14ac:dyDescent="0.25">
      <c r="A2148" s="8" t="s">
        <v>1</v>
      </c>
      <c r="B2148" s="9" t="s">
        <v>25482</v>
      </c>
      <c r="C2148" s="9">
        <v>27</v>
      </c>
      <c r="D2148" s="9">
        <v>63.024000000000001</v>
      </c>
    </row>
    <row r="2149" spans="1:4" x14ac:dyDescent="0.25">
      <c r="A2149" s="8" t="s">
        <v>1</v>
      </c>
      <c r="B2149" s="9" t="s">
        <v>25483</v>
      </c>
      <c r="C2149" s="9">
        <v>28</v>
      </c>
      <c r="D2149" s="9">
        <v>67.683199999999999</v>
      </c>
    </row>
    <row r="2150" spans="1:4" x14ac:dyDescent="0.25">
      <c r="A2150" s="8" t="s">
        <v>1</v>
      </c>
      <c r="B2150" s="9" t="s">
        <v>25484</v>
      </c>
      <c r="C2150" s="9">
        <v>29</v>
      </c>
      <c r="D2150" s="9">
        <v>70.512</v>
      </c>
    </row>
    <row r="2151" spans="1:4" x14ac:dyDescent="0.25">
      <c r="A2151" s="8" t="s">
        <v>1</v>
      </c>
      <c r="B2151" s="9" t="s">
        <v>25485</v>
      </c>
      <c r="C2151" s="9">
        <v>30</v>
      </c>
      <c r="D2151" s="9">
        <v>72.342399999999998</v>
      </c>
    </row>
    <row r="2152" spans="1:4" x14ac:dyDescent="0.25">
      <c r="A2152" s="8" t="s">
        <v>1</v>
      </c>
      <c r="B2152" s="9" t="s">
        <v>25486</v>
      </c>
      <c r="C2152" s="9">
        <v>31</v>
      </c>
      <c r="D2152" s="9">
        <v>64.313599999999994</v>
      </c>
    </row>
    <row r="2153" spans="1:4" x14ac:dyDescent="0.25">
      <c r="A2153" s="8" t="s">
        <v>1</v>
      </c>
      <c r="B2153" s="9" t="s">
        <v>25487</v>
      </c>
      <c r="C2153" s="9">
        <v>32</v>
      </c>
      <c r="D2153" s="9">
        <v>81.411199999999994</v>
      </c>
    </row>
    <row r="2154" spans="1:4" x14ac:dyDescent="0.25">
      <c r="A2154" s="8" t="s">
        <v>1</v>
      </c>
      <c r="B2154" s="9" t="s">
        <v>25488</v>
      </c>
      <c r="C2154" s="9">
        <v>33</v>
      </c>
      <c r="D2154" s="9">
        <v>90.48</v>
      </c>
    </row>
    <row r="2155" spans="1:4" x14ac:dyDescent="0.25">
      <c r="A2155" s="8" t="s">
        <v>1</v>
      </c>
      <c r="B2155" s="9" t="s">
        <v>25489</v>
      </c>
      <c r="C2155" s="9">
        <v>34</v>
      </c>
      <c r="D2155" s="9">
        <v>79.414400000000001</v>
      </c>
    </row>
    <row r="2156" spans="1:4" x14ac:dyDescent="0.25">
      <c r="A2156" s="8" t="s">
        <v>1</v>
      </c>
      <c r="B2156" s="9" t="s">
        <v>25490</v>
      </c>
      <c r="C2156" s="9">
        <v>35</v>
      </c>
      <c r="D2156" s="9">
        <v>80.537599999999998</v>
      </c>
    </row>
    <row r="2157" spans="1:4" x14ac:dyDescent="0.25">
      <c r="A2157" s="8" t="s">
        <v>1</v>
      </c>
      <c r="B2157" s="9" t="s">
        <v>25491</v>
      </c>
      <c r="C2157" s="9">
        <v>36</v>
      </c>
      <c r="D2157" s="9">
        <v>76.918400000000005</v>
      </c>
    </row>
    <row r="2158" spans="1:4" x14ac:dyDescent="0.25">
      <c r="A2158" s="8" t="s">
        <v>1</v>
      </c>
      <c r="B2158" s="9" t="s">
        <v>25492</v>
      </c>
      <c r="C2158" s="9">
        <v>37</v>
      </c>
      <c r="D2158" s="9">
        <v>77.376000000000005</v>
      </c>
    </row>
    <row r="2159" spans="1:4" x14ac:dyDescent="0.25">
      <c r="A2159" s="8" t="s">
        <v>1</v>
      </c>
      <c r="B2159" s="9" t="s">
        <v>25493</v>
      </c>
      <c r="C2159" s="9">
        <v>38</v>
      </c>
      <c r="D2159" s="9">
        <v>77.168000000000006</v>
      </c>
    </row>
    <row r="2160" spans="1:4" x14ac:dyDescent="0.25">
      <c r="A2160" s="8" t="s">
        <v>1</v>
      </c>
      <c r="B2160" s="9" t="s">
        <v>25494</v>
      </c>
      <c r="C2160" s="9">
        <v>39</v>
      </c>
      <c r="D2160" s="9">
        <v>79.788799999999995</v>
      </c>
    </row>
    <row r="2161" spans="1:4" x14ac:dyDescent="0.25">
      <c r="A2161" s="8" t="s">
        <v>1</v>
      </c>
      <c r="B2161" s="9" t="s">
        <v>25495</v>
      </c>
      <c r="C2161" s="9">
        <v>40</v>
      </c>
      <c r="D2161" s="9">
        <v>73.340800000000002</v>
      </c>
    </row>
    <row r="2162" spans="1:4" x14ac:dyDescent="0.25">
      <c r="A2162" s="8" t="s">
        <v>1</v>
      </c>
      <c r="B2162" s="9" t="s">
        <v>25496</v>
      </c>
      <c r="C2162" s="9">
        <v>41</v>
      </c>
      <c r="D2162" s="9">
        <v>75.504000000000005</v>
      </c>
    </row>
    <row r="2163" spans="1:4" x14ac:dyDescent="0.25">
      <c r="A2163" s="8" t="s">
        <v>1</v>
      </c>
      <c r="B2163" s="9" t="s">
        <v>25497</v>
      </c>
      <c r="C2163" s="9">
        <v>42</v>
      </c>
      <c r="D2163" s="9">
        <v>75.4208</v>
      </c>
    </row>
    <row r="2164" spans="1:4" x14ac:dyDescent="0.25">
      <c r="A2164" s="8" t="s">
        <v>1</v>
      </c>
      <c r="B2164" s="9" t="s">
        <v>25498</v>
      </c>
      <c r="C2164" s="9">
        <v>43</v>
      </c>
      <c r="D2164" s="9">
        <v>71.760000000000005</v>
      </c>
    </row>
    <row r="2165" spans="1:4" x14ac:dyDescent="0.25">
      <c r="A2165" s="8" t="s">
        <v>1</v>
      </c>
      <c r="B2165" s="9" t="s">
        <v>25499</v>
      </c>
      <c r="C2165" s="9">
        <v>44</v>
      </c>
      <c r="D2165" s="9">
        <v>74.588800000000006</v>
      </c>
    </row>
    <row r="2166" spans="1:4" x14ac:dyDescent="0.25">
      <c r="A2166" s="8" t="s">
        <v>1</v>
      </c>
      <c r="B2166" s="9" t="s">
        <v>25500</v>
      </c>
      <c r="C2166" s="9">
        <v>45</v>
      </c>
      <c r="D2166" s="9">
        <v>70.2624</v>
      </c>
    </row>
    <row r="2167" spans="1:4" x14ac:dyDescent="0.25">
      <c r="A2167" s="8" t="s">
        <v>1</v>
      </c>
      <c r="B2167" s="9" t="s">
        <v>25501</v>
      </c>
      <c r="C2167" s="9">
        <v>46</v>
      </c>
      <c r="D2167" s="9">
        <v>73.091200000000001</v>
      </c>
    </row>
    <row r="2168" spans="1:4" x14ac:dyDescent="0.25">
      <c r="A2168" s="8" t="s">
        <v>1</v>
      </c>
      <c r="B2168" s="9" t="s">
        <v>25502</v>
      </c>
      <c r="C2168" s="9">
        <v>47</v>
      </c>
      <c r="D2168" s="9">
        <v>66.476799999999997</v>
      </c>
    </row>
    <row r="2169" spans="1:4" x14ac:dyDescent="0.25">
      <c r="A2169" s="8" t="s">
        <v>1</v>
      </c>
      <c r="B2169" s="9" t="s">
        <v>25503</v>
      </c>
      <c r="C2169" s="9">
        <v>48</v>
      </c>
      <c r="D2169" s="9">
        <v>59.820799999999998</v>
      </c>
    </row>
    <row r="2170" spans="1:4" x14ac:dyDescent="0.25">
      <c r="A2170" s="8" t="s">
        <v>1</v>
      </c>
      <c r="B2170" s="9" t="s">
        <v>25504</v>
      </c>
      <c r="C2170" s="9">
        <v>49</v>
      </c>
      <c r="D2170" s="9">
        <v>51.625599999999999</v>
      </c>
    </row>
    <row r="2171" spans="1:4" x14ac:dyDescent="0.25">
      <c r="A2171" s="8" t="s">
        <v>1</v>
      </c>
      <c r="B2171" s="9" t="s">
        <v>25505</v>
      </c>
      <c r="C2171" s="9">
        <v>50</v>
      </c>
      <c r="D2171" s="9">
        <v>48.1312</v>
      </c>
    </row>
    <row r="2172" spans="1:4" x14ac:dyDescent="0.25">
      <c r="A2172" s="8" t="s">
        <v>1</v>
      </c>
      <c r="B2172" s="9" t="s">
        <v>25506</v>
      </c>
      <c r="C2172" s="9">
        <v>51</v>
      </c>
      <c r="D2172" s="9">
        <v>43.472000000000001</v>
      </c>
    </row>
    <row r="2173" spans="1:4" x14ac:dyDescent="0.25">
      <c r="A2173" s="8" t="s">
        <v>1</v>
      </c>
      <c r="B2173" s="9" t="s">
        <v>25507</v>
      </c>
      <c r="C2173" s="9">
        <v>52</v>
      </c>
      <c r="D2173" s="9">
        <v>47.008000000000003</v>
      </c>
    </row>
    <row r="2174" spans="1:4" x14ac:dyDescent="0.25">
      <c r="A2174" s="8" t="s">
        <v>1</v>
      </c>
      <c r="B2174" s="9" t="s">
        <v>25508</v>
      </c>
      <c r="C2174" s="9">
        <v>53</v>
      </c>
      <c r="D2174" s="9">
        <v>51.167999999999999</v>
      </c>
    </row>
    <row r="2175" spans="1:4" x14ac:dyDescent="0.25">
      <c r="A2175" s="8" t="s">
        <v>1</v>
      </c>
      <c r="B2175" s="9" t="s">
        <v>25509</v>
      </c>
      <c r="C2175" s="9">
        <v>54</v>
      </c>
      <c r="D2175" s="9">
        <v>45.219200000000001</v>
      </c>
    </row>
    <row r="2176" spans="1:4" x14ac:dyDescent="0.25">
      <c r="A2176" s="8" t="s">
        <v>1</v>
      </c>
      <c r="B2176" s="9" t="s">
        <v>25510</v>
      </c>
      <c r="C2176" s="9">
        <v>55</v>
      </c>
      <c r="D2176" s="9">
        <v>45.177599999999998</v>
      </c>
    </row>
    <row r="2177" spans="1:4" x14ac:dyDescent="0.25">
      <c r="A2177" s="8" t="s">
        <v>1</v>
      </c>
      <c r="B2177" s="9" t="s">
        <v>25511</v>
      </c>
      <c r="C2177" s="9">
        <v>56</v>
      </c>
      <c r="D2177" s="9">
        <v>43.472000000000001</v>
      </c>
    </row>
    <row r="2178" spans="1:4" x14ac:dyDescent="0.25">
      <c r="A2178" s="8" t="s">
        <v>1</v>
      </c>
      <c r="B2178" s="9" t="s">
        <v>25512</v>
      </c>
      <c r="C2178" s="9">
        <v>57</v>
      </c>
      <c r="D2178" s="9">
        <v>37.148800000000001</v>
      </c>
    </row>
    <row r="2179" spans="1:4" x14ac:dyDescent="0.25">
      <c r="A2179" s="8" t="s">
        <v>1</v>
      </c>
      <c r="B2179" s="9" t="s">
        <v>25513</v>
      </c>
      <c r="C2179" s="9">
        <v>58</v>
      </c>
      <c r="D2179" s="9">
        <v>39.187199999999997</v>
      </c>
    </row>
    <row r="2180" spans="1:4" x14ac:dyDescent="0.25">
      <c r="A2180" s="8" t="s">
        <v>1</v>
      </c>
      <c r="B2180" s="9" t="s">
        <v>25514</v>
      </c>
      <c r="C2180" s="9">
        <v>59</v>
      </c>
      <c r="D2180" s="9">
        <v>37.4816</v>
      </c>
    </row>
    <row r="2181" spans="1:4" x14ac:dyDescent="0.25">
      <c r="A2181" s="8" t="s">
        <v>1</v>
      </c>
      <c r="B2181" s="9" t="s">
        <v>25515</v>
      </c>
      <c r="C2181" s="9">
        <v>60</v>
      </c>
      <c r="D2181" s="9">
        <v>38.355200000000004</v>
      </c>
    </row>
    <row r="2182" spans="1:4" x14ac:dyDescent="0.25">
      <c r="A2182" s="8" t="s">
        <v>1</v>
      </c>
      <c r="B2182" s="9" t="s">
        <v>25516</v>
      </c>
      <c r="C2182" s="9">
        <v>61</v>
      </c>
      <c r="D2182" s="9">
        <v>39.395200000000003</v>
      </c>
    </row>
    <row r="2183" spans="1:4" x14ac:dyDescent="0.25">
      <c r="A2183" s="8" t="s">
        <v>1</v>
      </c>
      <c r="B2183" s="9" t="s">
        <v>25517</v>
      </c>
      <c r="C2183" s="9">
        <v>62</v>
      </c>
      <c r="D2183" s="9">
        <v>36.8992</v>
      </c>
    </row>
    <row r="2184" spans="1:4" x14ac:dyDescent="0.25">
      <c r="A2184" s="8" t="s">
        <v>1</v>
      </c>
      <c r="B2184" s="9" t="s">
        <v>25518</v>
      </c>
      <c r="C2184" s="9">
        <v>63</v>
      </c>
      <c r="D2184" s="9">
        <v>36.6496</v>
      </c>
    </row>
    <row r="2185" spans="1:4" x14ac:dyDescent="0.25">
      <c r="A2185" s="8" t="s">
        <v>1</v>
      </c>
      <c r="B2185" s="9" t="s">
        <v>25519</v>
      </c>
      <c r="C2185" s="9">
        <v>64</v>
      </c>
      <c r="D2185" s="9">
        <v>39.103999999999999</v>
      </c>
    </row>
    <row r="2186" spans="1:4" x14ac:dyDescent="0.25">
      <c r="A2186" s="8" t="s">
        <v>1</v>
      </c>
      <c r="B2186" s="9" t="s">
        <v>25520</v>
      </c>
      <c r="C2186" s="9">
        <v>65</v>
      </c>
      <c r="D2186" s="9">
        <v>35.859200000000001</v>
      </c>
    </row>
    <row r="2187" spans="1:4" x14ac:dyDescent="0.25">
      <c r="A2187" s="8" t="s">
        <v>1</v>
      </c>
      <c r="B2187" s="9" t="s">
        <v>25521</v>
      </c>
      <c r="C2187" s="9">
        <v>66</v>
      </c>
      <c r="D2187" s="9">
        <v>35.692799999999998</v>
      </c>
    </row>
    <row r="2188" spans="1:4" x14ac:dyDescent="0.25">
      <c r="A2188" s="8" t="s">
        <v>1</v>
      </c>
      <c r="B2188" s="9" t="s">
        <v>25522</v>
      </c>
      <c r="C2188" s="9">
        <v>67</v>
      </c>
      <c r="D2188" s="9">
        <v>35.859200000000001</v>
      </c>
    </row>
    <row r="2189" spans="1:4" x14ac:dyDescent="0.25">
      <c r="A2189" s="8" t="s">
        <v>1</v>
      </c>
      <c r="B2189" s="9" t="s">
        <v>25523</v>
      </c>
      <c r="C2189" s="9">
        <v>68</v>
      </c>
      <c r="D2189" s="9">
        <v>34.652799999999999</v>
      </c>
    </row>
    <row r="2190" spans="1:4" x14ac:dyDescent="0.25">
      <c r="A2190" s="8" t="s">
        <v>1</v>
      </c>
      <c r="B2190" s="9" t="s">
        <v>25524</v>
      </c>
      <c r="C2190" s="9">
        <v>69</v>
      </c>
      <c r="D2190" s="9">
        <v>34.112000000000002</v>
      </c>
    </row>
    <row r="2191" spans="1:4" x14ac:dyDescent="0.25">
      <c r="A2191" s="8" t="s">
        <v>1</v>
      </c>
      <c r="B2191" s="9" t="s">
        <v>25525</v>
      </c>
      <c r="C2191" s="9">
        <v>70</v>
      </c>
      <c r="D2191" s="9">
        <v>35.443199999999997</v>
      </c>
    </row>
    <row r="2192" spans="1:4" x14ac:dyDescent="0.25">
      <c r="A2192" s="8" t="s">
        <v>1</v>
      </c>
      <c r="B2192" s="9" t="s">
        <v>25526</v>
      </c>
      <c r="C2192" s="9">
        <v>71</v>
      </c>
      <c r="D2192" s="9">
        <v>34.1952</v>
      </c>
    </row>
    <row r="2193" spans="1:4" x14ac:dyDescent="0.25">
      <c r="A2193" s="8" t="s">
        <v>1</v>
      </c>
      <c r="B2193" s="9" t="s">
        <v>25527</v>
      </c>
      <c r="C2193" s="9">
        <v>72</v>
      </c>
      <c r="D2193" s="9">
        <v>33.238399999999999</v>
      </c>
    </row>
    <row r="2194" spans="1:4" x14ac:dyDescent="0.25">
      <c r="A2194" s="8" t="s">
        <v>1</v>
      </c>
      <c r="B2194" s="9" t="s">
        <v>25528</v>
      </c>
      <c r="C2194" s="9">
        <v>73</v>
      </c>
      <c r="D2194" s="9">
        <v>33.904000000000003</v>
      </c>
    </row>
    <row r="2195" spans="1:4" x14ac:dyDescent="0.25">
      <c r="A2195" s="8" t="s">
        <v>1</v>
      </c>
      <c r="B2195" s="9" t="s">
        <v>25529</v>
      </c>
      <c r="C2195" s="9">
        <v>74</v>
      </c>
      <c r="D2195" s="9">
        <v>35.152000000000001</v>
      </c>
    </row>
    <row r="2196" spans="1:4" x14ac:dyDescent="0.25">
      <c r="A2196" s="8" t="s">
        <v>1</v>
      </c>
      <c r="B2196" s="9" t="s">
        <v>25530</v>
      </c>
      <c r="C2196" s="9">
        <v>75</v>
      </c>
      <c r="D2196" s="9">
        <v>33.363199999999999</v>
      </c>
    </row>
    <row r="2197" spans="1:4" x14ac:dyDescent="0.25">
      <c r="A2197" s="8" t="s">
        <v>1</v>
      </c>
      <c r="B2197" s="9" t="s">
        <v>25531</v>
      </c>
      <c r="C2197" s="9">
        <v>76</v>
      </c>
      <c r="D2197" s="9">
        <v>34.028799999999997</v>
      </c>
    </row>
    <row r="2198" spans="1:4" x14ac:dyDescent="0.25">
      <c r="A2198" s="8" t="s">
        <v>1</v>
      </c>
      <c r="B2198" s="9" t="s">
        <v>25532</v>
      </c>
      <c r="C2198" s="9">
        <v>77</v>
      </c>
      <c r="D2198" s="9">
        <v>36.691200000000002</v>
      </c>
    </row>
    <row r="2199" spans="1:4" x14ac:dyDescent="0.25">
      <c r="A2199" s="8" t="s">
        <v>1</v>
      </c>
      <c r="B2199" s="9" t="s">
        <v>25533</v>
      </c>
      <c r="C2199" s="9">
        <v>78</v>
      </c>
      <c r="D2199" s="9">
        <v>36.691200000000002</v>
      </c>
    </row>
    <row r="2200" spans="1:4" x14ac:dyDescent="0.25">
      <c r="A2200" s="8" t="s">
        <v>1</v>
      </c>
      <c r="B2200" s="9" t="s">
        <v>25534</v>
      </c>
      <c r="C2200" s="9">
        <v>79</v>
      </c>
      <c r="D2200" s="9">
        <v>34.819200000000002</v>
      </c>
    </row>
    <row r="2201" spans="1:4" x14ac:dyDescent="0.25">
      <c r="A2201" s="8" t="s">
        <v>1</v>
      </c>
      <c r="B2201" s="9" t="s">
        <v>25535</v>
      </c>
      <c r="C2201" s="9">
        <v>80</v>
      </c>
      <c r="D2201" s="9">
        <v>36.857599999999998</v>
      </c>
    </row>
    <row r="2202" spans="1:4" x14ac:dyDescent="0.25">
      <c r="A2202" s="8" t="s">
        <v>1</v>
      </c>
      <c r="B2202" s="9" t="s">
        <v>25536</v>
      </c>
      <c r="C2202" s="9">
        <v>81</v>
      </c>
      <c r="D2202" s="9">
        <v>35.276800000000001</v>
      </c>
    </row>
    <row r="2203" spans="1:4" x14ac:dyDescent="0.25">
      <c r="A2203" s="8" t="s">
        <v>1</v>
      </c>
      <c r="B2203" s="9" t="s">
        <v>25537</v>
      </c>
      <c r="C2203" s="9">
        <v>82</v>
      </c>
      <c r="D2203" s="9">
        <v>34.652799999999999</v>
      </c>
    </row>
    <row r="2204" spans="1:4" x14ac:dyDescent="0.25">
      <c r="A2204" s="8" t="s">
        <v>1</v>
      </c>
      <c r="B2204" s="9" t="s">
        <v>25538</v>
      </c>
      <c r="C2204" s="9">
        <v>83</v>
      </c>
      <c r="D2204" s="9">
        <v>38.355200000000004</v>
      </c>
    </row>
    <row r="2205" spans="1:4" x14ac:dyDescent="0.25">
      <c r="A2205" s="8" t="s">
        <v>1</v>
      </c>
      <c r="B2205" s="9" t="s">
        <v>25539</v>
      </c>
      <c r="C2205" s="9">
        <v>84</v>
      </c>
      <c r="D2205" s="9">
        <v>34.985599999999998</v>
      </c>
    </row>
    <row r="2206" spans="1:4" x14ac:dyDescent="0.25">
      <c r="A2206" s="8" t="s">
        <v>1</v>
      </c>
      <c r="B2206" s="9" t="s">
        <v>25540</v>
      </c>
      <c r="C2206" s="9">
        <v>85</v>
      </c>
      <c r="D2206" s="9">
        <v>32.073599999999999</v>
      </c>
    </row>
    <row r="2207" spans="1:4" x14ac:dyDescent="0.25">
      <c r="A2207" s="8" t="s">
        <v>1</v>
      </c>
      <c r="B2207" s="9" t="s">
        <v>25541</v>
      </c>
      <c r="C2207" s="9">
        <v>86</v>
      </c>
      <c r="D2207" s="9">
        <v>35.027200000000001</v>
      </c>
    </row>
    <row r="2208" spans="1:4" x14ac:dyDescent="0.25">
      <c r="A2208" s="8" t="s">
        <v>1</v>
      </c>
      <c r="B2208" s="9" t="s">
        <v>25542</v>
      </c>
      <c r="C2208" s="9">
        <v>87</v>
      </c>
      <c r="D2208" s="9">
        <v>34.652799999999999</v>
      </c>
    </row>
    <row r="2209" spans="1:4" x14ac:dyDescent="0.25">
      <c r="A2209" s="8" t="s">
        <v>1</v>
      </c>
      <c r="B2209" s="9" t="s">
        <v>25543</v>
      </c>
      <c r="C2209" s="9">
        <v>88</v>
      </c>
      <c r="D2209" s="9">
        <v>32.863999999999997</v>
      </c>
    </row>
    <row r="2210" spans="1:4" x14ac:dyDescent="0.25">
      <c r="A2210" s="8" t="s">
        <v>1</v>
      </c>
      <c r="B2210" s="9" t="s">
        <v>25544</v>
      </c>
      <c r="C2210" s="9">
        <v>89</v>
      </c>
      <c r="D2210" s="9">
        <v>34.569600000000001</v>
      </c>
    </row>
    <row r="2211" spans="1:4" x14ac:dyDescent="0.25">
      <c r="A2211" s="8" t="s">
        <v>1</v>
      </c>
      <c r="B2211" s="9" t="s">
        <v>25545</v>
      </c>
      <c r="C2211" s="9">
        <v>90</v>
      </c>
      <c r="D2211" s="9">
        <v>34.32</v>
      </c>
    </row>
    <row r="2212" spans="1:4" x14ac:dyDescent="0.25">
      <c r="A2212" s="8" t="s">
        <v>1</v>
      </c>
      <c r="B2212" s="9" t="s">
        <v>25546</v>
      </c>
      <c r="C2212" s="9">
        <v>91</v>
      </c>
      <c r="D2212" s="9">
        <v>32.448</v>
      </c>
    </row>
    <row r="2213" spans="1:4" x14ac:dyDescent="0.25">
      <c r="A2213" s="8" t="s">
        <v>1</v>
      </c>
      <c r="B2213" s="9" t="s">
        <v>25547</v>
      </c>
      <c r="C2213" s="9">
        <v>92</v>
      </c>
      <c r="D2213" s="9">
        <v>35.776000000000003</v>
      </c>
    </row>
    <row r="2214" spans="1:4" x14ac:dyDescent="0.25">
      <c r="A2214" s="8" t="s">
        <v>1</v>
      </c>
      <c r="B2214" s="9" t="s">
        <v>25548</v>
      </c>
      <c r="C2214" s="9">
        <v>93</v>
      </c>
      <c r="D2214" s="9">
        <v>33.695999999999998</v>
      </c>
    </row>
    <row r="2215" spans="1:4" x14ac:dyDescent="0.25">
      <c r="A2215" s="8" t="s">
        <v>1</v>
      </c>
      <c r="B2215" s="9" t="s">
        <v>25549</v>
      </c>
      <c r="C2215" s="9">
        <v>94</v>
      </c>
      <c r="D2215" s="9">
        <v>37.648000000000003</v>
      </c>
    </row>
    <row r="2216" spans="1:4" x14ac:dyDescent="0.25">
      <c r="A2216" s="8" t="s">
        <v>1</v>
      </c>
      <c r="B2216" s="9" t="s">
        <v>25550</v>
      </c>
      <c r="C2216" s="9">
        <v>95</v>
      </c>
      <c r="D2216" s="9">
        <v>36.275199999999998</v>
      </c>
    </row>
    <row r="2217" spans="1:4" x14ac:dyDescent="0.25">
      <c r="A2217" s="8" t="s">
        <v>1</v>
      </c>
      <c r="B2217" s="9" t="s">
        <v>25551</v>
      </c>
      <c r="C2217" s="9">
        <v>96</v>
      </c>
      <c r="D2217" s="9">
        <v>34.944000000000003</v>
      </c>
    </row>
    <row r="2218" spans="1:4" x14ac:dyDescent="0.25">
      <c r="A2218" s="8" t="s">
        <v>1</v>
      </c>
      <c r="B2218" s="9" t="s">
        <v>25552</v>
      </c>
      <c r="C2218" s="9">
        <v>1</v>
      </c>
      <c r="D2218" s="9">
        <v>36.233600000000003</v>
      </c>
    </row>
    <row r="2219" spans="1:4" x14ac:dyDescent="0.25">
      <c r="A2219" s="8" t="s">
        <v>1</v>
      </c>
      <c r="B2219" s="9" t="s">
        <v>25553</v>
      </c>
      <c r="C2219" s="9">
        <v>2</v>
      </c>
      <c r="D2219" s="9">
        <v>35.4848</v>
      </c>
    </row>
    <row r="2220" spans="1:4" x14ac:dyDescent="0.25">
      <c r="A2220" s="8" t="s">
        <v>1</v>
      </c>
      <c r="B2220" s="9" t="s">
        <v>25554</v>
      </c>
      <c r="C2220" s="9">
        <v>3</v>
      </c>
      <c r="D2220" s="9">
        <v>35.110399999999998</v>
      </c>
    </row>
    <row r="2221" spans="1:4" x14ac:dyDescent="0.25">
      <c r="A2221" s="8" t="s">
        <v>1</v>
      </c>
      <c r="B2221" s="9" t="s">
        <v>25555</v>
      </c>
      <c r="C2221" s="9">
        <v>4</v>
      </c>
      <c r="D2221" s="9">
        <v>33.7376</v>
      </c>
    </row>
    <row r="2222" spans="1:4" x14ac:dyDescent="0.25">
      <c r="A2222" s="8" t="s">
        <v>1</v>
      </c>
      <c r="B2222" s="9" t="s">
        <v>25556</v>
      </c>
      <c r="C2222" s="9">
        <v>5</v>
      </c>
      <c r="D2222" s="9">
        <v>35.900799999999997</v>
      </c>
    </row>
    <row r="2223" spans="1:4" x14ac:dyDescent="0.25">
      <c r="A2223" s="8" t="s">
        <v>1</v>
      </c>
      <c r="B2223" s="9" t="s">
        <v>25557</v>
      </c>
      <c r="C2223" s="9">
        <v>6</v>
      </c>
      <c r="D2223" s="9">
        <v>33.321599999999997</v>
      </c>
    </row>
    <row r="2224" spans="1:4" x14ac:dyDescent="0.25">
      <c r="A2224" s="8" t="s">
        <v>1</v>
      </c>
      <c r="B2224" s="9" t="s">
        <v>25558</v>
      </c>
      <c r="C2224" s="9">
        <v>7</v>
      </c>
      <c r="D2224" s="9">
        <v>32.3232</v>
      </c>
    </row>
    <row r="2225" spans="1:4" x14ac:dyDescent="0.25">
      <c r="A2225" s="8" t="s">
        <v>1</v>
      </c>
      <c r="B2225" s="9" t="s">
        <v>25559</v>
      </c>
      <c r="C2225" s="9">
        <v>8</v>
      </c>
      <c r="D2225" s="9">
        <v>35.6096</v>
      </c>
    </row>
    <row r="2226" spans="1:4" x14ac:dyDescent="0.25">
      <c r="A2226" s="8" t="s">
        <v>1</v>
      </c>
      <c r="B2226" s="9" t="s">
        <v>25560</v>
      </c>
      <c r="C2226" s="9">
        <v>9</v>
      </c>
      <c r="D2226" s="9">
        <v>33.820799999999998</v>
      </c>
    </row>
    <row r="2227" spans="1:4" x14ac:dyDescent="0.25">
      <c r="A2227" s="8" t="s">
        <v>1</v>
      </c>
      <c r="B2227" s="9" t="s">
        <v>25561</v>
      </c>
      <c r="C2227" s="9">
        <v>10</v>
      </c>
      <c r="D2227" s="9">
        <v>33.779200000000003</v>
      </c>
    </row>
    <row r="2228" spans="1:4" x14ac:dyDescent="0.25">
      <c r="A2228" s="8" t="s">
        <v>1</v>
      </c>
      <c r="B2228" s="9" t="s">
        <v>25562</v>
      </c>
      <c r="C2228" s="9">
        <v>11</v>
      </c>
      <c r="D2228" s="9">
        <v>35.401600000000002</v>
      </c>
    </row>
    <row r="2229" spans="1:4" x14ac:dyDescent="0.25">
      <c r="A2229" s="8" t="s">
        <v>1</v>
      </c>
      <c r="B2229" s="9" t="s">
        <v>25563</v>
      </c>
      <c r="C2229" s="9">
        <v>12</v>
      </c>
      <c r="D2229" s="9">
        <v>33.654400000000003</v>
      </c>
    </row>
    <row r="2230" spans="1:4" x14ac:dyDescent="0.25">
      <c r="A2230" s="8" t="s">
        <v>1</v>
      </c>
      <c r="B2230" s="9" t="s">
        <v>25564</v>
      </c>
      <c r="C2230" s="9">
        <v>13</v>
      </c>
      <c r="D2230" s="9">
        <v>33.571199999999997</v>
      </c>
    </row>
    <row r="2231" spans="1:4" x14ac:dyDescent="0.25">
      <c r="A2231" s="8" t="s">
        <v>1</v>
      </c>
      <c r="B2231" s="9" t="s">
        <v>25565</v>
      </c>
      <c r="C2231" s="9">
        <v>14</v>
      </c>
      <c r="D2231" s="9">
        <v>34.985599999999998</v>
      </c>
    </row>
    <row r="2232" spans="1:4" x14ac:dyDescent="0.25">
      <c r="A2232" s="8" t="s">
        <v>1</v>
      </c>
      <c r="B2232" s="9" t="s">
        <v>25566</v>
      </c>
      <c r="C2232" s="9">
        <v>15</v>
      </c>
      <c r="D2232" s="9">
        <v>34.278399999999998</v>
      </c>
    </row>
    <row r="2233" spans="1:4" x14ac:dyDescent="0.25">
      <c r="A2233" s="8" t="s">
        <v>1</v>
      </c>
      <c r="B2233" s="9" t="s">
        <v>25567</v>
      </c>
      <c r="C2233" s="9">
        <v>16</v>
      </c>
      <c r="D2233" s="9">
        <v>32.115200000000002</v>
      </c>
    </row>
    <row r="2234" spans="1:4" x14ac:dyDescent="0.25">
      <c r="A2234" s="8" t="s">
        <v>1</v>
      </c>
      <c r="B2234" s="9" t="s">
        <v>25568</v>
      </c>
      <c r="C2234" s="9">
        <v>17</v>
      </c>
      <c r="D2234" s="9">
        <v>34.652799999999999</v>
      </c>
    </row>
    <row r="2235" spans="1:4" x14ac:dyDescent="0.25">
      <c r="A2235" s="8" t="s">
        <v>1</v>
      </c>
      <c r="B2235" s="9" t="s">
        <v>25569</v>
      </c>
      <c r="C2235" s="9">
        <v>18</v>
      </c>
      <c r="D2235" s="9">
        <v>34.735999999999997</v>
      </c>
    </row>
    <row r="2236" spans="1:4" x14ac:dyDescent="0.25">
      <c r="A2236" s="8" t="s">
        <v>1</v>
      </c>
      <c r="B2236" s="9" t="s">
        <v>25570</v>
      </c>
      <c r="C2236" s="9">
        <v>19</v>
      </c>
      <c r="D2236" s="9">
        <v>34.819200000000002</v>
      </c>
    </row>
    <row r="2237" spans="1:4" x14ac:dyDescent="0.25">
      <c r="A2237" s="8" t="s">
        <v>1</v>
      </c>
      <c r="B2237" s="9" t="s">
        <v>25571</v>
      </c>
      <c r="C2237" s="9">
        <v>20</v>
      </c>
      <c r="D2237" s="9">
        <v>34.236800000000002</v>
      </c>
    </row>
    <row r="2238" spans="1:4" x14ac:dyDescent="0.25">
      <c r="A2238" s="8" t="s">
        <v>1</v>
      </c>
      <c r="B2238" s="9" t="s">
        <v>25572</v>
      </c>
      <c r="C2238" s="9">
        <v>21</v>
      </c>
      <c r="D2238" s="9">
        <v>34.735999999999997</v>
      </c>
    </row>
    <row r="2239" spans="1:4" x14ac:dyDescent="0.25">
      <c r="A2239" s="8" t="s">
        <v>1</v>
      </c>
      <c r="B2239" s="9" t="s">
        <v>25573</v>
      </c>
      <c r="C2239" s="9">
        <v>22</v>
      </c>
      <c r="D2239" s="9">
        <v>37.190399999999997</v>
      </c>
    </row>
    <row r="2240" spans="1:4" x14ac:dyDescent="0.25">
      <c r="A2240" s="8" t="s">
        <v>1</v>
      </c>
      <c r="B2240" s="9" t="s">
        <v>25574</v>
      </c>
      <c r="C2240" s="9">
        <v>23</v>
      </c>
      <c r="D2240" s="9">
        <v>36.982399999999998</v>
      </c>
    </row>
    <row r="2241" spans="1:4" x14ac:dyDescent="0.25">
      <c r="A2241" s="8" t="s">
        <v>1</v>
      </c>
      <c r="B2241" s="9" t="s">
        <v>25575</v>
      </c>
      <c r="C2241" s="9">
        <v>24</v>
      </c>
      <c r="D2241" s="9">
        <v>39.436799999999998</v>
      </c>
    </row>
    <row r="2242" spans="1:4" x14ac:dyDescent="0.25">
      <c r="A2242" s="8" t="s">
        <v>1</v>
      </c>
      <c r="B2242" s="9" t="s">
        <v>25576</v>
      </c>
      <c r="C2242" s="9">
        <v>25</v>
      </c>
      <c r="D2242" s="9">
        <v>41.308799999999998</v>
      </c>
    </row>
    <row r="2243" spans="1:4" x14ac:dyDescent="0.25">
      <c r="A2243" s="8" t="s">
        <v>1</v>
      </c>
      <c r="B2243" s="9" t="s">
        <v>25577</v>
      </c>
      <c r="C2243" s="9">
        <v>26</v>
      </c>
      <c r="D2243" s="9">
        <v>39.561599999999999</v>
      </c>
    </row>
    <row r="2244" spans="1:4" x14ac:dyDescent="0.25">
      <c r="A2244" s="8" t="s">
        <v>1</v>
      </c>
      <c r="B2244" s="9" t="s">
        <v>25578</v>
      </c>
      <c r="C2244" s="9">
        <v>27</v>
      </c>
      <c r="D2244" s="9">
        <v>38.396799999999999</v>
      </c>
    </row>
    <row r="2245" spans="1:4" x14ac:dyDescent="0.25">
      <c r="A2245" s="8" t="s">
        <v>1</v>
      </c>
      <c r="B2245" s="9" t="s">
        <v>25579</v>
      </c>
      <c r="C2245" s="9">
        <v>28</v>
      </c>
      <c r="D2245" s="9">
        <v>37.897599999999997</v>
      </c>
    </row>
    <row r="2246" spans="1:4" x14ac:dyDescent="0.25">
      <c r="A2246" s="8" t="s">
        <v>1</v>
      </c>
      <c r="B2246" s="9" t="s">
        <v>25580</v>
      </c>
      <c r="C2246" s="9">
        <v>29</v>
      </c>
      <c r="D2246" s="9">
        <v>40.268799999999999</v>
      </c>
    </row>
    <row r="2247" spans="1:4" x14ac:dyDescent="0.25">
      <c r="A2247" s="8" t="s">
        <v>1</v>
      </c>
      <c r="B2247" s="9" t="s">
        <v>25581</v>
      </c>
      <c r="C2247" s="9">
        <v>30</v>
      </c>
      <c r="D2247" s="9">
        <v>39.977600000000002</v>
      </c>
    </row>
    <row r="2248" spans="1:4" x14ac:dyDescent="0.25">
      <c r="A2248" s="8" t="s">
        <v>1</v>
      </c>
      <c r="B2248" s="9" t="s">
        <v>25582</v>
      </c>
      <c r="C2248" s="9">
        <v>31</v>
      </c>
      <c r="D2248" s="9">
        <v>37.231999999999999</v>
      </c>
    </row>
    <row r="2249" spans="1:4" x14ac:dyDescent="0.25">
      <c r="A2249" s="8" t="s">
        <v>1</v>
      </c>
      <c r="B2249" s="9" t="s">
        <v>25583</v>
      </c>
      <c r="C2249" s="9">
        <v>32</v>
      </c>
      <c r="D2249" s="9">
        <v>39.311999999999998</v>
      </c>
    </row>
    <row r="2250" spans="1:4" x14ac:dyDescent="0.25">
      <c r="A2250" s="8" t="s">
        <v>1</v>
      </c>
      <c r="B2250" s="9" t="s">
        <v>25584</v>
      </c>
      <c r="C2250" s="9">
        <v>33</v>
      </c>
      <c r="D2250" s="9">
        <v>39.270400000000002</v>
      </c>
    </row>
    <row r="2251" spans="1:4" x14ac:dyDescent="0.25">
      <c r="A2251" s="8" t="s">
        <v>1</v>
      </c>
      <c r="B2251" s="9" t="s">
        <v>25585</v>
      </c>
      <c r="C2251" s="9">
        <v>34</v>
      </c>
      <c r="D2251" s="9">
        <v>37.772799999999997</v>
      </c>
    </row>
    <row r="2252" spans="1:4" x14ac:dyDescent="0.25">
      <c r="A2252" s="8" t="s">
        <v>1</v>
      </c>
      <c r="B2252" s="9" t="s">
        <v>25586</v>
      </c>
      <c r="C2252" s="9">
        <v>35</v>
      </c>
      <c r="D2252" s="9">
        <v>37.648000000000003</v>
      </c>
    </row>
    <row r="2253" spans="1:4" x14ac:dyDescent="0.25">
      <c r="A2253" s="8" t="s">
        <v>1</v>
      </c>
      <c r="B2253" s="9" t="s">
        <v>25587</v>
      </c>
      <c r="C2253" s="9">
        <v>36</v>
      </c>
      <c r="D2253" s="9">
        <v>38.479999999999997</v>
      </c>
    </row>
    <row r="2254" spans="1:4" x14ac:dyDescent="0.25">
      <c r="A2254" s="8" t="s">
        <v>1</v>
      </c>
      <c r="B2254" s="9" t="s">
        <v>25588</v>
      </c>
      <c r="C2254" s="9">
        <v>37</v>
      </c>
      <c r="D2254" s="9">
        <v>36.8992</v>
      </c>
    </row>
    <row r="2255" spans="1:4" x14ac:dyDescent="0.25">
      <c r="A2255" s="8" t="s">
        <v>1</v>
      </c>
      <c r="B2255" s="9" t="s">
        <v>25589</v>
      </c>
      <c r="C2255" s="9">
        <v>38</v>
      </c>
      <c r="D2255" s="9">
        <v>36.982399999999998</v>
      </c>
    </row>
    <row r="2256" spans="1:4" x14ac:dyDescent="0.25">
      <c r="A2256" s="8" t="s">
        <v>1</v>
      </c>
      <c r="B2256" s="9" t="s">
        <v>25590</v>
      </c>
      <c r="C2256" s="9">
        <v>39</v>
      </c>
      <c r="D2256" s="9">
        <v>38.147199999999998</v>
      </c>
    </row>
    <row r="2257" spans="1:4" x14ac:dyDescent="0.25">
      <c r="A2257" s="8" t="s">
        <v>1</v>
      </c>
      <c r="B2257" s="9" t="s">
        <v>25591</v>
      </c>
      <c r="C2257" s="9">
        <v>40</v>
      </c>
      <c r="D2257" s="9">
        <v>36.483199999999997</v>
      </c>
    </row>
    <row r="2258" spans="1:4" x14ac:dyDescent="0.25">
      <c r="A2258" s="8" t="s">
        <v>1</v>
      </c>
      <c r="B2258" s="9" t="s">
        <v>25592</v>
      </c>
      <c r="C2258" s="9">
        <v>41</v>
      </c>
      <c r="D2258" s="9">
        <v>37.107199999999999</v>
      </c>
    </row>
    <row r="2259" spans="1:4" x14ac:dyDescent="0.25">
      <c r="A2259" s="8" t="s">
        <v>1</v>
      </c>
      <c r="B2259" s="9" t="s">
        <v>25593</v>
      </c>
      <c r="C2259" s="9">
        <v>42</v>
      </c>
      <c r="D2259" s="9">
        <v>36.441600000000001</v>
      </c>
    </row>
    <row r="2260" spans="1:4" x14ac:dyDescent="0.25">
      <c r="A2260" s="8" t="s">
        <v>1</v>
      </c>
      <c r="B2260" s="9" t="s">
        <v>25594</v>
      </c>
      <c r="C2260" s="9">
        <v>43</v>
      </c>
      <c r="D2260" s="9">
        <v>35.734400000000001</v>
      </c>
    </row>
    <row r="2261" spans="1:4" x14ac:dyDescent="0.25">
      <c r="A2261" s="8" t="s">
        <v>1</v>
      </c>
      <c r="B2261" s="9" t="s">
        <v>25595</v>
      </c>
      <c r="C2261" s="9">
        <v>44</v>
      </c>
      <c r="D2261" s="9">
        <v>36.566400000000002</v>
      </c>
    </row>
    <row r="2262" spans="1:4" x14ac:dyDescent="0.25">
      <c r="A2262" s="8" t="s">
        <v>1</v>
      </c>
      <c r="B2262" s="9" t="s">
        <v>25596</v>
      </c>
      <c r="C2262" s="9">
        <v>45</v>
      </c>
      <c r="D2262" s="9">
        <v>36.8992</v>
      </c>
    </row>
    <row r="2263" spans="1:4" x14ac:dyDescent="0.25">
      <c r="A2263" s="8" t="s">
        <v>1</v>
      </c>
      <c r="B2263" s="9" t="s">
        <v>25597</v>
      </c>
      <c r="C2263" s="9">
        <v>46</v>
      </c>
      <c r="D2263" s="9">
        <v>36.8992</v>
      </c>
    </row>
    <row r="2264" spans="1:4" x14ac:dyDescent="0.25">
      <c r="A2264" s="8" t="s">
        <v>1</v>
      </c>
      <c r="B2264" s="9" t="s">
        <v>25598</v>
      </c>
      <c r="C2264" s="9">
        <v>47</v>
      </c>
      <c r="D2264" s="9">
        <v>37.148800000000001</v>
      </c>
    </row>
    <row r="2265" spans="1:4" x14ac:dyDescent="0.25">
      <c r="A2265" s="8" t="s">
        <v>1</v>
      </c>
      <c r="B2265" s="9" t="s">
        <v>25599</v>
      </c>
      <c r="C2265" s="9">
        <v>48</v>
      </c>
      <c r="D2265" s="9">
        <v>38.271999999999998</v>
      </c>
    </row>
    <row r="2266" spans="1:4" x14ac:dyDescent="0.25">
      <c r="A2266" s="8" t="s">
        <v>1</v>
      </c>
      <c r="B2266" s="9" t="s">
        <v>25600</v>
      </c>
      <c r="C2266" s="9">
        <v>49</v>
      </c>
      <c r="D2266" s="9">
        <v>34.694400000000002</v>
      </c>
    </row>
    <row r="2267" spans="1:4" x14ac:dyDescent="0.25">
      <c r="A2267" s="8" t="s">
        <v>1</v>
      </c>
      <c r="B2267" s="9" t="s">
        <v>25601</v>
      </c>
      <c r="C2267" s="9">
        <v>50</v>
      </c>
      <c r="D2267" s="9">
        <v>36.566400000000002</v>
      </c>
    </row>
    <row r="2268" spans="1:4" x14ac:dyDescent="0.25">
      <c r="A2268" s="8" t="s">
        <v>1</v>
      </c>
      <c r="B2268" s="9" t="s">
        <v>25602</v>
      </c>
      <c r="C2268" s="9">
        <v>51</v>
      </c>
      <c r="D2268" s="9">
        <v>37.190399999999997</v>
      </c>
    </row>
    <row r="2269" spans="1:4" x14ac:dyDescent="0.25">
      <c r="A2269" s="8" t="s">
        <v>1</v>
      </c>
      <c r="B2269" s="9" t="s">
        <v>25603</v>
      </c>
      <c r="C2269" s="9">
        <v>52</v>
      </c>
      <c r="D2269" s="9">
        <v>35.692799999999998</v>
      </c>
    </row>
    <row r="2270" spans="1:4" x14ac:dyDescent="0.25">
      <c r="A2270" s="8" t="s">
        <v>1</v>
      </c>
      <c r="B2270" s="9" t="s">
        <v>25604</v>
      </c>
      <c r="C2270" s="9">
        <v>53</v>
      </c>
      <c r="D2270" s="9">
        <v>35.068800000000003</v>
      </c>
    </row>
    <row r="2271" spans="1:4" x14ac:dyDescent="0.25">
      <c r="A2271" s="8" t="s">
        <v>1</v>
      </c>
      <c r="B2271" s="9" t="s">
        <v>25605</v>
      </c>
      <c r="C2271" s="9">
        <v>54</v>
      </c>
      <c r="D2271" s="9">
        <v>35.110399999999998</v>
      </c>
    </row>
    <row r="2272" spans="1:4" x14ac:dyDescent="0.25">
      <c r="A2272" s="8" t="s">
        <v>1</v>
      </c>
      <c r="B2272" s="9" t="s">
        <v>25606</v>
      </c>
      <c r="C2272" s="9">
        <v>55</v>
      </c>
      <c r="D2272" s="9">
        <v>34.278399999999998</v>
      </c>
    </row>
    <row r="2273" spans="1:4" x14ac:dyDescent="0.25">
      <c r="A2273" s="8" t="s">
        <v>1</v>
      </c>
      <c r="B2273" s="9" t="s">
        <v>25607</v>
      </c>
      <c r="C2273" s="9">
        <v>56</v>
      </c>
      <c r="D2273" s="9">
        <v>36.192</v>
      </c>
    </row>
    <row r="2274" spans="1:4" x14ac:dyDescent="0.25">
      <c r="A2274" s="8" t="s">
        <v>1</v>
      </c>
      <c r="B2274" s="9" t="s">
        <v>25608</v>
      </c>
      <c r="C2274" s="9">
        <v>57</v>
      </c>
      <c r="D2274" s="9">
        <v>35.235199999999999</v>
      </c>
    </row>
    <row r="2275" spans="1:4" x14ac:dyDescent="0.25">
      <c r="A2275" s="8" t="s">
        <v>1</v>
      </c>
      <c r="B2275" s="9" t="s">
        <v>25609</v>
      </c>
      <c r="C2275" s="9">
        <v>58</v>
      </c>
      <c r="D2275" s="9">
        <v>35.068800000000003</v>
      </c>
    </row>
    <row r="2276" spans="1:4" x14ac:dyDescent="0.25">
      <c r="A2276" s="8" t="s">
        <v>1</v>
      </c>
      <c r="B2276" s="9" t="s">
        <v>25610</v>
      </c>
      <c r="C2276" s="9">
        <v>59</v>
      </c>
      <c r="D2276" s="9">
        <v>36.316800000000001</v>
      </c>
    </row>
    <row r="2277" spans="1:4" x14ac:dyDescent="0.25">
      <c r="A2277" s="8" t="s">
        <v>1</v>
      </c>
      <c r="B2277" s="9" t="s">
        <v>25611</v>
      </c>
      <c r="C2277" s="9">
        <v>60</v>
      </c>
      <c r="D2277" s="9">
        <v>35.276800000000001</v>
      </c>
    </row>
    <row r="2278" spans="1:4" x14ac:dyDescent="0.25">
      <c r="A2278" s="8" t="s">
        <v>1</v>
      </c>
      <c r="B2278" s="9" t="s">
        <v>25612</v>
      </c>
      <c r="C2278" s="9">
        <v>61</v>
      </c>
      <c r="D2278" s="9">
        <v>36.233600000000003</v>
      </c>
    </row>
    <row r="2279" spans="1:4" x14ac:dyDescent="0.25">
      <c r="A2279" s="8" t="s">
        <v>1</v>
      </c>
      <c r="B2279" s="9" t="s">
        <v>25613</v>
      </c>
      <c r="C2279" s="9">
        <v>62</v>
      </c>
      <c r="D2279" s="9">
        <v>36.483199999999997</v>
      </c>
    </row>
    <row r="2280" spans="1:4" x14ac:dyDescent="0.25">
      <c r="A2280" s="8" t="s">
        <v>1</v>
      </c>
      <c r="B2280" s="9" t="s">
        <v>25614</v>
      </c>
      <c r="C2280" s="9">
        <v>63</v>
      </c>
      <c r="D2280" s="9">
        <v>37.814399999999999</v>
      </c>
    </row>
    <row r="2281" spans="1:4" x14ac:dyDescent="0.25">
      <c r="A2281" s="8" t="s">
        <v>1</v>
      </c>
      <c r="B2281" s="9" t="s">
        <v>25615</v>
      </c>
      <c r="C2281" s="9">
        <v>64</v>
      </c>
      <c r="D2281" s="9">
        <v>36.816000000000003</v>
      </c>
    </row>
    <row r="2282" spans="1:4" x14ac:dyDescent="0.25">
      <c r="A2282" s="8" t="s">
        <v>1</v>
      </c>
      <c r="B2282" s="9" t="s">
        <v>25616</v>
      </c>
      <c r="C2282" s="9">
        <v>65</v>
      </c>
      <c r="D2282" s="9">
        <v>37.731200000000001</v>
      </c>
    </row>
    <row r="2283" spans="1:4" x14ac:dyDescent="0.25">
      <c r="A2283" s="8" t="s">
        <v>1</v>
      </c>
      <c r="B2283" s="9" t="s">
        <v>25617</v>
      </c>
      <c r="C2283" s="9">
        <v>66</v>
      </c>
      <c r="D2283" s="9">
        <v>35.193600000000004</v>
      </c>
    </row>
    <row r="2284" spans="1:4" x14ac:dyDescent="0.25">
      <c r="A2284" s="8" t="s">
        <v>1</v>
      </c>
      <c r="B2284" s="9" t="s">
        <v>25618</v>
      </c>
      <c r="C2284" s="9">
        <v>67</v>
      </c>
      <c r="D2284" s="9">
        <v>35.859200000000001</v>
      </c>
    </row>
    <row r="2285" spans="1:4" x14ac:dyDescent="0.25">
      <c r="A2285" s="8" t="s">
        <v>1</v>
      </c>
      <c r="B2285" s="9" t="s">
        <v>25619</v>
      </c>
      <c r="C2285" s="9">
        <v>68</v>
      </c>
      <c r="D2285" s="9">
        <v>37.024000000000001</v>
      </c>
    </row>
    <row r="2286" spans="1:4" x14ac:dyDescent="0.25">
      <c r="A2286" s="8" t="s">
        <v>1</v>
      </c>
      <c r="B2286" s="9" t="s">
        <v>25620</v>
      </c>
      <c r="C2286" s="9">
        <v>69</v>
      </c>
      <c r="D2286" s="9">
        <v>34.486400000000003</v>
      </c>
    </row>
    <row r="2287" spans="1:4" x14ac:dyDescent="0.25">
      <c r="A2287" s="8" t="s">
        <v>1</v>
      </c>
      <c r="B2287" s="9" t="s">
        <v>25621</v>
      </c>
      <c r="C2287" s="9">
        <v>70</v>
      </c>
      <c r="D2287" s="9">
        <v>34.153599999999997</v>
      </c>
    </row>
    <row r="2288" spans="1:4" x14ac:dyDescent="0.25">
      <c r="A2288" s="8" t="s">
        <v>1</v>
      </c>
      <c r="B2288" s="9" t="s">
        <v>25622</v>
      </c>
      <c r="C2288" s="9">
        <v>71</v>
      </c>
      <c r="D2288" s="9">
        <v>37.648000000000003</v>
      </c>
    </row>
    <row r="2289" spans="1:4" x14ac:dyDescent="0.25">
      <c r="A2289" s="8" t="s">
        <v>1</v>
      </c>
      <c r="B2289" s="9" t="s">
        <v>25623</v>
      </c>
      <c r="C2289" s="9">
        <v>72</v>
      </c>
      <c r="D2289" s="9">
        <v>35.235199999999999</v>
      </c>
    </row>
    <row r="2290" spans="1:4" x14ac:dyDescent="0.25">
      <c r="A2290" s="8" t="s">
        <v>1</v>
      </c>
      <c r="B2290" s="9" t="s">
        <v>25624</v>
      </c>
      <c r="C2290" s="9">
        <v>73</v>
      </c>
      <c r="D2290" s="9">
        <v>34.819200000000002</v>
      </c>
    </row>
    <row r="2291" spans="1:4" x14ac:dyDescent="0.25">
      <c r="A2291" s="8" t="s">
        <v>1</v>
      </c>
      <c r="B2291" s="9" t="s">
        <v>25625</v>
      </c>
      <c r="C2291" s="9">
        <v>74</v>
      </c>
      <c r="D2291" s="9">
        <v>37.772799999999997</v>
      </c>
    </row>
    <row r="2292" spans="1:4" x14ac:dyDescent="0.25">
      <c r="A2292" s="8" t="s">
        <v>1</v>
      </c>
      <c r="B2292" s="9" t="s">
        <v>25626</v>
      </c>
      <c r="C2292" s="9">
        <v>75</v>
      </c>
      <c r="D2292" s="9">
        <v>33.862400000000001</v>
      </c>
    </row>
    <row r="2293" spans="1:4" x14ac:dyDescent="0.25">
      <c r="A2293" s="8" t="s">
        <v>1</v>
      </c>
      <c r="B2293" s="9" t="s">
        <v>25627</v>
      </c>
      <c r="C2293" s="9">
        <v>76</v>
      </c>
      <c r="D2293" s="9">
        <v>34.403199999999998</v>
      </c>
    </row>
    <row r="2294" spans="1:4" x14ac:dyDescent="0.25">
      <c r="A2294" s="8" t="s">
        <v>1</v>
      </c>
      <c r="B2294" s="9" t="s">
        <v>25628</v>
      </c>
      <c r="C2294" s="9">
        <v>77</v>
      </c>
      <c r="D2294" s="9">
        <v>37.148800000000001</v>
      </c>
    </row>
    <row r="2295" spans="1:4" x14ac:dyDescent="0.25">
      <c r="A2295" s="8" t="s">
        <v>1</v>
      </c>
      <c r="B2295" s="9" t="s">
        <v>25629</v>
      </c>
      <c r="C2295" s="9">
        <v>78</v>
      </c>
      <c r="D2295" s="9">
        <v>35.276800000000001</v>
      </c>
    </row>
    <row r="2296" spans="1:4" x14ac:dyDescent="0.25">
      <c r="A2296" s="8" t="s">
        <v>1</v>
      </c>
      <c r="B2296" s="9" t="s">
        <v>25630</v>
      </c>
      <c r="C2296" s="9">
        <v>79</v>
      </c>
      <c r="D2296" s="9">
        <v>35.36</v>
      </c>
    </row>
    <row r="2297" spans="1:4" x14ac:dyDescent="0.25">
      <c r="A2297" s="8" t="s">
        <v>1</v>
      </c>
      <c r="B2297" s="9" t="s">
        <v>25631</v>
      </c>
      <c r="C2297" s="9">
        <v>80</v>
      </c>
      <c r="D2297" s="9">
        <v>36.982399999999998</v>
      </c>
    </row>
    <row r="2298" spans="1:4" x14ac:dyDescent="0.25">
      <c r="A2298" s="8" t="s">
        <v>1</v>
      </c>
      <c r="B2298" s="9" t="s">
        <v>25632</v>
      </c>
      <c r="C2298" s="9">
        <v>81</v>
      </c>
      <c r="D2298" s="9">
        <v>34.860799999999998</v>
      </c>
    </row>
    <row r="2299" spans="1:4" x14ac:dyDescent="0.25">
      <c r="A2299" s="8" t="s">
        <v>1</v>
      </c>
      <c r="B2299" s="9" t="s">
        <v>25633</v>
      </c>
      <c r="C2299" s="9">
        <v>82</v>
      </c>
      <c r="D2299" s="9">
        <v>34.403199999999998</v>
      </c>
    </row>
    <row r="2300" spans="1:4" x14ac:dyDescent="0.25">
      <c r="A2300" s="8" t="s">
        <v>1</v>
      </c>
      <c r="B2300" s="9" t="s">
        <v>25634</v>
      </c>
      <c r="C2300" s="9">
        <v>83</v>
      </c>
      <c r="D2300" s="9">
        <v>36.566400000000002</v>
      </c>
    </row>
    <row r="2301" spans="1:4" x14ac:dyDescent="0.25">
      <c r="A2301" s="8" t="s">
        <v>1</v>
      </c>
      <c r="B2301" s="9" t="s">
        <v>25635</v>
      </c>
      <c r="C2301" s="9">
        <v>84</v>
      </c>
      <c r="D2301" s="9">
        <v>33.571199999999997</v>
      </c>
    </row>
    <row r="2302" spans="1:4" x14ac:dyDescent="0.25">
      <c r="A2302" s="8" t="s">
        <v>1</v>
      </c>
      <c r="B2302" s="9" t="s">
        <v>25636</v>
      </c>
      <c r="C2302" s="9">
        <v>85</v>
      </c>
      <c r="D2302" s="9">
        <v>34.112000000000002</v>
      </c>
    </row>
    <row r="2303" spans="1:4" x14ac:dyDescent="0.25">
      <c r="A2303" s="8" t="s">
        <v>1</v>
      </c>
      <c r="B2303" s="9" t="s">
        <v>25637</v>
      </c>
      <c r="C2303" s="9">
        <v>86</v>
      </c>
      <c r="D2303" s="9">
        <v>35.6096</v>
      </c>
    </row>
    <row r="2304" spans="1:4" x14ac:dyDescent="0.25">
      <c r="A2304" s="8" t="s">
        <v>1</v>
      </c>
      <c r="B2304" s="9" t="s">
        <v>25638</v>
      </c>
      <c r="C2304" s="9">
        <v>87</v>
      </c>
      <c r="D2304" s="9">
        <v>33.904000000000003</v>
      </c>
    </row>
    <row r="2305" spans="1:4" x14ac:dyDescent="0.25">
      <c r="A2305" s="8" t="s">
        <v>1</v>
      </c>
      <c r="B2305" s="9" t="s">
        <v>25639</v>
      </c>
      <c r="C2305" s="9">
        <v>88</v>
      </c>
      <c r="D2305" s="9">
        <v>34.735999999999997</v>
      </c>
    </row>
    <row r="2306" spans="1:4" x14ac:dyDescent="0.25">
      <c r="A2306" s="8" t="s">
        <v>1</v>
      </c>
      <c r="B2306" s="9" t="s">
        <v>25640</v>
      </c>
      <c r="C2306" s="9">
        <v>89</v>
      </c>
      <c r="D2306" s="9">
        <v>35.692799999999998</v>
      </c>
    </row>
    <row r="2307" spans="1:4" x14ac:dyDescent="0.25">
      <c r="A2307" s="8" t="s">
        <v>1</v>
      </c>
      <c r="B2307" s="9" t="s">
        <v>25641</v>
      </c>
      <c r="C2307" s="9">
        <v>90</v>
      </c>
      <c r="D2307" s="9">
        <v>36.233600000000003</v>
      </c>
    </row>
    <row r="2308" spans="1:4" x14ac:dyDescent="0.25">
      <c r="A2308" s="8" t="s">
        <v>1</v>
      </c>
      <c r="B2308" s="9" t="s">
        <v>25642</v>
      </c>
      <c r="C2308" s="9">
        <v>91</v>
      </c>
      <c r="D2308" s="9">
        <v>34.9024</v>
      </c>
    </row>
    <row r="2309" spans="1:4" x14ac:dyDescent="0.25">
      <c r="A2309" s="8" t="s">
        <v>1</v>
      </c>
      <c r="B2309" s="9" t="s">
        <v>25643</v>
      </c>
      <c r="C2309" s="9">
        <v>92</v>
      </c>
      <c r="D2309" s="9">
        <v>36.982399999999998</v>
      </c>
    </row>
    <row r="2310" spans="1:4" x14ac:dyDescent="0.25">
      <c r="A2310" s="8" t="s">
        <v>1</v>
      </c>
      <c r="B2310" s="9" t="s">
        <v>25644</v>
      </c>
      <c r="C2310" s="9">
        <v>93</v>
      </c>
      <c r="D2310" s="9">
        <v>35.4848</v>
      </c>
    </row>
    <row r="2311" spans="1:4" x14ac:dyDescent="0.25">
      <c r="A2311" s="8" t="s">
        <v>1</v>
      </c>
      <c r="B2311" s="9" t="s">
        <v>25645</v>
      </c>
      <c r="C2311" s="9">
        <v>94</v>
      </c>
      <c r="D2311" s="9">
        <v>36.4</v>
      </c>
    </row>
    <row r="2312" spans="1:4" x14ac:dyDescent="0.25">
      <c r="A2312" s="8" t="s">
        <v>1</v>
      </c>
      <c r="B2312" s="9" t="s">
        <v>25646</v>
      </c>
      <c r="C2312" s="9">
        <v>95</v>
      </c>
      <c r="D2312" s="9">
        <v>37.689599999999999</v>
      </c>
    </row>
    <row r="2313" spans="1:4" x14ac:dyDescent="0.25">
      <c r="A2313" s="8" t="s">
        <v>1</v>
      </c>
      <c r="B2313" s="9" t="s">
        <v>25647</v>
      </c>
      <c r="C2313" s="9">
        <v>96</v>
      </c>
      <c r="D2313" s="9">
        <v>34.652799999999999</v>
      </c>
    </row>
    <row r="2314" spans="1:4" x14ac:dyDescent="0.25">
      <c r="A2314" s="8" t="s">
        <v>1</v>
      </c>
      <c r="B2314" s="9" t="s">
        <v>25648</v>
      </c>
      <c r="C2314" s="9">
        <v>1</v>
      </c>
      <c r="D2314" s="9">
        <v>35.942399999999999</v>
      </c>
    </row>
    <row r="2315" spans="1:4" x14ac:dyDescent="0.25">
      <c r="A2315" s="8" t="s">
        <v>1</v>
      </c>
      <c r="B2315" s="9" t="s">
        <v>25649</v>
      </c>
      <c r="C2315" s="9">
        <v>2</v>
      </c>
      <c r="D2315" s="9">
        <v>36.233600000000003</v>
      </c>
    </row>
    <row r="2316" spans="1:4" x14ac:dyDescent="0.25">
      <c r="A2316" s="8" t="s">
        <v>1</v>
      </c>
      <c r="B2316" s="9" t="s">
        <v>25650</v>
      </c>
      <c r="C2316" s="9">
        <v>3</v>
      </c>
      <c r="D2316" s="9">
        <v>35.276800000000001</v>
      </c>
    </row>
    <row r="2317" spans="1:4" x14ac:dyDescent="0.25">
      <c r="A2317" s="8" t="s">
        <v>1</v>
      </c>
      <c r="B2317" s="9" t="s">
        <v>25651</v>
      </c>
      <c r="C2317" s="9">
        <v>4</v>
      </c>
      <c r="D2317" s="9">
        <v>34.652799999999999</v>
      </c>
    </row>
    <row r="2318" spans="1:4" x14ac:dyDescent="0.25">
      <c r="A2318" s="8" t="s">
        <v>1</v>
      </c>
      <c r="B2318" s="9" t="s">
        <v>25652</v>
      </c>
      <c r="C2318" s="9">
        <v>5</v>
      </c>
      <c r="D2318" s="9">
        <v>35.567999999999998</v>
      </c>
    </row>
    <row r="2319" spans="1:4" x14ac:dyDescent="0.25">
      <c r="A2319" s="8" t="s">
        <v>1</v>
      </c>
      <c r="B2319" s="9" t="s">
        <v>25653</v>
      </c>
      <c r="C2319" s="9">
        <v>6</v>
      </c>
      <c r="D2319" s="9">
        <v>36.025599999999997</v>
      </c>
    </row>
    <row r="2320" spans="1:4" x14ac:dyDescent="0.25">
      <c r="A2320" s="8" t="s">
        <v>1</v>
      </c>
      <c r="B2320" s="9" t="s">
        <v>25654</v>
      </c>
      <c r="C2320" s="9">
        <v>7</v>
      </c>
      <c r="D2320" s="9">
        <v>35.401600000000002</v>
      </c>
    </row>
    <row r="2321" spans="1:4" x14ac:dyDescent="0.25">
      <c r="A2321" s="8" t="s">
        <v>1</v>
      </c>
      <c r="B2321" s="9" t="s">
        <v>25655</v>
      </c>
      <c r="C2321" s="9">
        <v>8</v>
      </c>
      <c r="D2321" s="9">
        <v>34.9024</v>
      </c>
    </row>
    <row r="2322" spans="1:4" x14ac:dyDescent="0.25">
      <c r="A2322" s="8" t="s">
        <v>1</v>
      </c>
      <c r="B2322" s="9" t="s">
        <v>25656</v>
      </c>
      <c r="C2322" s="9">
        <v>9</v>
      </c>
      <c r="D2322" s="9">
        <v>36.607999999999997</v>
      </c>
    </row>
    <row r="2323" spans="1:4" x14ac:dyDescent="0.25">
      <c r="A2323" s="8" t="s">
        <v>1</v>
      </c>
      <c r="B2323" s="9" t="s">
        <v>25657</v>
      </c>
      <c r="C2323" s="9">
        <v>10</v>
      </c>
      <c r="D2323" s="9">
        <v>33.28</v>
      </c>
    </row>
    <row r="2324" spans="1:4" x14ac:dyDescent="0.25">
      <c r="A2324" s="8" t="s">
        <v>1</v>
      </c>
      <c r="B2324" s="9" t="s">
        <v>25658</v>
      </c>
      <c r="C2324" s="9">
        <v>11</v>
      </c>
      <c r="D2324" s="9">
        <v>35.651200000000003</v>
      </c>
    </row>
    <row r="2325" spans="1:4" x14ac:dyDescent="0.25">
      <c r="A2325" s="8" t="s">
        <v>1</v>
      </c>
      <c r="B2325" s="9" t="s">
        <v>25659</v>
      </c>
      <c r="C2325" s="9">
        <v>12</v>
      </c>
      <c r="D2325" s="9">
        <v>35.027200000000001</v>
      </c>
    </row>
    <row r="2326" spans="1:4" x14ac:dyDescent="0.25">
      <c r="A2326" s="8" t="s">
        <v>1</v>
      </c>
      <c r="B2326" s="9" t="s">
        <v>25660</v>
      </c>
      <c r="C2326" s="9">
        <v>13</v>
      </c>
      <c r="D2326" s="9">
        <v>35.651200000000003</v>
      </c>
    </row>
    <row r="2327" spans="1:4" x14ac:dyDescent="0.25">
      <c r="A2327" s="8" t="s">
        <v>1</v>
      </c>
      <c r="B2327" s="9" t="s">
        <v>25661</v>
      </c>
      <c r="C2327" s="9">
        <v>14</v>
      </c>
      <c r="D2327" s="9">
        <v>35.443199999999997</v>
      </c>
    </row>
    <row r="2328" spans="1:4" x14ac:dyDescent="0.25">
      <c r="A2328" s="8" t="s">
        <v>1</v>
      </c>
      <c r="B2328" s="9" t="s">
        <v>25662</v>
      </c>
      <c r="C2328" s="9">
        <v>15</v>
      </c>
      <c r="D2328" s="9">
        <v>36.8992</v>
      </c>
    </row>
    <row r="2329" spans="1:4" x14ac:dyDescent="0.25">
      <c r="A2329" s="8" t="s">
        <v>1</v>
      </c>
      <c r="B2329" s="9" t="s">
        <v>25663</v>
      </c>
      <c r="C2329" s="9">
        <v>16</v>
      </c>
      <c r="D2329" s="9">
        <v>34.486400000000003</v>
      </c>
    </row>
    <row r="2330" spans="1:4" x14ac:dyDescent="0.25">
      <c r="A2330" s="8" t="s">
        <v>1</v>
      </c>
      <c r="B2330" s="9" t="s">
        <v>25664</v>
      </c>
      <c r="C2330" s="9">
        <v>17</v>
      </c>
      <c r="D2330" s="9">
        <v>35.817599999999999</v>
      </c>
    </row>
    <row r="2331" spans="1:4" x14ac:dyDescent="0.25">
      <c r="A2331" s="8" t="s">
        <v>1</v>
      </c>
      <c r="B2331" s="9" t="s">
        <v>25665</v>
      </c>
      <c r="C2331" s="9">
        <v>18</v>
      </c>
      <c r="D2331" s="9">
        <v>36.025599999999997</v>
      </c>
    </row>
    <row r="2332" spans="1:4" x14ac:dyDescent="0.25">
      <c r="A2332" s="8" t="s">
        <v>1</v>
      </c>
      <c r="B2332" s="9" t="s">
        <v>25666</v>
      </c>
      <c r="C2332" s="9">
        <v>19</v>
      </c>
      <c r="D2332" s="9">
        <v>36.233600000000003</v>
      </c>
    </row>
    <row r="2333" spans="1:4" x14ac:dyDescent="0.25">
      <c r="A2333" s="8" t="s">
        <v>1</v>
      </c>
      <c r="B2333" s="9" t="s">
        <v>25667</v>
      </c>
      <c r="C2333" s="9">
        <v>20</v>
      </c>
      <c r="D2333" s="9">
        <v>34.694400000000002</v>
      </c>
    </row>
    <row r="2334" spans="1:4" x14ac:dyDescent="0.25">
      <c r="A2334" s="8" t="s">
        <v>1</v>
      </c>
      <c r="B2334" s="9" t="s">
        <v>25668</v>
      </c>
      <c r="C2334" s="9">
        <v>21</v>
      </c>
      <c r="D2334" s="9">
        <v>36.233600000000003</v>
      </c>
    </row>
    <row r="2335" spans="1:4" x14ac:dyDescent="0.25">
      <c r="A2335" s="8" t="s">
        <v>1</v>
      </c>
      <c r="B2335" s="9" t="s">
        <v>25669</v>
      </c>
      <c r="C2335" s="9">
        <v>22</v>
      </c>
      <c r="D2335" s="9">
        <v>36.4</v>
      </c>
    </row>
    <row r="2336" spans="1:4" x14ac:dyDescent="0.25">
      <c r="A2336" s="8" t="s">
        <v>1</v>
      </c>
      <c r="B2336" s="9" t="s">
        <v>25670</v>
      </c>
      <c r="C2336" s="9">
        <v>23</v>
      </c>
      <c r="D2336" s="9">
        <v>36.358400000000003</v>
      </c>
    </row>
    <row r="2337" spans="1:4" x14ac:dyDescent="0.25">
      <c r="A2337" s="8" t="s">
        <v>1</v>
      </c>
      <c r="B2337" s="9" t="s">
        <v>25671</v>
      </c>
      <c r="C2337" s="9">
        <v>24</v>
      </c>
      <c r="D2337" s="9">
        <v>36.0672</v>
      </c>
    </row>
    <row r="2338" spans="1:4" x14ac:dyDescent="0.25">
      <c r="A2338" s="8" t="s">
        <v>1</v>
      </c>
      <c r="B2338" s="9" t="s">
        <v>25672</v>
      </c>
      <c r="C2338" s="9">
        <v>25</v>
      </c>
      <c r="D2338" s="9">
        <v>34.112000000000002</v>
      </c>
    </row>
    <row r="2339" spans="1:4" x14ac:dyDescent="0.25">
      <c r="A2339" s="8" t="s">
        <v>1</v>
      </c>
      <c r="B2339" s="9" t="s">
        <v>25673</v>
      </c>
      <c r="C2339" s="9">
        <v>26</v>
      </c>
      <c r="D2339" s="9">
        <v>33.571199999999997</v>
      </c>
    </row>
    <row r="2340" spans="1:4" x14ac:dyDescent="0.25">
      <c r="A2340" s="8" t="s">
        <v>1</v>
      </c>
      <c r="B2340" s="9" t="s">
        <v>25674</v>
      </c>
      <c r="C2340" s="9">
        <v>27</v>
      </c>
      <c r="D2340" s="9">
        <v>35.692799999999998</v>
      </c>
    </row>
    <row r="2341" spans="1:4" x14ac:dyDescent="0.25">
      <c r="A2341" s="8" t="s">
        <v>1</v>
      </c>
      <c r="B2341" s="9" t="s">
        <v>25675</v>
      </c>
      <c r="C2341" s="9">
        <v>28</v>
      </c>
      <c r="D2341" s="9">
        <v>34.569600000000001</v>
      </c>
    </row>
    <row r="2342" spans="1:4" x14ac:dyDescent="0.25">
      <c r="A2342" s="8" t="s">
        <v>1</v>
      </c>
      <c r="B2342" s="9" t="s">
        <v>25676</v>
      </c>
      <c r="C2342" s="9">
        <v>29</v>
      </c>
      <c r="D2342" s="9">
        <v>35.401600000000002</v>
      </c>
    </row>
    <row r="2343" spans="1:4" x14ac:dyDescent="0.25">
      <c r="A2343" s="8" t="s">
        <v>1</v>
      </c>
      <c r="B2343" s="9" t="s">
        <v>25677</v>
      </c>
      <c r="C2343" s="9">
        <v>30</v>
      </c>
      <c r="D2343" s="9">
        <v>37.564799999999998</v>
      </c>
    </row>
    <row r="2344" spans="1:4" x14ac:dyDescent="0.25">
      <c r="A2344" s="8" t="s">
        <v>1</v>
      </c>
      <c r="B2344" s="9" t="s">
        <v>25678</v>
      </c>
      <c r="C2344" s="9">
        <v>31</v>
      </c>
      <c r="D2344" s="9">
        <v>36.691200000000002</v>
      </c>
    </row>
    <row r="2345" spans="1:4" x14ac:dyDescent="0.25">
      <c r="A2345" s="8" t="s">
        <v>1</v>
      </c>
      <c r="B2345" s="9" t="s">
        <v>25679</v>
      </c>
      <c r="C2345" s="9">
        <v>32</v>
      </c>
      <c r="D2345" s="9">
        <v>36.8992</v>
      </c>
    </row>
    <row r="2346" spans="1:4" x14ac:dyDescent="0.25">
      <c r="A2346" s="8" t="s">
        <v>1</v>
      </c>
      <c r="B2346" s="9" t="s">
        <v>25680</v>
      </c>
      <c r="C2346" s="9">
        <v>33</v>
      </c>
      <c r="D2346" s="9">
        <v>35.567999999999998</v>
      </c>
    </row>
    <row r="2347" spans="1:4" x14ac:dyDescent="0.25">
      <c r="A2347" s="8" t="s">
        <v>1</v>
      </c>
      <c r="B2347" s="9" t="s">
        <v>25681</v>
      </c>
      <c r="C2347" s="9">
        <v>34</v>
      </c>
      <c r="D2347" s="9">
        <v>34.7776</v>
      </c>
    </row>
    <row r="2348" spans="1:4" x14ac:dyDescent="0.25">
      <c r="A2348" s="8" t="s">
        <v>1</v>
      </c>
      <c r="B2348" s="9" t="s">
        <v>25682</v>
      </c>
      <c r="C2348" s="9">
        <v>35</v>
      </c>
      <c r="D2348" s="9">
        <v>34.611199999999997</v>
      </c>
    </row>
    <row r="2349" spans="1:4" x14ac:dyDescent="0.25">
      <c r="A2349" s="8" t="s">
        <v>1</v>
      </c>
      <c r="B2349" s="9" t="s">
        <v>25683</v>
      </c>
      <c r="C2349" s="9">
        <v>36</v>
      </c>
      <c r="D2349" s="9">
        <v>35.859200000000001</v>
      </c>
    </row>
    <row r="2350" spans="1:4" x14ac:dyDescent="0.25">
      <c r="A2350" s="8" t="s">
        <v>1</v>
      </c>
      <c r="B2350" s="9" t="s">
        <v>25684</v>
      </c>
      <c r="C2350" s="9">
        <v>37</v>
      </c>
      <c r="D2350" s="9">
        <v>32.739199999999997</v>
      </c>
    </row>
    <row r="2351" spans="1:4" x14ac:dyDescent="0.25">
      <c r="A2351" s="8" t="s">
        <v>1</v>
      </c>
      <c r="B2351" s="9" t="s">
        <v>25685</v>
      </c>
      <c r="C2351" s="9">
        <v>38</v>
      </c>
      <c r="D2351" s="9">
        <v>35.152000000000001</v>
      </c>
    </row>
    <row r="2352" spans="1:4" x14ac:dyDescent="0.25">
      <c r="A2352" s="8" t="s">
        <v>1</v>
      </c>
      <c r="B2352" s="9" t="s">
        <v>25686</v>
      </c>
      <c r="C2352" s="9">
        <v>39</v>
      </c>
      <c r="D2352" s="9">
        <v>35.152000000000001</v>
      </c>
    </row>
    <row r="2353" spans="1:4" x14ac:dyDescent="0.25">
      <c r="A2353" s="8" t="s">
        <v>1</v>
      </c>
      <c r="B2353" s="9" t="s">
        <v>25687</v>
      </c>
      <c r="C2353" s="9">
        <v>40</v>
      </c>
      <c r="D2353" s="9">
        <v>33.654400000000003</v>
      </c>
    </row>
    <row r="2354" spans="1:4" x14ac:dyDescent="0.25">
      <c r="A2354" s="8" t="s">
        <v>1</v>
      </c>
      <c r="B2354" s="9" t="s">
        <v>25688</v>
      </c>
      <c r="C2354" s="9">
        <v>41</v>
      </c>
      <c r="D2354" s="9">
        <v>34.611199999999997</v>
      </c>
    </row>
    <row r="2355" spans="1:4" x14ac:dyDescent="0.25">
      <c r="A2355" s="8" t="s">
        <v>1</v>
      </c>
      <c r="B2355" s="9" t="s">
        <v>25689</v>
      </c>
      <c r="C2355" s="9">
        <v>42</v>
      </c>
      <c r="D2355" s="9">
        <v>35.984000000000002</v>
      </c>
    </row>
    <row r="2356" spans="1:4" x14ac:dyDescent="0.25">
      <c r="A2356" s="8" t="s">
        <v>1</v>
      </c>
      <c r="B2356" s="9" t="s">
        <v>25690</v>
      </c>
      <c r="C2356" s="9">
        <v>43</v>
      </c>
      <c r="D2356" s="9">
        <v>33.987200000000001</v>
      </c>
    </row>
    <row r="2357" spans="1:4" x14ac:dyDescent="0.25">
      <c r="A2357" s="8" t="s">
        <v>1</v>
      </c>
      <c r="B2357" s="9" t="s">
        <v>25691</v>
      </c>
      <c r="C2357" s="9">
        <v>44</v>
      </c>
      <c r="D2357" s="9">
        <v>35.443199999999997</v>
      </c>
    </row>
    <row r="2358" spans="1:4" x14ac:dyDescent="0.25">
      <c r="A2358" s="8" t="s">
        <v>1</v>
      </c>
      <c r="B2358" s="9" t="s">
        <v>25692</v>
      </c>
      <c r="C2358" s="9">
        <v>45</v>
      </c>
      <c r="D2358" s="9">
        <v>36.275199999999998</v>
      </c>
    </row>
    <row r="2359" spans="1:4" x14ac:dyDescent="0.25">
      <c r="A2359" s="8" t="s">
        <v>1</v>
      </c>
      <c r="B2359" s="9" t="s">
        <v>25693</v>
      </c>
      <c r="C2359" s="9">
        <v>46</v>
      </c>
      <c r="D2359" s="9">
        <v>36.358400000000003</v>
      </c>
    </row>
    <row r="2360" spans="1:4" x14ac:dyDescent="0.25">
      <c r="A2360" s="8" t="s">
        <v>1</v>
      </c>
      <c r="B2360" s="9" t="s">
        <v>25694</v>
      </c>
      <c r="C2360" s="9">
        <v>47</v>
      </c>
      <c r="D2360" s="9">
        <v>36.358400000000003</v>
      </c>
    </row>
    <row r="2361" spans="1:4" x14ac:dyDescent="0.25">
      <c r="A2361" s="8" t="s">
        <v>1</v>
      </c>
      <c r="B2361" s="9" t="s">
        <v>25695</v>
      </c>
      <c r="C2361" s="9">
        <v>48</v>
      </c>
      <c r="D2361" s="9">
        <v>37.44</v>
      </c>
    </row>
    <row r="2362" spans="1:4" x14ac:dyDescent="0.25">
      <c r="A2362" s="8" t="s">
        <v>1</v>
      </c>
      <c r="B2362" s="9" t="s">
        <v>25696</v>
      </c>
      <c r="C2362" s="9">
        <v>49</v>
      </c>
      <c r="D2362" s="9">
        <v>35.651200000000003</v>
      </c>
    </row>
    <row r="2363" spans="1:4" x14ac:dyDescent="0.25">
      <c r="A2363" s="8" t="s">
        <v>1</v>
      </c>
      <c r="B2363" s="9" t="s">
        <v>25697</v>
      </c>
      <c r="C2363" s="9">
        <v>50</v>
      </c>
      <c r="D2363" s="9">
        <v>35.526400000000002</v>
      </c>
    </row>
    <row r="2364" spans="1:4" x14ac:dyDescent="0.25">
      <c r="A2364" s="8" t="s">
        <v>1</v>
      </c>
      <c r="B2364" s="9" t="s">
        <v>25698</v>
      </c>
      <c r="C2364" s="9">
        <v>51</v>
      </c>
      <c r="D2364" s="9">
        <v>36.940800000000003</v>
      </c>
    </row>
    <row r="2365" spans="1:4" x14ac:dyDescent="0.25">
      <c r="A2365" s="8" t="s">
        <v>1</v>
      </c>
      <c r="B2365" s="9" t="s">
        <v>25699</v>
      </c>
      <c r="C2365" s="9">
        <v>52</v>
      </c>
      <c r="D2365" s="9">
        <v>33.654400000000003</v>
      </c>
    </row>
    <row r="2366" spans="1:4" x14ac:dyDescent="0.25">
      <c r="A2366" s="8" t="s">
        <v>1</v>
      </c>
      <c r="B2366" s="9" t="s">
        <v>25700</v>
      </c>
      <c r="C2366" s="9">
        <v>53</v>
      </c>
      <c r="D2366" s="9">
        <v>34.527999999999999</v>
      </c>
    </row>
    <row r="2367" spans="1:4" x14ac:dyDescent="0.25">
      <c r="A2367" s="8" t="s">
        <v>1</v>
      </c>
      <c r="B2367" s="9" t="s">
        <v>25701</v>
      </c>
      <c r="C2367" s="9">
        <v>54</v>
      </c>
      <c r="D2367" s="9">
        <v>34.819200000000002</v>
      </c>
    </row>
    <row r="2368" spans="1:4" x14ac:dyDescent="0.25">
      <c r="A2368" s="8" t="s">
        <v>1</v>
      </c>
      <c r="B2368" s="9" t="s">
        <v>25702</v>
      </c>
      <c r="C2368" s="9">
        <v>55</v>
      </c>
      <c r="D2368" s="9">
        <v>33.7376</v>
      </c>
    </row>
    <row r="2369" spans="1:4" x14ac:dyDescent="0.25">
      <c r="A2369" s="8" t="s">
        <v>1</v>
      </c>
      <c r="B2369" s="9" t="s">
        <v>25703</v>
      </c>
      <c r="C2369" s="9">
        <v>56</v>
      </c>
      <c r="D2369" s="9">
        <v>33.945599999999999</v>
      </c>
    </row>
    <row r="2370" spans="1:4" x14ac:dyDescent="0.25">
      <c r="A2370" s="8" t="s">
        <v>1</v>
      </c>
      <c r="B2370" s="9" t="s">
        <v>25704</v>
      </c>
      <c r="C2370" s="9">
        <v>57</v>
      </c>
      <c r="D2370" s="9">
        <v>36.483199999999997</v>
      </c>
    </row>
    <row r="2371" spans="1:4" x14ac:dyDescent="0.25">
      <c r="A2371" s="8" t="s">
        <v>1</v>
      </c>
      <c r="B2371" s="9" t="s">
        <v>25705</v>
      </c>
      <c r="C2371" s="9">
        <v>58</v>
      </c>
      <c r="D2371" s="9">
        <v>34.153599999999997</v>
      </c>
    </row>
    <row r="2372" spans="1:4" x14ac:dyDescent="0.25">
      <c r="A2372" s="8" t="s">
        <v>1</v>
      </c>
      <c r="B2372" s="9" t="s">
        <v>25706</v>
      </c>
      <c r="C2372" s="9">
        <v>59</v>
      </c>
      <c r="D2372" s="9">
        <v>35.027200000000001</v>
      </c>
    </row>
    <row r="2373" spans="1:4" x14ac:dyDescent="0.25">
      <c r="A2373" s="8" t="s">
        <v>1</v>
      </c>
      <c r="B2373" s="9" t="s">
        <v>25707</v>
      </c>
      <c r="C2373" s="9">
        <v>60</v>
      </c>
      <c r="D2373" s="9">
        <v>34.070399999999999</v>
      </c>
    </row>
    <row r="2374" spans="1:4" x14ac:dyDescent="0.25">
      <c r="A2374" s="8" t="s">
        <v>1</v>
      </c>
      <c r="B2374" s="9" t="s">
        <v>25708</v>
      </c>
      <c r="C2374" s="9">
        <v>61</v>
      </c>
      <c r="D2374" s="9">
        <v>34.860799999999998</v>
      </c>
    </row>
    <row r="2375" spans="1:4" x14ac:dyDescent="0.25">
      <c r="A2375" s="8" t="s">
        <v>1</v>
      </c>
      <c r="B2375" s="9" t="s">
        <v>25709</v>
      </c>
      <c r="C2375" s="9">
        <v>62</v>
      </c>
      <c r="D2375" s="9">
        <v>38.355200000000004</v>
      </c>
    </row>
    <row r="2376" spans="1:4" x14ac:dyDescent="0.25">
      <c r="A2376" s="8" t="s">
        <v>1</v>
      </c>
      <c r="B2376" s="9" t="s">
        <v>25710</v>
      </c>
      <c r="C2376" s="9">
        <v>63</v>
      </c>
      <c r="D2376" s="9">
        <v>37.3568</v>
      </c>
    </row>
    <row r="2377" spans="1:4" x14ac:dyDescent="0.25">
      <c r="A2377" s="8" t="s">
        <v>1</v>
      </c>
      <c r="B2377" s="9" t="s">
        <v>25711</v>
      </c>
      <c r="C2377" s="9">
        <v>64</v>
      </c>
      <c r="D2377" s="9">
        <v>38.438400000000001</v>
      </c>
    </row>
    <row r="2378" spans="1:4" x14ac:dyDescent="0.25">
      <c r="A2378" s="8" t="s">
        <v>1</v>
      </c>
      <c r="B2378" s="9" t="s">
        <v>25712</v>
      </c>
      <c r="C2378" s="9">
        <v>65</v>
      </c>
      <c r="D2378" s="9">
        <v>37.564799999999998</v>
      </c>
    </row>
    <row r="2379" spans="1:4" x14ac:dyDescent="0.25">
      <c r="A2379" s="8" t="s">
        <v>1</v>
      </c>
      <c r="B2379" s="9" t="s">
        <v>25713</v>
      </c>
      <c r="C2379" s="9">
        <v>66</v>
      </c>
      <c r="D2379" s="9">
        <v>35.900799999999997</v>
      </c>
    </row>
    <row r="2380" spans="1:4" x14ac:dyDescent="0.25">
      <c r="A2380" s="8" t="s">
        <v>1</v>
      </c>
      <c r="B2380" s="9" t="s">
        <v>25714</v>
      </c>
      <c r="C2380" s="9">
        <v>67</v>
      </c>
      <c r="D2380" s="9">
        <v>37.731200000000001</v>
      </c>
    </row>
    <row r="2381" spans="1:4" x14ac:dyDescent="0.25">
      <c r="A2381" s="8" t="s">
        <v>1</v>
      </c>
      <c r="B2381" s="9" t="s">
        <v>25715</v>
      </c>
      <c r="C2381" s="9">
        <v>68</v>
      </c>
      <c r="D2381" s="9">
        <v>37.523200000000003</v>
      </c>
    </row>
    <row r="2382" spans="1:4" x14ac:dyDescent="0.25">
      <c r="A2382" s="8" t="s">
        <v>1</v>
      </c>
      <c r="B2382" s="9" t="s">
        <v>25716</v>
      </c>
      <c r="C2382" s="9">
        <v>69</v>
      </c>
      <c r="D2382" s="9">
        <v>35.4848</v>
      </c>
    </row>
    <row r="2383" spans="1:4" x14ac:dyDescent="0.25">
      <c r="A2383" s="8" t="s">
        <v>1</v>
      </c>
      <c r="B2383" s="9" t="s">
        <v>25717</v>
      </c>
      <c r="C2383" s="9">
        <v>70</v>
      </c>
      <c r="D2383" s="9">
        <v>35.942399999999999</v>
      </c>
    </row>
    <row r="2384" spans="1:4" x14ac:dyDescent="0.25">
      <c r="A2384" s="8" t="s">
        <v>1</v>
      </c>
      <c r="B2384" s="9" t="s">
        <v>25718</v>
      </c>
      <c r="C2384" s="9">
        <v>71</v>
      </c>
      <c r="D2384" s="9">
        <v>35.776000000000003</v>
      </c>
    </row>
    <row r="2385" spans="1:4" x14ac:dyDescent="0.25">
      <c r="A2385" s="8" t="s">
        <v>1</v>
      </c>
      <c r="B2385" s="9" t="s">
        <v>25719</v>
      </c>
      <c r="C2385" s="9">
        <v>72</v>
      </c>
      <c r="D2385" s="9">
        <v>33.820799999999998</v>
      </c>
    </row>
    <row r="2386" spans="1:4" x14ac:dyDescent="0.25">
      <c r="A2386" s="8" t="s">
        <v>1</v>
      </c>
      <c r="B2386" s="9" t="s">
        <v>25720</v>
      </c>
      <c r="C2386" s="9">
        <v>73</v>
      </c>
      <c r="D2386" s="9">
        <v>34.361600000000003</v>
      </c>
    </row>
    <row r="2387" spans="1:4" x14ac:dyDescent="0.25">
      <c r="A2387" s="8" t="s">
        <v>1</v>
      </c>
      <c r="B2387" s="9" t="s">
        <v>25721</v>
      </c>
      <c r="C2387" s="9">
        <v>74</v>
      </c>
      <c r="D2387" s="9">
        <v>33.987200000000001</v>
      </c>
    </row>
    <row r="2388" spans="1:4" x14ac:dyDescent="0.25">
      <c r="A2388" s="8" t="s">
        <v>1</v>
      </c>
      <c r="B2388" s="9" t="s">
        <v>25722</v>
      </c>
      <c r="C2388" s="9">
        <v>75</v>
      </c>
      <c r="D2388" s="9">
        <v>34.735999999999997</v>
      </c>
    </row>
    <row r="2389" spans="1:4" x14ac:dyDescent="0.25">
      <c r="A2389" s="8" t="s">
        <v>1</v>
      </c>
      <c r="B2389" s="9" t="s">
        <v>25723</v>
      </c>
      <c r="C2389" s="9">
        <v>76</v>
      </c>
      <c r="D2389" s="9">
        <v>34.278399999999998</v>
      </c>
    </row>
    <row r="2390" spans="1:4" x14ac:dyDescent="0.25">
      <c r="A2390" s="8" t="s">
        <v>1</v>
      </c>
      <c r="B2390" s="9" t="s">
        <v>25724</v>
      </c>
      <c r="C2390" s="9">
        <v>77</v>
      </c>
      <c r="D2390" s="9">
        <v>33.987200000000001</v>
      </c>
    </row>
    <row r="2391" spans="1:4" x14ac:dyDescent="0.25">
      <c r="A2391" s="8" t="s">
        <v>1</v>
      </c>
      <c r="B2391" s="9" t="s">
        <v>25725</v>
      </c>
      <c r="C2391" s="9">
        <v>78</v>
      </c>
      <c r="D2391" s="9">
        <v>38.271999999999998</v>
      </c>
    </row>
    <row r="2392" spans="1:4" x14ac:dyDescent="0.25">
      <c r="A2392" s="8" t="s">
        <v>1</v>
      </c>
      <c r="B2392" s="9" t="s">
        <v>25726</v>
      </c>
      <c r="C2392" s="9">
        <v>79</v>
      </c>
      <c r="D2392" s="9">
        <v>35.36</v>
      </c>
    </row>
    <row r="2393" spans="1:4" x14ac:dyDescent="0.25">
      <c r="A2393" s="8" t="s">
        <v>1</v>
      </c>
      <c r="B2393" s="9" t="s">
        <v>25727</v>
      </c>
      <c r="C2393" s="9">
        <v>80</v>
      </c>
      <c r="D2393" s="9">
        <v>36.233600000000003</v>
      </c>
    </row>
    <row r="2394" spans="1:4" x14ac:dyDescent="0.25">
      <c r="A2394" s="8" t="s">
        <v>1</v>
      </c>
      <c r="B2394" s="9" t="s">
        <v>25728</v>
      </c>
      <c r="C2394" s="9">
        <v>81</v>
      </c>
      <c r="D2394" s="9">
        <v>36.7744</v>
      </c>
    </row>
    <row r="2395" spans="1:4" x14ac:dyDescent="0.25">
      <c r="A2395" s="8" t="s">
        <v>1</v>
      </c>
      <c r="B2395" s="9" t="s">
        <v>25729</v>
      </c>
      <c r="C2395" s="9">
        <v>82</v>
      </c>
      <c r="D2395" s="9">
        <v>34.652799999999999</v>
      </c>
    </row>
    <row r="2396" spans="1:4" x14ac:dyDescent="0.25">
      <c r="A2396" s="8" t="s">
        <v>1</v>
      </c>
      <c r="B2396" s="9" t="s">
        <v>25730</v>
      </c>
      <c r="C2396" s="9">
        <v>83</v>
      </c>
      <c r="D2396" s="9">
        <v>35.6096</v>
      </c>
    </row>
    <row r="2397" spans="1:4" x14ac:dyDescent="0.25">
      <c r="A2397" s="8" t="s">
        <v>1</v>
      </c>
      <c r="B2397" s="9" t="s">
        <v>25731</v>
      </c>
      <c r="C2397" s="9">
        <v>84</v>
      </c>
      <c r="D2397" s="9">
        <v>35.776000000000003</v>
      </c>
    </row>
    <row r="2398" spans="1:4" x14ac:dyDescent="0.25">
      <c r="A2398" s="8" t="s">
        <v>1</v>
      </c>
      <c r="B2398" s="9" t="s">
        <v>25732</v>
      </c>
      <c r="C2398" s="9">
        <v>85</v>
      </c>
      <c r="D2398" s="9">
        <v>35.36</v>
      </c>
    </row>
    <row r="2399" spans="1:4" x14ac:dyDescent="0.25">
      <c r="A2399" s="8" t="s">
        <v>1</v>
      </c>
      <c r="B2399" s="9" t="s">
        <v>25733</v>
      </c>
      <c r="C2399" s="9">
        <v>86</v>
      </c>
      <c r="D2399" s="9">
        <v>33.862400000000001</v>
      </c>
    </row>
    <row r="2400" spans="1:4" x14ac:dyDescent="0.25">
      <c r="A2400" s="8" t="s">
        <v>1</v>
      </c>
      <c r="B2400" s="9" t="s">
        <v>25734</v>
      </c>
      <c r="C2400" s="9">
        <v>87</v>
      </c>
      <c r="D2400" s="9">
        <v>34.9024</v>
      </c>
    </row>
    <row r="2401" spans="1:4" x14ac:dyDescent="0.25">
      <c r="A2401" s="8" t="s">
        <v>1</v>
      </c>
      <c r="B2401" s="9" t="s">
        <v>25735</v>
      </c>
      <c r="C2401" s="9">
        <v>88</v>
      </c>
      <c r="D2401" s="9">
        <v>33.7376</v>
      </c>
    </row>
    <row r="2402" spans="1:4" x14ac:dyDescent="0.25">
      <c r="A2402" s="8" t="s">
        <v>1</v>
      </c>
      <c r="B2402" s="9" t="s">
        <v>25736</v>
      </c>
      <c r="C2402" s="9">
        <v>89</v>
      </c>
      <c r="D2402" s="9">
        <v>32.988799999999998</v>
      </c>
    </row>
    <row r="2403" spans="1:4" x14ac:dyDescent="0.25">
      <c r="A2403" s="8" t="s">
        <v>1</v>
      </c>
      <c r="B2403" s="9" t="s">
        <v>25737</v>
      </c>
      <c r="C2403" s="9">
        <v>90</v>
      </c>
      <c r="D2403" s="9">
        <v>34.694400000000002</v>
      </c>
    </row>
    <row r="2404" spans="1:4" x14ac:dyDescent="0.25">
      <c r="A2404" s="8" t="s">
        <v>1</v>
      </c>
      <c r="B2404" s="9" t="s">
        <v>25738</v>
      </c>
      <c r="C2404" s="9">
        <v>91</v>
      </c>
      <c r="D2404" s="9">
        <v>32.448</v>
      </c>
    </row>
    <row r="2405" spans="1:4" x14ac:dyDescent="0.25">
      <c r="A2405" s="8" t="s">
        <v>1</v>
      </c>
      <c r="B2405" s="9" t="s">
        <v>25739</v>
      </c>
      <c r="C2405" s="9">
        <v>92</v>
      </c>
      <c r="D2405" s="9">
        <v>33.654400000000003</v>
      </c>
    </row>
    <row r="2406" spans="1:4" x14ac:dyDescent="0.25">
      <c r="A2406" s="8" t="s">
        <v>1</v>
      </c>
      <c r="B2406" s="9" t="s">
        <v>25740</v>
      </c>
      <c r="C2406" s="9">
        <v>93</v>
      </c>
      <c r="D2406" s="9">
        <v>34.985599999999998</v>
      </c>
    </row>
    <row r="2407" spans="1:4" x14ac:dyDescent="0.25">
      <c r="A2407" s="8" t="s">
        <v>1</v>
      </c>
      <c r="B2407" s="9" t="s">
        <v>25741</v>
      </c>
      <c r="C2407" s="9">
        <v>94</v>
      </c>
      <c r="D2407" s="9">
        <v>35.567999999999998</v>
      </c>
    </row>
    <row r="2408" spans="1:4" x14ac:dyDescent="0.25">
      <c r="A2408" s="8" t="s">
        <v>1</v>
      </c>
      <c r="B2408" s="9" t="s">
        <v>25742</v>
      </c>
      <c r="C2408" s="9">
        <v>95</v>
      </c>
      <c r="D2408" s="9">
        <v>35.36</v>
      </c>
    </row>
    <row r="2409" spans="1:4" x14ac:dyDescent="0.25">
      <c r="A2409" s="8" t="s">
        <v>1</v>
      </c>
      <c r="B2409" s="9" t="s">
        <v>25743</v>
      </c>
      <c r="C2409" s="9">
        <v>96</v>
      </c>
      <c r="D2409" s="9">
        <v>37.024000000000001</v>
      </c>
    </row>
    <row r="2410" spans="1:4" x14ac:dyDescent="0.25">
      <c r="A2410" s="8" t="s">
        <v>1</v>
      </c>
      <c r="B2410" s="9" t="s">
        <v>25744</v>
      </c>
      <c r="C2410" s="9">
        <v>1</v>
      </c>
      <c r="D2410" s="9">
        <v>33.321599999999997</v>
      </c>
    </row>
    <row r="2411" spans="1:4" x14ac:dyDescent="0.25">
      <c r="A2411" s="8" t="s">
        <v>1</v>
      </c>
      <c r="B2411" s="9" t="s">
        <v>25745</v>
      </c>
      <c r="C2411" s="9">
        <v>2</v>
      </c>
      <c r="D2411" s="9">
        <v>33.862400000000001</v>
      </c>
    </row>
    <row r="2412" spans="1:4" x14ac:dyDescent="0.25">
      <c r="A2412" s="8" t="s">
        <v>1</v>
      </c>
      <c r="B2412" s="9" t="s">
        <v>25746</v>
      </c>
      <c r="C2412" s="9">
        <v>3</v>
      </c>
      <c r="D2412" s="9">
        <v>35.984000000000002</v>
      </c>
    </row>
    <row r="2413" spans="1:4" x14ac:dyDescent="0.25">
      <c r="A2413" s="8" t="s">
        <v>1</v>
      </c>
      <c r="B2413" s="9" t="s">
        <v>25747</v>
      </c>
      <c r="C2413" s="9">
        <v>4</v>
      </c>
      <c r="D2413" s="9">
        <v>32.822400000000002</v>
      </c>
    </row>
    <row r="2414" spans="1:4" x14ac:dyDescent="0.25">
      <c r="A2414" s="8" t="s">
        <v>1</v>
      </c>
      <c r="B2414" s="9" t="s">
        <v>25748</v>
      </c>
      <c r="C2414" s="9">
        <v>5</v>
      </c>
      <c r="D2414" s="9">
        <v>34.735999999999997</v>
      </c>
    </row>
    <row r="2415" spans="1:4" x14ac:dyDescent="0.25">
      <c r="A2415" s="8" t="s">
        <v>1</v>
      </c>
      <c r="B2415" s="9" t="s">
        <v>25749</v>
      </c>
      <c r="C2415" s="9">
        <v>6</v>
      </c>
      <c r="D2415" s="9">
        <v>34.694400000000002</v>
      </c>
    </row>
    <row r="2416" spans="1:4" x14ac:dyDescent="0.25">
      <c r="A2416" s="8" t="s">
        <v>1</v>
      </c>
      <c r="B2416" s="9" t="s">
        <v>25750</v>
      </c>
      <c r="C2416" s="9">
        <v>7</v>
      </c>
      <c r="D2416" s="9">
        <v>32.863999999999997</v>
      </c>
    </row>
    <row r="2417" spans="1:4" x14ac:dyDescent="0.25">
      <c r="A2417" s="8" t="s">
        <v>1</v>
      </c>
      <c r="B2417" s="9" t="s">
        <v>25751</v>
      </c>
      <c r="C2417" s="9">
        <v>8</v>
      </c>
      <c r="D2417" s="9">
        <v>33.238399999999999</v>
      </c>
    </row>
    <row r="2418" spans="1:4" x14ac:dyDescent="0.25">
      <c r="A2418" s="8" t="s">
        <v>1</v>
      </c>
      <c r="B2418" s="9" t="s">
        <v>25752</v>
      </c>
      <c r="C2418" s="9">
        <v>9</v>
      </c>
      <c r="D2418" s="9">
        <v>35.193600000000004</v>
      </c>
    </row>
    <row r="2419" spans="1:4" x14ac:dyDescent="0.25">
      <c r="A2419" s="8" t="s">
        <v>1</v>
      </c>
      <c r="B2419" s="9" t="s">
        <v>25753</v>
      </c>
      <c r="C2419" s="9">
        <v>10</v>
      </c>
      <c r="D2419" s="9">
        <v>33.654400000000003</v>
      </c>
    </row>
    <row r="2420" spans="1:4" x14ac:dyDescent="0.25">
      <c r="A2420" s="8" t="s">
        <v>1</v>
      </c>
      <c r="B2420" s="9" t="s">
        <v>25754</v>
      </c>
      <c r="C2420" s="9">
        <v>11</v>
      </c>
      <c r="D2420" s="9">
        <v>33.695999999999998</v>
      </c>
    </row>
    <row r="2421" spans="1:4" x14ac:dyDescent="0.25">
      <c r="A2421" s="8" t="s">
        <v>1</v>
      </c>
      <c r="B2421" s="9" t="s">
        <v>25755</v>
      </c>
      <c r="C2421" s="9">
        <v>12</v>
      </c>
      <c r="D2421" s="9">
        <v>33.6128</v>
      </c>
    </row>
    <row r="2422" spans="1:4" x14ac:dyDescent="0.25">
      <c r="A2422" s="8" t="s">
        <v>1</v>
      </c>
      <c r="B2422" s="9" t="s">
        <v>25756</v>
      </c>
      <c r="C2422" s="9">
        <v>13</v>
      </c>
      <c r="D2422" s="9">
        <v>34.028799999999997</v>
      </c>
    </row>
    <row r="2423" spans="1:4" x14ac:dyDescent="0.25">
      <c r="A2423" s="8" t="s">
        <v>1</v>
      </c>
      <c r="B2423" s="9" t="s">
        <v>25757</v>
      </c>
      <c r="C2423" s="9">
        <v>14</v>
      </c>
      <c r="D2423" s="9">
        <v>35.6096</v>
      </c>
    </row>
    <row r="2424" spans="1:4" x14ac:dyDescent="0.25">
      <c r="A2424" s="8" t="s">
        <v>1</v>
      </c>
      <c r="B2424" s="9" t="s">
        <v>25758</v>
      </c>
      <c r="C2424" s="9">
        <v>15</v>
      </c>
      <c r="D2424" s="9">
        <v>34.819200000000002</v>
      </c>
    </row>
    <row r="2425" spans="1:4" x14ac:dyDescent="0.25">
      <c r="A2425" s="8" t="s">
        <v>1</v>
      </c>
      <c r="B2425" s="9" t="s">
        <v>25759</v>
      </c>
      <c r="C2425" s="9">
        <v>16</v>
      </c>
      <c r="D2425" s="9">
        <v>36.7744</v>
      </c>
    </row>
    <row r="2426" spans="1:4" x14ac:dyDescent="0.25">
      <c r="A2426" s="8" t="s">
        <v>1</v>
      </c>
      <c r="B2426" s="9" t="s">
        <v>25760</v>
      </c>
      <c r="C2426" s="9">
        <v>17</v>
      </c>
      <c r="D2426" s="9">
        <v>34.9024</v>
      </c>
    </row>
    <row r="2427" spans="1:4" x14ac:dyDescent="0.25">
      <c r="A2427" s="8" t="s">
        <v>1</v>
      </c>
      <c r="B2427" s="9" t="s">
        <v>25761</v>
      </c>
      <c r="C2427" s="9">
        <v>18</v>
      </c>
      <c r="D2427" s="9">
        <v>33.321599999999997</v>
      </c>
    </row>
    <row r="2428" spans="1:4" x14ac:dyDescent="0.25">
      <c r="A2428" s="8" t="s">
        <v>1</v>
      </c>
      <c r="B2428" s="9" t="s">
        <v>25762</v>
      </c>
      <c r="C2428" s="9">
        <v>19</v>
      </c>
      <c r="D2428" s="9">
        <v>35.401600000000002</v>
      </c>
    </row>
    <row r="2429" spans="1:4" x14ac:dyDescent="0.25">
      <c r="A2429" s="8" t="s">
        <v>1</v>
      </c>
      <c r="B2429" s="9" t="s">
        <v>25763</v>
      </c>
      <c r="C2429" s="9">
        <v>20</v>
      </c>
      <c r="D2429" s="9">
        <v>34.236800000000002</v>
      </c>
    </row>
    <row r="2430" spans="1:4" x14ac:dyDescent="0.25">
      <c r="A2430" s="8" t="s">
        <v>1</v>
      </c>
      <c r="B2430" s="9" t="s">
        <v>25764</v>
      </c>
      <c r="C2430" s="9">
        <v>21</v>
      </c>
      <c r="D2430" s="9">
        <v>35.318399999999997</v>
      </c>
    </row>
    <row r="2431" spans="1:4" x14ac:dyDescent="0.25">
      <c r="A2431" s="8" t="s">
        <v>1</v>
      </c>
      <c r="B2431" s="9" t="s">
        <v>25765</v>
      </c>
      <c r="C2431" s="9">
        <v>22</v>
      </c>
      <c r="D2431" s="9">
        <v>35.942399999999999</v>
      </c>
    </row>
    <row r="2432" spans="1:4" x14ac:dyDescent="0.25">
      <c r="A2432" s="8" t="s">
        <v>1</v>
      </c>
      <c r="B2432" s="9" t="s">
        <v>25766</v>
      </c>
      <c r="C2432" s="9">
        <v>23</v>
      </c>
      <c r="D2432" s="9">
        <v>34.611199999999997</v>
      </c>
    </row>
    <row r="2433" spans="1:4" x14ac:dyDescent="0.25">
      <c r="A2433" s="8" t="s">
        <v>1</v>
      </c>
      <c r="B2433" s="9" t="s">
        <v>25767</v>
      </c>
      <c r="C2433" s="9">
        <v>24</v>
      </c>
      <c r="D2433" s="9">
        <v>34.652799999999999</v>
      </c>
    </row>
    <row r="2434" spans="1:4" x14ac:dyDescent="0.25">
      <c r="A2434" s="8" t="s">
        <v>1</v>
      </c>
      <c r="B2434" s="9" t="s">
        <v>25768</v>
      </c>
      <c r="C2434" s="9">
        <v>25</v>
      </c>
      <c r="D2434" s="9">
        <v>36.150399999999998</v>
      </c>
    </row>
    <row r="2435" spans="1:4" x14ac:dyDescent="0.25">
      <c r="A2435" s="8" t="s">
        <v>1</v>
      </c>
      <c r="B2435" s="9" t="s">
        <v>25769</v>
      </c>
      <c r="C2435" s="9">
        <v>26</v>
      </c>
      <c r="D2435" s="9">
        <v>33.862400000000001</v>
      </c>
    </row>
    <row r="2436" spans="1:4" x14ac:dyDescent="0.25">
      <c r="A2436" s="8" t="s">
        <v>1</v>
      </c>
      <c r="B2436" s="9" t="s">
        <v>25770</v>
      </c>
      <c r="C2436" s="9">
        <v>27</v>
      </c>
      <c r="D2436" s="9">
        <v>35.027200000000001</v>
      </c>
    </row>
    <row r="2437" spans="1:4" x14ac:dyDescent="0.25">
      <c r="A2437" s="8" t="s">
        <v>1</v>
      </c>
      <c r="B2437" s="9" t="s">
        <v>25771</v>
      </c>
      <c r="C2437" s="9">
        <v>28</v>
      </c>
      <c r="D2437" s="9">
        <v>35.817599999999999</v>
      </c>
    </row>
    <row r="2438" spans="1:4" x14ac:dyDescent="0.25">
      <c r="A2438" s="8" t="s">
        <v>1</v>
      </c>
      <c r="B2438" s="9" t="s">
        <v>25772</v>
      </c>
      <c r="C2438" s="9">
        <v>29</v>
      </c>
      <c r="D2438" s="9">
        <v>33.820799999999998</v>
      </c>
    </row>
    <row r="2439" spans="1:4" x14ac:dyDescent="0.25">
      <c r="A2439" s="8" t="s">
        <v>1</v>
      </c>
      <c r="B2439" s="9" t="s">
        <v>25773</v>
      </c>
      <c r="C2439" s="9">
        <v>30</v>
      </c>
      <c r="D2439" s="9">
        <v>36.441600000000001</v>
      </c>
    </row>
    <row r="2440" spans="1:4" x14ac:dyDescent="0.25">
      <c r="A2440" s="8" t="s">
        <v>1</v>
      </c>
      <c r="B2440" s="9" t="s">
        <v>25774</v>
      </c>
      <c r="C2440" s="9">
        <v>31</v>
      </c>
      <c r="D2440" s="9">
        <v>38.022399999999998</v>
      </c>
    </row>
    <row r="2441" spans="1:4" x14ac:dyDescent="0.25">
      <c r="A2441" s="8" t="s">
        <v>1</v>
      </c>
      <c r="B2441" s="9" t="s">
        <v>25775</v>
      </c>
      <c r="C2441" s="9">
        <v>32</v>
      </c>
      <c r="D2441" s="9">
        <v>36.108800000000002</v>
      </c>
    </row>
    <row r="2442" spans="1:4" x14ac:dyDescent="0.25">
      <c r="A2442" s="8" t="s">
        <v>1</v>
      </c>
      <c r="B2442" s="9" t="s">
        <v>25776</v>
      </c>
      <c r="C2442" s="9">
        <v>33</v>
      </c>
      <c r="D2442" s="9">
        <v>36.0672</v>
      </c>
    </row>
    <row r="2443" spans="1:4" x14ac:dyDescent="0.25">
      <c r="A2443" s="8" t="s">
        <v>1</v>
      </c>
      <c r="B2443" s="9" t="s">
        <v>25777</v>
      </c>
      <c r="C2443" s="9">
        <v>34</v>
      </c>
      <c r="D2443" s="9">
        <v>36.732799999999997</v>
      </c>
    </row>
    <row r="2444" spans="1:4" x14ac:dyDescent="0.25">
      <c r="A2444" s="8" t="s">
        <v>1</v>
      </c>
      <c r="B2444" s="9" t="s">
        <v>25778</v>
      </c>
      <c r="C2444" s="9">
        <v>35</v>
      </c>
      <c r="D2444" s="9">
        <v>34.403199999999998</v>
      </c>
    </row>
    <row r="2445" spans="1:4" x14ac:dyDescent="0.25">
      <c r="A2445" s="8" t="s">
        <v>1</v>
      </c>
      <c r="B2445" s="9" t="s">
        <v>25779</v>
      </c>
      <c r="C2445" s="9">
        <v>36</v>
      </c>
      <c r="D2445" s="9">
        <v>35.401600000000002</v>
      </c>
    </row>
    <row r="2446" spans="1:4" x14ac:dyDescent="0.25">
      <c r="A2446" s="8" t="s">
        <v>1</v>
      </c>
      <c r="B2446" s="9" t="s">
        <v>25780</v>
      </c>
      <c r="C2446" s="9">
        <v>37</v>
      </c>
      <c r="D2446" s="9">
        <v>35.4848</v>
      </c>
    </row>
    <row r="2447" spans="1:4" x14ac:dyDescent="0.25">
      <c r="A2447" s="8" t="s">
        <v>1</v>
      </c>
      <c r="B2447" s="9" t="s">
        <v>25781</v>
      </c>
      <c r="C2447" s="9">
        <v>38</v>
      </c>
      <c r="D2447" s="9">
        <v>32.988799999999998</v>
      </c>
    </row>
    <row r="2448" spans="1:4" x14ac:dyDescent="0.25">
      <c r="A2448" s="8" t="s">
        <v>1</v>
      </c>
      <c r="B2448" s="9" t="s">
        <v>25782</v>
      </c>
      <c r="C2448" s="9">
        <v>39</v>
      </c>
      <c r="D2448" s="9">
        <v>35.443199999999997</v>
      </c>
    </row>
    <row r="2449" spans="1:4" x14ac:dyDescent="0.25">
      <c r="A2449" s="8" t="s">
        <v>1</v>
      </c>
      <c r="B2449" s="9" t="s">
        <v>25783</v>
      </c>
      <c r="C2449" s="9">
        <v>40</v>
      </c>
      <c r="D2449" s="9">
        <v>34.112000000000002</v>
      </c>
    </row>
    <row r="2450" spans="1:4" x14ac:dyDescent="0.25">
      <c r="A2450" s="8" t="s">
        <v>1</v>
      </c>
      <c r="B2450" s="9" t="s">
        <v>25784</v>
      </c>
      <c r="C2450" s="9">
        <v>41</v>
      </c>
      <c r="D2450" s="9">
        <v>34.403199999999998</v>
      </c>
    </row>
    <row r="2451" spans="1:4" x14ac:dyDescent="0.25">
      <c r="A2451" s="8" t="s">
        <v>1</v>
      </c>
      <c r="B2451" s="9" t="s">
        <v>25785</v>
      </c>
      <c r="C2451" s="9">
        <v>42</v>
      </c>
      <c r="D2451" s="9">
        <v>35.235199999999999</v>
      </c>
    </row>
    <row r="2452" spans="1:4" x14ac:dyDescent="0.25">
      <c r="A2452" s="8" t="s">
        <v>1</v>
      </c>
      <c r="B2452" s="9" t="s">
        <v>25786</v>
      </c>
      <c r="C2452" s="9">
        <v>43</v>
      </c>
      <c r="D2452" s="9">
        <v>35.318399999999997</v>
      </c>
    </row>
    <row r="2453" spans="1:4" x14ac:dyDescent="0.25">
      <c r="A2453" s="8" t="s">
        <v>1</v>
      </c>
      <c r="B2453" s="9" t="s">
        <v>25787</v>
      </c>
      <c r="C2453" s="9">
        <v>44</v>
      </c>
      <c r="D2453" s="9">
        <v>33.987200000000001</v>
      </c>
    </row>
    <row r="2454" spans="1:4" x14ac:dyDescent="0.25">
      <c r="A2454" s="8" t="s">
        <v>1</v>
      </c>
      <c r="B2454" s="9" t="s">
        <v>25788</v>
      </c>
      <c r="C2454" s="9">
        <v>45</v>
      </c>
      <c r="D2454" s="9">
        <v>34.611199999999997</v>
      </c>
    </row>
    <row r="2455" spans="1:4" x14ac:dyDescent="0.25">
      <c r="A2455" s="8" t="s">
        <v>1</v>
      </c>
      <c r="B2455" s="9" t="s">
        <v>25789</v>
      </c>
      <c r="C2455" s="9">
        <v>46</v>
      </c>
      <c r="D2455" s="9">
        <v>35.859200000000001</v>
      </c>
    </row>
    <row r="2456" spans="1:4" x14ac:dyDescent="0.25">
      <c r="A2456" s="8" t="s">
        <v>1</v>
      </c>
      <c r="B2456" s="9" t="s">
        <v>25790</v>
      </c>
      <c r="C2456" s="9">
        <v>47</v>
      </c>
      <c r="D2456" s="9">
        <v>37.231999999999999</v>
      </c>
    </row>
    <row r="2457" spans="1:4" x14ac:dyDescent="0.25">
      <c r="A2457" s="8" t="s">
        <v>1</v>
      </c>
      <c r="B2457" s="9" t="s">
        <v>25791</v>
      </c>
      <c r="C2457" s="9">
        <v>48</v>
      </c>
      <c r="D2457" s="9">
        <v>36.566400000000002</v>
      </c>
    </row>
    <row r="2458" spans="1:4" x14ac:dyDescent="0.25">
      <c r="A2458" s="8" t="s">
        <v>1</v>
      </c>
      <c r="B2458" s="9" t="s">
        <v>25792</v>
      </c>
      <c r="C2458" s="9">
        <v>49</v>
      </c>
      <c r="D2458" s="9">
        <v>36.816000000000003</v>
      </c>
    </row>
    <row r="2459" spans="1:4" x14ac:dyDescent="0.25">
      <c r="A2459" s="8" t="s">
        <v>1</v>
      </c>
      <c r="B2459" s="9" t="s">
        <v>25793</v>
      </c>
      <c r="C2459" s="9">
        <v>50</v>
      </c>
      <c r="D2459" s="9">
        <v>35.859200000000001</v>
      </c>
    </row>
    <row r="2460" spans="1:4" x14ac:dyDescent="0.25">
      <c r="A2460" s="8" t="s">
        <v>1</v>
      </c>
      <c r="B2460" s="9" t="s">
        <v>25794</v>
      </c>
      <c r="C2460" s="9">
        <v>51</v>
      </c>
      <c r="D2460" s="9">
        <v>36.607999999999997</v>
      </c>
    </row>
    <row r="2461" spans="1:4" x14ac:dyDescent="0.25">
      <c r="A2461" s="8" t="s">
        <v>1</v>
      </c>
      <c r="B2461" s="9" t="s">
        <v>25795</v>
      </c>
      <c r="C2461" s="9">
        <v>52</v>
      </c>
      <c r="D2461" s="9">
        <v>36.358400000000003</v>
      </c>
    </row>
    <row r="2462" spans="1:4" x14ac:dyDescent="0.25">
      <c r="A2462" s="8" t="s">
        <v>1</v>
      </c>
      <c r="B2462" s="9" t="s">
        <v>25796</v>
      </c>
      <c r="C2462" s="9">
        <v>53</v>
      </c>
      <c r="D2462" s="9">
        <v>36.4</v>
      </c>
    </row>
    <row r="2463" spans="1:4" x14ac:dyDescent="0.25">
      <c r="A2463" s="8" t="s">
        <v>1</v>
      </c>
      <c r="B2463" s="9" t="s">
        <v>25797</v>
      </c>
      <c r="C2463" s="9">
        <v>54</v>
      </c>
      <c r="D2463" s="9">
        <v>35.984000000000002</v>
      </c>
    </row>
    <row r="2464" spans="1:4" x14ac:dyDescent="0.25">
      <c r="A2464" s="8" t="s">
        <v>1</v>
      </c>
      <c r="B2464" s="9" t="s">
        <v>25798</v>
      </c>
      <c r="C2464" s="9">
        <v>55</v>
      </c>
      <c r="D2464" s="9">
        <v>35.567999999999998</v>
      </c>
    </row>
    <row r="2465" spans="1:4" x14ac:dyDescent="0.25">
      <c r="A2465" s="8" t="s">
        <v>1</v>
      </c>
      <c r="B2465" s="9" t="s">
        <v>25799</v>
      </c>
      <c r="C2465" s="9">
        <v>56</v>
      </c>
      <c r="D2465" s="9">
        <v>36.275199999999998</v>
      </c>
    </row>
    <row r="2466" spans="1:4" x14ac:dyDescent="0.25">
      <c r="A2466" s="8" t="s">
        <v>1</v>
      </c>
      <c r="B2466" s="9" t="s">
        <v>25800</v>
      </c>
      <c r="C2466" s="9">
        <v>57</v>
      </c>
      <c r="D2466" s="9">
        <v>34.361600000000003</v>
      </c>
    </row>
    <row r="2467" spans="1:4" x14ac:dyDescent="0.25">
      <c r="A2467" s="8" t="s">
        <v>1</v>
      </c>
      <c r="B2467" s="9" t="s">
        <v>25801</v>
      </c>
      <c r="C2467" s="9">
        <v>58</v>
      </c>
      <c r="D2467" s="9">
        <v>35.152000000000001</v>
      </c>
    </row>
    <row r="2468" spans="1:4" x14ac:dyDescent="0.25">
      <c r="A2468" s="8" t="s">
        <v>1</v>
      </c>
      <c r="B2468" s="9" t="s">
        <v>25802</v>
      </c>
      <c r="C2468" s="9">
        <v>59</v>
      </c>
      <c r="D2468" s="9">
        <v>35.526400000000002</v>
      </c>
    </row>
    <row r="2469" spans="1:4" x14ac:dyDescent="0.25">
      <c r="A2469" s="8" t="s">
        <v>1</v>
      </c>
      <c r="B2469" s="9" t="s">
        <v>25803</v>
      </c>
      <c r="C2469" s="9">
        <v>60</v>
      </c>
      <c r="D2469" s="9">
        <v>34.7776</v>
      </c>
    </row>
    <row r="2470" spans="1:4" x14ac:dyDescent="0.25">
      <c r="A2470" s="8" t="s">
        <v>1</v>
      </c>
      <c r="B2470" s="9" t="s">
        <v>25804</v>
      </c>
      <c r="C2470" s="9">
        <v>61</v>
      </c>
      <c r="D2470" s="9">
        <v>33.904000000000003</v>
      </c>
    </row>
    <row r="2471" spans="1:4" x14ac:dyDescent="0.25">
      <c r="A2471" s="8" t="s">
        <v>1</v>
      </c>
      <c r="B2471" s="9" t="s">
        <v>25805</v>
      </c>
      <c r="C2471" s="9">
        <v>62</v>
      </c>
      <c r="D2471" s="9">
        <v>37.523200000000003</v>
      </c>
    </row>
    <row r="2472" spans="1:4" x14ac:dyDescent="0.25">
      <c r="A2472" s="8" t="s">
        <v>1</v>
      </c>
      <c r="B2472" s="9" t="s">
        <v>25806</v>
      </c>
      <c r="C2472" s="9">
        <v>63</v>
      </c>
      <c r="D2472" s="9">
        <v>36.108800000000002</v>
      </c>
    </row>
    <row r="2473" spans="1:4" x14ac:dyDescent="0.25">
      <c r="A2473" s="8" t="s">
        <v>1</v>
      </c>
      <c r="B2473" s="9" t="s">
        <v>25807</v>
      </c>
      <c r="C2473" s="9">
        <v>64</v>
      </c>
      <c r="D2473" s="9">
        <v>37.731200000000001</v>
      </c>
    </row>
    <row r="2474" spans="1:4" x14ac:dyDescent="0.25">
      <c r="A2474" s="8" t="s">
        <v>1</v>
      </c>
      <c r="B2474" s="9" t="s">
        <v>25808</v>
      </c>
      <c r="C2474" s="9">
        <v>65</v>
      </c>
      <c r="D2474" s="9">
        <v>36.732799999999997</v>
      </c>
    </row>
    <row r="2475" spans="1:4" x14ac:dyDescent="0.25">
      <c r="A2475" s="8" t="s">
        <v>1</v>
      </c>
      <c r="B2475" s="9" t="s">
        <v>25809</v>
      </c>
      <c r="C2475" s="9">
        <v>66</v>
      </c>
      <c r="D2475" s="9">
        <v>33.779200000000003</v>
      </c>
    </row>
    <row r="2476" spans="1:4" x14ac:dyDescent="0.25">
      <c r="A2476" s="8" t="s">
        <v>1</v>
      </c>
      <c r="B2476" s="9" t="s">
        <v>25810</v>
      </c>
      <c r="C2476" s="9">
        <v>67</v>
      </c>
      <c r="D2476" s="9">
        <v>33.987200000000001</v>
      </c>
    </row>
    <row r="2477" spans="1:4" x14ac:dyDescent="0.25">
      <c r="A2477" s="8" t="s">
        <v>1</v>
      </c>
      <c r="B2477" s="9" t="s">
        <v>25811</v>
      </c>
      <c r="C2477" s="9">
        <v>68</v>
      </c>
      <c r="D2477" s="9">
        <v>35.859200000000001</v>
      </c>
    </row>
    <row r="2478" spans="1:4" x14ac:dyDescent="0.25">
      <c r="A2478" s="8" t="s">
        <v>1</v>
      </c>
      <c r="B2478" s="9" t="s">
        <v>25812</v>
      </c>
      <c r="C2478" s="9">
        <v>69</v>
      </c>
      <c r="D2478" s="9">
        <v>34.486400000000003</v>
      </c>
    </row>
    <row r="2479" spans="1:4" x14ac:dyDescent="0.25">
      <c r="A2479" s="8" t="s">
        <v>1</v>
      </c>
      <c r="B2479" s="9" t="s">
        <v>25813</v>
      </c>
      <c r="C2479" s="9">
        <v>70</v>
      </c>
      <c r="D2479" s="9">
        <v>36.192</v>
      </c>
    </row>
    <row r="2480" spans="1:4" x14ac:dyDescent="0.25">
      <c r="A2480" s="8" t="s">
        <v>1</v>
      </c>
      <c r="B2480" s="9" t="s">
        <v>25814</v>
      </c>
      <c r="C2480" s="9">
        <v>71</v>
      </c>
      <c r="D2480" s="9">
        <v>36.441600000000001</v>
      </c>
    </row>
    <row r="2481" spans="1:4" x14ac:dyDescent="0.25">
      <c r="A2481" s="8" t="s">
        <v>1</v>
      </c>
      <c r="B2481" s="9" t="s">
        <v>25815</v>
      </c>
      <c r="C2481" s="9">
        <v>72</v>
      </c>
      <c r="D2481" s="9">
        <v>34.694400000000002</v>
      </c>
    </row>
    <row r="2482" spans="1:4" x14ac:dyDescent="0.25">
      <c r="A2482" s="8" t="s">
        <v>1</v>
      </c>
      <c r="B2482" s="9" t="s">
        <v>25816</v>
      </c>
      <c r="C2482" s="9">
        <v>73</v>
      </c>
      <c r="D2482" s="9">
        <v>34.9024</v>
      </c>
    </row>
    <row r="2483" spans="1:4" x14ac:dyDescent="0.25">
      <c r="A2483" s="8" t="s">
        <v>1</v>
      </c>
      <c r="B2483" s="9" t="s">
        <v>25817</v>
      </c>
      <c r="C2483" s="9">
        <v>74</v>
      </c>
      <c r="D2483" s="9">
        <v>37.231999999999999</v>
      </c>
    </row>
    <row r="2484" spans="1:4" x14ac:dyDescent="0.25">
      <c r="A2484" s="8" t="s">
        <v>1</v>
      </c>
      <c r="B2484" s="9" t="s">
        <v>25818</v>
      </c>
      <c r="C2484" s="9">
        <v>75</v>
      </c>
      <c r="D2484" s="9">
        <v>34.1952</v>
      </c>
    </row>
    <row r="2485" spans="1:4" x14ac:dyDescent="0.25">
      <c r="A2485" s="8" t="s">
        <v>1</v>
      </c>
      <c r="B2485" s="9" t="s">
        <v>25819</v>
      </c>
      <c r="C2485" s="9">
        <v>76</v>
      </c>
      <c r="D2485" s="9">
        <v>34.819200000000002</v>
      </c>
    </row>
    <row r="2486" spans="1:4" x14ac:dyDescent="0.25">
      <c r="A2486" s="8" t="s">
        <v>1</v>
      </c>
      <c r="B2486" s="9" t="s">
        <v>25820</v>
      </c>
      <c r="C2486" s="9">
        <v>77</v>
      </c>
      <c r="D2486" s="9">
        <v>36.275199999999998</v>
      </c>
    </row>
    <row r="2487" spans="1:4" x14ac:dyDescent="0.25">
      <c r="A2487" s="8" t="s">
        <v>1</v>
      </c>
      <c r="B2487" s="9" t="s">
        <v>25821</v>
      </c>
      <c r="C2487" s="9">
        <v>78</v>
      </c>
      <c r="D2487" s="9">
        <v>35.734400000000001</v>
      </c>
    </row>
    <row r="2488" spans="1:4" x14ac:dyDescent="0.25">
      <c r="A2488" s="8" t="s">
        <v>1</v>
      </c>
      <c r="B2488" s="9" t="s">
        <v>25822</v>
      </c>
      <c r="C2488" s="9">
        <v>79</v>
      </c>
      <c r="D2488" s="9">
        <v>33.654400000000003</v>
      </c>
    </row>
    <row r="2489" spans="1:4" x14ac:dyDescent="0.25">
      <c r="A2489" s="8" t="s">
        <v>1</v>
      </c>
      <c r="B2489" s="9" t="s">
        <v>25823</v>
      </c>
      <c r="C2489" s="9">
        <v>80</v>
      </c>
      <c r="D2489" s="9">
        <v>35.110399999999998</v>
      </c>
    </row>
    <row r="2490" spans="1:4" x14ac:dyDescent="0.25">
      <c r="A2490" s="8" t="s">
        <v>1</v>
      </c>
      <c r="B2490" s="9" t="s">
        <v>25824</v>
      </c>
      <c r="C2490" s="9">
        <v>81</v>
      </c>
      <c r="D2490" s="9">
        <v>34.985599999999998</v>
      </c>
    </row>
    <row r="2491" spans="1:4" x14ac:dyDescent="0.25">
      <c r="A2491" s="8" t="s">
        <v>1</v>
      </c>
      <c r="B2491" s="9" t="s">
        <v>25825</v>
      </c>
      <c r="C2491" s="9">
        <v>82</v>
      </c>
      <c r="D2491" s="9">
        <v>33.321599999999997</v>
      </c>
    </row>
    <row r="2492" spans="1:4" x14ac:dyDescent="0.25">
      <c r="A2492" s="8" t="s">
        <v>1</v>
      </c>
      <c r="B2492" s="9" t="s">
        <v>25826</v>
      </c>
      <c r="C2492" s="9">
        <v>83</v>
      </c>
      <c r="D2492" s="9">
        <v>36.108800000000002</v>
      </c>
    </row>
    <row r="2493" spans="1:4" x14ac:dyDescent="0.25">
      <c r="A2493" s="8" t="s">
        <v>1</v>
      </c>
      <c r="B2493" s="9" t="s">
        <v>25827</v>
      </c>
      <c r="C2493" s="9">
        <v>84</v>
      </c>
      <c r="D2493" s="9">
        <v>34.070399999999999</v>
      </c>
    </row>
    <row r="2494" spans="1:4" x14ac:dyDescent="0.25">
      <c r="A2494" s="8" t="s">
        <v>1</v>
      </c>
      <c r="B2494" s="9" t="s">
        <v>25828</v>
      </c>
      <c r="C2494" s="9">
        <v>85</v>
      </c>
      <c r="D2494" s="9">
        <v>33.820799999999998</v>
      </c>
    </row>
    <row r="2495" spans="1:4" x14ac:dyDescent="0.25">
      <c r="A2495" s="8" t="s">
        <v>1</v>
      </c>
      <c r="B2495" s="9" t="s">
        <v>25829</v>
      </c>
      <c r="C2495" s="9">
        <v>86</v>
      </c>
      <c r="D2495" s="9">
        <v>34.860799999999998</v>
      </c>
    </row>
    <row r="2496" spans="1:4" x14ac:dyDescent="0.25">
      <c r="A2496" s="8" t="s">
        <v>1</v>
      </c>
      <c r="B2496" s="9" t="s">
        <v>25830</v>
      </c>
      <c r="C2496" s="9">
        <v>87</v>
      </c>
      <c r="D2496" s="9">
        <v>34.361600000000003</v>
      </c>
    </row>
    <row r="2497" spans="1:4" x14ac:dyDescent="0.25">
      <c r="A2497" s="8" t="s">
        <v>1</v>
      </c>
      <c r="B2497" s="9" t="s">
        <v>25831</v>
      </c>
      <c r="C2497" s="9">
        <v>88</v>
      </c>
      <c r="D2497" s="9">
        <v>33.654400000000003</v>
      </c>
    </row>
    <row r="2498" spans="1:4" x14ac:dyDescent="0.25">
      <c r="A2498" s="8" t="s">
        <v>1</v>
      </c>
      <c r="B2498" s="9" t="s">
        <v>25832</v>
      </c>
      <c r="C2498" s="9">
        <v>89</v>
      </c>
      <c r="D2498" s="9">
        <v>35.027200000000001</v>
      </c>
    </row>
    <row r="2499" spans="1:4" x14ac:dyDescent="0.25">
      <c r="A2499" s="8" t="s">
        <v>1</v>
      </c>
      <c r="B2499" s="9" t="s">
        <v>25833</v>
      </c>
      <c r="C2499" s="9">
        <v>90</v>
      </c>
      <c r="D2499" s="9">
        <v>34.735999999999997</v>
      </c>
    </row>
    <row r="2500" spans="1:4" x14ac:dyDescent="0.25">
      <c r="A2500" s="8" t="s">
        <v>1</v>
      </c>
      <c r="B2500" s="9" t="s">
        <v>25834</v>
      </c>
      <c r="C2500" s="9">
        <v>91</v>
      </c>
      <c r="D2500" s="9">
        <v>34.1952</v>
      </c>
    </row>
    <row r="2501" spans="1:4" x14ac:dyDescent="0.25">
      <c r="A2501" s="8" t="s">
        <v>1</v>
      </c>
      <c r="B2501" s="9" t="s">
        <v>25835</v>
      </c>
      <c r="C2501" s="9">
        <v>92</v>
      </c>
      <c r="D2501" s="9">
        <v>34.444800000000001</v>
      </c>
    </row>
    <row r="2502" spans="1:4" x14ac:dyDescent="0.25">
      <c r="A2502" s="8" t="s">
        <v>1</v>
      </c>
      <c r="B2502" s="9" t="s">
        <v>25836</v>
      </c>
      <c r="C2502" s="9">
        <v>93</v>
      </c>
      <c r="D2502" s="9">
        <v>35.110399999999998</v>
      </c>
    </row>
    <row r="2503" spans="1:4" x14ac:dyDescent="0.25">
      <c r="A2503" s="8" t="s">
        <v>1</v>
      </c>
      <c r="B2503" s="9" t="s">
        <v>25837</v>
      </c>
      <c r="C2503" s="9">
        <v>94</v>
      </c>
      <c r="D2503" s="9">
        <v>35.942399999999999</v>
      </c>
    </row>
    <row r="2504" spans="1:4" x14ac:dyDescent="0.25">
      <c r="A2504" s="8" t="s">
        <v>1</v>
      </c>
      <c r="B2504" s="9" t="s">
        <v>25838</v>
      </c>
      <c r="C2504" s="9">
        <v>95</v>
      </c>
      <c r="D2504" s="9">
        <v>34.028799999999997</v>
      </c>
    </row>
    <row r="2505" spans="1:4" x14ac:dyDescent="0.25">
      <c r="A2505" s="8" t="s">
        <v>1</v>
      </c>
      <c r="B2505" s="9" t="s">
        <v>25839</v>
      </c>
      <c r="C2505" s="9">
        <v>96</v>
      </c>
      <c r="D2505" s="9">
        <v>35.276800000000001</v>
      </c>
    </row>
    <row r="2506" spans="1:4" x14ac:dyDescent="0.25">
      <c r="A2506" s="8" t="s">
        <v>1</v>
      </c>
      <c r="B2506" s="9" t="s">
        <v>25840</v>
      </c>
      <c r="C2506" s="9">
        <v>1</v>
      </c>
      <c r="D2506" s="9">
        <v>33.529600000000002</v>
      </c>
    </row>
    <row r="2507" spans="1:4" x14ac:dyDescent="0.25">
      <c r="A2507" s="8" t="s">
        <v>1</v>
      </c>
      <c r="B2507" s="9" t="s">
        <v>25841</v>
      </c>
      <c r="C2507" s="9">
        <v>2</v>
      </c>
      <c r="D2507" s="9">
        <v>34.611199999999997</v>
      </c>
    </row>
    <row r="2508" spans="1:4" x14ac:dyDescent="0.25">
      <c r="A2508" s="8" t="s">
        <v>1</v>
      </c>
      <c r="B2508" s="9" t="s">
        <v>25842</v>
      </c>
      <c r="C2508" s="9">
        <v>3</v>
      </c>
      <c r="D2508" s="9">
        <v>35.4848</v>
      </c>
    </row>
    <row r="2509" spans="1:4" x14ac:dyDescent="0.25">
      <c r="A2509" s="8" t="s">
        <v>1</v>
      </c>
      <c r="B2509" s="9" t="s">
        <v>25843</v>
      </c>
      <c r="C2509" s="9">
        <v>4</v>
      </c>
      <c r="D2509" s="9">
        <v>33.529600000000002</v>
      </c>
    </row>
    <row r="2510" spans="1:4" x14ac:dyDescent="0.25">
      <c r="A2510" s="8" t="s">
        <v>1</v>
      </c>
      <c r="B2510" s="9" t="s">
        <v>25844</v>
      </c>
      <c r="C2510" s="9">
        <v>5</v>
      </c>
      <c r="D2510" s="9">
        <v>34.486400000000003</v>
      </c>
    </row>
    <row r="2511" spans="1:4" x14ac:dyDescent="0.25">
      <c r="A2511" s="8" t="s">
        <v>1</v>
      </c>
      <c r="B2511" s="9" t="s">
        <v>25845</v>
      </c>
      <c r="C2511" s="9">
        <v>6</v>
      </c>
      <c r="D2511" s="9">
        <v>34.819200000000002</v>
      </c>
    </row>
    <row r="2512" spans="1:4" x14ac:dyDescent="0.25">
      <c r="A2512" s="8" t="s">
        <v>1</v>
      </c>
      <c r="B2512" s="9" t="s">
        <v>25846</v>
      </c>
      <c r="C2512" s="9">
        <v>7</v>
      </c>
      <c r="D2512" s="9">
        <v>33.904000000000003</v>
      </c>
    </row>
    <row r="2513" spans="1:4" x14ac:dyDescent="0.25">
      <c r="A2513" s="8" t="s">
        <v>1</v>
      </c>
      <c r="B2513" s="9" t="s">
        <v>25847</v>
      </c>
      <c r="C2513" s="9">
        <v>8</v>
      </c>
      <c r="D2513" s="9">
        <v>33.987200000000001</v>
      </c>
    </row>
    <row r="2514" spans="1:4" x14ac:dyDescent="0.25">
      <c r="A2514" s="8" t="s">
        <v>1</v>
      </c>
      <c r="B2514" s="9" t="s">
        <v>25848</v>
      </c>
      <c r="C2514" s="9">
        <v>9</v>
      </c>
      <c r="D2514" s="9">
        <v>37.398400000000002</v>
      </c>
    </row>
    <row r="2515" spans="1:4" x14ac:dyDescent="0.25">
      <c r="A2515" s="8" t="s">
        <v>1</v>
      </c>
      <c r="B2515" s="9" t="s">
        <v>25849</v>
      </c>
      <c r="C2515" s="9">
        <v>10</v>
      </c>
      <c r="D2515" s="9">
        <v>34.112000000000002</v>
      </c>
    </row>
    <row r="2516" spans="1:4" x14ac:dyDescent="0.25">
      <c r="A2516" s="8" t="s">
        <v>1</v>
      </c>
      <c r="B2516" s="9" t="s">
        <v>25850</v>
      </c>
      <c r="C2516" s="9">
        <v>11</v>
      </c>
      <c r="D2516" s="9">
        <v>34.278399999999998</v>
      </c>
    </row>
    <row r="2517" spans="1:4" x14ac:dyDescent="0.25">
      <c r="A2517" s="8" t="s">
        <v>1</v>
      </c>
      <c r="B2517" s="9" t="s">
        <v>25851</v>
      </c>
      <c r="C2517" s="9">
        <v>12</v>
      </c>
      <c r="D2517" s="9">
        <v>36.233600000000003</v>
      </c>
    </row>
    <row r="2518" spans="1:4" x14ac:dyDescent="0.25">
      <c r="A2518" s="8" t="s">
        <v>1</v>
      </c>
      <c r="B2518" s="9" t="s">
        <v>25852</v>
      </c>
      <c r="C2518" s="9">
        <v>13</v>
      </c>
      <c r="D2518" s="9">
        <v>33.571199999999997</v>
      </c>
    </row>
    <row r="2519" spans="1:4" x14ac:dyDescent="0.25">
      <c r="A2519" s="8" t="s">
        <v>1</v>
      </c>
      <c r="B2519" s="9" t="s">
        <v>25853</v>
      </c>
      <c r="C2519" s="9">
        <v>14</v>
      </c>
      <c r="D2519" s="9">
        <v>37.065600000000003</v>
      </c>
    </row>
    <row r="2520" spans="1:4" x14ac:dyDescent="0.25">
      <c r="A2520" s="8" t="s">
        <v>1</v>
      </c>
      <c r="B2520" s="9" t="s">
        <v>25854</v>
      </c>
      <c r="C2520" s="9">
        <v>15</v>
      </c>
      <c r="D2520" s="9">
        <v>40.185600000000001</v>
      </c>
    </row>
    <row r="2521" spans="1:4" x14ac:dyDescent="0.25">
      <c r="A2521" s="8" t="s">
        <v>1</v>
      </c>
      <c r="B2521" s="9" t="s">
        <v>25855</v>
      </c>
      <c r="C2521" s="9">
        <v>16</v>
      </c>
      <c r="D2521" s="9">
        <v>44.927999999999997</v>
      </c>
    </row>
    <row r="2522" spans="1:4" x14ac:dyDescent="0.25">
      <c r="A2522" s="8" t="s">
        <v>1</v>
      </c>
      <c r="B2522" s="9" t="s">
        <v>25856</v>
      </c>
      <c r="C2522" s="9">
        <v>17</v>
      </c>
      <c r="D2522" s="9">
        <v>49.046399999999998</v>
      </c>
    </row>
    <row r="2523" spans="1:4" x14ac:dyDescent="0.25">
      <c r="A2523" s="8" t="s">
        <v>1</v>
      </c>
      <c r="B2523" s="9" t="s">
        <v>25857</v>
      </c>
      <c r="C2523" s="9">
        <v>18</v>
      </c>
      <c r="D2523" s="9">
        <v>45.926400000000001</v>
      </c>
    </row>
    <row r="2524" spans="1:4" x14ac:dyDescent="0.25">
      <c r="A2524" s="8" t="s">
        <v>1</v>
      </c>
      <c r="B2524" s="9" t="s">
        <v>25858</v>
      </c>
      <c r="C2524" s="9">
        <v>19</v>
      </c>
      <c r="D2524" s="9">
        <v>38.896000000000001</v>
      </c>
    </row>
    <row r="2525" spans="1:4" x14ac:dyDescent="0.25">
      <c r="A2525" s="8" t="s">
        <v>1</v>
      </c>
      <c r="B2525" s="9" t="s">
        <v>25859</v>
      </c>
      <c r="C2525" s="9">
        <v>20</v>
      </c>
      <c r="D2525" s="9">
        <v>38.521599999999999</v>
      </c>
    </row>
    <row r="2526" spans="1:4" x14ac:dyDescent="0.25">
      <c r="A2526" s="8" t="s">
        <v>1</v>
      </c>
      <c r="B2526" s="9" t="s">
        <v>25860</v>
      </c>
      <c r="C2526" s="9">
        <v>21</v>
      </c>
      <c r="D2526" s="9">
        <v>40.227200000000003</v>
      </c>
    </row>
    <row r="2527" spans="1:4" x14ac:dyDescent="0.25">
      <c r="A2527" s="8" t="s">
        <v>1</v>
      </c>
      <c r="B2527" s="9" t="s">
        <v>25861</v>
      </c>
      <c r="C2527" s="9">
        <v>22</v>
      </c>
      <c r="D2527" s="9">
        <v>61.734400000000001</v>
      </c>
    </row>
    <row r="2528" spans="1:4" x14ac:dyDescent="0.25">
      <c r="A2528" s="8" t="s">
        <v>1</v>
      </c>
      <c r="B2528" s="9" t="s">
        <v>25862</v>
      </c>
      <c r="C2528" s="9">
        <v>23</v>
      </c>
      <c r="D2528" s="9">
        <v>56.243200000000002</v>
      </c>
    </row>
    <row r="2529" spans="1:4" x14ac:dyDescent="0.25">
      <c r="A2529" s="8" t="s">
        <v>1</v>
      </c>
      <c r="B2529" s="9" t="s">
        <v>25863</v>
      </c>
      <c r="C2529" s="9">
        <v>24</v>
      </c>
      <c r="D2529" s="9">
        <v>64.147199999999998</v>
      </c>
    </row>
    <row r="2530" spans="1:4" x14ac:dyDescent="0.25">
      <c r="A2530" s="8" t="s">
        <v>1</v>
      </c>
      <c r="B2530" s="9" t="s">
        <v>25864</v>
      </c>
      <c r="C2530" s="9">
        <v>25</v>
      </c>
      <c r="D2530" s="9">
        <v>63.772799999999997</v>
      </c>
    </row>
    <row r="2531" spans="1:4" x14ac:dyDescent="0.25">
      <c r="A2531" s="8" t="s">
        <v>1</v>
      </c>
      <c r="B2531" s="9" t="s">
        <v>25865</v>
      </c>
      <c r="C2531" s="9">
        <v>26</v>
      </c>
      <c r="D2531" s="9">
        <v>68.64</v>
      </c>
    </row>
    <row r="2532" spans="1:4" x14ac:dyDescent="0.25">
      <c r="A2532" s="8" t="s">
        <v>1</v>
      </c>
      <c r="B2532" s="9" t="s">
        <v>25866</v>
      </c>
      <c r="C2532" s="9">
        <v>27</v>
      </c>
      <c r="D2532" s="9">
        <v>70.220799999999997</v>
      </c>
    </row>
    <row r="2533" spans="1:4" x14ac:dyDescent="0.25">
      <c r="A2533" s="8" t="s">
        <v>1</v>
      </c>
      <c r="B2533" s="9" t="s">
        <v>25867</v>
      </c>
      <c r="C2533" s="9">
        <v>28</v>
      </c>
      <c r="D2533" s="9">
        <v>68.473600000000005</v>
      </c>
    </row>
    <row r="2534" spans="1:4" x14ac:dyDescent="0.25">
      <c r="A2534" s="8" t="s">
        <v>1</v>
      </c>
      <c r="B2534" s="9" t="s">
        <v>25868</v>
      </c>
      <c r="C2534" s="9">
        <v>29</v>
      </c>
      <c r="D2534" s="9">
        <v>66.476799999999997</v>
      </c>
    </row>
    <row r="2535" spans="1:4" x14ac:dyDescent="0.25">
      <c r="A2535" s="8" t="s">
        <v>1</v>
      </c>
      <c r="B2535" s="9" t="s">
        <v>25869</v>
      </c>
      <c r="C2535" s="9">
        <v>30</v>
      </c>
      <c r="D2535" s="9">
        <v>59.654400000000003</v>
      </c>
    </row>
    <row r="2536" spans="1:4" x14ac:dyDescent="0.25">
      <c r="A2536" s="8" t="s">
        <v>1</v>
      </c>
      <c r="B2536" s="9" t="s">
        <v>25870</v>
      </c>
      <c r="C2536" s="9">
        <v>31</v>
      </c>
      <c r="D2536" s="9">
        <v>69.555199999999999</v>
      </c>
    </row>
    <row r="2537" spans="1:4" x14ac:dyDescent="0.25">
      <c r="A2537" s="8" t="s">
        <v>1</v>
      </c>
      <c r="B2537" s="9" t="s">
        <v>25871</v>
      </c>
      <c r="C2537" s="9">
        <v>32</v>
      </c>
      <c r="D2537" s="9">
        <v>79.1648</v>
      </c>
    </row>
    <row r="2538" spans="1:4" x14ac:dyDescent="0.25">
      <c r="A2538" s="8" t="s">
        <v>1</v>
      </c>
      <c r="B2538" s="9" t="s">
        <v>25872</v>
      </c>
      <c r="C2538" s="9">
        <v>33</v>
      </c>
      <c r="D2538" s="9">
        <v>58.947200000000002</v>
      </c>
    </row>
    <row r="2539" spans="1:4" x14ac:dyDescent="0.25">
      <c r="A2539" s="8" t="s">
        <v>1</v>
      </c>
      <c r="B2539" s="9" t="s">
        <v>25873</v>
      </c>
      <c r="C2539" s="9">
        <v>34</v>
      </c>
      <c r="D2539" s="9">
        <v>57.075200000000002</v>
      </c>
    </row>
    <row r="2540" spans="1:4" x14ac:dyDescent="0.25">
      <c r="A2540" s="8" t="s">
        <v>1</v>
      </c>
      <c r="B2540" s="9" t="s">
        <v>25874</v>
      </c>
      <c r="C2540" s="9">
        <v>35</v>
      </c>
      <c r="D2540" s="9">
        <v>53.664000000000001</v>
      </c>
    </row>
    <row r="2541" spans="1:4" x14ac:dyDescent="0.25">
      <c r="A2541" s="8" t="s">
        <v>1</v>
      </c>
      <c r="B2541" s="9" t="s">
        <v>25875</v>
      </c>
      <c r="C2541" s="9">
        <v>36</v>
      </c>
      <c r="D2541" s="9">
        <v>57.907200000000003</v>
      </c>
    </row>
    <row r="2542" spans="1:4" x14ac:dyDescent="0.25">
      <c r="A2542" s="8" t="s">
        <v>1</v>
      </c>
      <c r="B2542" s="9" t="s">
        <v>25876</v>
      </c>
      <c r="C2542" s="9">
        <v>37</v>
      </c>
      <c r="D2542" s="9">
        <v>53.747199999999999</v>
      </c>
    </row>
    <row r="2543" spans="1:4" x14ac:dyDescent="0.25">
      <c r="A2543" s="8" t="s">
        <v>1</v>
      </c>
      <c r="B2543" s="9" t="s">
        <v>25877</v>
      </c>
      <c r="C2543" s="9">
        <v>38</v>
      </c>
      <c r="D2543" s="9">
        <v>62.691200000000002</v>
      </c>
    </row>
    <row r="2544" spans="1:4" x14ac:dyDescent="0.25">
      <c r="A2544" s="8" t="s">
        <v>1</v>
      </c>
      <c r="B2544" s="9" t="s">
        <v>25878</v>
      </c>
      <c r="C2544" s="9">
        <v>39</v>
      </c>
      <c r="D2544" s="9">
        <v>69.347200000000001</v>
      </c>
    </row>
    <row r="2545" spans="1:4" x14ac:dyDescent="0.25">
      <c r="A2545" s="8" t="s">
        <v>1</v>
      </c>
      <c r="B2545" s="9" t="s">
        <v>25879</v>
      </c>
      <c r="C2545" s="9">
        <v>40</v>
      </c>
      <c r="D2545" s="9">
        <v>61.4848</v>
      </c>
    </row>
    <row r="2546" spans="1:4" x14ac:dyDescent="0.25">
      <c r="A2546" s="8" t="s">
        <v>1</v>
      </c>
      <c r="B2546" s="9" t="s">
        <v>25880</v>
      </c>
      <c r="C2546" s="9">
        <v>41</v>
      </c>
      <c r="D2546" s="9">
        <v>58.156799999999997</v>
      </c>
    </row>
    <row r="2547" spans="1:4" x14ac:dyDescent="0.25">
      <c r="A2547" s="8" t="s">
        <v>1</v>
      </c>
      <c r="B2547" s="9" t="s">
        <v>25881</v>
      </c>
      <c r="C2547" s="9">
        <v>42</v>
      </c>
      <c r="D2547" s="9">
        <v>60.694400000000002</v>
      </c>
    </row>
    <row r="2548" spans="1:4" x14ac:dyDescent="0.25">
      <c r="A2548" s="8" t="s">
        <v>1</v>
      </c>
      <c r="B2548" s="9" t="s">
        <v>25882</v>
      </c>
      <c r="C2548" s="9">
        <v>43</v>
      </c>
      <c r="D2548" s="9">
        <v>61.817599999999999</v>
      </c>
    </row>
    <row r="2549" spans="1:4" x14ac:dyDescent="0.25">
      <c r="A2549" s="8" t="s">
        <v>1</v>
      </c>
      <c r="B2549" s="9" t="s">
        <v>25883</v>
      </c>
      <c r="C2549" s="9">
        <v>44</v>
      </c>
      <c r="D2549" s="9">
        <v>56.700800000000001</v>
      </c>
    </row>
    <row r="2550" spans="1:4" x14ac:dyDescent="0.25">
      <c r="A2550" s="8" t="s">
        <v>1</v>
      </c>
      <c r="B2550" s="9" t="s">
        <v>25884</v>
      </c>
      <c r="C2550" s="9">
        <v>45</v>
      </c>
      <c r="D2550" s="9">
        <v>60.985599999999998</v>
      </c>
    </row>
    <row r="2551" spans="1:4" x14ac:dyDescent="0.25">
      <c r="A2551" s="8" t="s">
        <v>1</v>
      </c>
      <c r="B2551" s="9" t="s">
        <v>25885</v>
      </c>
      <c r="C2551" s="9">
        <v>46</v>
      </c>
      <c r="D2551" s="9">
        <v>69.430400000000006</v>
      </c>
    </row>
    <row r="2552" spans="1:4" x14ac:dyDescent="0.25">
      <c r="A2552" s="8" t="s">
        <v>1</v>
      </c>
      <c r="B2552" s="9" t="s">
        <v>25886</v>
      </c>
      <c r="C2552" s="9">
        <v>47</v>
      </c>
      <c r="D2552" s="9">
        <v>58.947200000000002</v>
      </c>
    </row>
    <row r="2553" spans="1:4" x14ac:dyDescent="0.25">
      <c r="A2553" s="8" t="s">
        <v>1</v>
      </c>
      <c r="B2553" s="9" t="s">
        <v>25887</v>
      </c>
      <c r="C2553" s="9">
        <v>48</v>
      </c>
      <c r="D2553" s="9">
        <v>69.8048</v>
      </c>
    </row>
    <row r="2554" spans="1:4" x14ac:dyDescent="0.25">
      <c r="A2554" s="8" t="s">
        <v>1</v>
      </c>
      <c r="B2554" s="9" t="s">
        <v>25888</v>
      </c>
      <c r="C2554" s="9">
        <v>49</v>
      </c>
      <c r="D2554" s="9">
        <v>65.811199999999999</v>
      </c>
    </row>
    <row r="2555" spans="1:4" x14ac:dyDescent="0.25">
      <c r="A2555" s="8" t="s">
        <v>1</v>
      </c>
      <c r="B2555" s="9" t="s">
        <v>25889</v>
      </c>
      <c r="C2555" s="9">
        <v>50</v>
      </c>
      <c r="D2555" s="9">
        <v>60.361600000000003</v>
      </c>
    </row>
    <row r="2556" spans="1:4" x14ac:dyDescent="0.25">
      <c r="A2556" s="8" t="s">
        <v>1</v>
      </c>
      <c r="B2556" s="9" t="s">
        <v>25890</v>
      </c>
      <c r="C2556" s="9">
        <v>51</v>
      </c>
      <c r="D2556" s="9">
        <v>59.488</v>
      </c>
    </row>
    <row r="2557" spans="1:4" x14ac:dyDescent="0.25">
      <c r="A2557" s="8" t="s">
        <v>1</v>
      </c>
      <c r="B2557" s="9" t="s">
        <v>25891</v>
      </c>
      <c r="C2557" s="9">
        <v>52</v>
      </c>
      <c r="D2557" s="9">
        <v>56.991999999999997</v>
      </c>
    </row>
    <row r="2558" spans="1:4" x14ac:dyDescent="0.25">
      <c r="A2558" s="8" t="s">
        <v>1</v>
      </c>
      <c r="B2558" s="9" t="s">
        <v>25892</v>
      </c>
      <c r="C2558" s="9">
        <v>53</v>
      </c>
      <c r="D2558" s="9">
        <v>56.908799999999999</v>
      </c>
    </row>
    <row r="2559" spans="1:4" x14ac:dyDescent="0.25">
      <c r="A2559" s="8" t="s">
        <v>1</v>
      </c>
      <c r="B2559" s="9" t="s">
        <v>25893</v>
      </c>
      <c r="C2559" s="9">
        <v>54</v>
      </c>
      <c r="D2559" s="9">
        <v>55.2864</v>
      </c>
    </row>
    <row r="2560" spans="1:4" x14ac:dyDescent="0.25">
      <c r="A2560" s="8" t="s">
        <v>1</v>
      </c>
      <c r="B2560" s="9" t="s">
        <v>25894</v>
      </c>
      <c r="C2560" s="9">
        <v>55</v>
      </c>
      <c r="D2560" s="9">
        <v>51.126399999999997</v>
      </c>
    </row>
    <row r="2561" spans="1:4" x14ac:dyDescent="0.25">
      <c r="A2561" s="8" t="s">
        <v>1</v>
      </c>
      <c r="B2561" s="9" t="s">
        <v>25895</v>
      </c>
      <c r="C2561" s="9">
        <v>56</v>
      </c>
      <c r="D2561" s="9">
        <v>47.5488</v>
      </c>
    </row>
    <row r="2562" spans="1:4" x14ac:dyDescent="0.25">
      <c r="A2562" s="8" t="s">
        <v>1</v>
      </c>
      <c r="B2562" s="9" t="s">
        <v>25896</v>
      </c>
      <c r="C2562" s="9">
        <v>57</v>
      </c>
      <c r="D2562" s="9">
        <v>42.806399999999996</v>
      </c>
    </row>
    <row r="2563" spans="1:4" x14ac:dyDescent="0.25">
      <c r="A2563" s="8" t="s">
        <v>1</v>
      </c>
      <c r="B2563" s="9" t="s">
        <v>25897</v>
      </c>
      <c r="C2563" s="9">
        <v>58</v>
      </c>
      <c r="D2563" s="9">
        <v>39.311999999999998</v>
      </c>
    </row>
    <row r="2564" spans="1:4" x14ac:dyDescent="0.25">
      <c r="A2564" s="8" t="s">
        <v>1</v>
      </c>
      <c r="B2564" s="9" t="s">
        <v>25898</v>
      </c>
      <c r="C2564" s="9">
        <v>59</v>
      </c>
      <c r="D2564" s="9">
        <v>38.521599999999999</v>
      </c>
    </row>
    <row r="2565" spans="1:4" x14ac:dyDescent="0.25">
      <c r="A2565" s="8" t="s">
        <v>1</v>
      </c>
      <c r="B2565" s="9" t="s">
        <v>25899</v>
      </c>
      <c r="C2565" s="9">
        <v>60</v>
      </c>
      <c r="D2565" s="9">
        <v>40.143999999999998</v>
      </c>
    </row>
    <row r="2566" spans="1:4" x14ac:dyDescent="0.25">
      <c r="A2566" s="8" t="s">
        <v>1</v>
      </c>
      <c r="B2566" s="9" t="s">
        <v>25900</v>
      </c>
      <c r="C2566" s="9">
        <v>61</v>
      </c>
      <c r="D2566" s="9">
        <v>38.105600000000003</v>
      </c>
    </row>
    <row r="2567" spans="1:4" x14ac:dyDescent="0.25">
      <c r="A2567" s="8" t="s">
        <v>1</v>
      </c>
      <c r="B2567" s="9" t="s">
        <v>25901</v>
      </c>
      <c r="C2567" s="9">
        <v>62</v>
      </c>
      <c r="D2567" s="9">
        <v>37.648000000000003</v>
      </c>
    </row>
    <row r="2568" spans="1:4" x14ac:dyDescent="0.25">
      <c r="A2568" s="8" t="s">
        <v>1</v>
      </c>
      <c r="B2568" s="9" t="s">
        <v>25902</v>
      </c>
      <c r="C2568" s="9">
        <v>63</v>
      </c>
      <c r="D2568" s="9">
        <v>42.3904</v>
      </c>
    </row>
    <row r="2569" spans="1:4" x14ac:dyDescent="0.25">
      <c r="A2569" s="8" t="s">
        <v>1</v>
      </c>
      <c r="B2569" s="9" t="s">
        <v>25903</v>
      </c>
      <c r="C2569" s="9">
        <v>64</v>
      </c>
      <c r="D2569" s="9">
        <v>38.6464</v>
      </c>
    </row>
    <row r="2570" spans="1:4" x14ac:dyDescent="0.25">
      <c r="A2570" s="8" t="s">
        <v>1</v>
      </c>
      <c r="B2570" s="9" t="s">
        <v>25904</v>
      </c>
      <c r="C2570" s="9">
        <v>65</v>
      </c>
      <c r="D2570" s="9">
        <v>38.854399999999998</v>
      </c>
    </row>
    <row r="2571" spans="1:4" x14ac:dyDescent="0.25">
      <c r="A2571" s="8" t="s">
        <v>1</v>
      </c>
      <c r="B2571" s="9" t="s">
        <v>25905</v>
      </c>
      <c r="C2571" s="9">
        <v>66</v>
      </c>
      <c r="D2571" s="9">
        <v>39.270400000000002</v>
      </c>
    </row>
    <row r="2572" spans="1:4" x14ac:dyDescent="0.25">
      <c r="A2572" s="8" t="s">
        <v>1</v>
      </c>
      <c r="B2572" s="9" t="s">
        <v>25906</v>
      </c>
      <c r="C2572" s="9">
        <v>67</v>
      </c>
      <c r="D2572" s="9">
        <v>37.024000000000001</v>
      </c>
    </row>
    <row r="2573" spans="1:4" x14ac:dyDescent="0.25">
      <c r="A2573" s="8" t="s">
        <v>1</v>
      </c>
      <c r="B2573" s="9" t="s">
        <v>25907</v>
      </c>
      <c r="C2573" s="9">
        <v>68</v>
      </c>
      <c r="D2573" s="9">
        <v>36.0672</v>
      </c>
    </row>
    <row r="2574" spans="1:4" x14ac:dyDescent="0.25">
      <c r="A2574" s="8" t="s">
        <v>1</v>
      </c>
      <c r="B2574" s="9" t="s">
        <v>25908</v>
      </c>
      <c r="C2574" s="9">
        <v>69</v>
      </c>
      <c r="D2574" s="9">
        <v>36.857599999999998</v>
      </c>
    </row>
    <row r="2575" spans="1:4" x14ac:dyDescent="0.25">
      <c r="A2575" s="8" t="s">
        <v>1</v>
      </c>
      <c r="B2575" s="9" t="s">
        <v>25909</v>
      </c>
      <c r="C2575" s="9">
        <v>70</v>
      </c>
      <c r="D2575" s="9">
        <v>36.108800000000002</v>
      </c>
    </row>
    <row r="2576" spans="1:4" x14ac:dyDescent="0.25">
      <c r="A2576" s="8" t="s">
        <v>1</v>
      </c>
      <c r="B2576" s="9" t="s">
        <v>25910</v>
      </c>
      <c r="C2576" s="9">
        <v>71</v>
      </c>
      <c r="D2576" s="9">
        <v>34.611199999999997</v>
      </c>
    </row>
    <row r="2577" spans="1:4" x14ac:dyDescent="0.25">
      <c r="A2577" s="8" t="s">
        <v>1</v>
      </c>
      <c r="B2577" s="9" t="s">
        <v>25911</v>
      </c>
      <c r="C2577" s="9">
        <v>72</v>
      </c>
      <c r="D2577" s="9">
        <v>36.940800000000003</v>
      </c>
    </row>
    <row r="2578" spans="1:4" x14ac:dyDescent="0.25">
      <c r="A2578" s="8" t="s">
        <v>1</v>
      </c>
      <c r="B2578" s="9" t="s">
        <v>25912</v>
      </c>
      <c r="C2578" s="9">
        <v>73</v>
      </c>
      <c r="D2578" s="9">
        <v>35.984000000000002</v>
      </c>
    </row>
    <row r="2579" spans="1:4" x14ac:dyDescent="0.25">
      <c r="A2579" s="8" t="s">
        <v>1</v>
      </c>
      <c r="B2579" s="9" t="s">
        <v>25913</v>
      </c>
      <c r="C2579" s="9">
        <v>74</v>
      </c>
      <c r="D2579" s="9">
        <v>35.193600000000004</v>
      </c>
    </row>
    <row r="2580" spans="1:4" x14ac:dyDescent="0.25">
      <c r="A2580" s="8" t="s">
        <v>1</v>
      </c>
      <c r="B2580" s="9" t="s">
        <v>25914</v>
      </c>
      <c r="C2580" s="9">
        <v>75</v>
      </c>
      <c r="D2580" s="9">
        <v>36.982399999999998</v>
      </c>
    </row>
    <row r="2581" spans="1:4" x14ac:dyDescent="0.25">
      <c r="A2581" s="8" t="s">
        <v>1</v>
      </c>
      <c r="B2581" s="9" t="s">
        <v>25915</v>
      </c>
      <c r="C2581" s="9">
        <v>76</v>
      </c>
      <c r="D2581" s="9">
        <v>36.025599999999997</v>
      </c>
    </row>
    <row r="2582" spans="1:4" x14ac:dyDescent="0.25">
      <c r="A2582" s="8" t="s">
        <v>1</v>
      </c>
      <c r="B2582" s="9" t="s">
        <v>25916</v>
      </c>
      <c r="C2582" s="9">
        <v>77</v>
      </c>
      <c r="D2582" s="9">
        <v>34.070399999999999</v>
      </c>
    </row>
    <row r="2583" spans="1:4" x14ac:dyDescent="0.25">
      <c r="A2583" s="8" t="s">
        <v>1</v>
      </c>
      <c r="B2583" s="9" t="s">
        <v>25917</v>
      </c>
      <c r="C2583" s="9">
        <v>78</v>
      </c>
      <c r="D2583" s="9">
        <v>38.105600000000003</v>
      </c>
    </row>
    <row r="2584" spans="1:4" x14ac:dyDescent="0.25">
      <c r="A2584" s="8" t="s">
        <v>1</v>
      </c>
      <c r="B2584" s="9" t="s">
        <v>25918</v>
      </c>
      <c r="C2584" s="9">
        <v>79</v>
      </c>
      <c r="D2584" s="9">
        <v>37.606400000000001</v>
      </c>
    </row>
    <row r="2585" spans="1:4" x14ac:dyDescent="0.25">
      <c r="A2585" s="8" t="s">
        <v>1</v>
      </c>
      <c r="B2585" s="9" t="s">
        <v>25919</v>
      </c>
      <c r="C2585" s="9">
        <v>80</v>
      </c>
      <c r="D2585" s="9">
        <v>36.108800000000002</v>
      </c>
    </row>
    <row r="2586" spans="1:4" x14ac:dyDescent="0.25">
      <c r="A2586" s="8" t="s">
        <v>1</v>
      </c>
      <c r="B2586" s="9" t="s">
        <v>25920</v>
      </c>
      <c r="C2586" s="9">
        <v>81</v>
      </c>
      <c r="D2586" s="9">
        <v>38.688000000000002</v>
      </c>
    </row>
    <row r="2587" spans="1:4" x14ac:dyDescent="0.25">
      <c r="A2587" s="8" t="s">
        <v>1</v>
      </c>
      <c r="B2587" s="9" t="s">
        <v>25921</v>
      </c>
      <c r="C2587" s="9">
        <v>82</v>
      </c>
      <c r="D2587" s="9">
        <v>36.233600000000003</v>
      </c>
    </row>
    <row r="2588" spans="1:4" x14ac:dyDescent="0.25">
      <c r="A2588" s="8" t="s">
        <v>1</v>
      </c>
      <c r="B2588" s="9" t="s">
        <v>25922</v>
      </c>
      <c r="C2588" s="9">
        <v>83</v>
      </c>
      <c r="D2588" s="9">
        <v>35.776000000000003</v>
      </c>
    </row>
    <row r="2589" spans="1:4" x14ac:dyDescent="0.25">
      <c r="A2589" s="8" t="s">
        <v>1</v>
      </c>
      <c r="B2589" s="9" t="s">
        <v>25923</v>
      </c>
      <c r="C2589" s="9">
        <v>84</v>
      </c>
      <c r="D2589" s="9">
        <v>36.732799999999997</v>
      </c>
    </row>
    <row r="2590" spans="1:4" x14ac:dyDescent="0.25">
      <c r="A2590" s="8" t="s">
        <v>1</v>
      </c>
      <c r="B2590" s="9" t="s">
        <v>25924</v>
      </c>
      <c r="C2590" s="9">
        <v>85</v>
      </c>
      <c r="D2590" s="9">
        <v>35.859200000000001</v>
      </c>
    </row>
    <row r="2591" spans="1:4" x14ac:dyDescent="0.25">
      <c r="A2591" s="8" t="s">
        <v>1</v>
      </c>
      <c r="B2591" s="9" t="s">
        <v>25925</v>
      </c>
      <c r="C2591" s="9">
        <v>86</v>
      </c>
      <c r="D2591" s="9">
        <v>34.985599999999998</v>
      </c>
    </row>
    <row r="2592" spans="1:4" x14ac:dyDescent="0.25">
      <c r="A2592" s="8" t="s">
        <v>1</v>
      </c>
      <c r="B2592" s="9" t="s">
        <v>25926</v>
      </c>
      <c r="C2592" s="9">
        <v>87</v>
      </c>
      <c r="D2592" s="9">
        <v>35.859200000000001</v>
      </c>
    </row>
    <row r="2593" spans="1:4" x14ac:dyDescent="0.25">
      <c r="A2593" s="8" t="s">
        <v>1</v>
      </c>
      <c r="B2593" s="9" t="s">
        <v>25927</v>
      </c>
      <c r="C2593" s="9">
        <v>88</v>
      </c>
      <c r="D2593" s="9">
        <v>34.361600000000003</v>
      </c>
    </row>
    <row r="2594" spans="1:4" x14ac:dyDescent="0.25">
      <c r="A2594" s="8" t="s">
        <v>1</v>
      </c>
      <c r="B2594" s="9" t="s">
        <v>25928</v>
      </c>
      <c r="C2594" s="9">
        <v>89</v>
      </c>
      <c r="D2594" s="9">
        <v>34.070399999999999</v>
      </c>
    </row>
    <row r="2595" spans="1:4" x14ac:dyDescent="0.25">
      <c r="A2595" s="8" t="s">
        <v>1</v>
      </c>
      <c r="B2595" s="9" t="s">
        <v>25929</v>
      </c>
      <c r="C2595" s="9">
        <v>90</v>
      </c>
      <c r="D2595" s="9">
        <v>34.652799999999999</v>
      </c>
    </row>
    <row r="2596" spans="1:4" x14ac:dyDescent="0.25">
      <c r="A2596" s="8" t="s">
        <v>1</v>
      </c>
      <c r="B2596" s="9" t="s">
        <v>25930</v>
      </c>
      <c r="C2596" s="9">
        <v>91</v>
      </c>
      <c r="D2596" s="9">
        <v>34.944000000000003</v>
      </c>
    </row>
    <row r="2597" spans="1:4" x14ac:dyDescent="0.25">
      <c r="A2597" s="8" t="s">
        <v>1</v>
      </c>
      <c r="B2597" s="9" t="s">
        <v>25931</v>
      </c>
      <c r="C2597" s="9">
        <v>92</v>
      </c>
      <c r="D2597" s="9">
        <v>33.571199999999997</v>
      </c>
    </row>
    <row r="2598" spans="1:4" x14ac:dyDescent="0.25">
      <c r="A2598" s="8" t="s">
        <v>1</v>
      </c>
      <c r="B2598" s="9" t="s">
        <v>25932</v>
      </c>
      <c r="C2598" s="9">
        <v>93</v>
      </c>
      <c r="D2598" s="9">
        <v>34.527999999999999</v>
      </c>
    </row>
    <row r="2599" spans="1:4" x14ac:dyDescent="0.25">
      <c r="A2599" s="8" t="s">
        <v>1</v>
      </c>
      <c r="B2599" s="9" t="s">
        <v>25933</v>
      </c>
      <c r="C2599" s="9">
        <v>94</v>
      </c>
      <c r="D2599" s="9">
        <v>34.985599999999998</v>
      </c>
    </row>
    <row r="2600" spans="1:4" x14ac:dyDescent="0.25">
      <c r="A2600" s="8" t="s">
        <v>1</v>
      </c>
      <c r="B2600" s="9" t="s">
        <v>25934</v>
      </c>
      <c r="C2600" s="9">
        <v>95</v>
      </c>
      <c r="D2600" s="9">
        <v>36.316800000000001</v>
      </c>
    </row>
    <row r="2601" spans="1:4" x14ac:dyDescent="0.25">
      <c r="A2601" s="8" t="s">
        <v>1</v>
      </c>
      <c r="B2601" s="9" t="s">
        <v>25935</v>
      </c>
      <c r="C2601" s="9">
        <v>96</v>
      </c>
      <c r="D2601" s="9">
        <v>36.7744</v>
      </c>
    </row>
    <row r="2602" spans="1:4" x14ac:dyDescent="0.25">
      <c r="A2602" s="8" t="s">
        <v>1</v>
      </c>
      <c r="B2602" s="9" t="s">
        <v>25936</v>
      </c>
      <c r="C2602" s="9">
        <v>1</v>
      </c>
      <c r="D2602" s="9">
        <v>35.110399999999998</v>
      </c>
    </row>
    <row r="2603" spans="1:4" x14ac:dyDescent="0.25">
      <c r="A2603" s="8" t="s">
        <v>1</v>
      </c>
      <c r="B2603" s="9" t="s">
        <v>25937</v>
      </c>
      <c r="C2603" s="9">
        <v>2</v>
      </c>
      <c r="D2603" s="9">
        <v>33.779200000000003</v>
      </c>
    </row>
    <row r="2604" spans="1:4" x14ac:dyDescent="0.25">
      <c r="A2604" s="8" t="s">
        <v>1</v>
      </c>
      <c r="B2604" s="9" t="s">
        <v>25938</v>
      </c>
      <c r="C2604" s="9">
        <v>3</v>
      </c>
      <c r="D2604" s="9">
        <v>35.068800000000003</v>
      </c>
    </row>
    <row r="2605" spans="1:4" x14ac:dyDescent="0.25">
      <c r="A2605" s="8" t="s">
        <v>1</v>
      </c>
      <c r="B2605" s="9" t="s">
        <v>25939</v>
      </c>
      <c r="C2605" s="9">
        <v>4</v>
      </c>
      <c r="D2605" s="9">
        <v>33.7376</v>
      </c>
    </row>
    <row r="2606" spans="1:4" x14ac:dyDescent="0.25">
      <c r="A2606" s="8" t="s">
        <v>1</v>
      </c>
      <c r="B2606" s="9" t="s">
        <v>25940</v>
      </c>
      <c r="C2606" s="9">
        <v>5</v>
      </c>
      <c r="D2606" s="9">
        <v>33.820799999999998</v>
      </c>
    </row>
    <row r="2607" spans="1:4" x14ac:dyDescent="0.25">
      <c r="A2607" s="8" t="s">
        <v>1</v>
      </c>
      <c r="B2607" s="9" t="s">
        <v>25941</v>
      </c>
      <c r="C2607" s="9">
        <v>6</v>
      </c>
      <c r="D2607" s="9">
        <v>35.900799999999997</v>
      </c>
    </row>
    <row r="2608" spans="1:4" x14ac:dyDescent="0.25">
      <c r="A2608" s="8" t="s">
        <v>1</v>
      </c>
      <c r="B2608" s="9" t="s">
        <v>25942</v>
      </c>
      <c r="C2608" s="9">
        <v>7</v>
      </c>
      <c r="D2608" s="9">
        <v>32.947200000000002</v>
      </c>
    </row>
    <row r="2609" spans="1:4" x14ac:dyDescent="0.25">
      <c r="A2609" s="8" t="s">
        <v>1</v>
      </c>
      <c r="B2609" s="9" t="s">
        <v>25943</v>
      </c>
      <c r="C2609" s="9">
        <v>8</v>
      </c>
      <c r="D2609" s="9">
        <v>33.6128</v>
      </c>
    </row>
    <row r="2610" spans="1:4" x14ac:dyDescent="0.25">
      <c r="A2610" s="8" t="s">
        <v>1</v>
      </c>
      <c r="B2610" s="9" t="s">
        <v>25944</v>
      </c>
      <c r="C2610" s="9">
        <v>9</v>
      </c>
      <c r="D2610" s="9">
        <v>34.985599999999998</v>
      </c>
    </row>
    <row r="2611" spans="1:4" x14ac:dyDescent="0.25">
      <c r="A2611" s="8" t="s">
        <v>1</v>
      </c>
      <c r="B2611" s="9" t="s">
        <v>25945</v>
      </c>
      <c r="C2611" s="9">
        <v>10</v>
      </c>
      <c r="D2611" s="9">
        <v>34.403199999999998</v>
      </c>
    </row>
    <row r="2612" spans="1:4" x14ac:dyDescent="0.25">
      <c r="A2612" s="8" t="s">
        <v>1</v>
      </c>
      <c r="B2612" s="9" t="s">
        <v>25946</v>
      </c>
      <c r="C2612" s="9">
        <v>11</v>
      </c>
      <c r="D2612" s="9">
        <v>34.236800000000002</v>
      </c>
    </row>
    <row r="2613" spans="1:4" x14ac:dyDescent="0.25">
      <c r="A2613" s="8" t="s">
        <v>1</v>
      </c>
      <c r="B2613" s="9" t="s">
        <v>25947</v>
      </c>
      <c r="C2613" s="9">
        <v>12</v>
      </c>
      <c r="D2613" s="9">
        <v>36.025599999999997</v>
      </c>
    </row>
    <row r="2614" spans="1:4" x14ac:dyDescent="0.25">
      <c r="A2614" s="8" t="s">
        <v>1</v>
      </c>
      <c r="B2614" s="9" t="s">
        <v>25948</v>
      </c>
      <c r="C2614" s="9">
        <v>13</v>
      </c>
      <c r="D2614" s="9">
        <v>34.361600000000003</v>
      </c>
    </row>
    <row r="2615" spans="1:4" x14ac:dyDescent="0.25">
      <c r="A2615" s="8" t="s">
        <v>1</v>
      </c>
      <c r="B2615" s="9" t="s">
        <v>25949</v>
      </c>
      <c r="C2615" s="9">
        <v>14</v>
      </c>
      <c r="D2615" s="9">
        <v>34.527999999999999</v>
      </c>
    </row>
    <row r="2616" spans="1:4" x14ac:dyDescent="0.25">
      <c r="A2616" s="8" t="s">
        <v>1</v>
      </c>
      <c r="B2616" s="9" t="s">
        <v>25950</v>
      </c>
      <c r="C2616" s="9">
        <v>15</v>
      </c>
      <c r="D2616" s="9">
        <v>38.438400000000001</v>
      </c>
    </row>
    <row r="2617" spans="1:4" x14ac:dyDescent="0.25">
      <c r="A2617" s="8" t="s">
        <v>1</v>
      </c>
      <c r="B2617" s="9" t="s">
        <v>25951</v>
      </c>
      <c r="C2617" s="9">
        <v>16</v>
      </c>
      <c r="D2617" s="9">
        <v>37.44</v>
      </c>
    </row>
    <row r="2618" spans="1:4" x14ac:dyDescent="0.25">
      <c r="A2618" s="8" t="s">
        <v>1</v>
      </c>
      <c r="B2618" s="9" t="s">
        <v>25952</v>
      </c>
      <c r="C2618" s="9">
        <v>17</v>
      </c>
      <c r="D2618" s="9">
        <v>37.814399999999999</v>
      </c>
    </row>
    <row r="2619" spans="1:4" x14ac:dyDescent="0.25">
      <c r="A2619" s="8" t="s">
        <v>1</v>
      </c>
      <c r="B2619" s="9" t="s">
        <v>25953</v>
      </c>
      <c r="C2619" s="9">
        <v>18</v>
      </c>
      <c r="D2619" s="9">
        <v>43.846400000000003</v>
      </c>
    </row>
    <row r="2620" spans="1:4" x14ac:dyDescent="0.25">
      <c r="A2620" s="8" t="s">
        <v>1</v>
      </c>
      <c r="B2620" s="9" t="s">
        <v>25954</v>
      </c>
      <c r="C2620" s="9">
        <v>19</v>
      </c>
      <c r="D2620" s="9">
        <v>40.0608</v>
      </c>
    </row>
    <row r="2621" spans="1:4" x14ac:dyDescent="0.25">
      <c r="A2621" s="8" t="s">
        <v>1</v>
      </c>
      <c r="B2621" s="9" t="s">
        <v>25955</v>
      </c>
      <c r="C2621" s="9">
        <v>20</v>
      </c>
      <c r="D2621" s="9">
        <v>35.36</v>
      </c>
    </row>
    <row r="2622" spans="1:4" x14ac:dyDescent="0.25">
      <c r="A2622" s="8" t="s">
        <v>1</v>
      </c>
      <c r="B2622" s="9" t="s">
        <v>25956</v>
      </c>
      <c r="C2622" s="9">
        <v>21</v>
      </c>
      <c r="D2622" s="9">
        <v>36.4</v>
      </c>
    </row>
    <row r="2623" spans="1:4" x14ac:dyDescent="0.25">
      <c r="A2623" s="8" t="s">
        <v>1</v>
      </c>
      <c r="B2623" s="9" t="s">
        <v>25957</v>
      </c>
      <c r="C2623" s="9">
        <v>22</v>
      </c>
      <c r="D2623" s="9">
        <v>35.817599999999999</v>
      </c>
    </row>
    <row r="2624" spans="1:4" x14ac:dyDescent="0.25">
      <c r="A2624" s="8" t="s">
        <v>1</v>
      </c>
      <c r="B2624" s="9" t="s">
        <v>25958</v>
      </c>
      <c r="C2624" s="9">
        <v>23</v>
      </c>
      <c r="D2624" s="9">
        <v>41.2256</v>
      </c>
    </row>
    <row r="2625" spans="1:4" x14ac:dyDescent="0.25">
      <c r="A2625" s="8" t="s">
        <v>1</v>
      </c>
      <c r="B2625" s="9" t="s">
        <v>25959</v>
      </c>
      <c r="C2625" s="9">
        <v>24</v>
      </c>
      <c r="D2625" s="9">
        <v>37.148800000000001</v>
      </c>
    </row>
    <row r="2626" spans="1:4" x14ac:dyDescent="0.25">
      <c r="A2626" s="8" t="s">
        <v>1</v>
      </c>
      <c r="B2626" s="9" t="s">
        <v>25960</v>
      </c>
      <c r="C2626" s="9">
        <v>25</v>
      </c>
      <c r="D2626" s="9">
        <v>35.6096</v>
      </c>
    </row>
    <row r="2627" spans="1:4" x14ac:dyDescent="0.25">
      <c r="A2627" s="8" t="s">
        <v>1</v>
      </c>
      <c r="B2627" s="9" t="s">
        <v>25961</v>
      </c>
      <c r="C2627" s="9">
        <v>26</v>
      </c>
      <c r="D2627" s="9">
        <v>35.526400000000002</v>
      </c>
    </row>
    <row r="2628" spans="1:4" x14ac:dyDescent="0.25">
      <c r="A2628" s="8" t="s">
        <v>1</v>
      </c>
      <c r="B2628" s="9" t="s">
        <v>25962</v>
      </c>
      <c r="C2628" s="9">
        <v>27</v>
      </c>
      <c r="D2628" s="9">
        <v>37.772799999999997</v>
      </c>
    </row>
    <row r="2629" spans="1:4" x14ac:dyDescent="0.25">
      <c r="A2629" s="8" t="s">
        <v>1</v>
      </c>
      <c r="B2629" s="9" t="s">
        <v>25963</v>
      </c>
      <c r="C2629" s="9">
        <v>28</v>
      </c>
      <c r="D2629" s="9">
        <v>37.9392</v>
      </c>
    </row>
    <row r="2630" spans="1:4" x14ac:dyDescent="0.25">
      <c r="A2630" s="8" t="s">
        <v>1</v>
      </c>
      <c r="B2630" s="9" t="s">
        <v>25964</v>
      </c>
      <c r="C2630" s="9">
        <v>29</v>
      </c>
      <c r="D2630" s="9">
        <v>36.524799999999999</v>
      </c>
    </row>
    <row r="2631" spans="1:4" x14ac:dyDescent="0.25">
      <c r="A2631" s="8" t="s">
        <v>1</v>
      </c>
      <c r="B2631" s="9" t="s">
        <v>25965</v>
      </c>
      <c r="C2631" s="9">
        <v>30</v>
      </c>
      <c r="D2631" s="9">
        <v>39.520000000000003</v>
      </c>
    </row>
    <row r="2632" spans="1:4" x14ac:dyDescent="0.25">
      <c r="A2632" s="8" t="s">
        <v>1</v>
      </c>
      <c r="B2632" s="9" t="s">
        <v>25966</v>
      </c>
      <c r="C2632" s="9">
        <v>31</v>
      </c>
      <c r="D2632" s="9">
        <v>36.192</v>
      </c>
    </row>
    <row r="2633" spans="1:4" x14ac:dyDescent="0.25">
      <c r="A2633" s="8" t="s">
        <v>1</v>
      </c>
      <c r="B2633" s="9" t="s">
        <v>25967</v>
      </c>
      <c r="C2633" s="9">
        <v>32</v>
      </c>
      <c r="D2633" s="9">
        <v>35.859200000000001</v>
      </c>
    </row>
    <row r="2634" spans="1:4" x14ac:dyDescent="0.25">
      <c r="A2634" s="8" t="s">
        <v>1</v>
      </c>
      <c r="B2634" s="9" t="s">
        <v>25968</v>
      </c>
      <c r="C2634" s="9">
        <v>33</v>
      </c>
      <c r="D2634" s="9">
        <v>36.732799999999997</v>
      </c>
    </row>
    <row r="2635" spans="1:4" x14ac:dyDescent="0.25">
      <c r="A2635" s="8" t="s">
        <v>1</v>
      </c>
      <c r="B2635" s="9" t="s">
        <v>25969</v>
      </c>
      <c r="C2635" s="9">
        <v>34</v>
      </c>
      <c r="D2635" s="9">
        <v>36.275199999999998</v>
      </c>
    </row>
    <row r="2636" spans="1:4" x14ac:dyDescent="0.25">
      <c r="A2636" s="8" t="s">
        <v>1</v>
      </c>
      <c r="B2636" s="9" t="s">
        <v>25970</v>
      </c>
      <c r="C2636" s="9">
        <v>35</v>
      </c>
      <c r="D2636" s="9">
        <v>36.483199999999997</v>
      </c>
    </row>
    <row r="2637" spans="1:4" x14ac:dyDescent="0.25">
      <c r="A2637" s="8" t="s">
        <v>1</v>
      </c>
      <c r="B2637" s="9" t="s">
        <v>25971</v>
      </c>
      <c r="C2637" s="9">
        <v>36</v>
      </c>
      <c r="D2637" s="9">
        <v>36.316800000000001</v>
      </c>
    </row>
    <row r="2638" spans="1:4" x14ac:dyDescent="0.25">
      <c r="A2638" s="8" t="s">
        <v>1</v>
      </c>
      <c r="B2638" s="9" t="s">
        <v>25972</v>
      </c>
      <c r="C2638" s="9">
        <v>37</v>
      </c>
      <c r="D2638" s="9">
        <v>37.024000000000001</v>
      </c>
    </row>
    <row r="2639" spans="1:4" x14ac:dyDescent="0.25">
      <c r="A2639" s="8" t="s">
        <v>1</v>
      </c>
      <c r="B2639" s="9" t="s">
        <v>25973</v>
      </c>
      <c r="C2639" s="9">
        <v>38</v>
      </c>
      <c r="D2639" s="9">
        <v>35.068800000000003</v>
      </c>
    </row>
    <row r="2640" spans="1:4" x14ac:dyDescent="0.25">
      <c r="A2640" s="8" t="s">
        <v>1</v>
      </c>
      <c r="B2640" s="9" t="s">
        <v>25974</v>
      </c>
      <c r="C2640" s="9">
        <v>39</v>
      </c>
      <c r="D2640" s="9">
        <v>36.316800000000001</v>
      </c>
    </row>
    <row r="2641" spans="1:4" x14ac:dyDescent="0.25">
      <c r="A2641" s="8" t="s">
        <v>1</v>
      </c>
      <c r="B2641" s="9" t="s">
        <v>25975</v>
      </c>
      <c r="C2641" s="9">
        <v>40</v>
      </c>
      <c r="D2641" s="9">
        <v>35.152000000000001</v>
      </c>
    </row>
    <row r="2642" spans="1:4" x14ac:dyDescent="0.25">
      <c r="A2642" s="8" t="s">
        <v>1</v>
      </c>
      <c r="B2642" s="9" t="s">
        <v>25976</v>
      </c>
      <c r="C2642" s="9">
        <v>41</v>
      </c>
      <c r="D2642" s="9">
        <v>35.900799999999997</v>
      </c>
    </row>
    <row r="2643" spans="1:4" x14ac:dyDescent="0.25">
      <c r="A2643" s="8" t="s">
        <v>1</v>
      </c>
      <c r="B2643" s="9" t="s">
        <v>25977</v>
      </c>
      <c r="C2643" s="9">
        <v>42</v>
      </c>
      <c r="D2643" s="9">
        <v>35.401600000000002</v>
      </c>
    </row>
    <row r="2644" spans="1:4" x14ac:dyDescent="0.25">
      <c r="A2644" s="8" t="s">
        <v>1</v>
      </c>
      <c r="B2644" s="9" t="s">
        <v>25978</v>
      </c>
      <c r="C2644" s="9">
        <v>43</v>
      </c>
      <c r="D2644" s="9">
        <v>36.982399999999998</v>
      </c>
    </row>
    <row r="2645" spans="1:4" x14ac:dyDescent="0.25">
      <c r="A2645" s="8" t="s">
        <v>1</v>
      </c>
      <c r="B2645" s="9" t="s">
        <v>25979</v>
      </c>
      <c r="C2645" s="9">
        <v>44</v>
      </c>
      <c r="D2645" s="9">
        <v>34.944000000000003</v>
      </c>
    </row>
    <row r="2646" spans="1:4" x14ac:dyDescent="0.25">
      <c r="A2646" s="8" t="s">
        <v>1</v>
      </c>
      <c r="B2646" s="9" t="s">
        <v>25980</v>
      </c>
      <c r="C2646" s="9">
        <v>45</v>
      </c>
      <c r="D2646" s="9">
        <v>36.233600000000003</v>
      </c>
    </row>
    <row r="2647" spans="1:4" x14ac:dyDescent="0.25">
      <c r="A2647" s="8" t="s">
        <v>1</v>
      </c>
      <c r="B2647" s="9" t="s">
        <v>25981</v>
      </c>
      <c r="C2647" s="9">
        <v>46</v>
      </c>
      <c r="D2647" s="9">
        <v>34.944000000000003</v>
      </c>
    </row>
    <row r="2648" spans="1:4" x14ac:dyDescent="0.25">
      <c r="A2648" s="8" t="s">
        <v>1</v>
      </c>
      <c r="B2648" s="9" t="s">
        <v>25982</v>
      </c>
      <c r="C2648" s="9">
        <v>47</v>
      </c>
      <c r="D2648" s="9">
        <v>37.3568</v>
      </c>
    </row>
    <row r="2649" spans="1:4" x14ac:dyDescent="0.25">
      <c r="A2649" s="8" t="s">
        <v>1</v>
      </c>
      <c r="B2649" s="9" t="s">
        <v>25983</v>
      </c>
      <c r="C2649" s="9">
        <v>48</v>
      </c>
      <c r="D2649" s="9">
        <v>38.896000000000001</v>
      </c>
    </row>
    <row r="2650" spans="1:4" x14ac:dyDescent="0.25">
      <c r="A2650" s="8" t="s">
        <v>1</v>
      </c>
      <c r="B2650" s="9" t="s">
        <v>25984</v>
      </c>
      <c r="C2650" s="9">
        <v>49</v>
      </c>
      <c r="D2650" s="9">
        <v>36.524799999999999</v>
      </c>
    </row>
    <row r="2651" spans="1:4" x14ac:dyDescent="0.25">
      <c r="A2651" s="8" t="s">
        <v>1</v>
      </c>
      <c r="B2651" s="9" t="s">
        <v>25985</v>
      </c>
      <c r="C2651" s="9">
        <v>50</v>
      </c>
      <c r="D2651" s="9">
        <v>36.4</v>
      </c>
    </row>
    <row r="2652" spans="1:4" x14ac:dyDescent="0.25">
      <c r="A2652" s="8" t="s">
        <v>1</v>
      </c>
      <c r="B2652" s="9" t="s">
        <v>25986</v>
      </c>
      <c r="C2652" s="9">
        <v>51</v>
      </c>
      <c r="D2652" s="9">
        <v>37.689599999999999</v>
      </c>
    </row>
    <row r="2653" spans="1:4" x14ac:dyDescent="0.25">
      <c r="A2653" s="8" t="s">
        <v>1</v>
      </c>
      <c r="B2653" s="9" t="s">
        <v>25987</v>
      </c>
      <c r="C2653" s="9">
        <v>52</v>
      </c>
      <c r="D2653" s="9">
        <v>35.567999999999998</v>
      </c>
    </row>
    <row r="2654" spans="1:4" x14ac:dyDescent="0.25">
      <c r="A2654" s="8" t="s">
        <v>1</v>
      </c>
      <c r="B2654" s="9" t="s">
        <v>25988</v>
      </c>
      <c r="C2654" s="9">
        <v>53</v>
      </c>
      <c r="D2654" s="9">
        <v>36.150399999999998</v>
      </c>
    </row>
    <row r="2655" spans="1:4" x14ac:dyDescent="0.25">
      <c r="A2655" s="8" t="s">
        <v>1</v>
      </c>
      <c r="B2655" s="9" t="s">
        <v>25989</v>
      </c>
      <c r="C2655" s="9">
        <v>54</v>
      </c>
      <c r="D2655" s="9">
        <v>36.982399999999998</v>
      </c>
    </row>
    <row r="2656" spans="1:4" x14ac:dyDescent="0.25">
      <c r="A2656" s="8" t="s">
        <v>1</v>
      </c>
      <c r="B2656" s="9" t="s">
        <v>25990</v>
      </c>
      <c r="C2656" s="9">
        <v>55</v>
      </c>
      <c r="D2656" s="9">
        <v>33.446399999999997</v>
      </c>
    </row>
    <row r="2657" spans="1:4" x14ac:dyDescent="0.25">
      <c r="A2657" s="8" t="s">
        <v>1</v>
      </c>
      <c r="B2657" s="9" t="s">
        <v>25991</v>
      </c>
      <c r="C2657" s="9">
        <v>56</v>
      </c>
      <c r="D2657" s="9">
        <v>35.817599999999999</v>
      </c>
    </row>
    <row r="2658" spans="1:4" x14ac:dyDescent="0.25">
      <c r="A2658" s="8" t="s">
        <v>1</v>
      </c>
      <c r="B2658" s="9" t="s">
        <v>25992</v>
      </c>
      <c r="C2658" s="9">
        <v>57</v>
      </c>
      <c r="D2658" s="9">
        <v>35.110399999999998</v>
      </c>
    </row>
    <row r="2659" spans="1:4" x14ac:dyDescent="0.25">
      <c r="A2659" s="8" t="s">
        <v>1</v>
      </c>
      <c r="B2659" s="9" t="s">
        <v>25993</v>
      </c>
      <c r="C2659" s="9">
        <v>58</v>
      </c>
      <c r="D2659" s="9">
        <v>33.072000000000003</v>
      </c>
    </row>
    <row r="2660" spans="1:4" x14ac:dyDescent="0.25">
      <c r="A2660" s="8" t="s">
        <v>1</v>
      </c>
      <c r="B2660" s="9" t="s">
        <v>25994</v>
      </c>
      <c r="C2660" s="9">
        <v>59</v>
      </c>
      <c r="D2660" s="9">
        <v>34.153599999999997</v>
      </c>
    </row>
    <row r="2661" spans="1:4" x14ac:dyDescent="0.25">
      <c r="A2661" s="8" t="s">
        <v>1</v>
      </c>
      <c r="B2661" s="9" t="s">
        <v>25995</v>
      </c>
      <c r="C2661" s="9">
        <v>60</v>
      </c>
      <c r="D2661" s="9">
        <v>35.235199999999999</v>
      </c>
    </row>
    <row r="2662" spans="1:4" x14ac:dyDescent="0.25">
      <c r="A2662" s="8" t="s">
        <v>1</v>
      </c>
      <c r="B2662" s="9" t="s">
        <v>25996</v>
      </c>
      <c r="C2662" s="9">
        <v>61</v>
      </c>
      <c r="D2662" s="9">
        <v>34.361600000000003</v>
      </c>
    </row>
    <row r="2663" spans="1:4" x14ac:dyDescent="0.25">
      <c r="A2663" s="8" t="s">
        <v>1</v>
      </c>
      <c r="B2663" s="9" t="s">
        <v>25997</v>
      </c>
      <c r="C2663" s="9">
        <v>62</v>
      </c>
      <c r="D2663" s="9">
        <v>34.694400000000002</v>
      </c>
    </row>
    <row r="2664" spans="1:4" x14ac:dyDescent="0.25">
      <c r="A2664" s="8" t="s">
        <v>1</v>
      </c>
      <c r="B2664" s="9" t="s">
        <v>25998</v>
      </c>
      <c r="C2664" s="9">
        <v>63</v>
      </c>
      <c r="D2664" s="9">
        <v>36.6496</v>
      </c>
    </row>
    <row r="2665" spans="1:4" x14ac:dyDescent="0.25">
      <c r="A2665" s="8" t="s">
        <v>1</v>
      </c>
      <c r="B2665" s="9" t="s">
        <v>25999</v>
      </c>
      <c r="C2665" s="9">
        <v>64</v>
      </c>
      <c r="D2665" s="9">
        <v>35.942399999999999</v>
      </c>
    </row>
    <row r="2666" spans="1:4" x14ac:dyDescent="0.25">
      <c r="A2666" s="8" t="s">
        <v>1</v>
      </c>
      <c r="B2666" s="9" t="s">
        <v>26000</v>
      </c>
      <c r="C2666" s="9">
        <v>65</v>
      </c>
      <c r="D2666" s="9">
        <v>36.192</v>
      </c>
    </row>
    <row r="2667" spans="1:4" x14ac:dyDescent="0.25">
      <c r="A2667" s="8" t="s">
        <v>1</v>
      </c>
      <c r="B2667" s="9" t="s">
        <v>26001</v>
      </c>
      <c r="C2667" s="9">
        <v>66</v>
      </c>
      <c r="D2667" s="9">
        <v>36.150399999999998</v>
      </c>
    </row>
    <row r="2668" spans="1:4" x14ac:dyDescent="0.25">
      <c r="A2668" s="8" t="s">
        <v>1</v>
      </c>
      <c r="B2668" s="9" t="s">
        <v>26002</v>
      </c>
      <c r="C2668" s="9">
        <v>67</v>
      </c>
      <c r="D2668" s="9">
        <v>34.985599999999998</v>
      </c>
    </row>
    <row r="2669" spans="1:4" x14ac:dyDescent="0.25">
      <c r="A2669" s="8" t="s">
        <v>1</v>
      </c>
      <c r="B2669" s="9" t="s">
        <v>26003</v>
      </c>
      <c r="C2669" s="9">
        <v>68</v>
      </c>
      <c r="D2669" s="9">
        <v>36.4</v>
      </c>
    </row>
    <row r="2670" spans="1:4" x14ac:dyDescent="0.25">
      <c r="A2670" s="8" t="s">
        <v>1</v>
      </c>
      <c r="B2670" s="9" t="s">
        <v>26004</v>
      </c>
      <c r="C2670" s="9">
        <v>69</v>
      </c>
      <c r="D2670" s="9">
        <v>34.735999999999997</v>
      </c>
    </row>
    <row r="2671" spans="1:4" x14ac:dyDescent="0.25">
      <c r="A2671" s="8" t="s">
        <v>1</v>
      </c>
      <c r="B2671" s="9" t="s">
        <v>26005</v>
      </c>
      <c r="C2671" s="9">
        <v>70</v>
      </c>
      <c r="D2671" s="9">
        <v>35.567999999999998</v>
      </c>
    </row>
    <row r="2672" spans="1:4" x14ac:dyDescent="0.25">
      <c r="A2672" s="8" t="s">
        <v>1</v>
      </c>
      <c r="B2672" s="9" t="s">
        <v>26006</v>
      </c>
      <c r="C2672" s="9">
        <v>71</v>
      </c>
      <c r="D2672" s="9">
        <v>36.0672</v>
      </c>
    </row>
    <row r="2673" spans="1:4" x14ac:dyDescent="0.25">
      <c r="A2673" s="8" t="s">
        <v>1</v>
      </c>
      <c r="B2673" s="9" t="s">
        <v>26007</v>
      </c>
      <c r="C2673" s="9">
        <v>72</v>
      </c>
      <c r="D2673" s="9">
        <v>35.193600000000004</v>
      </c>
    </row>
    <row r="2674" spans="1:4" x14ac:dyDescent="0.25">
      <c r="A2674" s="8" t="s">
        <v>1</v>
      </c>
      <c r="B2674" s="9" t="s">
        <v>26008</v>
      </c>
      <c r="C2674" s="9">
        <v>73</v>
      </c>
      <c r="D2674" s="9">
        <v>35.6096</v>
      </c>
    </row>
    <row r="2675" spans="1:4" x14ac:dyDescent="0.25">
      <c r="A2675" s="8" t="s">
        <v>1</v>
      </c>
      <c r="B2675" s="9" t="s">
        <v>26009</v>
      </c>
      <c r="C2675" s="9">
        <v>74</v>
      </c>
      <c r="D2675" s="9">
        <v>35.027200000000001</v>
      </c>
    </row>
    <row r="2676" spans="1:4" x14ac:dyDescent="0.25">
      <c r="A2676" s="8" t="s">
        <v>1</v>
      </c>
      <c r="B2676" s="9" t="s">
        <v>26010</v>
      </c>
      <c r="C2676" s="9">
        <v>75</v>
      </c>
      <c r="D2676" s="9">
        <v>34.153599999999997</v>
      </c>
    </row>
    <row r="2677" spans="1:4" x14ac:dyDescent="0.25">
      <c r="A2677" s="8" t="s">
        <v>1</v>
      </c>
      <c r="B2677" s="9" t="s">
        <v>26011</v>
      </c>
      <c r="C2677" s="9">
        <v>76</v>
      </c>
      <c r="D2677" s="9">
        <v>34.444800000000001</v>
      </c>
    </row>
    <row r="2678" spans="1:4" x14ac:dyDescent="0.25">
      <c r="A2678" s="8" t="s">
        <v>1</v>
      </c>
      <c r="B2678" s="9" t="s">
        <v>26012</v>
      </c>
      <c r="C2678" s="9">
        <v>77</v>
      </c>
      <c r="D2678" s="9">
        <v>35.817599999999999</v>
      </c>
    </row>
    <row r="2679" spans="1:4" x14ac:dyDescent="0.25">
      <c r="A2679" s="8" t="s">
        <v>1</v>
      </c>
      <c r="B2679" s="9" t="s">
        <v>26013</v>
      </c>
      <c r="C2679" s="9">
        <v>78</v>
      </c>
      <c r="D2679" s="9">
        <v>35.567999999999998</v>
      </c>
    </row>
    <row r="2680" spans="1:4" x14ac:dyDescent="0.25">
      <c r="A2680" s="8" t="s">
        <v>1</v>
      </c>
      <c r="B2680" s="9" t="s">
        <v>26014</v>
      </c>
      <c r="C2680" s="9">
        <v>79</v>
      </c>
      <c r="D2680" s="9">
        <v>38.230400000000003</v>
      </c>
    </row>
    <row r="2681" spans="1:4" x14ac:dyDescent="0.25">
      <c r="A2681" s="8" t="s">
        <v>1</v>
      </c>
      <c r="B2681" s="9" t="s">
        <v>26015</v>
      </c>
      <c r="C2681" s="9">
        <v>80</v>
      </c>
      <c r="D2681" s="9">
        <v>36.8992</v>
      </c>
    </row>
    <row r="2682" spans="1:4" x14ac:dyDescent="0.25">
      <c r="A2682" s="8" t="s">
        <v>1</v>
      </c>
      <c r="B2682" s="9" t="s">
        <v>26016</v>
      </c>
      <c r="C2682" s="9">
        <v>81</v>
      </c>
      <c r="D2682" s="9">
        <v>37.564799999999998</v>
      </c>
    </row>
    <row r="2683" spans="1:4" x14ac:dyDescent="0.25">
      <c r="A2683" s="8" t="s">
        <v>1</v>
      </c>
      <c r="B2683" s="9" t="s">
        <v>26017</v>
      </c>
      <c r="C2683" s="9">
        <v>82</v>
      </c>
      <c r="D2683" s="9">
        <v>35.900799999999997</v>
      </c>
    </row>
    <row r="2684" spans="1:4" x14ac:dyDescent="0.25">
      <c r="A2684" s="8" t="s">
        <v>1</v>
      </c>
      <c r="B2684" s="9" t="s">
        <v>26018</v>
      </c>
      <c r="C2684" s="9">
        <v>83</v>
      </c>
      <c r="D2684" s="9">
        <v>34.569600000000001</v>
      </c>
    </row>
    <row r="2685" spans="1:4" x14ac:dyDescent="0.25">
      <c r="A2685" s="8" t="s">
        <v>1</v>
      </c>
      <c r="B2685" s="9" t="s">
        <v>26019</v>
      </c>
      <c r="C2685" s="9">
        <v>84</v>
      </c>
      <c r="D2685" s="9">
        <v>35.817599999999999</v>
      </c>
    </row>
    <row r="2686" spans="1:4" x14ac:dyDescent="0.25">
      <c r="A2686" s="8" t="s">
        <v>1</v>
      </c>
      <c r="B2686" s="9" t="s">
        <v>26020</v>
      </c>
      <c r="C2686" s="9">
        <v>85</v>
      </c>
      <c r="D2686" s="9">
        <v>34.985599999999998</v>
      </c>
    </row>
    <row r="2687" spans="1:4" x14ac:dyDescent="0.25">
      <c r="A2687" s="8" t="s">
        <v>1</v>
      </c>
      <c r="B2687" s="9" t="s">
        <v>26021</v>
      </c>
      <c r="C2687" s="9">
        <v>86</v>
      </c>
      <c r="D2687" s="9">
        <v>34.569600000000001</v>
      </c>
    </row>
    <row r="2688" spans="1:4" x14ac:dyDescent="0.25">
      <c r="A2688" s="8" t="s">
        <v>1</v>
      </c>
      <c r="B2688" s="9" t="s">
        <v>26022</v>
      </c>
      <c r="C2688" s="9">
        <v>87</v>
      </c>
      <c r="D2688" s="9">
        <v>34.1952</v>
      </c>
    </row>
    <row r="2689" spans="1:4" x14ac:dyDescent="0.25">
      <c r="A2689" s="8" t="s">
        <v>1</v>
      </c>
      <c r="B2689" s="9" t="s">
        <v>26023</v>
      </c>
      <c r="C2689" s="9">
        <v>88</v>
      </c>
      <c r="D2689" s="9">
        <v>37.689599999999999</v>
      </c>
    </row>
    <row r="2690" spans="1:4" x14ac:dyDescent="0.25">
      <c r="A2690" s="8" t="s">
        <v>1</v>
      </c>
      <c r="B2690" s="9" t="s">
        <v>26024</v>
      </c>
      <c r="C2690" s="9">
        <v>89</v>
      </c>
      <c r="D2690" s="9">
        <v>35.817599999999999</v>
      </c>
    </row>
    <row r="2691" spans="1:4" x14ac:dyDescent="0.25">
      <c r="A2691" s="8" t="s">
        <v>1</v>
      </c>
      <c r="B2691" s="9" t="s">
        <v>26025</v>
      </c>
      <c r="C2691" s="9">
        <v>90</v>
      </c>
      <c r="D2691" s="9">
        <v>35.152000000000001</v>
      </c>
    </row>
    <row r="2692" spans="1:4" x14ac:dyDescent="0.25">
      <c r="A2692" s="8" t="s">
        <v>1</v>
      </c>
      <c r="B2692" s="9" t="s">
        <v>26026</v>
      </c>
      <c r="C2692" s="9">
        <v>91</v>
      </c>
      <c r="D2692" s="9">
        <v>35.900799999999997</v>
      </c>
    </row>
    <row r="2693" spans="1:4" x14ac:dyDescent="0.25">
      <c r="A2693" s="8" t="s">
        <v>1</v>
      </c>
      <c r="B2693" s="9" t="s">
        <v>26027</v>
      </c>
      <c r="C2693" s="9">
        <v>92</v>
      </c>
      <c r="D2693" s="9">
        <v>34.153599999999997</v>
      </c>
    </row>
    <row r="2694" spans="1:4" x14ac:dyDescent="0.25">
      <c r="A2694" s="8" t="s">
        <v>1</v>
      </c>
      <c r="B2694" s="9" t="s">
        <v>26028</v>
      </c>
      <c r="C2694" s="9">
        <v>93</v>
      </c>
      <c r="D2694" s="9">
        <v>34.028799999999997</v>
      </c>
    </row>
    <row r="2695" spans="1:4" x14ac:dyDescent="0.25">
      <c r="A2695" s="8" t="s">
        <v>1</v>
      </c>
      <c r="B2695" s="9" t="s">
        <v>26029</v>
      </c>
      <c r="C2695" s="9">
        <v>94</v>
      </c>
      <c r="D2695" s="9">
        <v>36.7744</v>
      </c>
    </row>
    <row r="2696" spans="1:4" x14ac:dyDescent="0.25">
      <c r="A2696" s="8" t="s">
        <v>1</v>
      </c>
      <c r="B2696" s="9" t="s">
        <v>26030</v>
      </c>
      <c r="C2696" s="9">
        <v>95</v>
      </c>
      <c r="D2696" s="9">
        <v>36.0672</v>
      </c>
    </row>
    <row r="2697" spans="1:4" x14ac:dyDescent="0.25">
      <c r="A2697" s="8" t="s">
        <v>1</v>
      </c>
      <c r="B2697" s="9" t="s">
        <v>26031</v>
      </c>
      <c r="C2697" s="9">
        <v>96</v>
      </c>
      <c r="D2697" s="9">
        <v>36.025599999999997</v>
      </c>
    </row>
    <row r="2698" spans="1:4" x14ac:dyDescent="0.25">
      <c r="A2698" s="8" t="s">
        <v>1</v>
      </c>
      <c r="B2698" s="9" t="s">
        <v>26032</v>
      </c>
      <c r="C2698" s="9">
        <v>1</v>
      </c>
      <c r="D2698" s="9">
        <v>37.606400000000001</v>
      </c>
    </row>
    <row r="2699" spans="1:4" x14ac:dyDescent="0.25">
      <c r="A2699" s="8" t="s">
        <v>1</v>
      </c>
      <c r="B2699" s="9" t="s">
        <v>26033</v>
      </c>
      <c r="C2699" s="9">
        <v>2</v>
      </c>
      <c r="D2699" s="9">
        <v>34.735999999999997</v>
      </c>
    </row>
    <row r="2700" spans="1:4" x14ac:dyDescent="0.25">
      <c r="A2700" s="8" t="s">
        <v>1</v>
      </c>
      <c r="B2700" s="9" t="s">
        <v>26034</v>
      </c>
      <c r="C2700" s="9">
        <v>3</v>
      </c>
      <c r="D2700" s="9">
        <v>32.9056</v>
      </c>
    </row>
    <row r="2701" spans="1:4" x14ac:dyDescent="0.25">
      <c r="A2701" s="8" t="s">
        <v>1</v>
      </c>
      <c r="B2701" s="9" t="s">
        <v>26035</v>
      </c>
      <c r="C2701" s="9">
        <v>4</v>
      </c>
      <c r="D2701" s="9">
        <v>34.32</v>
      </c>
    </row>
    <row r="2702" spans="1:4" x14ac:dyDescent="0.25">
      <c r="A2702" s="8" t="s">
        <v>1</v>
      </c>
      <c r="B2702" s="9" t="s">
        <v>26036</v>
      </c>
      <c r="C2702" s="9">
        <v>5</v>
      </c>
      <c r="D2702" s="9">
        <v>36.0672</v>
      </c>
    </row>
    <row r="2703" spans="1:4" x14ac:dyDescent="0.25">
      <c r="A2703" s="8" t="s">
        <v>1</v>
      </c>
      <c r="B2703" s="9" t="s">
        <v>26037</v>
      </c>
      <c r="C2703" s="9">
        <v>6</v>
      </c>
      <c r="D2703" s="9">
        <v>33.7376</v>
      </c>
    </row>
    <row r="2704" spans="1:4" x14ac:dyDescent="0.25">
      <c r="A2704" s="8" t="s">
        <v>1</v>
      </c>
      <c r="B2704" s="9" t="s">
        <v>26038</v>
      </c>
      <c r="C2704" s="9">
        <v>7</v>
      </c>
      <c r="D2704" s="9">
        <v>34.070399999999999</v>
      </c>
    </row>
    <row r="2705" spans="1:4" x14ac:dyDescent="0.25">
      <c r="A2705" s="8" t="s">
        <v>1</v>
      </c>
      <c r="B2705" s="9" t="s">
        <v>26039</v>
      </c>
      <c r="C2705" s="9">
        <v>8</v>
      </c>
      <c r="D2705" s="9">
        <v>35.4848</v>
      </c>
    </row>
    <row r="2706" spans="1:4" x14ac:dyDescent="0.25">
      <c r="A2706" s="8" t="s">
        <v>1</v>
      </c>
      <c r="B2706" s="9" t="s">
        <v>26040</v>
      </c>
      <c r="C2706" s="9">
        <v>9</v>
      </c>
      <c r="D2706" s="9">
        <v>33.904000000000003</v>
      </c>
    </row>
    <row r="2707" spans="1:4" x14ac:dyDescent="0.25">
      <c r="A2707" s="8" t="s">
        <v>1</v>
      </c>
      <c r="B2707" s="9" t="s">
        <v>26041</v>
      </c>
      <c r="C2707" s="9">
        <v>10</v>
      </c>
      <c r="D2707" s="9">
        <v>34.611199999999997</v>
      </c>
    </row>
    <row r="2708" spans="1:4" x14ac:dyDescent="0.25">
      <c r="A2708" s="8" t="s">
        <v>1</v>
      </c>
      <c r="B2708" s="9" t="s">
        <v>26042</v>
      </c>
      <c r="C2708" s="9">
        <v>11</v>
      </c>
      <c r="D2708" s="9">
        <v>35.6096</v>
      </c>
    </row>
    <row r="2709" spans="1:4" x14ac:dyDescent="0.25">
      <c r="A2709" s="8" t="s">
        <v>1</v>
      </c>
      <c r="B2709" s="9" t="s">
        <v>26043</v>
      </c>
      <c r="C2709" s="9">
        <v>12</v>
      </c>
      <c r="D2709" s="9">
        <v>34.860799999999998</v>
      </c>
    </row>
    <row r="2710" spans="1:4" x14ac:dyDescent="0.25">
      <c r="A2710" s="8" t="s">
        <v>1</v>
      </c>
      <c r="B2710" s="9" t="s">
        <v>26044</v>
      </c>
      <c r="C2710" s="9">
        <v>13</v>
      </c>
      <c r="D2710" s="9">
        <v>33.446399999999997</v>
      </c>
    </row>
    <row r="2711" spans="1:4" x14ac:dyDescent="0.25">
      <c r="A2711" s="8" t="s">
        <v>1</v>
      </c>
      <c r="B2711" s="9" t="s">
        <v>26045</v>
      </c>
      <c r="C2711" s="9">
        <v>14</v>
      </c>
      <c r="D2711" s="9">
        <v>36.316800000000001</v>
      </c>
    </row>
    <row r="2712" spans="1:4" x14ac:dyDescent="0.25">
      <c r="A2712" s="8" t="s">
        <v>1</v>
      </c>
      <c r="B2712" s="9" t="s">
        <v>26046</v>
      </c>
      <c r="C2712" s="9">
        <v>15</v>
      </c>
      <c r="D2712" s="9">
        <v>44.761600000000001</v>
      </c>
    </row>
    <row r="2713" spans="1:4" x14ac:dyDescent="0.25">
      <c r="A2713" s="8" t="s">
        <v>1</v>
      </c>
      <c r="B2713" s="9" t="s">
        <v>26047</v>
      </c>
      <c r="C2713" s="9">
        <v>16</v>
      </c>
      <c r="D2713" s="9">
        <v>46.508800000000001</v>
      </c>
    </row>
    <row r="2714" spans="1:4" x14ac:dyDescent="0.25">
      <c r="A2714" s="8" t="s">
        <v>1</v>
      </c>
      <c r="B2714" s="9" t="s">
        <v>26048</v>
      </c>
      <c r="C2714" s="9">
        <v>17</v>
      </c>
      <c r="D2714" s="9">
        <v>46.217599999999997</v>
      </c>
    </row>
    <row r="2715" spans="1:4" x14ac:dyDescent="0.25">
      <c r="A2715" s="8" t="s">
        <v>1</v>
      </c>
      <c r="B2715" s="9" t="s">
        <v>26049</v>
      </c>
      <c r="C2715" s="9">
        <v>18</v>
      </c>
      <c r="D2715" s="9">
        <v>41.974400000000003</v>
      </c>
    </row>
    <row r="2716" spans="1:4" x14ac:dyDescent="0.25">
      <c r="A2716" s="8" t="s">
        <v>1</v>
      </c>
      <c r="B2716" s="9" t="s">
        <v>26050</v>
      </c>
      <c r="C2716" s="9">
        <v>19</v>
      </c>
      <c r="D2716" s="9">
        <v>45.177599999999998</v>
      </c>
    </row>
    <row r="2717" spans="1:4" x14ac:dyDescent="0.25">
      <c r="A2717" s="8" t="s">
        <v>1</v>
      </c>
      <c r="B2717" s="9" t="s">
        <v>26051</v>
      </c>
      <c r="C2717" s="9">
        <v>20</v>
      </c>
      <c r="D2717" s="9">
        <v>36.483199999999997</v>
      </c>
    </row>
    <row r="2718" spans="1:4" x14ac:dyDescent="0.25">
      <c r="A2718" s="8" t="s">
        <v>1</v>
      </c>
      <c r="B2718" s="9" t="s">
        <v>26052</v>
      </c>
      <c r="C2718" s="9">
        <v>21</v>
      </c>
      <c r="D2718" s="9">
        <v>37.523200000000003</v>
      </c>
    </row>
    <row r="2719" spans="1:4" x14ac:dyDescent="0.25">
      <c r="A2719" s="8" t="s">
        <v>1</v>
      </c>
      <c r="B2719" s="9" t="s">
        <v>26053</v>
      </c>
      <c r="C2719" s="9">
        <v>22</v>
      </c>
      <c r="D2719" s="9">
        <v>44.304000000000002</v>
      </c>
    </row>
    <row r="2720" spans="1:4" x14ac:dyDescent="0.25">
      <c r="A2720" s="8" t="s">
        <v>1</v>
      </c>
      <c r="B2720" s="9" t="s">
        <v>26054</v>
      </c>
      <c r="C2720" s="9">
        <v>23</v>
      </c>
      <c r="D2720" s="9">
        <v>41.2256</v>
      </c>
    </row>
    <row r="2721" spans="1:4" x14ac:dyDescent="0.25">
      <c r="A2721" s="8" t="s">
        <v>1</v>
      </c>
      <c r="B2721" s="9" t="s">
        <v>26055</v>
      </c>
      <c r="C2721" s="9">
        <v>24</v>
      </c>
      <c r="D2721" s="9">
        <v>36.7744</v>
      </c>
    </row>
    <row r="2722" spans="1:4" x14ac:dyDescent="0.25">
      <c r="A2722" s="8" t="s">
        <v>1</v>
      </c>
      <c r="B2722" s="9" t="s">
        <v>26056</v>
      </c>
      <c r="C2722" s="9">
        <v>25</v>
      </c>
      <c r="D2722" s="9">
        <v>38.6464</v>
      </c>
    </row>
    <row r="2723" spans="1:4" x14ac:dyDescent="0.25">
      <c r="A2723" s="8" t="s">
        <v>1</v>
      </c>
      <c r="B2723" s="9" t="s">
        <v>26057</v>
      </c>
      <c r="C2723" s="9">
        <v>26</v>
      </c>
      <c r="D2723" s="9">
        <v>38.563200000000002</v>
      </c>
    </row>
    <row r="2724" spans="1:4" x14ac:dyDescent="0.25">
      <c r="A2724" s="8" t="s">
        <v>1</v>
      </c>
      <c r="B2724" s="9" t="s">
        <v>26058</v>
      </c>
      <c r="C2724" s="9">
        <v>27</v>
      </c>
      <c r="D2724" s="9">
        <v>36.816000000000003</v>
      </c>
    </row>
    <row r="2725" spans="1:4" x14ac:dyDescent="0.25">
      <c r="A2725" s="8" t="s">
        <v>1</v>
      </c>
      <c r="B2725" s="9" t="s">
        <v>26059</v>
      </c>
      <c r="C2725" s="9">
        <v>28</v>
      </c>
      <c r="D2725" s="9">
        <v>38.147199999999998</v>
      </c>
    </row>
    <row r="2726" spans="1:4" x14ac:dyDescent="0.25">
      <c r="A2726" s="8" t="s">
        <v>1</v>
      </c>
      <c r="B2726" s="9" t="s">
        <v>26060</v>
      </c>
      <c r="C2726" s="9">
        <v>29</v>
      </c>
      <c r="D2726" s="9">
        <v>37.315199999999997</v>
      </c>
    </row>
    <row r="2727" spans="1:4" x14ac:dyDescent="0.25">
      <c r="A2727" s="8" t="s">
        <v>1</v>
      </c>
      <c r="B2727" s="9" t="s">
        <v>26061</v>
      </c>
      <c r="C2727" s="9">
        <v>30</v>
      </c>
      <c r="D2727" s="9">
        <v>36.732799999999997</v>
      </c>
    </row>
    <row r="2728" spans="1:4" x14ac:dyDescent="0.25">
      <c r="A2728" s="8" t="s">
        <v>1</v>
      </c>
      <c r="B2728" s="9" t="s">
        <v>26062</v>
      </c>
      <c r="C2728" s="9">
        <v>31</v>
      </c>
      <c r="D2728" s="9">
        <v>39.561599999999999</v>
      </c>
    </row>
    <row r="2729" spans="1:4" x14ac:dyDescent="0.25">
      <c r="A2729" s="8" t="s">
        <v>1</v>
      </c>
      <c r="B2729" s="9" t="s">
        <v>26063</v>
      </c>
      <c r="C2729" s="9">
        <v>32</v>
      </c>
      <c r="D2729" s="9">
        <v>39.2288</v>
      </c>
    </row>
    <row r="2730" spans="1:4" x14ac:dyDescent="0.25">
      <c r="A2730" s="8" t="s">
        <v>1</v>
      </c>
      <c r="B2730" s="9" t="s">
        <v>26064</v>
      </c>
      <c r="C2730" s="9">
        <v>33</v>
      </c>
      <c r="D2730" s="9">
        <v>51.126399999999997</v>
      </c>
    </row>
    <row r="2731" spans="1:4" x14ac:dyDescent="0.25">
      <c r="A2731" s="8" t="s">
        <v>1</v>
      </c>
      <c r="B2731" s="9" t="s">
        <v>26065</v>
      </c>
      <c r="C2731" s="9">
        <v>34</v>
      </c>
      <c r="D2731" s="9">
        <v>41.267200000000003</v>
      </c>
    </row>
    <row r="2732" spans="1:4" x14ac:dyDescent="0.25">
      <c r="A2732" s="8" t="s">
        <v>1</v>
      </c>
      <c r="B2732" s="9" t="s">
        <v>26066</v>
      </c>
      <c r="C2732" s="9">
        <v>35</v>
      </c>
      <c r="D2732" s="9">
        <v>37.689599999999999</v>
      </c>
    </row>
    <row r="2733" spans="1:4" x14ac:dyDescent="0.25">
      <c r="A2733" s="8" t="s">
        <v>1</v>
      </c>
      <c r="B2733" s="9" t="s">
        <v>26067</v>
      </c>
      <c r="C2733" s="9">
        <v>36</v>
      </c>
      <c r="D2733" s="9">
        <v>39.644799999999996</v>
      </c>
    </row>
    <row r="2734" spans="1:4" x14ac:dyDescent="0.25">
      <c r="A2734" s="8" t="s">
        <v>1</v>
      </c>
      <c r="B2734" s="9" t="s">
        <v>26068</v>
      </c>
      <c r="C2734" s="9">
        <v>37</v>
      </c>
      <c r="D2734" s="9">
        <v>37.564799999999998</v>
      </c>
    </row>
    <row r="2735" spans="1:4" x14ac:dyDescent="0.25">
      <c r="A2735" s="8" t="s">
        <v>1</v>
      </c>
      <c r="B2735" s="9" t="s">
        <v>26069</v>
      </c>
      <c r="C2735" s="9">
        <v>38</v>
      </c>
      <c r="D2735" s="9">
        <v>38.271999999999998</v>
      </c>
    </row>
    <row r="2736" spans="1:4" x14ac:dyDescent="0.25">
      <c r="A2736" s="8" t="s">
        <v>1</v>
      </c>
      <c r="B2736" s="9" t="s">
        <v>26070</v>
      </c>
      <c r="C2736" s="9">
        <v>39</v>
      </c>
      <c r="D2736" s="9">
        <v>37.856000000000002</v>
      </c>
    </row>
    <row r="2737" spans="1:4" x14ac:dyDescent="0.25">
      <c r="A2737" s="8" t="s">
        <v>1</v>
      </c>
      <c r="B2737" s="9" t="s">
        <v>26071</v>
      </c>
      <c r="C2737" s="9">
        <v>40</v>
      </c>
      <c r="D2737" s="9">
        <v>38.479999999999997</v>
      </c>
    </row>
    <row r="2738" spans="1:4" x14ac:dyDescent="0.25">
      <c r="A2738" s="8" t="s">
        <v>1</v>
      </c>
      <c r="B2738" s="9" t="s">
        <v>26072</v>
      </c>
      <c r="C2738" s="9">
        <v>41</v>
      </c>
      <c r="D2738" s="9">
        <v>37.980800000000002</v>
      </c>
    </row>
    <row r="2739" spans="1:4" x14ac:dyDescent="0.25">
      <c r="A2739" s="8" t="s">
        <v>1</v>
      </c>
      <c r="B2739" s="9" t="s">
        <v>26073</v>
      </c>
      <c r="C2739" s="9">
        <v>42</v>
      </c>
      <c r="D2739" s="9">
        <v>39.520000000000003</v>
      </c>
    </row>
    <row r="2740" spans="1:4" x14ac:dyDescent="0.25">
      <c r="A2740" s="8" t="s">
        <v>1</v>
      </c>
      <c r="B2740" s="9" t="s">
        <v>26074</v>
      </c>
      <c r="C2740" s="9">
        <v>43</v>
      </c>
      <c r="D2740" s="9">
        <v>37.107199999999999</v>
      </c>
    </row>
    <row r="2741" spans="1:4" x14ac:dyDescent="0.25">
      <c r="A2741" s="8" t="s">
        <v>1</v>
      </c>
      <c r="B2741" s="9" t="s">
        <v>26075</v>
      </c>
      <c r="C2741" s="9">
        <v>44</v>
      </c>
      <c r="D2741" s="9">
        <v>37.856000000000002</v>
      </c>
    </row>
    <row r="2742" spans="1:4" x14ac:dyDescent="0.25">
      <c r="A2742" s="8" t="s">
        <v>1</v>
      </c>
      <c r="B2742" s="9" t="s">
        <v>26076</v>
      </c>
      <c r="C2742" s="9">
        <v>45</v>
      </c>
      <c r="D2742" s="9">
        <v>40.351999999999997</v>
      </c>
    </row>
    <row r="2743" spans="1:4" x14ac:dyDescent="0.25">
      <c r="A2743" s="8" t="s">
        <v>1</v>
      </c>
      <c r="B2743" s="9" t="s">
        <v>26077</v>
      </c>
      <c r="C2743" s="9">
        <v>46</v>
      </c>
      <c r="D2743" s="9">
        <v>38.230400000000003</v>
      </c>
    </row>
    <row r="2744" spans="1:4" x14ac:dyDescent="0.25">
      <c r="A2744" s="8" t="s">
        <v>1</v>
      </c>
      <c r="B2744" s="9" t="s">
        <v>26078</v>
      </c>
      <c r="C2744" s="9">
        <v>47</v>
      </c>
      <c r="D2744" s="9">
        <v>40.185600000000001</v>
      </c>
    </row>
    <row r="2745" spans="1:4" x14ac:dyDescent="0.25">
      <c r="A2745" s="8" t="s">
        <v>1</v>
      </c>
      <c r="B2745" s="9" t="s">
        <v>26079</v>
      </c>
      <c r="C2745" s="9">
        <v>48</v>
      </c>
      <c r="D2745" s="9">
        <v>40.601599999999998</v>
      </c>
    </row>
    <row r="2746" spans="1:4" x14ac:dyDescent="0.25">
      <c r="A2746" s="8" t="s">
        <v>1</v>
      </c>
      <c r="B2746" s="9" t="s">
        <v>26080</v>
      </c>
      <c r="C2746" s="9">
        <v>49</v>
      </c>
      <c r="D2746" s="9">
        <v>39.3536</v>
      </c>
    </row>
    <row r="2747" spans="1:4" x14ac:dyDescent="0.25">
      <c r="A2747" s="8" t="s">
        <v>1</v>
      </c>
      <c r="B2747" s="9" t="s">
        <v>26081</v>
      </c>
      <c r="C2747" s="9">
        <v>50</v>
      </c>
      <c r="D2747" s="9">
        <v>39.311999999999998</v>
      </c>
    </row>
    <row r="2748" spans="1:4" x14ac:dyDescent="0.25">
      <c r="A2748" s="8" t="s">
        <v>1</v>
      </c>
      <c r="B2748" s="9" t="s">
        <v>26082</v>
      </c>
      <c r="C2748" s="9">
        <v>51</v>
      </c>
      <c r="D2748" s="9">
        <v>45.552</v>
      </c>
    </row>
    <row r="2749" spans="1:4" x14ac:dyDescent="0.25">
      <c r="A2749" s="8" t="s">
        <v>1</v>
      </c>
      <c r="B2749" s="9" t="s">
        <v>26083</v>
      </c>
      <c r="C2749" s="9">
        <v>52</v>
      </c>
      <c r="D2749" s="9">
        <v>36.441600000000001</v>
      </c>
    </row>
    <row r="2750" spans="1:4" x14ac:dyDescent="0.25">
      <c r="A2750" s="8" t="s">
        <v>1</v>
      </c>
      <c r="B2750" s="9" t="s">
        <v>26084</v>
      </c>
      <c r="C2750" s="9">
        <v>53</v>
      </c>
      <c r="D2750" s="9">
        <v>36.982399999999998</v>
      </c>
    </row>
    <row r="2751" spans="1:4" x14ac:dyDescent="0.25">
      <c r="A2751" s="8" t="s">
        <v>1</v>
      </c>
      <c r="B2751" s="9" t="s">
        <v>26085</v>
      </c>
      <c r="C2751" s="9">
        <v>54</v>
      </c>
      <c r="D2751" s="9">
        <v>35.900799999999997</v>
      </c>
    </row>
    <row r="2752" spans="1:4" x14ac:dyDescent="0.25">
      <c r="A2752" s="8" t="s">
        <v>1</v>
      </c>
      <c r="B2752" s="9" t="s">
        <v>26086</v>
      </c>
      <c r="C2752" s="9">
        <v>55</v>
      </c>
      <c r="D2752" s="9">
        <v>34.403199999999998</v>
      </c>
    </row>
    <row r="2753" spans="1:4" x14ac:dyDescent="0.25">
      <c r="A2753" s="8" t="s">
        <v>1</v>
      </c>
      <c r="B2753" s="9" t="s">
        <v>26087</v>
      </c>
      <c r="C2753" s="9">
        <v>56</v>
      </c>
      <c r="D2753" s="9">
        <v>35.068800000000003</v>
      </c>
    </row>
    <row r="2754" spans="1:4" x14ac:dyDescent="0.25">
      <c r="A2754" s="8" t="s">
        <v>1</v>
      </c>
      <c r="B2754" s="9" t="s">
        <v>26088</v>
      </c>
      <c r="C2754" s="9">
        <v>57</v>
      </c>
      <c r="D2754" s="9">
        <v>35.235199999999999</v>
      </c>
    </row>
    <row r="2755" spans="1:4" x14ac:dyDescent="0.25">
      <c r="A2755" s="8" t="s">
        <v>1</v>
      </c>
      <c r="B2755" s="9" t="s">
        <v>26089</v>
      </c>
      <c r="C2755" s="9">
        <v>58</v>
      </c>
      <c r="D2755" s="9">
        <v>34.32</v>
      </c>
    </row>
    <row r="2756" spans="1:4" x14ac:dyDescent="0.25">
      <c r="A2756" s="8" t="s">
        <v>1</v>
      </c>
      <c r="B2756" s="9" t="s">
        <v>26090</v>
      </c>
      <c r="C2756" s="9">
        <v>59</v>
      </c>
      <c r="D2756" s="9">
        <v>34.652799999999999</v>
      </c>
    </row>
    <row r="2757" spans="1:4" x14ac:dyDescent="0.25">
      <c r="A2757" s="8" t="s">
        <v>1</v>
      </c>
      <c r="B2757" s="9" t="s">
        <v>26091</v>
      </c>
      <c r="C2757" s="9">
        <v>60</v>
      </c>
      <c r="D2757" s="9">
        <v>36.816000000000003</v>
      </c>
    </row>
    <row r="2758" spans="1:4" x14ac:dyDescent="0.25">
      <c r="A2758" s="8" t="s">
        <v>1</v>
      </c>
      <c r="B2758" s="9" t="s">
        <v>26092</v>
      </c>
      <c r="C2758" s="9">
        <v>61</v>
      </c>
      <c r="D2758" s="9">
        <v>33.446399999999997</v>
      </c>
    </row>
    <row r="2759" spans="1:4" x14ac:dyDescent="0.25">
      <c r="A2759" s="8" t="s">
        <v>1</v>
      </c>
      <c r="B2759" s="9" t="s">
        <v>26093</v>
      </c>
      <c r="C2759" s="9">
        <v>62</v>
      </c>
      <c r="D2759" s="9">
        <v>36.483199999999997</v>
      </c>
    </row>
    <row r="2760" spans="1:4" x14ac:dyDescent="0.25">
      <c r="A2760" s="8" t="s">
        <v>1</v>
      </c>
      <c r="B2760" s="9" t="s">
        <v>26094</v>
      </c>
      <c r="C2760" s="9">
        <v>63</v>
      </c>
      <c r="D2760" s="9">
        <v>37.3568</v>
      </c>
    </row>
    <row r="2761" spans="1:4" x14ac:dyDescent="0.25">
      <c r="A2761" s="8" t="s">
        <v>1</v>
      </c>
      <c r="B2761" s="9" t="s">
        <v>26095</v>
      </c>
      <c r="C2761" s="9">
        <v>64</v>
      </c>
      <c r="D2761" s="9">
        <v>35.6096</v>
      </c>
    </row>
    <row r="2762" spans="1:4" x14ac:dyDescent="0.25">
      <c r="A2762" s="8" t="s">
        <v>1</v>
      </c>
      <c r="B2762" s="9" t="s">
        <v>26096</v>
      </c>
      <c r="C2762" s="9">
        <v>65</v>
      </c>
      <c r="D2762" s="9">
        <v>37.523200000000003</v>
      </c>
    </row>
    <row r="2763" spans="1:4" x14ac:dyDescent="0.25">
      <c r="A2763" s="8" t="s">
        <v>1</v>
      </c>
      <c r="B2763" s="9" t="s">
        <v>26097</v>
      </c>
      <c r="C2763" s="9">
        <v>66</v>
      </c>
      <c r="D2763" s="9">
        <v>37.648000000000003</v>
      </c>
    </row>
    <row r="2764" spans="1:4" x14ac:dyDescent="0.25">
      <c r="A2764" s="8" t="s">
        <v>1</v>
      </c>
      <c r="B2764" s="9" t="s">
        <v>26098</v>
      </c>
      <c r="C2764" s="9">
        <v>67</v>
      </c>
      <c r="D2764" s="9">
        <v>33.529600000000002</v>
      </c>
    </row>
    <row r="2765" spans="1:4" x14ac:dyDescent="0.25">
      <c r="A2765" s="8" t="s">
        <v>1</v>
      </c>
      <c r="B2765" s="9" t="s">
        <v>26099</v>
      </c>
      <c r="C2765" s="9">
        <v>68</v>
      </c>
      <c r="D2765" s="9">
        <v>35.817599999999999</v>
      </c>
    </row>
    <row r="2766" spans="1:4" x14ac:dyDescent="0.25">
      <c r="A2766" s="8" t="s">
        <v>1</v>
      </c>
      <c r="B2766" s="9" t="s">
        <v>26100</v>
      </c>
      <c r="C2766" s="9">
        <v>69</v>
      </c>
      <c r="D2766" s="9">
        <v>35.152000000000001</v>
      </c>
    </row>
    <row r="2767" spans="1:4" x14ac:dyDescent="0.25">
      <c r="A2767" s="8" t="s">
        <v>1</v>
      </c>
      <c r="B2767" s="9" t="s">
        <v>26101</v>
      </c>
      <c r="C2767" s="9">
        <v>70</v>
      </c>
      <c r="D2767" s="9">
        <v>32.822400000000002</v>
      </c>
    </row>
    <row r="2768" spans="1:4" x14ac:dyDescent="0.25">
      <c r="A2768" s="8" t="s">
        <v>1</v>
      </c>
      <c r="B2768" s="9" t="s">
        <v>26102</v>
      </c>
      <c r="C2768" s="9">
        <v>71</v>
      </c>
      <c r="D2768" s="9">
        <v>34.985599999999998</v>
      </c>
    </row>
    <row r="2769" spans="1:4" x14ac:dyDescent="0.25">
      <c r="A2769" s="8" t="s">
        <v>1</v>
      </c>
      <c r="B2769" s="9" t="s">
        <v>26103</v>
      </c>
      <c r="C2769" s="9">
        <v>72</v>
      </c>
      <c r="D2769" s="9">
        <v>35.651200000000003</v>
      </c>
    </row>
    <row r="2770" spans="1:4" x14ac:dyDescent="0.25">
      <c r="A2770" s="8" t="s">
        <v>1</v>
      </c>
      <c r="B2770" s="9" t="s">
        <v>26104</v>
      </c>
      <c r="C2770" s="9">
        <v>73</v>
      </c>
      <c r="D2770" s="9">
        <v>33.654400000000003</v>
      </c>
    </row>
    <row r="2771" spans="1:4" x14ac:dyDescent="0.25">
      <c r="A2771" s="8" t="s">
        <v>1</v>
      </c>
      <c r="B2771" s="9" t="s">
        <v>26105</v>
      </c>
      <c r="C2771" s="9">
        <v>74</v>
      </c>
      <c r="D2771" s="9">
        <v>34.985599999999998</v>
      </c>
    </row>
    <row r="2772" spans="1:4" x14ac:dyDescent="0.25">
      <c r="A2772" s="8" t="s">
        <v>1</v>
      </c>
      <c r="B2772" s="9" t="s">
        <v>26106</v>
      </c>
      <c r="C2772" s="9">
        <v>75</v>
      </c>
      <c r="D2772" s="9">
        <v>36.192</v>
      </c>
    </row>
    <row r="2773" spans="1:4" x14ac:dyDescent="0.25">
      <c r="A2773" s="8" t="s">
        <v>1</v>
      </c>
      <c r="B2773" s="9" t="s">
        <v>26107</v>
      </c>
      <c r="C2773" s="9">
        <v>76</v>
      </c>
      <c r="D2773" s="9">
        <v>34.1952</v>
      </c>
    </row>
    <row r="2774" spans="1:4" x14ac:dyDescent="0.25">
      <c r="A2774" s="8" t="s">
        <v>1</v>
      </c>
      <c r="B2774" s="9" t="s">
        <v>26108</v>
      </c>
      <c r="C2774" s="9">
        <v>77</v>
      </c>
      <c r="D2774" s="9">
        <v>34.652799999999999</v>
      </c>
    </row>
    <row r="2775" spans="1:4" x14ac:dyDescent="0.25">
      <c r="A2775" s="8" t="s">
        <v>1</v>
      </c>
      <c r="B2775" s="9" t="s">
        <v>26109</v>
      </c>
      <c r="C2775" s="9">
        <v>78</v>
      </c>
      <c r="D2775" s="9">
        <v>36.4</v>
      </c>
    </row>
    <row r="2776" spans="1:4" x14ac:dyDescent="0.25">
      <c r="A2776" s="8" t="s">
        <v>1</v>
      </c>
      <c r="B2776" s="9" t="s">
        <v>26110</v>
      </c>
      <c r="C2776" s="9">
        <v>79</v>
      </c>
      <c r="D2776" s="9">
        <v>35.6096</v>
      </c>
    </row>
    <row r="2777" spans="1:4" x14ac:dyDescent="0.25">
      <c r="A2777" s="8" t="s">
        <v>1</v>
      </c>
      <c r="B2777" s="9" t="s">
        <v>26111</v>
      </c>
      <c r="C2777" s="9">
        <v>80</v>
      </c>
      <c r="D2777" s="9">
        <v>36.0672</v>
      </c>
    </row>
    <row r="2778" spans="1:4" x14ac:dyDescent="0.25">
      <c r="A2778" s="8" t="s">
        <v>1</v>
      </c>
      <c r="B2778" s="9" t="s">
        <v>26112</v>
      </c>
      <c r="C2778" s="9">
        <v>81</v>
      </c>
      <c r="D2778" s="9">
        <v>38.896000000000001</v>
      </c>
    </row>
    <row r="2779" spans="1:4" x14ac:dyDescent="0.25">
      <c r="A2779" s="8" t="s">
        <v>1</v>
      </c>
      <c r="B2779" s="9" t="s">
        <v>26113</v>
      </c>
      <c r="C2779" s="9">
        <v>82</v>
      </c>
      <c r="D2779" s="9">
        <v>34.944000000000003</v>
      </c>
    </row>
    <row r="2780" spans="1:4" x14ac:dyDescent="0.25">
      <c r="A2780" s="8" t="s">
        <v>1</v>
      </c>
      <c r="B2780" s="9" t="s">
        <v>26114</v>
      </c>
      <c r="C2780" s="9">
        <v>83</v>
      </c>
      <c r="D2780" s="9">
        <v>35.6096</v>
      </c>
    </row>
    <row r="2781" spans="1:4" x14ac:dyDescent="0.25">
      <c r="A2781" s="8" t="s">
        <v>1</v>
      </c>
      <c r="B2781" s="9" t="s">
        <v>26115</v>
      </c>
      <c r="C2781" s="9">
        <v>84</v>
      </c>
      <c r="D2781" s="9">
        <v>39.062399999999997</v>
      </c>
    </row>
    <row r="2782" spans="1:4" x14ac:dyDescent="0.25">
      <c r="A2782" s="8" t="s">
        <v>1</v>
      </c>
      <c r="B2782" s="9" t="s">
        <v>26116</v>
      </c>
      <c r="C2782" s="9">
        <v>85</v>
      </c>
      <c r="D2782" s="9">
        <v>33.571199999999997</v>
      </c>
    </row>
    <row r="2783" spans="1:4" x14ac:dyDescent="0.25">
      <c r="A2783" s="8" t="s">
        <v>1</v>
      </c>
      <c r="B2783" s="9" t="s">
        <v>26117</v>
      </c>
      <c r="C2783" s="9">
        <v>86</v>
      </c>
      <c r="D2783" s="9">
        <v>35.193600000000004</v>
      </c>
    </row>
    <row r="2784" spans="1:4" x14ac:dyDescent="0.25">
      <c r="A2784" s="8" t="s">
        <v>1</v>
      </c>
      <c r="B2784" s="9" t="s">
        <v>26118</v>
      </c>
      <c r="C2784" s="9">
        <v>87</v>
      </c>
      <c r="D2784" s="9">
        <v>35.152000000000001</v>
      </c>
    </row>
    <row r="2785" spans="1:4" x14ac:dyDescent="0.25">
      <c r="A2785" s="8" t="s">
        <v>1</v>
      </c>
      <c r="B2785" s="9" t="s">
        <v>26119</v>
      </c>
      <c r="C2785" s="9">
        <v>88</v>
      </c>
      <c r="D2785" s="9">
        <v>34.611199999999997</v>
      </c>
    </row>
    <row r="2786" spans="1:4" x14ac:dyDescent="0.25">
      <c r="A2786" s="8" t="s">
        <v>1</v>
      </c>
      <c r="B2786" s="9" t="s">
        <v>26120</v>
      </c>
      <c r="C2786" s="9">
        <v>89</v>
      </c>
      <c r="D2786" s="9">
        <v>34.7776</v>
      </c>
    </row>
    <row r="2787" spans="1:4" x14ac:dyDescent="0.25">
      <c r="A2787" s="8" t="s">
        <v>1</v>
      </c>
      <c r="B2787" s="9" t="s">
        <v>26121</v>
      </c>
      <c r="C2787" s="9">
        <v>90</v>
      </c>
      <c r="D2787" s="9">
        <v>35.859200000000001</v>
      </c>
    </row>
    <row r="2788" spans="1:4" x14ac:dyDescent="0.25">
      <c r="A2788" s="8" t="s">
        <v>1</v>
      </c>
      <c r="B2788" s="9" t="s">
        <v>26122</v>
      </c>
      <c r="C2788" s="9">
        <v>91</v>
      </c>
      <c r="D2788" s="9">
        <v>35.276800000000001</v>
      </c>
    </row>
    <row r="2789" spans="1:4" x14ac:dyDescent="0.25">
      <c r="A2789" s="8" t="s">
        <v>1</v>
      </c>
      <c r="B2789" s="9" t="s">
        <v>26123</v>
      </c>
      <c r="C2789" s="9">
        <v>92</v>
      </c>
      <c r="D2789" s="9">
        <v>34.236800000000002</v>
      </c>
    </row>
    <row r="2790" spans="1:4" x14ac:dyDescent="0.25">
      <c r="A2790" s="8" t="s">
        <v>1</v>
      </c>
      <c r="B2790" s="9" t="s">
        <v>26124</v>
      </c>
      <c r="C2790" s="9">
        <v>93</v>
      </c>
      <c r="D2790" s="9">
        <v>35.193600000000004</v>
      </c>
    </row>
    <row r="2791" spans="1:4" x14ac:dyDescent="0.25">
      <c r="A2791" s="8" t="s">
        <v>1</v>
      </c>
      <c r="B2791" s="9" t="s">
        <v>26125</v>
      </c>
      <c r="C2791" s="9">
        <v>94</v>
      </c>
      <c r="D2791" s="9">
        <v>34.153599999999997</v>
      </c>
    </row>
    <row r="2792" spans="1:4" x14ac:dyDescent="0.25">
      <c r="A2792" s="8" t="s">
        <v>1</v>
      </c>
      <c r="B2792" s="9" t="s">
        <v>26126</v>
      </c>
      <c r="C2792" s="9">
        <v>95</v>
      </c>
      <c r="D2792" s="9">
        <v>36.524799999999999</v>
      </c>
    </row>
    <row r="2793" spans="1:4" x14ac:dyDescent="0.25">
      <c r="A2793" s="8" t="s">
        <v>1</v>
      </c>
      <c r="B2793" s="9" t="s">
        <v>26127</v>
      </c>
      <c r="C2793" s="9">
        <v>96</v>
      </c>
      <c r="D2793" s="9">
        <v>36.192</v>
      </c>
    </row>
    <row r="2794" spans="1:4" x14ac:dyDescent="0.25">
      <c r="A2794" s="8" t="s">
        <v>1</v>
      </c>
      <c r="B2794" s="9" t="s">
        <v>26128</v>
      </c>
      <c r="C2794" s="9">
        <v>1</v>
      </c>
      <c r="D2794" s="9">
        <v>35.152000000000001</v>
      </c>
    </row>
    <row r="2795" spans="1:4" x14ac:dyDescent="0.25">
      <c r="A2795" s="8" t="s">
        <v>1</v>
      </c>
      <c r="B2795" s="9" t="s">
        <v>26129</v>
      </c>
      <c r="C2795" s="9">
        <v>2</v>
      </c>
      <c r="D2795" s="9">
        <v>34.7776</v>
      </c>
    </row>
    <row r="2796" spans="1:4" x14ac:dyDescent="0.25">
      <c r="A2796" s="8" t="s">
        <v>1</v>
      </c>
      <c r="B2796" s="9" t="s">
        <v>26130</v>
      </c>
      <c r="C2796" s="9">
        <v>3</v>
      </c>
      <c r="D2796" s="9">
        <v>36.192</v>
      </c>
    </row>
    <row r="2797" spans="1:4" x14ac:dyDescent="0.25">
      <c r="A2797" s="8" t="s">
        <v>1</v>
      </c>
      <c r="B2797" s="9" t="s">
        <v>26131</v>
      </c>
      <c r="C2797" s="9">
        <v>4</v>
      </c>
      <c r="D2797" s="9">
        <v>34.735999999999997</v>
      </c>
    </row>
    <row r="2798" spans="1:4" x14ac:dyDescent="0.25">
      <c r="A2798" s="8" t="s">
        <v>1</v>
      </c>
      <c r="B2798" s="9" t="s">
        <v>26132</v>
      </c>
      <c r="C2798" s="9">
        <v>5</v>
      </c>
      <c r="D2798" s="9">
        <v>34.486400000000003</v>
      </c>
    </row>
    <row r="2799" spans="1:4" x14ac:dyDescent="0.25">
      <c r="A2799" s="8" t="s">
        <v>1</v>
      </c>
      <c r="B2799" s="9" t="s">
        <v>26133</v>
      </c>
      <c r="C2799" s="9">
        <v>6</v>
      </c>
      <c r="D2799" s="9">
        <v>34.112000000000002</v>
      </c>
    </row>
    <row r="2800" spans="1:4" x14ac:dyDescent="0.25">
      <c r="A2800" s="8" t="s">
        <v>1</v>
      </c>
      <c r="B2800" s="9" t="s">
        <v>26134</v>
      </c>
      <c r="C2800" s="9">
        <v>7</v>
      </c>
      <c r="D2800" s="9">
        <v>34.611199999999997</v>
      </c>
    </row>
    <row r="2801" spans="1:4" x14ac:dyDescent="0.25">
      <c r="A2801" s="8" t="s">
        <v>1</v>
      </c>
      <c r="B2801" s="9" t="s">
        <v>26135</v>
      </c>
      <c r="C2801" s="9">
        <v>8</v>
      </c>
      <c r="D2801" s="9">
        <v>34.486400000000003</v>
      </c>
    </row>
    <row r="2802" spans="1:4" x14ac:dyDescent="0.25">
      <c r="A2802" s="8" t="s">
        <v>1</v>
      </c>
      <c r="B2802" s="9" t="s">
        <v>26136</v>
      </c>
      <c r="C2802" s="9">
        <v>9</v>
      </c>
      <c r="D2802" s="9">
        <v>34.652799999999999</v>
      </c>
    </row>
    <row r="2803" spans="1:4" x14ac:dyDescent="0.25">
      <c r="A2803" s="8" t="s">
        <v>1</v>
      </c>
      <c r="B2803" s="9" t="s">
        <v>26137</v>
      </c>
      <c r="C2803" s="9">
        <v>10</v>
      </c>
      <c r="D2803" s="9">
        <v>34.112000000000002</v>
      </c>
    </row>
    <row r="2804" spans="1:4" x14ac:dyDescent="0.25">
      <c r="A2804" s="8" t="s">
        <v>1</v>
      </c>
      <c r="B2804" s="9" t="s">
        <v>26138</v>
      </c>
      <c r="C2804" s="9">
        <v>11</v>
      </c>
      <c r="D2804" s="9">
        <v>33.529600000000002</v>
      </c>
    </row>
    <row r="2805" spans="1:4" x14ac:dyDescent="0.25">
      <c r="A2805" s="8" t="s">
        <v>1</v>
      </c>
      <c r="B2805" s="9" t="s">
        <v>26139</v>
      </c>
      <c r="C2805" s="9">
        <v>12</v>
      </c>
      <c r="D2805" s="9">
        <v>37.980800000000002</v>
      </c>
    </row>
    <row r="2806" spans="1:4" x14ac:dyDescent="0.25">
      <c r="A2806" s="8" t="s">
        <v>1</v>
      </c>
      <c r="B2806" s="9" t="s">
        <v>26140</v>
      </c>
      <c r="C2806" s="9">
        <v>13</v>
      </c>
      <c r="D2806" s="9">
        <v>34.403199999999998</v>
      </c>
    </row>
    <row r="2807" spans="1:4" x14ac:dyDescent="0.25">
      <c r="A2807" s="8" t="s">
        <v>1</v>
      </c>
      <c r="B2807" s="9" t="s">
        <v>26141</v>
      </c>
      <c r="C2807" s="9">
        <v>14</v>
      </c>
      <c r="D2807" s="9">
        <v>33.155200000000001</v>
      </c>
    </row>
    <row r="2808" spans="1:4" x14ac:dyDescent="0.25">
      <c r="A2808" s="8" t="s">
        <v>1</v>
      </c>
      <c r="B2808" s="9" t="s">
        <v>26142</v>
      </c>
      <c r="C2808" s="9">
        <v>15</v>
      </c>
      <c r="D2808" s="9">
        <v>48.505600000000001</v>
      </c>
    </row>
    <row r="2809" spans="1:4" x14ac:dyDescent="0.25">
      <c r="A2809" s="8" t="s">
        <v>1</v>
      </c>
      <c r="B2809" s="9" t="s">
        <v>26143</v>
      </c>
      <c r="C2809" s="9">
        <v>16</v>
      </c>
      <c r="D2809" s="9">
        <v>43.014400000000002</v>
      </c>
    </row>
    <row r="2810" spans="1:4" x14ac:dyDescent="0.25">
      <c r="A2810" s="8" t="s">
        <v>1</v>
      </c>
      <c r="B2810" s="9" t="s">
        <v>26144</v>
      </c>
      <c r="C2810" s="9">
        <v>17</v>
      </c>
      <c r="D2810" s="9">
        <v>38.230400000000003</v>
      </c>
    </row>
    <row r="2811" spans="1:4" x14ac:dyDescent="0.25">
      <c r="A2811" s="8" t="s">
        <v>1</v>
      </c>
      <c r="B2811" s="9" t="s">
        <v>26145</v>
      </c>
      <c r="C2811" s="9">
        <v>18</v>
      </c>
      <c r="D2811" s="9">
        <v>38.355200000000004</v>
      </c>
    </row>
    <row r="2812" spans="1:4" x14ac:dyDescent="0.25">
      <c r="A2812" s="8" t="s">
        <v>1</v>
      </c>
      <c r="B2812" s="9" t="s">
        <v>26146</v>
      </c>
      <c r="C2812" s="9">
        <v>19</v>
      </c>
      <c r="D2812" s="9">
        <v>37.856000000000002</v>
      </c>
    </row>
    <row r="2813" spans="1:4" x14ac:dyDescent="0.25">
      <c r="A2813" s="8" t="s">
        <v>1</v>
      </c>
      <c r="B2813" s="9" t="s">
        <v>26147</v>
      </c>
      <c r="C2813" s="9">
        <v>20</v>
      </c>
      <c r="D2813" s="9">
        <v>47.5488</v>
      </c>
    </row>
    <row r="2814" spans="1:4" x14ac:dyDescent="0.25">
      <c r="A2814" s="8" t="s">
        <v>1</v>
      </c>
      <c r="B2814" s="9" t="s">
        <v>26148</v>
      </c>
      <c r="C2814" s="9">
        <v>21</v>
      </c>
      <c r="D2814" s="9">
        <v>62.8992</v>
      </c>
    </row>
    <row r="2815" spans="1:4" x14ac:dyDescent="0.25">
      <c r="A2815" s="8" t="s">
        <v>1</v>
      </c>
      <c r="B2815" s="9" t="s">
        <v>26149</v>
      </c>
      <c r="C2815" s="9">
        <v>22</v>
      </c>
      <c r="D2815" s="9">
        <v>63.3568</v>
      </c>
    </row>
    <row r="2816" spans="1:4" x14ac:dyDescent="0.25">
      <c r="A2816" s="8" t="s">
        <v>1</v>
      </c>
      <c r="B2816" s="9" t="s">
        <v>26150</v>
      </c>
      <c r="C2816" s="9">
        <v>23</v>
      </c>
      <c r="D2816" s="9">
        <v>62.150399999999998</v>
      </c>
    </row>
    <row r="2817" spans="1:4" x14ac:dyDescent="0.25">
      <c r="A2817" s="8" t="s">
        <v>1</v>
      </c>
      <c r="B2817" s="9" t="s">
        <v>26151</v>
      </c>
      <c r="C2817" s="9">
        <v>24</v>
      </c>
      <c r="D2817" s="9">
        <v>60.527999999999999</v>
      </c>
    </row>
    <row r="2818" spans="1:4" x14ac:dyDescent="0.25">
      <c r="A2818" s="8" t="s">
        <v>1</v>
      </c>
      <c r="B2818" s="9" t="s">
        <v>26152</v>
      </c>
      <c r="C2818" s="9">
        <v>25</v>
      </c>
      <c r="D2818" s="9">
        <v>63.606400000000001</v>
      </c>
    </row>
    <row r="2819" spans="1:4" x14ac:dyDescent="0.25">
      <c r="A2819" s="8" t="s">
        <v>1</v>
      </c>
      <c r="B2819" s="9" t="s">
        <v>26153</v>
      </c>
      <c r="C2819" s="9">
        <v>26</v>
      </c>
      <c r="D2819" s="9">
        <v>73.299199999999999</v>
      </c>
    </row>
    <row r="2820" spans="1:4" x14ac:dyDescent="0.25">
      <c r="A2820" s="8" t="s">
        <v>1</v>
      </c>
      <c r="B2820" s="9" t="s">
        <v>26154</v>
      </c>
      <c r="C2820" s="9">
        <v>27</v>
      </c>
      <c r="D2820" s="9">
        <v>75.795199999999994</v>
      </c>
    </row>
    <row r="2821" spans="1:4" x14ac:dyDescent="0.25">
      <c r="A2821" s="8" t="s">
        <v>1</v>
      </c>
      <c r="B2821" s="9" t="s">
        <v>26155</v>
      </c>
      <c r="C2821" s="9">
        <v>28</v>
      </c>
      <c r="D2821" s="9">
        <v>71.052800000000005</v>
      </c>
    </row>
    <row r="2822" spans="1:4" x14ac:dyDescent="0.25">
      <c r="A2822" s="8" t="s">
        <v>1</v>
      </c>
      <c r="B2822" s="9" t="s">
        <v>26156</v>
      </c>
      <c r="C2822" s="9">
        <v>29</v>
      </c>
      <c r="D2822" s="9">
        <v>76.751999999999995</v>
      </c>
    </row>
    <row r="2823" spans="1:4" x14ac:dyDescent="0.25">
      <c r="A2823" s="8" t="s">
        <v>1</v>
      </c>
      <c r="B2823" s="9" t="s">
        <v>26157</v>
      </c>
      <c r="C2823" s="9">
        <v>30</v>
      </c>
      <c r="D2823" s="9">
        <v>77.584000000000003</v>
      </c>
    </row>
    <row r="2824" spans="1:4" x14ac:dyDescent="0.25">
      <c r="A2824" s="8" t="s">
        <v>1</v>
      </c>
      <c r="B2824" s="9" t="s">
        <v>26158</v>
      </c>
      <c r="C2824" s="9">
        <v>31</v>
      </c>
      <c r="D2824" s="9">
        <v>72.883200000000002</v>
      </c>
    </row>
    <row r="2825" spans="1:4" x14ac:dyDescent="0.25">
      <c r="A2825" s="8" t="s">
        <v>1</v>
      </c>
      <c r="B2825" s="9" t="s">
        <v>26159</v>
      </c>
      <c r="C2825" s="9">
        <v>32</v>
      </c>
      <c r="D2825" s="9">
        <v>85.571200000000005</v>
      </c>
    </row>
    <row r="2826" spans="1:4" x14ac:dyDescent="0.25">
      <c r="A2826" s="8" t="s">
        <v>1</v>
      </c>
      <c r="B2826" s="9" t="s">
        <v>26160</v>
      </c>
      <c r="C2826" s="9">
        <v>33</v>
      </c>
      <c r="D2826" s="9">
        <v>73.257599999999996</v>
      </c>
    </row>
    <row r="2827" spans="1:4" x14ac:dyDescent="0.25">
      <c r="A2827" s="8" t="s">
        <v>1</v>
      </c>
      <c r="B2827" s="9" t="s">
        <v>26161</v>
      </c>
      <c r="C2827" s="9">
        <v>34</v>
      </c>
      <c r="D2827" s="9">
        <v>79.497600000000006</v>
      </c>
    </row>
    <row r="2828" spans="1:4" x14ac:dyDescent="0.25">
      <c r="A2828" s="8" t="s">
        <v>1</v>
      </c>
      <c r="B2828" s="9" t="s">
        <v>26162</v>
      </c>
      <c r="C2828" s="9">
        <v>35</v>
      </c>
      <c r="D2828" s="9">
        <v>76.044799999999995</v>
      </c>
    </row>
    <row r="2829" spans="1:4" x14ac:dyDescent="0.25">
      <c r="A2829" s="8" t="s">
        <v>1</v>
      </c>
      <c r="B2829" s="9" t="s">
        <v>26163</v>
      </c>
      <c r="C2829" s="9">
        <v>36</v>
      </c>
      <c r="D2829" s="9">
        <v>67.599999999999994</v>
      </c>
    </row>
    <row r="2830" spans="1:4" x14ac:dyDescent="0.25">
      <c r="A2830" s="8" t="s">
        <v>1</v>
      </c>
      <c r="B2830" s="9" t="s">
        <v>26164</v>
      </c>
      <c r="C2830" s="9">
        <v>37</v>
      </c>
      <c r="D2830" s="9">
        <v>74.588800000000006</v>
      </c>
    </row>
    <row r="2831" spans="1:4" x14ac:dyDescent="0.25">
      <c r="A2831" s="8" t="s">
        <v>1</v>
      </c>
      <c r="B2831" s="9" t="s">
        <v>26165</v>
      </c>
      <c r="C2831" s="9">
        <v>38</v>
      </c>
      <c r="D2831" s="9">
        <v>73.756799999999998</v>
      </c>
    </row>
    <row r="2832" spans="1:4" x14ac:dyDescent="0.25">
      <c r="A2832" s="8" t="s">
        <v>1</v>
      </c>
      <c r="B2832" s="9" t="s">
        <v>26166</v>
      </c>
      <c r="C2832" s="9">
        <v>39</v>
      </c>
      <c r="D2832" s="9">
        <v>84.447999999999993</v>
      </c>
    </row>
    <row r="2833" spans="1:4" x14ac:dyDescent="0.25">
      <c r="A2833" s="8" t="s">
        <v>1</v>
      </c>
      <c r="B2833" s="9" t="s">
        <v>26167</v>
      </c>
      <c r="C2833" s="9">
        <v>40</v>
      </c>
      <c r="D2833" s="9">
        <v>96.9696</v>
      </c>
    </row>
    <row r="2834" spans="1:4" x14ac:dyDescent="0.25">
      <c r="A2834" s="8" t="s">
        <v>1</v>
      </c>
      <c r="B2834" s="9" t="s">
        <v>26168</v>
      </c>
      <c r="C2834" s="9">
        <v>41</v>
      </c>
      <c r="D2834" s="9">
        <v>74.630399999999995</v>
      </c>
    </row>
    <row r="2835" spans="1:4" x14ac:dyDescent="0.25">
      <c r="A2835" s="8" t="s">
        <v>1</v>
      </c>
      <c r="B2835" s="9" t="s">
        <v>26169</v>
      </c>
      <c r="C2835" s="9">
        <v>42</v>
      </c>
      <c r="D2835" s="9">
        <v>73.007999999999996</v>
      </c>
    </row>
    <row r="2836" spans="1:4" x14ac:dyDescent="0.25">
      <c r="A2836" s="8" t="s">
        <v>1</v>
      </c>
      <c r="B2836" s="9" t="s">
        <v>26170</v>
      </c>
      <c r="C2836" s="9">
        <v>43</v>
      </c>
      <c r="D2836" s="9">
        <v>81.619200000000006</v>
      </c>
    </row>
    <row r="2837" spans="1:4" x14ac:dyDescent="0.25">
      <c r="A2837" s="8" t="s">
        <v>1</v>
      </c>
      <c r="B2837" s="9" t="s">
        <v>26171</v>
      </c>
      <c r="C2837" s="9">
        <v>44</v>
      </c>
      <c r="D2837" s="9">
        <v>73.299199999999999</v>
      </c>
    </row>
    <row r="2838" spans="1:4" x14ac:dyDescent="0.25">
      <c r="A2838" s="8" t="s">
        <v>1</v>
      </c>
      <c r="B2838" s="9" t="s">
        <v>26172</v>
      </c>
      <c r="C2838" s="9">
        <v>45</v>
      </c>
      <c r="D2838" s="9">
        <v>88.732799999999997</v>
      </c>
    </row>
    <row r="2839" spans="1:4" x14ac:dyDescent="0.25">
      <c r="A2839" s="8" t="s">
        <v>1</v>
      </c>
      <c r="B2839" s="9" t="s">
        <v>26173</v>
      </c>
      <c r="C2839" s="9">
        <v>46</v>
      </c>
      <c r="D2839" s="9">
        <v>70.9696</v>
      </c>
    </row>
    <row r="2840" spans="1:4" x14ac:dyDescent="0.25">
      <c r="A2840" s="8" t="s">
        <v>1</v>
      </c>
      <c r="B2840" s="9" t="s">
        <v>26174</v>
      </c>
      <c r="C2840" s="9">
        <v>47</v>
      </c>
      <c r="D2840" s="9">
        <v>71.302400000000006</v>
      </c>
    </row>
    <row r="2841" spans="1:4" x14ac:dyDescent="0.25">
      <c r="A2841" s="8" t="s">
        <v>1</v>
      </c>
      <c r="B2841" s="9" t="s">
        <v>26175</v>
      </c>
      <c r="C2841" s="9">
        <v>48</v>
      </c>
      <c r="D2841" s="9">
        <v>73.382400000000004</v>
      </c>
    </row>
    <row r="2842" spans="1:4" x14ac:dyDescent="0.25">
      <c r="A2842" s="8" t="s">
        <v>1</v>
      </c>
      <c r="B2842" s="9" t="s">
        <v>26176</v>
      </c>
      <c r="C2842" s="9">
        <v>49</v>
      </c>
      <c r="D2842" s="9">
        <v>74.921599999999998</v>
      </c>
    </row>
    <row r="2843" spans="1:4" x14ac:dyDescent="0.25">
      <c r="A2843" s="8" t="s">
        <v>1</v>
      </c>
      <c r="B2843" s="9" t="s">
        <v>26177</v>
      </c>
      <c r="C2843" s="9">
        <v>50</v>
      </c>
      <c r="D2843" s="9">
        <v>77.708799999999997</v>
      </c>
    </row>
    <row r="2844" spans="1:4" x14ac:dyDescent="0.25">
      <c r="A2844" s="8" t="s">
        <v>1</v>
      </c>
      <c r="B2844" s="9" t="s">
        <v>26178</v>
      </c>
      <c r="C2844" s="9">
        <v>51</v>
      </c>
      <c r="D2844" s="9">
        <v>87.942400000000006</v>
      </c>
    </row>
    <row r="2845" spans="1:4" x14ac:dyDescent="0.25">
      <c r="A2845" s="8" t="s">
        <v>1</v>
      </c>
      <c r="B2845" s="9" t="s">
        <v>26179</v>
      </c>
      <c r="C2845" s="9">
        <v>52</v>
      </c>
      <c r="D2845" s="9">
        <v>68.473600000000005</v>
      </c>
    </row>
    <row r="2846" spans="1:4" x14ac:dyDescent="0.25">
      <c r="A2846" s="8" t="s">
        <v>1</v>
      </c>
      <c r="B2846" s="9" t="s">
        <v>26180</v>
      </c>
      <c r="C2846" s="9">
        <v>53</v>
      </c>
      <c r="D2846" s="9">
        <v>66.809600000000003</v>
      </c>
    </row>
    <row r="2847" spans="1:4" x14ac:dyDescent="0.25">
      <c r="A2847" s="8" t="s">
        <v>1</v>
      </c>
      <c r="B2847" s="9" t="s">
        <v>26181</v>
      </c>
      <c r="C2847" s="9">
        <v>54</v>
      </c>
      <c r="D2847" s="9">
        <v>66.102400000000003</v>
      </c>
    </row>
    <row r="2848" spans="1:4" x14ac:dyDescent="0.25">
      <c r="A2848" s="8" t="s">
        <v>1</v>
      </c>
      <c r="B2848" s="9" t="s">
        <v>26182</v>
      </c>
      <c r="C2848" s="9">
        <v>55</v>
      </c>
      <c r="D2848" s="9">
        <v>73.673599999999993</v>
      </c>
    </row>
    <row r="2849" spans="1:4" x14ac:dyDescent="0.25">
      <c r="A2849" s="8" t="s">
        <v>1</v>
      </c>
      <c r="B2849" s="9" t="s">
        <v>26183</v>
      </c>
      <c r="C2849" s="9">
        <v>56</v>
      </c>
      <c r="D2849" s="9">
        <v>62.940800000000003</v>
      </c>
    </row>
    <row r="2850" spans="1:4" x14ac:dyDescent="0.25">
      <c r="A2850" s="8" t="s">
        <v>1</v>
      </c>
      <c r="B2850" s="9" t="s">
        <v>26184</v>
      </c>
      <c r="C2850" s="9">
        <v>57</v>
      </c>
      <c r="D2850" s="9">
        <v>58.655999999999999</v>
      </c>
    </row>
    <row r="2851" spans="1:4" x14ac:dyDescent="0.25">
      <c r="A2851" s="8" t="s">
        <v>1</v>
      </c>
      <c r="B2851" s="9" t="s">
        <v>26185</v>
      </c>
      <c r="C2851" s="9">
        <v>58</v>
      </c>
      <c r="D2851" s="9">
        <v>54.870399999999997</v>
      </c>
    </row>
    <row r="2852" spans="1:4" x14ac:dyDescent="0.25">
      <c r="A2852" s="8" t="s">
        <v>1</v>
      </c>
      <c r="B2852" s="9" t="s">
        <v>26186</v>
      </c>
      <c r="C2852" s="9">
        <v>59</v>
      </c>
      <c r="D2852" s="9">
        <v>67.891199999999998</v>
      </c>
    </row>
    <row r="2853" spans="1:4" x14ac:dyDescent="0.25">
      <c r="A2853" s="8" t="s">
        <v>1</v>
      </c>
      <c r="B2853" s="9" t="s">
        <v>26187</v>
      </c>
      <c r="C2853" s="9">
        <v>60</v>
      </c>
      <c r="D2853" s="9">
        <v>56.16</v>
      </c>
    </row>
    <row r="2854" spans="1:4" x14ac:dyDescent="0.25">
      <c r="A2854" s="8" t="s">
        <v>1</v>
      </c>
      <c r="B2854" s="9" t="s">
        <v>26188</v>
      </c>
      <c r="C2854" s="9">
        <v>61</v>
      </c>
      <c r="D2854" s="9">
        <v>48.172800000000002</v>
      </c>
    </row>
    <row r="2855" spans="1:4" x14ac:dyDescent="0.25">
      <c r="A2855" s="8" t="s">
        <v>1</v>
      </c>
      <c r="B2855" s="9" t="s">
        <v>26189</v>
      </c>
      <c r="C2855" s="9">
        <v>62</v>
      </c>
      <c r="D2855" s="9">
        <v>46.342399999999998</v>
      </c>
    </row>
    <row r="2856" spans="1:4" x14ac:dyDescent="0.25">
      <c r="A2856" s="8" t="s">
        <v>1</v>
      </c>
      <c r="B2856" s="9" t="s">
        <v>26190</v>
      </c>
      <c r="C2856" s="9">
        <v>63</v>
      </c>
      <c r="D2856" s="9">
        <v>45.926400000000001</v>
      </c>
    </row>
    <row r="2857" spans="1:4" x14ac:dyDescent="0.25">
      <c r="A2857" s="8" t="s">
        <v>1</v>
      </c>
      <c r="B2857" s="9" t="s">
        <v>26191</v>
      </c>
      <c r="C2857" s="9">
        <v>64</v>
      </c>
      <c r="D2857" s="9">
        <v>45.385599999999997</v>
      </c>
    </row>
    <row r="2858" spans="1:4" x14ac:dyDescent="0.25">
      <c r="A2858" s="8" t="s">
        <v>1</v>
      </c>
      <c r="B2858" s="9" t="s">
        <v>26192</v>
      </c>
      <c r="C2858" s="9">
        <v>65</v>
      </c>
      <c r="D2858" s="9">
        <v>42.764800000000001</v>
      </c>
    </row>
    <row r="2859" spans="1:4" x14ac:dyDescent="0.25">
      <c r="A2859" s="8" t="s">
        <v>1</v>
      </c>
      <c r="B2859" s="9" t="s">
        <v>26193</v>
      </c>
      <c r="C2859" s="9">
        <v>66</v>
      </c>
      <c r="D2859" s="9">
        <v>43.929600000000001</v>
      </c>
    </row>
    <row r="2860" spans="1:4" x14ac:dyDescent="0.25">
      <c r="A2860" s="8" t="s">
        <v>1</v>
      </c>
      <c r="B2860" s="9" t="s">
        <v>26194</v>
      </c>
      <c r="C2860" s="9">
        <v>67</v>
      </c>
      <c r="D2860" s="9">
        <v>44.512</v>
      </c>
    </row>
    <row r="2861" spans="1:4" x14ac:dyDescent="0.25">
      <c r="A2861" s="8" t="s">
        <v>1</v>
      </c>
      <c r="B2861" s="9" t="s">
        <v>26195</v>
      </c>
      <c r="C2861" s="9">
        <v>68</v>
      </c>
      <c r="D2861" s="9">
        <v>47.84</v>
      </c>
    </row>
    <row r="2862" spans="1:4" x14ac:dyDescent="0.25">
      <c r="A2862" s="8" t="s">
        <v>1</v>
      </c>
      <c r="B2862" s="9" t="s">
        <v>26196</v>
      </c>
      <c r="C2862" s="9">
        <v>69</v>
      </c>
      <c r="D2862" s="9">
        <v>47.465600000000002</v>
      </c>
    </row>
    <row r="2863" spans="1:4" x14ac:dyDescent="0.25">
      <c r="A2863" s="8" t="s">
        <v>1</v>
      </c>
      <c r="B2863" s="9" t="s">
        <v>26197</v>
      </c>
      <c r="C2863" s="9">
        <v>70</v>
      </c>
      <c r="D2863" s="9">
        <v>44.012799999999999</v>
      </c>
    </row>
    <row r="2864" spans="1:4" x14ac:dyDescent="0.25">
      <c r="A2864" s="8" t="s">
        <v>1</v>
      </c>
      <c r="B2864" s="9" t="s">
        <v>26198</v>
      </c>
      <c r="C2864" s="9">
        <v>71</v>
      </c>
      <c r="D2864" s="9">
        <v>41.516800000000003</v>
      </c>
    </row>
    <row r="2865" spans="1:4" x14ac:dyDescent="0.25">
      <c r="A2865" s="8" t="s">
        <v>1</v>
      </c>
      <c r="B2865" s="9" t="s">
        <v>26199</v>
      </c>
      <c r="C2865" s="9">
        <v>72</v>
      </c>
      <c r="D2865" s="9">
        <v>43.929600000000001</v>
      </c>
    </row>
    <row r="2866" spans="1:4" x14ac:dyDescent="0.25">
      <c r="A2866" s="8" t="s">
        <v>1</v>
      </c>
      <c r="B2866" s="9" t="s">
        <v>26200</v>
      </c>
      <c r="C2866" s="9">
        <v>73</v>
      </c>
      <c r="D2866" s="9">
        <v>41.683199999999999</v>
      </c>
    </row>
    <row r="2867" spans="1:4" x14ac:dyDescent="0.25">
      <c r="A2867" s="8" t="s">
        <v>1</v>
      </c>
      <c r="B2867" s="9" t="s">
        <v>26201</v>
      </c>
      <c r="C2867" s="9">
        <v>74</v>
      </c>
      <c r="D2867" s="9">
        <v>40.768000000000001</v>
      </c>
    </row>
    <row r="2868" spans="1:4" x14ac:dyDescent="0.25">
      <c r="A2868" s="8" t="s">
        <v>1</v>
      </c>
      <c r="B2868" s="9" t="s">
        <v>26202</v>
      </c>
      <c r="C2868" s="9">
        <v>75</v>
      </c>
      <c r="D2868" s="9">
        <v>42.723199999999999</v>
      </c>
    </row>
    <row r="2869" spans="1:4" x14ac:dyDescent="0.25">
      <c r="A2869" s="8" t="s">
        <v>1</v>
      </c>
      <c r="B2869" s="9" t="s">
        <v>26203</v>
      </c>
      <c r="C2869" s="9">
        <v>76</v>
      </c>
      <c r="D2869" s="9">
        <v>40.351999999999997</v>
      </c>
    </row>
    <row r="2870" spans="1:4" x14ac:dyDescent="0.25">
      <c r="A2870" s="8" t="s">
        <v>1</v>
      </c>
      <c r="B2870" s="9" t="s">
        <v>26204</v>
      </c>
      <c r="C2870" s="9">
        <v>77</v>
      </c>
      <c r="D2870" s="9">
        <v>40.019199999999998</v>
      </c>
    </row>
    <row r="2871" spans="1:4" x14ac:dyDescent="0.25">
      <c r="A2871" s="8" t="s">
        <v>1</v>
      </c>
      <c r="B2871" s="9" t="s">
        <v>26205</v>
      </c>
      <c r="C2871" s="9">
        <v>78</v>
      </c>
      <c r="D2871" s="9">
        <v>43.139200000000002</v>
      </c>
    </row>
    <row r="2872" spans="1:4" x14ac:dyDescent="0.25">
      <c r="A2872" s="8" t="s">
        <v>1</v>
      </c>
      <c r="B2872" s="9" t="s">
        <v>26206</v>
      </c>
      <c r="C2872" s="9">
        <v>79</v>
      </c>
      <c r="D2872" s="9">
        <v>38.521599999999999</v>
      </c>
    </row>
    <row r="2873" spans="1:4" x14ac:dyDescent="0.25">
      <c r="A2873" s="8" t="s">
        <v>1</v>
      </c>
      <c r="B2873" s="9" t="s">
        <v>26207</v>
      </c>
      <c r="C2873" s="9">
        <v>80</v>
      </c>
      <c r="D2873" s="9">
        <v>36.524799999999999</v>
      </c>
    </row>
    <row r="2874" spans="1:4" x14ac:dyDescent="0.25">
      <c r="A2874" s="8" t="s">
        <v>1</v>
      </c>
      <c r="B2874" s="9" t="s">
        <v>26208</v>
      </c>
      <c r="C2874" s="9">
        <v>81</v>
      </c>
      <c r="D2874" s="9">
        <v>39.644799999999996</v>
      </c>
    </row>
    <row r="2875" spans="1:4" x14ac:dyDescent="0.25">
      <c r="A2875" s="8" t="s">
        <v>1</v>
      </c>
      <c r="B2875" s="9" t="s">
        <v>26209</v>
      </c>
      <c r="C2875" s="9">
        <v>82</v>
      </c>
      <c r="D2875" s="9">
        <v>37.231999999999999</v>
      </c>
    </row>
    <row r="2876" spans="1:4" x14ac:dyDescent="0.25">
      <c r="A2876" s="8" t="s">
        <v>1</v>
      </c>
      <c r="B2876" s="9" t="s">
        <v>26210</v>
      </c>
      <c r="C2876" s="9">
        <v>83</v>
      </c>
      <c r="D2876" s="9">
        <v>36.982399999999998</v>
      </c>
    </row>
    <row r="2877" spans="1:4" x14ac:dyDescent="0.25">
      <c r="A2877" s="8" t="s">
        <v>1</v>
      </c>
      <c r="B2877" s="9" t="s">
        <v>26211</v>
      </c>
      <c r="C2877" s="9">
        <v>84</v>
      </c>
      <c r="D2877" s="9">
        <v>37.772799999999997</v>
      </c>
    </row>
    <row r="2878" spans="1:4" x14ac:dyDescent="0.25">
      <c r="A2878" s="8" t="s">
        <v>1</v>
      </c>
      <c r="B2878" s="9" t="s">
        <v>26212</v>
      </c>
      <c r="C2878" s="9">
        <v>85</v>
      </c>
      <c r="D2878" s="9">
        <v>35.027200000000001</v>
      </c>
    </row>
    <row r="2879" spans="1:4" x14ac:dyDescent="0.25">
      <c r="A2879" s="8" t="s">
        <v>1</v>
      </c>
      <c r="B2879" s="9" t="s">
        <v>26213</v>
      </c>
      <c r="C2879" s="9">
        <v>86</v>
      </c>
      <c r="D2879" s="9">
        <v>34.527999999999999</v>
      </c>
    </row>
    <row r="2880" spans="1:4" x14ac:dyDescent="0.25">
      <c r="A2880" s="8" t="s">
        <v>1</v>
      </c>
      <c r="B2880" s="9" t="s">
        <v>26214</v>
      </c>
      <c r="C2880" s="9">
        <v>87</v>
      </c>
      <c r="D2880" s="9">
        <v>36.6496</v>
      </c>
    </row>
    <row r="2881" spans="1:4" x14ac:dyDescent="0.25">
      <c r="A2881" s="8" t="s">
        <v>1</v>
      </c>
      <c r="B2881" s="9" t="s">
        <v>26215</v>
      </c>
      <c r="C2881" s="9">
        <v>88</v>
      </c>
      <c r="D2881" s="9">
        <v>33.571199999999997</v>
      </c>
    </row>
    <row r="2882" spans="1:4" x14ac:dyDescent="0.25">
      <c r="A2882" s="8" t="s">
        <v>1</v>
      </c>
      <c r="B2882" s="9" t="s">
        <v>26216</v>
      </c>
      <c r="C2882" s="9">
        <v>89</v>
      </c>
      <c r="D2882" s="9">
        <v>35.4848</v>
      </c>
    </row>
    <row r="2883" spans="1:4" x14ac:dyDescent="0.25">
      <c r="A2883" s="8" t="s">
        <v>1</v>
      </c>
      <c r="B2883" s="9" t="s">
        <v>26217</v>
      </c>
      <c r="C2883" s="9">
        <v>90</v>
      </c>
      <c r="D2883" s="9">
        <v>35.110399999999998</v>
      </c>
    </row>
    <row r="2884" spans="1:4" x14ac:dyDescent="0.25">
      <c r="A2884" s="8" t="s">
        <v>1</v>
      </c>
      <c r="B2884" s="9" t="s">
        <v>26218</v>
      </c>
      <c r="C2884" s="9">
        <v>91</v>
      </c>
      <c r="D2884" s="9">
        <v>34.32</v>
      </c>
    </row>
    <row r="2885" spans="1:4" x14ac:dyDescent="0.25">
      <c r="A2885" s="8" t="s">
        <v>1</v>
      </c>
      <c r="B2885" s="9" t="s">
        <v>26219</v>
      </c>
      <c r="C2885" s="9">
        <v>92</v>
      </c>
      <c r="D2885" s="9">
        <v>35.276800000000001</v>
      </c>
    </row>
    <row r="2886" spans="1:4" x14ac:dyDescent="0.25">
      <c r="A2886" s="8" t="s">
        <v>1</v>
      </c>
      <c r="B2886" s="9" t="s">
        <v>26220</v>
      </c>
      <c r="C2886" s="9">
        <v>93</v>
      </c>
      <c r="D2886" s="9">
        <v>37.564799999999998</v>
      </c>
    </row>
    <row r="2887" spans="1:4" x14ac:dyDescent="0.25">
      <c r="A2887" s="8" t="s">
        <v>1</v>
      </c>
      <c r="B2887" s="9" t="s">
        <v>26221</v>
      </c>
      <c r="C2887" s="9">
        <v>94</v>
      </c>
      <c r="D2887" s="9">
        <v>36.441600000000001</v>
      </c>
    </row>
    <row r="2888" spans="1:4" x14ac:dyDescent="0.25">
      <c r="A2888" s="8" t="s">
        <v>1</v>
      </c>
      <c r="B2888" s="9" t="s">
        <v>26222</v>
      </c>
      <c r="C2888" s="9">
        <v>95</v>
      </c>
      <c r="D2888" s="9">
        <v>36.816000000000003</v>
      </c>
    </row>
    <row r="2889" spans="1:4" x14ac:dyDescent="0.25">
      <c r="A2889" s="8" t="s">
        <v>1</v>
      </c>
      <c r="B2889" s="9" t="s">
        <v>26223</v>
      </c>
      <c r="C2889" s="9">
        <v>96</v>
      </c>
      <c r="D2889" s="9">
        <v>39.395200000000003</v>
      </c>
    </row>
    <row r="2890" spans="1:4" x14ac:dyDescent="0.25">
      <c r="A2890" s="8" t="s">
        <v>1</v>
      </c>
      <c r="B2890" s="9" t="s">
        <v>26224</v>
      </c>
      <c r="C2890" s="9">
        <v>1</v>
      </c>
      <c r="D2890" s="9">
        <v>34.735999999999997</v>
      </c>
    </row>
    <row r="2891" spans="1:4" x14ac:dyDescent="0.25">
      <c r="A2891" s="8" t="s">
        <v>1</v>
      </c>
      <c r="B2891" s="9" t="s">
        <v>26225</v>
      </c>
      <c r="C2891" s="9">
        <v>2</v>
      </c>
      <c r="D2891" s="9">
        <v>36.566400000000002</v>
      </c>
    </row>
    <row r="2892" spans="1:4" x14ac:dyDescent="0.25">
      <c r="A2892" s="8" t="s">
        <v>1</v>
      </c>
      <c r="B2892" s="9" t="s">
        <v>26226</v>
      </c>
      <c r="C2892" s="9">
        <v>3</v>
      </c>
      <c r="D2892" s="9">
        <v>35.110399999999998</v>
      </c>
    </row>
    <row r="2893" spans="1:4" x14ac:dyDescent="0.25">
      <c r="A2893" s="8" t="s">
        <v>1</v>
      </c>
      <c r="B2893" s="9" t="s">
        <v>26227</v>
      </c>
      <c r="C2893" s="9">
        <v>4</v>
      </c>
      <c r="D2893" s="9">
        <v>35.817599999999999</v>
      </c>
    </row>
    <row r="2894" spans="1:4" x14ac:dyDescent="0.25">
      <c r="A2894" s="8" t="s">
        <v>1</v>
      </c>
      <c r="B2894" s="9" t="s">
        <v>26228</v>
      </c>
      <c r="C2894" s="9">
        <v>5</v>
      </c>
      <c r="D2894" s="9">
        <v>34.9024</v>
      </c>
    </row>
    <row r="2895" spans="1:4" x14ac:dyDescent="0.25">
      <c r="A2895" s="8" t="s">
        <v>1</v>
      </c>
      <c r="B2895" s="9" t="s">
        <v>26229</v>
      </c>
      <c r="C2895" s="9">
        <v>6</v>
      </c>
      <c r="D2895" s="9">
        <v>35.276800000000001</v>
      </c>
    </row>
    <row r="2896" spans="1:4" x14ac:dyDescent="0.25">
      <c r="A2896" s="8" t="s">
        <v>1</v>
      </c>
      <c r="B2896" s="9" t="s">
        <v>26230</v>
      </c>
      <c r="C2896" s="9">
        <v>7</v>
      </c>
      <c r="D2896" s="9">
        <v>36.483199999999997</v>
      </c>
    </row>
    <row r="2897" spans="1:4" x14ac:dyDescent="0.25">
      <c r="A2897" s="8" t="s">
        <v>1</v>
      </c>
      <c r="B2897" s="9" t="s">
        <v>26231</v>
      </c>
      <c r="C2897" s="9">
        <v>8</v>
      </c>
      <c r="D2897" s="9">
        <v>34.652799999999999</v>
      </c>
    </row>
    <row r="2898" spans="1:4" x14ac:dyDescent="0.25">
      <c r="A2898" s="8" t="s">
        <v>1</v>
      </c>
      <c r="B2898" s="9" t="s">
        <v>26232</v>
      </c>
      <c r="C2898" s="9">
        <v>9</v>
      </c>
      <c r="D2898" s="9">
        <v>33.7376</v>
      </c>
    </row>
    <row r="2899" spans="1:4" x14ac:dyDescent="0.25">
      <c r="A2899" s="8" t="s">
        <v>1</v>
      </c>
      <c r="B2899" s="9" t="s">
        <v>26233</v>
      </c>
      <c r="C2899" s="9">
        <v>10</v>
      </c>
      <c r="D2899" s="9">
        <v>36.607999999999997</v>
      </c>
    </row>
    <row r="2900" spans="1:4" x14ac:dyDescent="0.25">
      <c r="A2900" s="8" t="s">
        <v>1</v>
      </c>
      <c r="B2900" s="9" t="s">
        <v>26234</v>
      </c>
      <c r="C2900" s="9">
        <v>11</v>
      </c>
      <c r="D2900" s="9">
        <v>35.068800000000003</v>
      </c>
    </row>
    <row r="2901" spans="1:4" x14ac:dyDescent="0.25">
      <c r="A2901" s="8" t="s">
        <v>1</v>
      </c>
      <c r="B2901" s="9" t="s">
        <v>26235</v>
      </c>
      <c r="C2901" s="9">
        <v>12</v>
      </c>
      <c r="D2901" s="9">
        <v>33.904000000000003</v>
      </c>
    </row>
    <row r="2902" spans="1:4" x14ac:dyDescent="0.25">
      <c r="A2902" s="8" t="s">
        <v>1</v>
      </c>
      <c r="B2902" s="9" t="s">
        <v>26236</v>
      </c>
      <c r="C2902" s="9">
        <v>13</v>
      </c>
      <c r="D2902" s="9">
        <v>37.44</v>
      </c>
    </row>
    <row r="2903" spans="1:4" x14ac:dyDescent="0.25">
      <c r="A2903" s="8" t="s">
        <v>1</v>
      </c>
      <c r="B2903" s="9" t="s">
        <v>26237</v>
      </c>
      <c r="C2903" s="9">
        <v>14</v>
      </c>
      <c r="D2903" s="9">
        <v>36.441600000000001</v>
      </c>
    </row>
    <row r="2904" spans="1:4" x14ac:dyDescent="0.25">
      <c r="A2904" s="8" t="s">
        <v>1</v>
      </c>
      <c r="B2904" s="9" t="s">
        <v>26238</v>
      </c>
      <c r="C2904" s="9">
        <v>15</v>
      </c>
      <c r="D2904" s="9">
        <v>36.441600000000001</v>
      </c>
    </row>
    <row r="2905" spans="1:4" x14ac:dyDescent="0.25">
      <c r="A2905" s="8" t="s">
        <v>1</v>
      </c>
      <c r="B2905" s="9" t="s">
        <v>26239</v>
      </c>
      <c r="C2905" s="9">
        <v>16</v>
      </c>
      <c r="D2905" s="9">
        <v>37.980800000000002</v>
      </c>
    </row>
    <row r="2906" spans="1:4" x14ac:dyDescent="0.25">
      <c r="A2906" s="8" t="s">
        <v>1</v>
      </c>
      <c r="B2906" s="9" t="s">
        <v>26240</v>
      </c>
      <c r="C2906" s="9">
        <v>17</v>
      </c>
      <c r="D2906" s="9">
        <v>43.430399999999999</v>
      </c>
    </row>
    <row r="2907" spans="1:4" x14ac:dyDescent="0.25">
      <c r="A2907" s="8" t="s">
        <v>1</v>
      </c>
      <c r="B2907" s="9" t="s">
        <v>26241</v>
      </c>
      <c r="C2907" s="9">
        <v>18</v>
      </c>
      <c r="D2907" s="9">
        <v>46.092799999999997</v>
      </c>
    </row>
    <row r="2908" spans="1:4" x14ac:dyDescent="0.25">
      <c r="A2908" s="8" t="s">
        <v>1</v>
      </c>
      <c r="B2908" s="9" t="s">
        <v>26242</v>
      </c>
      <c r="C2908" s="9">
        <v>19</v>
      </c>
      <c r="D2908" s="9">
        <v>46.009599999999999</v>
      </c>
    </row>
    <row r="2909" spans="1:4" x14ac:dyDescent="0.25">
      <c r="A2909" s="8" t="s">
        <v>1</v>
      </c>
      <c r="B2909" s="9" t="s">
        <v>26243</v>
      </c>
      <c r="C2909" s="9">
        <v>20</v>
      </c>
      <c r="D2909" s="9">
        <v>48.006399999999999</v>
      </c>
    </row>
    <row r="2910" spans="1:4" x14ac:dyDescent="0.25">
      <c r="A2910" s="8" t="s">
        <v>1</v>
      </c>
      <c r="B2910" s="9" t="s">
        <v>26244</v>
      </c>
      <c r="C2910" s="9">
        <v>21</v>
      </c>
      <c r="D2910" s="9">
        <v>56.783999999999999</v>
      </c>
    </row>
    <row r="2911" spans="1:4" x14ac:dyDescent="0.25">
      <c r="A2911" s="8" t="s">
        <v>1</v>
      </c>
      <c r="B2911" s="9" t="s">
        <v>26245</v>
      </c>
      <c r="C2911" s="9">
        <v>22</v>
      </c>
      <c r="D2911" s="9">
        <v>63.107199999999999</v>
      </c>
    </row>
    <row r="2912" spans="1:4" x14ac:dyDescent="0.25">
      <c r="A2912" s="8" t="s">
        <v>1</v>
      </c>
      <c r="B2912" s="9" t="s">
        <v>26246</v>
      </c>
      <c r="C2912" s="9">
        <v>23</v>
      </c>
      <c r="D2912" s="9">
        <v>73.007999999999996</v>
      </c>
    </row>
    <row r="2913" spans="1:4" x14ac:dyDescent="0.25">
      <c r="A2913" s="8" t="s">
        <v>1</v>
      </c>
      <c r="B2913" s="9" t="s">
        <v>26247</v>
      </c>
      <c r="C2913" s="9">
        <v>24</v>
      </c>
      <c r="D2913" s="9">
        <v>64.438400000000001</v>
      </c>
    </row>
    <row r="2914" spans="1:4" x14ac:dyDescent="0.25">
      <c r="A2914" s="8" t="s">
        <v>1</v>
      </c>
      <c r="B2914" s="9" t="s">
        <v>26248</v>
      </c>
      <c r="C2914" s="9">
        <v>25</v>
      </c>
      <c r="D2914" s="9">
        <v>63.856000000000002</v>
      </c>
    </row>
    <row r="2915" spans="1:4" x14ac:dyDescent="0.25">
      <c r="A2915" s="8" t="s">
        <v>1</v>
      </c>
      <c r="B2915" s="9" t="s">
        <v>26249</v>
      </c>
      <c r="C2915" s="9">
        <v>26</v>
      </c>
      <c r="D2915" s="9">
        <v>58.822400000000002</v>
      </c>
    </row>
    <row r="2916" spans="1:4" x14ac:dyDescent="0.25">
      <c r="A2916" s="8" t="s">
        <v>1</v>
      </c>
      <c r="B2916" s="9" t="s">
        <v>26250</v>
      </c>
      <c r="C2916" s="9">
        <v>27</v>
      </c>
      <c r="D2916" s="9">
        <v>61.193600000000004</v>
      </c>
    </row>
    <row r="2917" spans="1:4" x14ac:dyDescent="0.25">
      <c r="A2917" s="8" t="s">
        <v>1</v>
      </c>
      <c r="B2917" s="9" t="s">
        <v>26251</v>
      </c>
      <c r="C2917" s="9">
        <v>28</v>
      </c>
      <c r="D2917" s="9">
        <v>60.611199999999997</v>
      </c>
    </row>
    <row r="2918" spans="1:4" x14ac:dyDescent="0.25">
      <c r="A2918" s="8" t="s">
        <v>1</v>
      </c>
      <c r="B2918" s="9" t="s">
        <v>26252</v>
      </c>
      <c r="C2918" s="9">
        <v>29</v>
      </c>
      <c r="D2918" s="9">
        <v>59.7376</v>
      </c>
    </row>
    <row r="2919" spans="1:4" x14ac:dyDescent="0.25">
      <c r="A2919" s="8" t="s">
        <v>1</v>
      </c>
      <c r="B2919" s="9" t="s">
        <v>26253</v>
      </c>
      <c r="C2919" s="9">
        <v>30</v>
      </c>
      <c r="D2919" s="9">
        <v>65.311999999999998</v>
      </c>
    </row>
    <row r="2920" spans="1:4" x14ac:dyDescent="0.25">
      <c r="A2920" s="8" t="s">
        <v>1</v>
      </c>
      <c r="B2920" s="9" t="s">
        <v>26254</v>
      </c>
      <c r="C2920" s="9">
        <v>31</v>
      </c>
      <c r="D2920" s="9">
        <v>70.096000000000004</v>
      </c>
    </row>
    <row r="2921" spans="1:4" x14ac:dyDescent="0.25">
      <c r="A2921" s="8" t="s">
        <v>1</v>
      </c>
      <c r="B2921" s="9" t="s">
        <v>26255</v>
      </c>
      <c r="C2921" s="9">
        <v>32</v>
      </c>
      <c r="D2921" s="9">
        <v>69.222399999999993</v>
      </c>
    </row>
    <row r="2922" spans="1:4" x14ac:dyDescent="0.25">
      <c r="A2922" s="8" t="s">
        <v>1</v>
      </c>
      <c r="B2922" s="9" t="s">
        <v>26256</v>
      </c>
      <c r="C2922" s="9">
        <v>33</v>
      </c>
      <c r="D2922" s="9">
        <v>88.0672</v>
      </c>
    </row>
    <row r="2923" spans="1:4" x14ac:dyDescent="0.25">
      <c r="A2923" s="8" t="s">
        <v>1</v>
      </c>
      <c r="B2923" s="9" t="s">
        <v>26257</v>
      </c>
      <c r="C2923" s="9">
        <v>34</v>
      </c>
      <c r="D2923" s="9">
        <v>81.12</v>
      </c>
    </row>
    <row r="2924" spans="1:4" x14ac:dyDescent="0.25">
      <c r="A2924" s="8" t="s">
        <v>1</v>
      </c>
      <c r="B2924" s="9" t="s">
        <v>26258</v>
      </c>
      <c r="C2924" s="9">
        <v>35</v>
      </c>
      <c r="D2924" s="9">
        <v>80.620800000000003</v>
      </c>
    </row>
    <row r="2925" spans="1:4" x14ac:dyDescent="0.25">
      <c r="A2925" s="8" t="s">
        <v>1</v>
      </c>
      <c r="B2925" s="9" t="s">
        <v>26259</v>
      </c>
      <c r="C2925" s="9">
        <v>36</v>
      </c>
      <c r="D2925" s="9">
        <v>77.168000000000006</v>
      </c>
    </row>
    <row r="2926" spans="1:4" x14ac:dyDescent="0.25">
      <c r="A2926" s="8" t="s">
        <v>1</v>
      </c>
      <c r="B2926" s="9" t="s">
        <v>26260</v>
      </c>
      <c r="C2926" s="9">
        <v>37</v>
      </c>
      <c r="D2926" s="9">
        <v>75.129599999999996</v>
      </c>
    </row>
    <row r="2927" spans="1:4" x14ac:dyDescent="0.25">
      <c r="A2927" s="8" t="s">
        <v>1</v>
      </c>
      <c r="B2927" s="9" t="s">
        <v>26261</v>
      </c>
      <c r="C2927" s="9">
        <v>38</v>
      </c>
      <c r="D2927" s="9">
        <v>79.1648</v>
      </c>
    </row>
    <row r="2928" spans="1:4" x14ac:dyDescent="0.25">
      <c r="A2928" s="8" t="s">
        <v>1</v>
      </c>
      <c r="B2928" s="9" t="s">
        <v>26262</v>
      </c>
      <c r="C2928" s="9">
        <v>39</v>
      </c>
      <c r="D2928" s="9">
        <v>69.305599999999998</v>
      </c>
    </row>
    <row r="2929" spans="1:4" x14ac:dyDescent="0.25">
      <c r="A2929" s="8" t="s">
        <v>1</v>
      </c>
      <c r="B2929" s="9" t="s">
        <v>26263</v>
      </c>
      <c r="C2929" s="9">
        <v>40</v>
      </c>
      <c r="D2929" s="9">
        <v>77.001599999999996</v>
      </c>
    </row>
    <row r="2930" spans="1:4" x14ac:dyDescent="0.25">
      <c r="A2930" s="8" t="s">
        <v>1</v>
      </c>
      <c r="B2930" s="9" t="s">
        <v>26264</v>
      </c>
      <c r="C2930" s="9">
        <v>41</v>
      </c>
      <c r="D2930" s="9">
        <v>75.087999999999994</v>
      </c>
    </row>
    <row r="2931" spans="1:4" x14ac:dyDescent="0.25">
      <c r="A2931" s="8" t="s">
        <v>1</v>
      </c>
      <c r="B2931" s="9" t="s">
        <v>26265</v>
      </c>
      <c r="C2931" s="9">
        <v>42</v>
      </c>
      <c r="D2931" s="9">
        <v>69.430400000000006</v>
      </c>
    </row>
    <row r="2932" spans="1:4" x14ac:dyDescent="0.25">
      <c r="A2932" s="8" t="s">
        <v>1</v>
      </c>
      <c r="B2932" s="9" t="s">
        <v>26266</v>
      </c>
      <c r="C2932" s="9">
        <v>43</v>
      </c>
      <c r="D2932" s="9">
        <v>69.471999999999994</v>
      </c>
    </row>
    <row r="2933" spans="1:4" x14ac:dyDescent="0.25">
      <c r="A2933" s="8" t="s">
        <v>1</v>
      </c>
      <c r="B2933" s="9" t="s">
        <v>26267</v>
      </c>
      <c r="C2933" s="9">
        <v>44</v>
      </c>
      <c r="D2933" s="9">
        <v>69.763199999999998</v>
      </c>
    </row>
    <row r="2934" spans="1:4" x14ac:dyDescent="0.25">
      <c r="A2934" s="8" t="s">
        <v>1</v>
      </c>
      <c r="B2934" s="9" t="s">
        <v>26268</v>
      </c>
      <c r="C2934" s="9">
        <v>45</v>
      </c>
      <c r="D2934" s="9">
        <v>68.016000000000005</v>
      </c>
    </row>
    <row r="2935" spans="1:4" x14ac:dyDescent="0.25">
      <c r="A2935" s="8" t="s">
        <v>1</v>
      </c>
      <c r="B2935" s="9" t="s">
        <v>26269</v>
      </c>
      <c r="C2935" s="9">
        <v>46</v>
      </c>
      <c r="D2935" s="9">
        <v>65.228800000000007</v>
      </c>
    </row>
    <row r="2936" spans="1:4" x14ac:dyDescent="0.25">
      <c r="A2936" s="8" t="s">
        <v>1</v>
      </c>
      <c r="B2936" s="9" t="s">
        <v>26270</v>
      </c>
      <c r="C2936" s="9">
        <v>47</v>
      </c>
      <c r="D2936" s="9">
        <v>74.172799999999995</v>
      </c>
    </row>
    <row r="2937" spans="1:4" x14ac:dyDescent="0.25">
      <c r="A2937" s="8" t="s">
        <v>1</v>
      </c>
      <c r="B2937" s="9" t="s">
        <v>26271</v>
      </c>
      <c r="C2937" s="9">
        <v>48</v>
      </c>
      <c r="D2937" s="9">
        <v>62.732799999999997</v>
      </c>
    </row>
    <row r="2938" spans="1:4" x14ac:dyDescent="0.25">
      <c r="A2938" s="8" t="s">
        <v>1</v>
      </c>
      <c r="B2938" s="9" t="s">
        <v>26272</v>
      </c>
      <c r="C2938" s="9">
        <v>49</v>
      </c>
      <c r="D2938" s="9">
        <v>65.561599999999999</v>
      </c>
    </row>
    <row r="2939" spans="1:4" x14ac:dyDescent="0.25">
      <c r="A2939" s="8" t="s">
        <v>1</v>
      </c>
      <c r="B2939" s="9" t="s">
        <v>26273</v>
      </c>
      <c r="C2939" s="9">
        <v>50</v>
      </c>
      <c r="D2939" s="9">
        <v>58.614400000000003</v>
      </c>
    </row>
    <row r="2940" spans="1:4" x14ac:dyDescent="0.25">
      <c r="A2940" s="8" t="s">
        <v>1</v>
      </c>
      <c r="B2940" s="9" t="s">
        <v>26274</v>
      </c>
      <c r="C2940" s="9">
        <v>51</v>
      </c>
      <c r="D2940" s="9">
        <v>54.287999999999997</v>
      </c>
    </row>
    <row r="2941" spans="1:4" x14ac:dyDescent="0.25">
      <c r="A2941" s="8" t="s">
        <v>1</v>
      </c>
      <c r="B2941" s="9" t="s">
        <v>26275</v>
      </c>
      <c r="C2941" s="9">
        <v>52</v>
      </c>
      <c r="D2941" s="9">
        <v>58.739199999999997</v>
      </c>
    </row>
    <row r="2942" spans="1:4" x14ac:dyDescent="0.25">
      <c r="A2942" s="8" t="s">
        <v>1</v>
      </c>
      <c r="B2942" s="9" t="s">
        <v>26276</v>
      </c>
      <c r="C2942" s="9">
        <v>53</v>
      </c>
      <c r="D2942" s="9">
        <v>47.340800000000002</v>
      </c>
    </row>
    <row r="2943" spans="1:4" x14ac:dyDescent="0.25">
      <c r="A2943" s="8" t="s">
        <v>1</v>
      </c>
      <c r="B2943" s="9" t="s">
        <v>26277</v>
      </c>
      <c r="C2943" s="9">
        <v>54</v>
      </c>
      <c r="D2943" s="9">
        <v>45.177599999999998</v>
      </c>
    </row>
    <row r="2944" spans="1:4" x14ac:dyDescent="0.25">
      <c r="A2944" s="8" t="s">
        <v>1</v>
      </c>
      <c r="B2944" s="9" t="s">
        <v>26278</v>
      </c>
      <c r="C2944" s="9">
        <v>55</v>
      </c>
      <c r="D2944" s="9">
        <v>44.095999999999997</v>
      </c>
    </row>
    <row r="2945" spans="1:4" x14ac:dyDescent="0.25">
      <c r="A2945" s="8" t="s">
        <v>1</v>
      </c>
      <c r="B2945" s="9" t="s">
        <v>26279</v>
      </c>
      <c r="C2945" s="9">
        <v>56</v>
      </c>
      <c r="D2945" s="9">
        <v>44.9696</v>
      </c>
    </row>
    <row r="2946" spans="1:4" x14ac:dyDescent="0.25">
      <c r="A2946" s="8" t="s">
        <v>1</v>
      </c>
      <c r="B2946" s="9" t="s">
        <v>26280</v>
      </c>
      <c r="C2946" s="9">
        <v>57</v>
      </c>
      <c r="D2946" s="9">
        <v>39.020800000000001</v>
      </c>
    </row>
    <row r="2947" spans="1:4" x14ac:dyDescent="0.25">
      <c r="A2947" s="8" t="s">
        <v>1</v>
      </c>
      <c r="B2947" s="9" t="s">
        <v>26281</v>
      </c>
      <c r="C2947" s="9">
        <v>58</v>
      </c>
      <c r="D2947" s="9">
        <v>35.068800000000003</v>
      </c>
    </row>
    <row r="2948" spans="1:4" x14ac:dyDescent="0.25">
      <c r="A2948" s="8" t="s">
        <v>1</v>
      </c>
      <c r="B2948" s="9" t="s">
        <v>26282</v>
      </c>
      <c r="C2948" s="9">
        <v>59</v>
      </c>
      <c r="D2948" s="9">
        <v>36.233600000000003</v>
      </c>
    </row>
    <row r="2949" spans="1:4" x14ac:dyDescent="0.25">
      <c r="A2949" s="8" t="s">
        <v>1</v>
      </c>
      <c r="B2949" s="9" t="s">
        <v>26283</v>
      </c>
      <c r="C2949" s="9">
        <v>60</v>
      </c>
      <c r="D2949" s="9">
        <v>37.3568</v>
      </c>
    </row>
    <row r="2950" spans="1:4" x14ac:dyDescent="0.25">
      <c r="A2950" s="8" t="s">
        <v>1</v>
      </c>
      <c r="B2950" s="9" t="s">
        <v>26284</v>
      </c>
      <c r="C2950" s="9">
        <v>61</v>
      </c>
      <c r="D2950" s="9">
        <v>37.231999999999999</v>
      </c>
    </row>
    <row r="2951" spans="1:4" x14ac:dyDescent="0.25">
      <c r="A2951" s="8" t="s">
        <v>1</v>
      </c>
      <c r="B2951" s="9" t="s">
        <v>26285</v>
      </c>
      <c r="C2951" s="9">
        <v>62</v>
      </c>
      <c r="D2951" s="9">
        <v>37.190399999999997</v>
      </c>
    </row>
    <row r="2952" spans="1:4" x14ac:dyDescent="0.25">
      <c r="A2952" s="8" t="s">
        <v>1</v>
      </c>
      <c r="B2952" s="9" t="s">
        <v>26286</v>
      </c>
      <c r="C2952" s="9">
        <v>63</v>
      </c>
      <c r="D2952" s="9">
        <v>38.521599999999999</v>
      </c>
    </row>
    <row r="2953" spans="1:4" x14ac:dyDescent="0.25">
      <c r="A2953" s="8" t="s">
        <v>1</v>
      </c>
      <c r="B2953" s="9" t="s">
        <v>26287</v>
      </c>
      <c r="C2953" s="9">
        <v>64</v>
      </c>
      <c r="D2953" s="9">
        <v>36.982399999999998</v>
      </c>
    </row>
    <row r="2954" spans="1:4" x14ac:dyDescent="0.25">
      <c r="A2954" s="8" t="s">
        <v>1</v>
      </c>
      <c r="B2954" s="9" t="s">
        <v>26288</v>
      </c>
      <c r="C2954" s="9">
        <v>65</v>
      </c>
      <c r="D2954" s="9">
        <v>37.065600000000003</v>
      </c>
    </row>
    <row r="2955" spans="1:4" x14ac:dyDescent="0.25">
      <c r="A2955" s="8" t="s">
        <v>1</v>
      </c>
      <c r="B2955" s="9" t="s">
        <v>26289</v>
      </c>
      <c r="C2955" s="9">
        <v>66</v>
      </c>
      <c r="D2955" s="9">
        <v>36.524799999999999</v>
      </c>
    </row>
    <row r="2956" spans="1:4" x14ac:dyDescent="0.25">
      <c r="A2956" s="8" t="s">
        <v>1</v>
      </c>
      <c r="B2956" s="9" t="s">
        <v>26290</v>
      </c>
      <c r="C2956" s="9">
        <v>67</v>
      </c>
      <c r="D2956" s="9">
        <v>34.361600000000003</v>
      </c>
    </row>
    <row r="2957" spans="1:4" x14ac:dyDescent="0.25">
      <c r="A2957" s="8" t="s">
        <v>1</v>
      </c>
      <c r="B2957" s="9" t="s">
        <v>26291</v>
      </c>
      <c r="C2957" s="9">
        <v>68</v>
      </c>
      <c r="D2957" s="9">
        <v>34.860799999999998</v>
      </c>
    </row>
    <row r="2958" spans="1:4" x14ac:dyDescent="0.25">
      <c r="A2958" s="8" t="s">
        <v>1</v>
      </c>
      <c r="B2958" s="9" t="s">
        <v>26292</v>
      </c>
      <c r="C2958" s="9">
        <v>69</v>
      </c>
      <c r="D2958" s="9">
        <v>35.526400000000002</v>
      </c>
    </row>
    <row r="2959" spans="1:4" x14ac:dyDescent="0.25">
      <c r="A2959" s="8" t="s">
        <v>1</v>
      </c>
      <c r="B2959" s="9" t="s">
        <v>26293</v>
      </c>
      <c r="C2959" s="9">
        <v>70</v>
      </c>
      <c r="D2959" s="9">
        <v>35.651200000000003</v>
      </c>
    </row>
    <row r="2960" spans="1:4" x14ac:dyDescent="0.25">
      <c r="A2960" s="8" t="s">
        <v>1</v>
      </c>
      <c r="B2960" s="9" t="s">
        <v>26294</v>
      </c>
      <c r="C2960" s="9">
        <v>71</v>
      </c>
      <c r="D2960" s="9">
        <v>33.238399999999999</v>
      </c>
    </row>
    <row r="2961" spans="1:4" x14ac:dyDescent="0.25">
      <c r="A2961" s="8" t="s">
        <v>1</v>
      </c>
      <c r="B2961" s="9" t="s">
        <v>26295</v>
      </c>
      <c r="C2961" s="9">
        <v>72</v>
      </c>
      <c r="D2961" s="9">
        <v>34.611199999999997</v>
      </c>
    </row>
    <row r="2962" spans="1:4" x14ac:dyDescent="0.25">
      <c r="A2962" s="8" t="s">
        <v>1</v>
      </c>
      <c r="B2962" s="9" t="s">
        <v>26296</v>
      </c>
      <c r="C2962" s="9">
        <v>73</v>
      </c>
      <c r="D2962" s="9">
        <v>35.152000000000001</v>
      </c>
    </row>
    <row r="2963" spans="1:4" x14ac:dyDescent="0.25">
      <c r="A2963" s="8" t="s">
        <v>1</v>
      </c>
      <c r="B2963" s="9" t="s">
        <v>26297</v>
      </c>
      <c r="C2963" s="9">
        <v>74</v>
      </c>
      <c r="D2963" s="9">
        <v>36.150399999999998</v>
      </c>
    </row>
    <row r="2964" spans="1:4" x14ac:dyDescent="0.25">
      <c r="A2964" s="8" t="s">
        <v>1</v>
      </c>
      <c r="B2964" s="9" t="s">
        <v>26298</v>
      </c>
      <c r="C2964" s="9">
        <v>75</v>
      </c>
      <c r="D2964" s="9">
        <v>35.235199999999999</v>
      </c>
    </row>
    <row r="2965" spans="1:4" x14ac:dyDescent="0.25">
      <c r="A2965" s="8" t="s">
        <v>1</v>
      </c>
      <c r="B2965" s="9" t="s">
        <v>26299</v>
      </c>
      <c r="C2965" s="9">
        <v>76</v>
      </c>
      <c r="D2965" s="9">
        <v>37.523200000000003</v>
      </c>
    </row>
    <row r="2966" spans="1:4" x14ac:dyDescent="0.25">
      <c r="A2966" s="8" t="s">
        <v>1</v>
      </c>
      <c r="B2966" s="9" t="s">
        <v>26300</v>
      </c>
      <c r="C2966" s="9">
        <v>77</v>
      </c>
      <c r="D2966" s="9">
        <v>35.984000000000002</v>
      </c>
    </row>
    <row r="2967" spans="1:4" x14ac:dyDescent="0.25">
      <c r="A2967" s="8" t="s">
        <v>1</v>
      </c>
      <c r="B2967" s="9" t="s">
        <v>26301</v>
      </c>
      <c r="C2967" s="9">
        <v>78</v>
      </c>
      <c r="D2967" s="9">
        <v>36.6496</v>
      </c>
    </row>
    <row r="2968" spans="1:4" x14ac:dyDescent="0.25">
      <c r="A2968" s="8" t="s">
        <v>1</v>
      </c>
      <c r="B2968" s="9" t="s">
        <v>26302</v>
      </c>
      <c r="C2968" s="9">
        <v>79</v>
      </c>
      <c r="D2968" s="9">
        <v>39.020800000000001</v>
      </c>
    </row>
    <row r="2969" spans="1:4" x14ac:dyDescent="0.25">
      <c r="A2969" s="8" t="s">
        <v>1</v>
      </c>
      <c r="B2969" s="9" t="s">
        <v>26303</v>
      </c>
      <c r="C2969" s="9">
        <v>80</v>
      </c>
      <c r="D2969" s="9">
        <v>36.982399999999998</v>
      </c>
    </row>
    <row r="2970" spans="1:4" x14ac:dyDescent="0.25">
      <c r="A2970" s="8" t="s">
        <v>1</v>
      </c>
      <c r="B2970" s="9" t="s">
        <v>26304</v>
      </c>
      <c r="C2970" s="9">
        <v>81</v>
      </c>
      <c r="D2970" s="9">
        <v>35.817599999999999</v>
      </c>
    </row>
    <row r="2971" spans="1:4" x14ac:dyDescent="0.25">
      <c r="A2971" s="8" t="s">
        <v>1</v>
      </c>
      <c r="B2971" s="9" t="s">
        <v>26305</v>
      </c>
      <c r="C2971" s="9">
        <v>82</v>
      </c>
      <c r="D2971" s="9">
        <v>34.652799999999999</v>
      </c>
    </row>
    <row r="2972" spans="1:4" x14ac:dyDescent="0.25">
      <c r="A2972" s="8" t="s">
        <v>1</v>
      </c>
      <c r="B2972" s="9" t="s">
        <v>26306</v>
      </c>
      <c r="C2972" s="9">
        <v>83</v>
      </c>
      <c r="D2972" s="9">
        <v>35.651200000000003</v>
      </c>
    </row>
    <row r="2973" spans="1:4" x14ac:dyDescent="0.25">
      <c r="A2973" s="8" t="s">
        <v>1</v>
      </c>
      <c r="B2973" s="9" t="s">
        <v>26307</v>
      </c>
      <c r="C2973" s="9">
        <v>84</v>
      </c>
      <c r="D2973" s="9">
        <v>35.276800000000001</v>
      </c>
    </row>
    <row r="2974" spans="1:4" x14ac:dyDescent="0.25">
      <c r="A2974" s="8" t="s">
        <v>1</v>
      </c>
      <c r="B2974" s="9" t="s">
        <v>26308</v>
      </c>
      <c r="C2974" s="9">
        <v>85</v>
      </c>
      <c r="D2974" s="9">
        <v>33.571199999999997</v>
      </c>
    </row>
    <row r="2975" spans="1:4" x14ac:dyDescent="0.25">
      <c r="A2975" s="8" t="s">
        <v>1</v>
      </c>
      <c r="B2975" s="9" t="s">
        <v>26309</v>
      </c>
      <c r="C2975" s="9">
        <v>86</v>
      </c>
      <c r="D2975" s="9">
        <v>35.567999999999998</v>
      </c>
    </row>
    <row r="2976" spans="1:4" x14ac:dyDescent="0.25">
      <c r="A2976" s="8" t="s">
        <v>1</v>
      </c>
      <c r="B2976" s="9" t="s">
        <v>26310</v>
      </c>
      <c r="C2976" s="9">
        <v>87</v>
      </c>
      <c r="D2976" s="9">
        <v>33.28</v>
      </c>
    </row>
    <row r="2977" spans="1:4" x14ac:dyDescent="0.25">
      <c r="A2977" s="8" t="s">
        <v>1</v>
      </c>
      <c r="B2977" s="9" t="s">
        <v>26311</v>
      </c>
      <c r="C2977" s="9">
        <v>88</v>
      </c>
      <c r="D2977" s="9">
        <v>32.9056</v>
      </c>
    </row>
    <row r="2978" spans="1:4" x14ac:dyDescent="0.25">
      <c r="A2978" s="8" t="s">
        <v>1</v>
      </c>
      <c r="B2978" s="9" t="s">
        <v>26312</v>
      </c>
      <c r="C2978" s="9">
        <v>89</v>
      </c>
      <c r="D2978" s="9">
        <v>35.734400000000001</v>
      </c>
    </row>
    <row r="2979" spans="1:4" x14ac:dyDescent="0.25">
      <c r="A2979" s="8" t="s">
        <v>1</v>
      </c>
      <c r="B2979" s="9" t="s">
        <v>26313</v>
      </c>
      <c r="C2979" s="9">
        <v>90</v>
      </c>
      <c r="D2979" s="9">
        <v>34.112000000000002</v>
      </c>
    </row>
    <row r="2980" spans="1:4" x14ac:dyDescent="0.25">
      <c r="A2980" s="8" t="s">
        <v>1</v>
      </c>
      <c r="B2980" s="9" t="s">
        <v>26314</v>
      </c>
      <c r="C2980" s="9">
        <v>91</v>
      </c>
      <c r="D2980" s="9">
        <v>34.486400000000003</v>
      </c>
    </row>
    <row r="2981" spans="1:4" x14ac:dyDescent="0.25">
      <c r="A2981" s="8" t="s">
        <v>1</v>
      </c>
      <c r="B2981" s="9" t="s">
        <v>26315</v>
      </c>
      <c r="C2981" s="9">
        <v>92</v>
      </c>
      <c r="D2981" s="9">
        <v>35.027200000000001</v>
      </c>
    </row>
    <row r="2982" spans="1:4" x14ac:dyDescent="0.25">
      <c r="A2982" s="8" t="s">
        <v>1</v>
      </c>
      <c r="B2982" s="9" t="s">
        <v>26316</v>
      </c>
      <c r="C2982" s="9">
        <v>93</v>
      </c>
      <c r="D2982" s="9">
        <v>36.566400000000002</v>
      </c>
    </row>
    <row r="2983" spans="1:4" x14ac:dyDescent="0.25">
      <c r="A2983" s="8" t="s">
        <v>1</v>
      </c>
      <c r="B2983" s="9" t="s">
        <v>26317</v>
      </c>
      <c r="C2983" s="9">
        <v>94</v>
      </c>
      <c r="D2983" s="9">
        <v>36.316800000000001</v>
      </c>
    </row>
    <row r="2984" spans="1:4" x14ac:dyDescent="0.25">
      <c r="A2984" s="8" t="s">
        <v>1</v>
      </c>
      <c r="B2984" s="9" t="s">
        <v>26318</v>
      </c>
      <c r="C2984" s="9">
        <v>95</v>
      </c>
      <c r="D2984" s="9">
        <v>36.025599999999997</v>
      </c>
    </row>
    <row r="2985" spans="1:4" x14ac:dyDescent="0.25">
      <c r="A2985" s="8" t="s">
        <v>1</v>
      </c>
      <c r="B2985" s="9" t="s">
        <v>26319</v>
      </c>
      <c r="C2985" s="9">
        <v>96</v>
      </c>
      <c r="D2985" s="9">
        <v>36.358400000000003</v>
      </c>
    </row>
  </sheetData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89"/>
  <sheetViews>
    <sheetView workbookViewId="0">
      <selection sqref="A1:XFD4"/>
    </sheetView>
  </sheetViews>
  <sheetFormatPr defaultRowHeight="15" x14ac:dyDescent="0.25"/>
  <cols>
    <col min="1" max="1" width="16" style="5" customWidth="1"/>
    <col min="2" max="2" width="16" style="3" customWidth="1"/>
    <col min="3" max="3" width="7" style="3" customWidth="1"/>
    <col min="4" max="4" width="15" style="3" customWidth="1"/>
  </cols>
  <sheetData>
    <row r="1" spans="1:4" ht="46.5" customHeight="1" x14ac:dyDescent="0.25">
      <c r="A1" s="10" t="s">
        <v>35059</v>
      </c>
      <c r="B1" s="10"/>
      <c r="C1" s="10"/>
      <c r="D1" s="10"/>
    </row>
    <row r="3" spans="1:4" x14ac:dyDescent="0.25">
      <c r="A3" s="1" t="s">
        <v>0</v>
      </c>
      <c r="B3" s="2" t="s">
        <v>1</v>
      </c>
    </row>
    <row r="4" spans="1:4" x14ac:dyDescent="0.25">
      <c r="A4" s="1" t="s">
        <v>2</v>
      </c>
      <c r="B4" s="2" t="s">
        <v>26320</v>
      </c>
    </row>
    <row r="5" spans="1:4" x14ac:dyDescent="0.25">
      <c r="A5" s="1" t="s">
        <v>4</v>
      </c>
      <c r="B5" s="2" t="str">
        <f>ROUND(SUM(D10:D2890)/4,2) &amp; " kWh"</f>
        <v>38242,59 kWh</v>
      </c>
    </row>
    <row r="6" spans="1:4" x14ac:dyDescent="0.25">
      <c r="A6" s="1" t="s">
        <v>5</v>
      </c>
      <c r="B6" s="4">
        <f>ROUND(SUM(F10:F2890)/SUM(D10:D2890)*1000,2)</f>
        <v>0</v>
      </c>
    </row>
    <row r="8" spans="1:4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4" x14ac:dyDescent="0.25">
      <c r="A9" s="6" t="s">
        <v>10</v>
      </c>
      <c r="B9" s="7" t="s">
        <v>10</v>
      </c>
      <c r="C9" s="7" t="s">
        <v>10</v>
      </c>
      <c r="D9" s="7" t="s">
        <v>11</v>
      </c>
    </row>
    <row r="10" spans="1:4" x14ac:dyDescent="0.25">
      <c r="A10" s="8" t="s">
        <v>1</v>
      </c>
      <c r="B10" s="9" t="s">
        <v>26321</v>
      </c>
      <c r="C10" s="9">
        <v>1</v>
      </c>
      <c r="D10" s="9">
        <v>36.524799999999999</v>
      </c>
    </row>
    <row r="11" spans="1:4" x14ac:dyDescent="0.25">
      <c r="A11" s="8" t="s">
        <v>1</v>
      </c>
      <c r="B11" s="9" t="s">
        <v>26322</v>
      </c>
      <c r="C11" s="9">
        <v>2</v>
      </c>
      <c r="D11" s="9">
        <v>39.728000000000002</v>
      </c>
    </row>
    <row r="12" spans="1:4" x14ac:dyDescent="0.25">
      <c r="A12" s="8" t="s">
        <v>1</v>
      </c>
      <c r="B12" s="9" t="s">
        <v>26323</v>
      </c>
      <c r="C12" s="9">
        <v>3</v>
      </c>
      <c r="D12" s="9">
        <v>37.148800000000001</v>
      </c>
    </row>
    <row r="13" spans="1:4" x14ac:dyDescent="0.25">
      <c r="A13" s="8" t="s">
        <v>1</v>
      </c>
      <c r="B13" s="9" t="s">
        <v>26324</v>
      </c>
      <c r="C13" s="9">
        <v>4</v>
      </c>
      <c r="D13" s="9">
        <v>37.564799999999998</v>
      </c>
    </row>
    <row r="14" spans="1:4" x14ac:dyDescent="0.25">
      <c r="A14" s="8" t="s">
        <v>1</v>
      </c>
      <c r="B14" s="9" t="s">
        <v>26325</v>
      </c>
      <c r="C14" s="9">
        <v>5</v>
      </c>
      <c r="D14" s="9">
        <v>37.398400000000002</v>
      </c>
    </row>
    <row r="15" spans="1:4" x14ac:dyDescent="0.25">
      <c r="A15" s="8" t="s">
        <v>1</v>
      </c>
      <c r="B15" s="9" t="s">
        <v>26326</v>
      </c>
      <c r="C15" s="9">
        <v>6</v>
      </c>
      <c r="D15" s="9">
        <v>36.358400000000003</v>
      </c>
    </row>
    <row r="16" spans="1:4" x14ac:dyDescent="0.25">
      <c r="A16" s="8" t="s">
        <v>1</v>
      </c>
      <c r="B16" s="9" t="s">
        <v>26327</v>
      </c>
      <c r="C16" s="9">
        <v>7</v>
      </c>
      <c r="D16" s="9">
        <v>38.563200000000002</v>
      </c>
    </row>
    <row r="17" spans="1:4" x14ac:dyDescent="0.25">
      <c r="A17" s="8" t="s">
        <v>1</v>
      </c>
      <c r="B17" s="9" t="s">
        <v>26328</v>
      </c>
      <c r="C17" s="9">
        <v>8</v>
      </c>
      <c r="D17" s="9">
        <v>36.4</v>
      </c>
    </row>
    <row r="18" spans="1:4" x14ac:dyDescent="0.25">
      <c r="A18" s="8" t="s">
        <v>1</v>
      </c>
      <c r="B18" s="9" t="s">
        <v>26329</v>
      </c>
      <c r="C18" s="9">
        <v>9</v>
      </c>
      <c r="D18" s="9">
        <v>37.9392</v>
      </c>
    </row>
    <row r="19" spans="1:4" x14ac:dyDescent="0.25">
      <c r="A19" s="8" t="s">
        <v>1</v>
      </c>
      <c r="B19" s="9" t="s">
        <v>26330</v>
      </c>
      <c r="C19" s="9">
        <v>10</v>
      </c>
      <c r="D19" s="9">
        <v>37.606400000000001</v>
      </c>
    </row>
    <row r="20" spans="1:4" x14ac:dyDescent="0.25">
      <c r="A20" s="8" t="s">
        <v>1</v>
      </c>
      <c r="B20" s="9" t="s">
        <v>26331</v>
      </c>
      <c r="C20" s="9">
        <v>11</v>
      </c>
      <c r="D20" s="9">
        <v>36.441600000000001</v>
      </c>
    </row>
    <row r="21" spans="1:4" x14ac:dyDescent="0.25">
      <c r="A21" s="8" t="s">
        <v>1</v>
      </c>
      <c r="B21" s="9" t="s">
        <v>26332</v>
      </c>
      <c r="C21" s="9">
        <v>12</v>
      </c>
      <c r="D21" s="9">
        <v>35.36</v>
      </c>
    </row>
    <row r="22" spans="1:4" x14ac:dyDescent="0.25">
      <c r="A22" s="8" t="s">
        <v>1</v>
      </c>
      <c r="B22" s="9" t="s">
        <v>26333</v>
      </c>
      <c r="C22" s="9">
        <v>13</v>
      </c>
      <c r="D22" s="9">
        <v>36.8992</v>
      </c>
    </row>
    <row r="23" spans="1:4" x14ac:dyDescent="0.25">
      <c r="A23" s="8" t="s">
        <v>1</v>
      </c>
      <c r="B23" s="9" t="s">
        <v>26334</v>
      </c>
      <c r="C23" s="9">
        <v>14</v>
      </c>
      <c r="D23" s="9">
        <v>34.403199999999998</v>
      </c>
    </row>
    <row r="24" spans="1:4" x14ac:dyDescent="0.25">
      <c r="A24" s="8" t="s">
        <v>1</v>
      </c>
      <c r="B24" s="9" t="s">
        <v>26335</v>
      </c>
      <c r="C24" s="9">
        <v>15</v>
      </c>
      <c r="D24" s="9">
        <v>37.689599999999999</v>
      </c>
    </row>
    <row r="25" spans="1:4" x14ac:dyDescent="0.25">
      <c r="A25" s="8" t="s">
        <v>1</v>
      </c>
      <c r="B25" s="9" t="s">
        <v>26336</v>
      </c>
      <c r="C25" s="9">
        <v>16</v>
      </c>
      <c r="D25" s="9">
        <v>33.904000000000003</v>
      </c>
    </row>
    <row r="26" spans="1:4" x14ac:dyDescent="0.25">
      <c r="A26" s="8" t="s">
        <v>1</v>
      </c>
      <c r="B26" s="9" t="s">
        <v>26337</v>
      </c>
      <c r="C26" s="9">
        <v>17</v>
      </c>
      <c r="D26" s="9">
        <v>36.857599999999998</v>
      </c>
    </row>
    <row r="27" spans="1:4" x14ac:dyDescent="0.25">
      <c r="A27" s="8" t="s">
        <v>1</v>
      </c>
      <c r="B27" s="9" t="s">
        <v>26338</v>
      </c>
      <c r="C27" s="9">
        <v>18</v>
      </c>
      <c r="D27" s="9">
        <v>38.064</v>
      </c>
    </row>
    <row r="28" spans="1:4" x14ac:dyDescent="0.25">
      <c r="A28" s="8" t="s">
        <v>1</v>
      </c>
      <c r="B28" s="9" t="s">
        <v>26339</v>
      </c>
      <c r="C28" s="9">
        <v>19</v>
      </c>
      <c r="D28" s="9">
        <v>35.526400000000002</v>
      </c>
    </row>
    <row r="29" spans="1:4" x14ac:dyDescent="0.25">
      <c r="A29" s="8" t="s">
        <v>1</v>
      </c>
      <c r="B29" s="9" t="s">
        <v>26340</v>
      </c>
      <c r="C29" s="9">
        <v>20</v>
      </c>
      <c r="D29" s="9">
        <v>37.190399999999997</v>
      </c>
    </row>
    <row r="30" spans="1:4" x14ac:dyDescent="0.25">
      <c r="A30" s="8" t="s">
        <v>1</v>
      </c>
      <c r="B30" s="9" t="s">
        <v>26341</v>
      </c>
      <c r="C30" s="9">
        <v>21</v>
      </c>
      <c r="D30" s="9">
        <v>36.816000000000003</v>
      </c>
    </row>
    <row r="31" spans="1:4" x14ac:dyDescent="0.25">
      <c r="A31" s="8" t="s">
        <v>1</v>
      </c>
      <c r="B31" s="9" t="s">
        <v>26342</v>
      </c>
      <c r="C31" s="9">
        <v>22</v>
      </c>
      <c r="D31" s="9">
        <v>35.984000000000002</v>
      </c>
    </row>
    <row r="32" spans="1:4" x14ac:dyDescent="0.25">
      <c r="A32" s="8" t="s">
        <v>1</v>
      </c>
      <c r="B32" s="9" t="s">
        <v>26343</v>
      </c>
      <c r="C32" s="9">
        <v>23</v>
      </c>
      <c r="D32" s="9">
        <v>36.483199999999997</v>
      </c>
    </row>
    <row r="33" spans="1:4" x14ac:dyDescent="0.25">
      <c r="A33" s="8" t="s">
        <v>1</v>
      </c>
      <c r="B33" s="9" t="s">
        <v>26344</v>
      </c>
      <c r="C33" s="9">
        <v>24</v>
      </c>
      <c r="D33" s="9">
        <v>36.524799999999999</v>
      </c>
    </row>
    <row r="34" spans="1:4" x14ac:dyDescent="0.25">
      <c r="A34" s="8" t="s">
        <v>1</v>
      </c>
      <c r="B34" s="9" t="s">
        <v>26345</v>
      </c>
      <c r="C34" s="9">
        <v>25</v>
      </c>
      <c r="D34" s="9">
        <v>38.355200000000004</v>
      </c>
    </row>
    <row r="35" spans="1:4" x14ac:dyDescent="0.25">
      <c r="A35" s="8" t="s">
        <v>1</v>
      </c>
      <c r="B35" s="9" t="s">
        <v>26346</v>
      </c>
      <c r="C35" s="9">
        <v>26</v>
      </c>
      <c r="D35" s="9">
        <v>36.8992</v>
      </c>
    </row>
    <row r="36" spans="1:4" x14ac:dyDescent="0.25">
      <c r="A36" s="8" t="s">
        <v>1</v>
      </c>
      <c r="B36" s="9" t="s">
        <v>26347</v>
      </c>
      <c r="C36" s="9">
        <v>27</v>
      </c>
      <c r="D36" s="9">
        <v>34.944000000000003</v>
      </c>
    </row>
    <row r="37" spans="1:4" x14ac:dyDescent="0.25">
      <c r="A37" s="8" t="s">
        <v>1</v>
      </c>
      <c r="B37" s="9" t="s">
        <v>26348</v>
      </c>
      <c r="C37" s="9">
        <v>28</v>
      </c>
      <c r="D37" s="9">
        <v>38.896000000000001</v>
      </c>
    </row>
    <row r="38" spans="1:4" x14ac:dyDescent="0.25">
      <c r="A38" s="8" t="s">
        <v>1</v>
      </c>
      <c r="B38" s="9" t="s">
        <v>26349</v>
      </c>
      <c r="C38" s="9">
        <v>29</v>
      </c>
      <c r="D38" s="9">
        <v>35.900799999999997</v>
      </c>
    </row>
    <row r="39" spans="1:4" x14ac:dyDescent="0.25">
      <c r="A39" s="8" t="s">
        <v>1</v>
      </c>
      <c r="B39" s="9" t="s">
        <v>26350</v>
      </c>
      <c r="C39" s="9">
        <v>30</v>
      </c>
      <c r="D39" s="9">
        <v>36.192</v>
      </c>
    </row>
    <row r="40" spans="1:4" x14ac:dyDescent="0.25">
      <c r="A40" s="8" t="s">
        <v>1</v>
      </c>
      <c r="B40" s="9" t="s">
        <v>26351</v>
      </c>
      <c r="C40" s="9">
        <v>31</v>
      </c>
      <c r="D40" s="9">
        <v>38.271999999999998</v>
      </c>
    </row>
    <row r="41" spans="1:4" x14ac:dyDescent="0.25">
      <c r="A41" s="8" t="s">
        <v>1</v>
      </c>
      <c r="B41" s="9" t="s">
        <v>26352</v>
      </c>
      <c r="C41" s="9">
        <v>32</v>
      </c>
      <c r="D41" s="9">
        <v>38.604799999999997</v>
      </c>
    </row>
    <row r="42" spans="1:4" x14ac:dyDescent="0.25">
      <c r="A42" s="8" t="s">
        <v>1</v>
      </c>
      <c r="B42" s="9" t="s">
        <v>26353</v>
      </c>
      <c r="C42" s="9">
        <v>33</v>
      </c>
      <c r="D42" s="9">
        <v>40.0608</v>
      </c>
    </row>
    <row r="43" spans="1:4" x14ac:dyDescent="0.25">
      <c r="A43" s="8" t="s">
        <v>1</v>
      </c>
      <c r="B43" s="9" t="s">
        <v>26354</v>
      </c>
      <c r="C43" s="9">
        <v>34</v>
      </c>
      <c r="D43" s="9">
        <v>38.7712</v>
      </c>
    </row>
    <row r="44" spans="1:4" x14ac:dyDescent="0.25">
      <c r="A44" s="8" t="s">
        <v>1</v>
      </c>
      <c r="B44" s="9" t="s">
        <v>26355</v>
      </c>
      <c r="C44" s="9">
        <v>35</v>
      </c>
      <c r="D44" s="9">
        <v>37.065600000000003</v>
      </c>
    </row>
    <row r="45" spans="1:4" x14ac:dyDescent="0.25">
      <c r="A45" s="8" t="s">
        <v>1</v>
      </c>
      <c r="B45" s="9" t="s">
        <v>26356</v>
      </c>
      <c r="C45" s="9">
        <v>36</v>
      </c>
      <c r="D45" s="9">
        <v>41.3504</v>
      </c>
    </row>
    <row r="46" spans="1:4" x14ac:dyDescent="0.25">
      <c r="A46" s="8" t="s">
        <v>1</v>
      </c>
      <c r="B46" s="9" t="s">
        <v>26357</v>
      </c>
      <c r="C46" s="9">
        <v>37</v>
      </c>
      <c r="D46" s="9">
        <v>37.190399999999997</v>
      </c>
    </row>
    <row r="47" spans="1:4" x14ac:dyDescent="0.25">
      <c r="A47" s="8" t="s">
        <v>1</v>
      </c>
      <c r="B47" s="9" t="s">
        <v>26358</v>
      </c>
      <c r="C47" s="9">
        <v>38</v>
      </c>
      <c r="D47" s="9">
        <v>39.520000000000003</v>
      </c>
    </row>
    <row r="48" spans="1:4" x14ac:dyDescent="0.25">
      <c r="A48" s="8" t="s">
        <v>1</v>
      </c>
      <c r="B48" s="9" t="s">
        <v>26359</v>
      </c>
      <c r="C48" s="9">
        <v>39</v>
      </c>
      <c r="D48" s="9">
        <v>36.7744</v>
      </c>
    </row>
    <row r="49" spans="1:4" x14ac:dyDescent="0.25">
      <c r="A49" s="8" t="s">
        <v>1</v>
      </c>
      <c r="B49" s="9" t="s">
        <v>26360</v>
      </c>
      <c r="C49" s="9">
        <v>40</v>
      </c>
      <c r="D49" s="9">
        <v>38.812800000000003</v>
      </c>
    </row>
    <row r="50" spans="1:4" x14ac:dyDescent="0.25">
      <c r="A50" s="8" t="s">
        <v>1</v>
      </c>
      <c r="B50" s="9" t="s">
        <v>26361</v>
      </c>
      <c r="C50" s="9">
        <v>41</v>
      </c>
      <c r="D50" s="9">
        <v>38.396799999999999</v>
      </c>
    </row>
    <row r="51" spans="1:4" x14ac:dyDescent="0.25">
      <c r="A51" s="8" t="s">
        <v>1</v>
      </c>
      <c r="B51" s="9" t="s">
        <v>26362</v>
      </c>
      <c r="C51" s="9">
        <v>42</v>
      </c>
      <c r="D51" s="9">
        <v>35.734400000000001</v>
      </c>
    </row>
    <row r="52" spans="1:4" x14ac:dyDescent="0.25">
      <c r="A52" s="8" t="s">
        <v>1</v>
      </c>
      <c r="B52" s="9" t="s">
        <v>26363</v>
      </c>
      <c r="C52" s="9">
        <v>43</v>
      </c>
      <c r="D52" s="9">
        <v>39.311999999999998</v>
      </c>
    </row>
    <row r="53" spans="1:4" x14ac:dyDescent="0.25">
      <c r="A53" s="8" t="s">
        <v>1</v>
      </c>
      <c r="B53" s="9" t="s">
        <v>26364</v>
      </c>
      <c r="C53" s="9">
        <v>44</v>
      </c>
      <c r="D53" s="9">
        <v>35.984000000000002</v>
      </c>
    </row>
    <row r="54" spans="1:4" x14ac:dyDescent="0.25">
      <c r="A54" s="8" t="s">
        <v>1</v>
      </c>
      <c r="B54" s="9" t="s">
        <v>26365</v>
      </c>
      <c r="C54" s="9">
        <v>45</v>
      </c>
      <c r="D54" s="9">
        <v>35.776000000000003</v>
      </c>
    </row>
    <row r="55" spans="1:4" x14ac:dyDescent="0.25">
      <c r="A55" s="8" t="s">
        <v>1</v>
      </c>
      <c r="B55" s="9" t="s">
        <v>26366</v>
      </c>
      <c r="C55" s="9">
        <v>46</v>
      </c>
      <c r="D55" s="9">
        <v>40.809600000000003</v>
      </c>
    </row>
    <row r="56" spans="1:4" x14ac:dyDescent="0.25">
      <c r="A56" s="8" t="s">
        <v>1</v>
      </c>
      <c r="B56" s="9" t="s">
        <v>26367</v>
      </c>
      <c r="C56" s="9">
        <v>47</v>
      </c>
      <c r="D56" s="9">
        <v>35.193600000000004</v>
      </c>
    </row>
    <row r="57" spans="1:4" x14ac:dyDescent="0.25">
      <c r="A57" s="8" t="s">
        <v>1</v>
      </c>
      <c r="B57" s="9" t="s">
        <v>26368</v>
      </c>
      <c r="C57" s="9">
        <v>48</v>
      </c>
      <c r="D57" s="9">
        <v>37.689599999999999</v>
      </c>
    </row>
    <row r="58" spans="1:4" x14ac:dyDescent="0.25">
      <c r="A58" s="8" t="s">
        <v>1</v>
      </c>
      <c r="B58" s="9" t="s">
        <v>26369</v>
      </c>
      <c r="C58" s="9">
        <v>49</v>
      </c>
      <c r="D58" s="9">
        <v>39.478400000000001</v>
      </c>
    </row>
    <row r="59" spans="1:4" x14ac:dyDescent="0.25">
      <c r="A59" s="8" t="s">
        <v>1</v>
      </c>
      <c r="B59" s="9" t="s">
        <v>26370</v>
      </c>
      <c r="C59" s="9">
        <v>50</v>
      </c>
      <c r="D59" s="9">
        <v>35.859200000000001</v>
      </c>
    </row>
    <row r="60" spans="1:4" x14ac:dyDescent="0.25">
      <c r="A60" s="8" t="s">
        <v>1</v>
      </c>
      <c r="B60" s="9" t="s">
        <v>26371</v>
      </c>
      <c r="C60" s="9">
        <v>51</v>
      </c>
      <c r="D60" s="9">
        <v>40.351999999999997</v>
      </c>
    </row>
    <row r="61" spans="1:4" x14ac:dyDescent="0.25">
      <c r="A61" s="8" t="s">
        <v>1</v>
      </c>
      <c r="B61" s="9" t="s">
        <v>26372</v>
      </c>
      <c r="C61" s="9">
        <v>52</v>
      </c>
      <c r="D61" s="9">
        <v>38.147199999999998</v>
      </c>
    </row>
    <row r="62" spans="1:4" x14ac:dyDescent="0.25">
      <c r="A62" s="8" t="s">
        <v>1</v>
      </c>
      <c r="B62" s="9" t="s">
        <v>26373</v>
      </c>
      <c r="C62" s="9">
        <v>53</v>
      </c>
      <c r="D62" s="9">
        <v>36.940800000000003</v>
      </c>
    </row>
    <row r="63" spans="1:4" x14ac:dyDescent="0.25">
      <c r="A63" s="8" t="s">
        <v>1</v>
      </c>
      <c r="B63" s="9" t="s">
        <v>26374</v>
      </c>
      <c r="C63" s="9">
        <v>54</v>
      </c>
      <c r="D63" s="9">
        <v>38.271999999999998</v>
      </c>
    </row>
    <row r="64" spans="1:4" x14ac:dyDescent="0.25">
      <c r="A64" s="8" t="s">
        <v>1</v>
      </c>
      <c r="B64" s="9" t="s">
        <v>26375</v>
      </c>
      <c r="C64" s="9">
        <v>55</v>
      </c>
      <c r="D64" s="9">
        <v>39.769599999999997</v>
      </c>
    </row>
    <row r="65" spans="1:4" x14ac:dyDescent="0.25">
      <c r="A65" s="8" t="s">
        <v>1</v>
      </c>
      <c r="B65" s="9" t="s">
        <v>26376</v>
      </c>
      <c r="C65" s="9">
        <v>56</v>
      </c>
      <c r="D65" s="9">
        <v>36.732799999999997</v>
      </c>
    </row>
    <row r="66" spans="1:4" x14ac:dyDescent="0.25">
      <c r="A66" s="8" t="s">
        <v>1</v>
      </c>
      <c r="B66" s="9" t="s">
        <v>26377</v>
      </c>
      <c r="C66" s="9">
        <v>57</v>
      </c>
      <c r="D66" s="9">
        <v>35.4848</v>
      </c>
    </row>
    <row r="67" spans="1:4" x14ac:dyDescent="0.25">
      <c r="A67" s="8" t="s">
        <v>1</v>
      </c>
      <c r="B67" s="9" t="s">
        <v>26378</v>
      </c>
      <c r="C67" s="9">
        <v>58</v>
      </c>
      <c r="D67" s="9">
        <v>36.857599999999998</v>
      </c>
    </row>
    <row r="68" spans="1:4" x14ac:dyDescent="0.25">
      <c r="A68" s="8" t="s">
        <v>1</v>
      </c>
      <c r="B68" s="9" t="s">
        <v>26379</v>
      </c>
      <c r="C68" s="9">
        <v>59</v>
      </c>
      <c r="D68" s="9">
        <v>38.604799999999997</v>
      </c>
    </row>
    <row r="69" spans="1:4" x14ac:dyDescent="0.25">
      <c r="A69" s="8" t="s">
        <v>1</v>
      </c>
      <c r="B69" s="9" t="s">
        <v>26380</v>
      </c>
      <c r="C69" s="9">
        <v>60</v>
      </c>
      <c r="D69" s="9">
        <v>35.193600000000004</v>
      </c>
    </row>
    <row r="70" spans="1:4" x14ac:dyDescent="0.25">
      <c r="A70" s="8" t="s">
        <v>1</v>
      </c>
      <c r="B70" s="9" t="s">
        <v>26381</v>
      </c>
      <c r="C70" s="9">
        <v>61</v>
      </c>
      <c r="D70" s="9">
        <v>38.854399999999998</v>
      </c>
    </row>
    <row r="71" spans="1:4" x14ac:dyDescent="0.25">
      <c r="A71" s="8" t="s">
        <v>1</v>
      </c>
      <c r="B71" s="9" t="s">
        <v>26382</v>
      </c>
      <c r="C71" s="9">
        <v>62</v>
      </c>
      <c r="D71" s="9">
        <v>35.526400000000002</v>
      </c>
    </row>
    <row r="72" spans="1:4" x14ac:dyDescent="0.25">
      <c r="A72" s="8" t="s">
        <v>1</v>
      </c>
      <c r="B72" s="9" t="s">
        <v>26383</v>
      </c>
      <c r="C72" s="9">
        <v>63</v>
      </c>
      <c r="D72" s="9">
        <v>35.401600000000002</v>
      </c>
    </row>
    <row r="73" spans="1:4" x14ac:dyDescent="0.25">
      <c r="A73" s="8" t="s">
        <v>1</v>
      </c>
      <c r="B73" s="9" t="s">
        <v>26384</v>
      </c>
      <c r="C73" s="9">
        <v>64</v>
      </c>
      <c r="D73" s="9">
        <v>38.521599999999999</v>
      </c>
    </row>
    <row r="74" spans="1:4" x14ac:dyDescent="0.25">
      <c r="A74" s="8" t="s">
        <v>1</v>
      </c>
      <c r="B74" s="9" t="s">
        <v>26385</v>
      </c>
      <c r="C74" s="9">
        <v>65</v>
      </c>
      <c r="D74" s="9">
        <v>36.108800000000002</v>
      </c>
    </row>
    <row r="75" spans="1:4" x14ac:dyDescent="0.25">
      <c r="A75" s="8" t="s">
        <v>1</v>
      </c>
      <c r="B75" s="9" t="s">
        <v>26386</v>
      </c>
      <c r="C75" s="9">
        <v>66</v>
      </c>
      <c r="D75" s="9">
        <v>37.190399999999997</v>
      </c>
    </row>
    <row r="76" spans="1:4" x14ac:dyDescent="0.25">
      <c r="A76" s="8" t="s">
        <v>1</v>
      </c>
      <c r="B76" s="9" t="s">
        <v>26387</v>
      </c>
      <c r="C76" s="9">
        <v>67</v>
      </c>
      <c r="D76" s="9">
        <v>38.604799999999997</v>
      </c>
    </row>
    <row r="77" spans="1:4" x14ac:dyDescent="0.25">
      <c r="A77" s="8" t="s">
        <v>1</v>
      </c>
      <c r="B77" s="9" t="s">
        <v>26388</v>
      </c>
      <c r="C77" s="9">
        <v>68</v>
      </c>
      <c r="D77" s="9">
        <v>38.521599999999999</v>
      </c>
    </row>
    <row r="78" spans="1:4" x14ac:dyDescent="0.25">
      <c r="A78" s="8" t="s">
        <v>1</v>
      </c>
      <c r="B78" s="9" t="s">
        <v>26389</v>
      </c>
      <c r="C78" s="9">
        <v>69</v>
      </c>
      <c r="D78" s="9">
        <v>39.977600000000002</v>
      </c>
    </row>
    <row r="79" spans="1:4" x14ac:dyDescent="0.25">
      <c r="A79" s="8" t="s">
        <v>1</v>
      </c>
      <c r="B79" s="9" t="s">
        <v>26390</v>
      </c>
      <c r="C79" s="9">
        <v>70</v>
      </c>
      <c r="D79" s="9">
        <v>39.395200000000003</v>
      </c>
    </row>
    <row r="80" spans="1:4" x14ac:dyDescent="0.25">
      <c r="A80" s="8" t="s">
        <v>1</v>
      </c>
      <c r="B80" s="9" t="s">
        <v>26391</v>
      </c>
      <c r="C80" s="9">
        <v>71</v>
      </c>
      <c r="D80" s="9">
        <v>40.56</v>
      </c>
    </row>
    <row r="81" spans="1:4" x14ac:dyDescent="0.25">
      <c r="A81" s="8" t="s">
        <v>1</v>
      </c>
      <c r="B81" s="9" t="s">
        <v>26392</v>
      </c>
      <c r="C81" s="9">
        <v>72</v>
      </c>
      <c r="D81" s="9">
        <v>38.604799999999997</v>
      </c>
    </row>
    <row r="82" spans="1:4" x14ac:dyDescent="0.25">
      <c r="A82" s="8" t="s">
        <v>1</v>
      </c>
      <c r="B82" s="9" t="s">
        <v>26393</v>
      </c>
      <c r="C82" s="9">
        <v>73</v>
      </c>
      <c r="D82" s="9">
        <v>38.230400000000003</v>
      </c>
    </row>
    <row r="83" spans="1:4" x14ac:dyDescent="0.25">
      <c r="A83" s="8" t="s">
        <v>1</v>
      </c>
      <c r="B83" s="9" t="s">
        <v>26394</v>
      </c>
      <c r="C83" s="9">
        <v>74</v>
      </c>
      <c r="D83" s="9">
        <v>39.852800000000002</v>
      </c>
    </row>
    <row r="84" spans="1:4" x14ac:dyDescent="0.25">
      <c r="A84" s="8" t="s">
        <v>1</v>
      </c>
      <c r="B84" s="9" t="s">
        <v>26395</v>
      </c>
      <c r="C84" s="9">
        <v>75</v>
      </c>
      <c r="D84" s="9">
        <v>36.857599999999998</v>
      </c>
    </row>
    <row r="85" spans="1:4" x14ac:dyDescent="0.25">
      <c r="A85" s="8" t="s">
        <v>1</v>
      </c>
      <c r="B85" s="9" t="s">
        <v>26396</v>
      </c>
      <c r="C85" s="9">
        <v>76</v>
      </c>
      <c r="D85" s="9">
        <v>38.396799999999999</v>
      </c>
    </row>
    <row r="86" spans="1:4" x14ac:dyDescent="0.25">
      <c r="A86" s="8" t="s">
        <v>1</v>
      </c>
      <c r="B86" s="9" t="s">
        <v>26397</v>
      </c>
      <c r="C86" s="9">
        <v>77</v>
      </c>
      <c r="D86" s="9">
        <v>39.644799999999996</v>
      </c>
    </row>
    <row r="87" spans="1:4" x14ac:dyDescent="0.25">
      <c r="A87" s="8" t="s">
        <v>1</v>
      </c>
      <c r="B87" s="9" t="s">
        <v>26398</v>
      </c>
      <c r="C87" s="9">
        <v>78</v>
      </c>
      <c r="D87" s="9">
        <v>35.900799999999997</v>
      </c>
    </row>
    <row r="88" spans="1:4" x14ac:dyDescent="0.25">
      <c r="A88" s="8" t="s">
        <v>1</v>
      </c>
      <c r="B88" s="9" t="s">
        <v>26399</v>
      </c>
      <c r="C88" s="9">
        <v>79</v>
      </c>
      <c r="D88" s="9">
        <v>39.436799999999998</v>
      </c>
    </row>
    <row r="89" spans="1:4" x14ac:dyDescent="0.25">
      <c r="A89" s="8" t="s">
        <v>1</v>
      </c>
      <c r="B89" s="9" t="s">
        <v>26400</v>
      </c>
      <c r="C89" s="9">
        <v>80</v>
      </c>
      <c r="D89" s="9">
        <v>37.3568</v>
      </c>
    </row>
    <row r="90" spans="1:4" x14ac:dyDescent="0.25">
      <c r="A90" s="8" t="s">
        <v>1</v>
      </c>
      <c r="B90" s="9" t="s">
        <v>26401</v>
      </c>
      <c r="C90" s="9">
        <v>81</v>
      </c>
      <c r="D90" s="9">
        <v>36.025599999999997</v>
      </c>
    </row>
    <row r="91" spans="1:4" x14ac:dyDescent="0.25">
      <c r="A91" s="8" t="s">
        <v>1</v>
      </c>
      <c r="B91" s="9" t="s">
        <v>26402</v>
      </c>
      <c r="C91" s="9">
        <v>82</v>
      </c>
      <c r="D91" s="9">
        <v>37.398400000000002</v>
      </c>
    </row>
    <row r="92" spans="1:4" x14ac:dyDescent="0.25">
      <c r="A92" s="8" t="s">
        <v>1</v>
      </c>
      <c r="B92" s="9" t="s">
        <v>26403</v>
      </c>
      <c r="C92" s="9">
        <v>83</v>
      </c>
      <c r="D92" s="9">
        <v>37.024000000000001</v>
      </c>
    </row>
    <row r="93" spans="1:4" x14ac:dyDescent="0.25">
      <c r="A93" s="8" t="s">
        <v>1</v>
      </c>
      <c r="B93" s="9" t="s">
        <v>26404</v>
      </c>
      <c r="C93" s="9">
        <v>84</v>
      </c>
      <c r="D93" s="9">
        <v>36.857599999999998</v>
      </c>
    </row>
    <row r="94" spans="1:4" x14ac:dyDescent="0.25">
      <c r="A94" s="8" t="s">
        <v>1</v>
      </c>
      <c r="B94" s="9" t="s">
        <v>26405</v>
      </c>
      <c r="C94" s="9">
        <v>85</v>
      </c>
      <c r="D94" s="9">
        <v>37.9392</v>
      </c>
    </row>
    <row r="95" spans="1:4" x14ac:dyDescent="0.25">
      <c r="A95" s="8" t="s">
        <v>1</v>
      </c>
      <c r="B95" s="9" t="s">
        <v>26406</v>
      </c>
      <c r="C95" s="9">
        <v>86</v>
      </c>
      <c r="D95" s="9">
        <v>35.235199999999999</v>
      </c>
    </row>
    <row r="96" spans="1:4" x14ac:dyDescent="0.25">
      <c r="A96" s="8" t="s">
        <v>1</v>
      </c>
      <c r="B96" s="9" t="s">
        <v>26407</v>
      </c>
      <c r="C96" s="9">
        <v>87</v>
      </c>
      <c r="D96" s="9">
        <v>36.524799999999999</v>
      </c>
    </row>
    <row r="97" spans="1:4" x14ac:dyDescent="0.25">
      <c r="A97" s="8" t="s">
        <v>1</v>
      </c>
      <c r="B97" s="9" t="s">
        <v>26408</v>
      </c>
      <c r="C97" s="9">
        <v>88</v>
      </c>
      <c r="D97" s="9">
        <v>37.148800000000001</v>
      </c>
    </row>
    <row r="98" spans="1:4" x14ac:dyDescent="0.25">
      <c r="A98" s="8" t="s">
        <v>1</v>
      </c>
      <c r="B98" s="9" t="s">
        <v>26409</v>
      </c>
      <c r="C98" s="9">
        <v>89</v>
      </c>
      <c r="D98" s="9">
        <v>36.982399999999998</v>
      </c>
    </row>
    <row r="99" spans="1:4" x14ac:dyDescent="0.25">
      <c r="A99" s="8" t="s">
        <v>1</v>
      </c>
      <c r="B99" s="9" t="s">
        <v>26410</v>
      </c>
      <c r="C99" s="9">
        <v>90</v>
      </c>
      <c r="D99" s="9">
        <v>36.691200000000002</v>
      </c>
    </row>
    <row r="100" spans="1:4" x14ac:dyDescent="0.25">
      <c r="A100" s="8" t="s">
        <v>1</v>
      </c>
      <c r="B100" s="9" t="s">
        <v>26411</v>
      </c>
      <c r="C100" s="9">
        <v>91</v>
      </c>
      <c r="D100" s="9">
        <v>35.567999999999998</v>
      </c>
    </row>
    <row r="101" spans="1:4" x14ac:dyDescent="0.25">
      <c r="A101" s="8" t="s">
        <v>1</v>
      </c>
      <c r="B101" s="9" t="s">
        <v>26412</v>
      </c>
      <c r="C101" s="9">
        <v>92</v>
      </c>
      <c r="D101" s="9">
        <v>38.188800000000001</v>
      </c>
    </row>
    <row r="102" spans="1:4" x14ac:dyDescent="0.25">
      <c r="A102" s="8" t="s">
        <v>1</v>
      </c>
      <c r="B102" s="9" t="s">
        <v>26413</v>
      </c>
      <c r="C102" s="9">
        <v>93</v>
      </c>
      <c r="D102" s="9">
        <v>35.734400000000001</v>
      </c>
    </row>
    <row r="103" spans="1:4" x14ac:dyDescent="0.25">
      <c r="A103" s="8" t="s">
        <v>1</v>
      </c>
      <c r="B103" s="9" t="s">
        <v>26414</v>
      </c>
      <c r="C103" s="9">
        <v>94</v>
      </c>
      <c r="D103" s="9">
        <v>35.817599999999999</v>
      </c>
    </row>
    <row r="104" spans="1:4" x14ac:dyDescent="0.25">
      <c r="A104" s="8" t="s">
        <v>1</v>
      </c>
      <c r="B104" s="9" t="s">
        <v>26415</v>
      </c>
      <c r="C104" s="9">
        <v>95</v>
      </c>
      <c r="D104" s="9">
        <v>37.897599999999997</v>
      </c>
    </row>
    <row r="105" spans="1:4" x14ac:dyDescent="0.25">
      <c r="A105" s="8" t="s">
        <v>1</v>
      </c>
      <c r="B105" s="9" t="s">
        <v>26416</v>
      </c>
      <c r="C105" s="9">
        <v>96</v>
      </c>
      <c r="D105" s="9">
        <v>35.401600000000002</v>
      </c>
    </row>
    <row r="106" spans="1:4" x14ac:dyDescent="0.25">
      <c r="A106" s="8" t="s">
        <v>1</v>
      </c>
      <c r="B106" s="9" t="s">
        <v>26417</v>
      </c>
      <c r="C106" s="9">
        <v>1</v>
      </c>
      <c r="D106" s="9">
        <v>37.398400000000002</v>
      </c>
    </row>
    <row r="107" spans="1:4" x14ac:dyDescent="0.25">
      <c r="A107" s="8" t="s">
        <v>1</v>
      </c>
      <c r="B107" s="9" t="s">
        <v>26418</v>
      </c>
      <c r="C107" s="9">
        <v>2</v>
      </c>
      <c r="D107" s="9">
        <v>36.524799999999999</v>
      </c>
    </row>
    <row r="108" spans="1:4" x14ac:dyDescent="0.25">
      <c r="A108" s="8" t="s">
        <v>1</v>
      </c>
      <c r="B108" s="9" t="s">
        <v>26419</v>
      </c>
      <c r="C108" s="9">
        <v>3</v>
      </c>
      <c r="D108" s="9">
        <v>38.688000000000002</v>
      </c>
    </row>
    <row r="109" spans="1:4" x14ac:dyDescent="0.25">
      <c r="A109" s="8" t="s">
        <v>1</v>
      </c>
      <c r="B109" s="9" t="s">
        <v>26420</v>
      </c>
      <c r="C109" s="9">
        <v>4</v>
      </c>
      <c r="D109" s="9">
        <v>39.103999999999999</v>
      </c>
    </row>
    <row r="110" spans="1:4" x14ac:dyDescent="0.25">
      <c r="A110" s="8" t="s">
        <v>1</v>
      </c>
      <c r="B110" s="9" t="s">
        <v>26421</v>
      </c>
      <c r="C110" s="9">
        <v>5</v>
      </c>
      <c r="D110" s="9">
        <v>37.4816</v>
      </c>
    </row>
    <row r="111" spans="1:4" x14ac:dyDescent="0.25">
      <c r="A111" s="8" t="s">
        <v>1</v>
      </c>
      <c r="B111" s="9" t="s">
        <v>26422</v>
      </c>
      <c r="C111" s="9">
        <v>6</v>
      </c>
      <c r="D111" s="9">
        <v>37.606400000000001</v>
      </c>
    </row>
    <row r="112" spans="1:4" x14ac:dyDescent="0.25">
      <c r="A112" s="8" t="s">
        <v>1</v>
      </c>
      <c r="B112" s="9" t="s">
        <v>26423</v>
      </c>
      <c r="C112" s="9">
        <v>7</v>
      </c>
      <c r="D112" s="9">
        <v>39.603200000000001</v>
      </c>
    </row>
    <row r="113" spans="1:4" x14ac:dyDescent="0.25">
      <c r="A113" s="8" t="s">
        <v>1</v>
      </c>
      <c r="B113" s="9" t="s">
        <v>26424</v>
      </c>
      <c r="C113" s="9">
        <v>8</v>
      </c>
      <c r="D113" s="9">
        <v>38.230400000000003</v>
      </c>
    </row>
    <row r="114" spans="1:4" x14ac:dyDescent="0.25">
      <c r="A114" s="8" t="s">
        <v>1</v>
      </c>
      <c r="B114" s="9" t="s">
        <v>26425</v>
      </c>
      <c r="C114" s="9">
        <v>9</v>
      </c>
      <c r="D114" s="9">
        <v>38.937600000000003</v>
      </c>
    </row>
    <row r="115" spans="1:4" x14ac:dyDescent="0.25">
      <c r="A115" s="8" t="s">
        <v>1</v>
      </c>
      <c r="B115" s="9" t="s">
        <v>26426</v>
      </c>
      <c r="C115" s="9">
        <v>10</v>
      </c>
      <c r="D115" s="9">
        <v>37.897599999999997</v>
      </c>
    </row>
    <row r="116" spans="1:4" x14ac:dyDescent="0.25">
      <c r="A116" s="8" t="s">
        <v>1</v>
      </c>
      <c r="B116" s="9" t="s">
        <v>26427</v>
      </c>
      <c r="C116" s="9">
        <v>11</v>
      </c>
      <c r="D116" s="9">
        <v>36.233600000000003</v>
      </c>
    </row>
    <row r="117" spans="1:4" x14ac:dyDescent="0.25">
      <c r="A117" s="8" t="s">
        <v>1</v>
      </c>
      <c r="B117" s="9" t="s">
        <v>26428</v>
      </c>
      <c r="C117" s="9">
        <v>12</v>
      </c>
      <c r="D117" s="9">
        <v>37.398400000000002</v>
      </c>
    </row>
    <row r="118" spans="1:4" x14ac:dyDescent="0.25">
      <c r="A118" s="8" t="s">
        <v>1</v>
      </c>
      <c r="B118" s="9" t="s">
        <v>26429</v>
      </c>
      <c r="C118" s="9">
        <v>13</v>
      </c>
      <c r="D118" s="9">
        <v>34.819200000000002</v>
      </c>
    </row>
    <row r="119" spans="1:4" x14ac:dyDescent="0.25">
      <c r="A119" s="8" t="s">
        <v>1</v>
      </c>
      <c r="B119" s="9" t="s">
        <v>26430</v>
      </c>
      <c r="C119" s="9">
        <v>14</v>
      </c>
      <c r="D119" s="9">
        <v>36.483199999999997</v>
      </c>
    </row>
    <row r="120" spans="1:4" x14ac:dyDescent="0.25">
      <c r="A120" s="8" t="s">
        <v>1</v>
      </c>
      <c r="B120" s="9" t="s">
        <v>26431</v>
      </c>
      <c r="C120" s="9">
        <v>15</v>
      </c>
      <c r="D120" s="9">
        <v>35.942399999999999</v>
      </c>
    </row>
    <row r="121" spans="1:4" x14ac:dyDescent="0.25">
      <c r="A121" s="8" t="s">
        <v>1</v>
      </c>
      <c r="B121" s="9" t="s">
        <v>26432</v>
      </c>
      <c r="C121" s="9">
        <v>16</v>
      </c>
      <c r="D121" s="9">
        <v>37.065600000000003</v>
      </c>
    </row>
    <row r="122" spans="1:4" x14ac:dyDescent="0.25">
      <c r="A122" s="8" t="s">
        <v>1</v>
      </c>
      <c r="B122" s="9" t="s">
        <v>26433</v>
      </c>
      <c r="C122" s="9">
        <v>17</v>
      </c>
      <c r="D122" s="9">
        <v>37.148800000000001</v>
      </c>
    </row>
    <row r="123" spans="1:4" x14ac:dyDescent="0.25">
      <c r="A123" s="8" t="s">
        <v>1</v>
      </c>
      <c r="B123" s="9" t="s">
        <v>26434</v>
      </c>
      <c r="C123" s="9">
        <v>18</v>
      </c>
      <c r="D123" s="9">
        <v>38.604799999999997</v>
      </c>
    </row>
    <row r="124" spans="1:4" x14ac:dyDescent="0.25">
      <c r="A124" s="8" t="s">
        <v>1</v>
      </c>
      <c r="B124" s="9" t="s">
        <v>26435</v>
      </c>
      <c r="C124" s="9">
        <v>19</v>
      </c>
      <c r="D124" s="9">
        <v>38.355200000000004</v>
      </c>
    </row>
    <row r="125" spans="1:4" x14ac:dyDescent="0.25">
      <c r="A125" s="8" t="s">
        <v>1</v>
      </c>
      <c r="B125" s="9" t="s">
        <v>26436</v>
      </c>
      <c r="C125" s="9">
        <v>20</v>
      </c>
      <c r="D125" s="9">
        <v>38.396799999999999</v>
      </c>
    </row>
    <row r="126" spans="1:4" x14ac:dyDescent="0.25">
      <c r="A126" s="8" t="s">
        <v>1</v>
      </c>
      <c r="B126" s="9" t="s">
        <v>26437</v>
      </c>
      <c r="C126" s="9">
        <v>21</v>
      </c>
      <c r="D126" s="9">
        <v>41.433599999999998</v>
      </c>
    </row>
    <row r="127" spans="1:4" x14ac:dyDescent="0.25">
      <c r="A127" s="8" t="s">
        <v>1</v>
      </c>
      <c r="B127" s="9" t="s">
        <v>26438</v>
      </c>
      <c r="C127" s="9">
        <v>22</v>
      </c>
      <c r="D127" s="9">
        <v>53.372799999999998</v>
      </c>
    </row>
    <row r="128" spans="1:4" x14ac:dyDescent="0.25">
      <c r="A128" s="8" t="s">
        <v>1</v>
      </c>
      <c r="B128" s="9" t="s">
        <v>26439</v>
      </c>
      <c r="C128" s="9">
        <v>23</v>
      </c>
      <c r="D128" s="9">
        <v>40.268799999999999</v>
      </c>
    </row>
    <row r="129" spans="1:4" x14ac:dyDescent="0.25">
      <c r="A129" s="8" t="s">
        <v>1</v>
      </c>
      <c r="B129" s="9" t="s">
        <v>26440</v>
      </c>
      <c r="C129" s="9">
        <v>24</v>
      </c>
      <c r="D129" s="9">
        <v>43.388800000000003</v>
      </c>
    </row>
    <row r="130" spans="1:4" x14ac:dyDescent="0.25">
      <c r="A130" s="8" t="s">
        <v>1</v>
      </c>
      <c r="B130" s="9" t="s">
        <v>26441</v>
      </c>
      <c r="C130" s="9">
        <v>25</v>
      </c>
      <c r="D130" s="9">
        <v>46.591999999999999</v>
      </c>
    </row>
    <row r="131" spans="1:4" x14ac:dyDescent="0.25">
      <c r="A131" s="8" t="s">
        <v>1</v>
      </c>
      <c r="B131" s="9" t="s">
        <v>26442</v>
      </c>
      <c r="C131" s="9">
        <v>26</v>
      </c>
      <c r="D131" s="9">
        <v>40.0608</v>
      </c>
    </row>
    <row r="132" spans="1:4" x14ac:dyDescent="0.25">
      <c r="A132" s="8" t="s">
        <v>1</v>
      </c>
      <c r="B132" s="9" t="s">
        <v>26443</v>
      </c>
      <c r="C132" s="9">
        <v>27</v>
      </c>
      <c r="D132" s="9">
        <v>39.520000000000003</v>
      </c>
    </row>
    <row r="133" spans="1:4" x14ac:dyDescent="0.25">
      <c r="A133" s="8" t="s">
        <v>1</v>
      </c>
      <c r="B133" s="9" t="s">
        <v>26444</v>
      </c>
      <c r="C133" s="9">
        <v>28</v>
      </c>
      <c r="D133" s="9">
        <v>39.977600000000002</v>
      </c>
    </row>
    <row r="134" spans="1:4" x14ac:dyDescent="0.25">
      <c r="A134" s="8" t="s">
        <v>1</v>
      </c>
      <c r="B134" s="9" t="s">
        <v>26445</v>
      </c>
      <c r="C134" s="9">
        <v>29</v>
      </c>
      <c r="D134" s="9">
        <v>38.729599999999998</v>
      </c>
    </row>
    <row r="135" spans="1:4" x14ac:dyDescent="0.25">
      <c r="A135" s="8" t="s">
        <v>1</v>
      </c>
      <c r="B135" s="9" t="s">
        <v>26446</v>
      </c>
      <c r="C135" s="9">
        <v>30</v>
      </c>
      <c r="D135" s="9">
        <v>38.854399999999998</v>
      </c>
    </row>
    <row r="136" spans="1:4" x14ac:dyDescent="0.25">
      <c r="A136" s="8" t="s">
        <v>1</v>
      </c>
      <c r="B136" s="9" t="s">
        <v>26447</v>
      </c>
      <c r="C136" s="9">
        <v>31</v>
      </c>
      <c r="D136" s="9">
        <v>39.270400000000002</v>
      </c>
    </row>
    <row r="137" spans="1:4" x14ac:dyDescent="0.25">
      <c r="A137" s="8" t="s">
        <v>1</v>
      </c>
      <c r="B137" s="9" t="s">
        <v>26448</v>
      </c>
      <c r="C137" s="9">
        <v>32</v>
      </c>
      <c r="D137" s="9">
        <v>44.179200000000002</v>
      </c>
    </row>
    <row r="138" spans="1:4" x14ac:dyDescent="0.25">
      <c r="A138" s="8" t="s">
        <v>1</v>
      </c>
      <c r="B138" s="9" t="s">
        <v>26449</v>
      </c>
      <c r="C138" s="9">
        <v>33</v>
      </c>
      <c r="D138" s="9">
        <v>37.814399999999999</v>
      </c>
    </row>
    <row r="139" spans="1:4" x14ac:dyDescent="0.25">
      <c r="A139" s="8" t="s">
        <v>1</v>
      </c>
      <c r="B139" s="9" t="s">
        <v>26450</v>
      </c>
      <c r="C139" s="9">
        <v>34</v>
      </c>
      <c r="D139" s="9">
        <v>38.355200000000004</v>
      </c>
    </row>
    <row r="140" spans="1:4" x14ac:dyDescent="0.25">
      <c r="A140" s="8" t="s">
        <v>1</v>
      </c>
      <c r="B140" s="9" t="s">
        <v>26451</v>
      </c>
      <c r="C140" s="9">
        <v>35</v>
      </c>
      <c r="D140" s="9">
        <v>40.102400000000003</v>
      </c>
    </row>
    <row r="141" spans="1:4" x14ac:dyDescent="0.25">
      <c r="A141" s="8" t="s">
        <v>1</v>
      </c>
      <c r="B141" s="9" t="s">
        <v>26452</v>
      </c>
      <c r="C141" s="9">
        <v>36</v>
      </c>
      <c r="D141" s="9">
        <v>39.936</v>
      </c>
    </row>
    <row r="142" spans="1:4" x14ac:dyDescent="0.25">
      <c r="A142" s="8" t="s">
        <v>1</v>
      </c>
      <c r="B142" s="9" t="s">
        <v>26453</v>
      </c>
      <c r="C142" s="9">
        <v>37</v>
      </c>
      <c r="D142" s="9">
        <v>40.393599999999999</v>
      </c>
    </row>
    <row r="143" spans="1:4" x14ac:dyDescent="0.25">
      <c r="A143" s="8" t="s">
        <v>1</v>
      </c>
      <c r="B143" s="9" t="s">
        <v>26454</v>
      </c>
      <c r="C143" s="9">
        <v>38</v>
      </c>
      <c r="D143" s="9">
        <v>39.977600000000002</v>
      </c>
    </row>
    <row r="144" spans="1:4" x14ac:dyDescent="0.25">
      <c r="A144" s="8" t="s">
        <v>1</v>
      </c>
      <c r="B144" s="9" t="s">
        <v>26455</v>
      </c>
      <c r="C144" s="9">
        <v>39</v>
      </c>
      <c r="D144" s="9">
        <v>40.934399999999997</v>
      </c>
    </row>
    <row r="145" spans="1:4" x14ac:dyDescent="0.25">
      <c r="A145" s="8" t="s">
        <v>1</v>
      </c>
      <c r="B145" s="9" t="s">
        <v>26456</v>
      </c>
      <c r="C145" s="9">
        <v>40</v>
      </c>
      <c r="D145" s="9">
        <v>38.937600000000003</v>
      </c>
    </row>
    <row r="146" spans="1:4" x14ac:dyDescent="0.25">
      <c r="A146" s="8" t="s">
        <v>1</v>
      </c>
      <c r="B146" s="9" t="s">
        <v>26457</v>
      </c>
      <c r="C146" s="9">
        <v>41</v>
      </c>
      <c r="D146" s="9">
        <v>39.103999999999999</v>
      </c>
    </row>
    <row r="147" spans="1:4" x14ac:dyDescent="0.25">
      <c r="A147" s="8" t="s">
        <v>1</v>
      </c>
      <c r="B147" s="9" t="s">
        <v>26458</v>
      </c>
      <c r="C147" s="9">
        <v>42</v>
      </c>
      <c r="D147" s="9">
        <v>40.892800000000001</v>
      </c>
    </row>
    <row r="148" spans="1:4" x14ac:dyDescent="0.25">
      <c r="A148" s="8" t="s">
        <v>1</v>
      </c>
      <c r="B148" s="9" t="s">
        <v>26459</v>
      </c>
      <c r="C148" s="9">
        <v>43</v>
      </c>
      <c r="D148" s="9">
        <v>36.982399999999998</v>
      </c>
    </row>
    <row r="149" spans="1:4" x14ac:dyDescent="0.25">
      <c r="A149" s="8" t="s">
        <v>1</v>
      </c>
      <c r="B149" s="9" t="s">
        <v>26460</v>
      </c>
      <c r="C149" s="9">
        <v>44</v>
      </c>
      <c r="D149" s="9">
        <v>42.681600000000003</v>
      </c>
    </row>
    <row r="150" spans="1:4" x14ac:dyDescent="0.25">
      <c r="A150" s="8" t="s">
        <v>1</v>
      </c>
      <c r="B150" s="9" t="s">
        <v>26461</v>
      </c>
      <c r="C150" s="9">
        <v>45</v>
      </c>
      <c r="D150" s="9">
        <v>40.892800000000001</v>
      </c>
    </row>
    <row r="151" spans="1:4" x14ac:dyDescent="0.25">
      <c r="A151" s="8" t="s">
        <v>1</v>
      </c>
      <c r="B151" s="9" t="s">
        <v>26462</v>
      </c>
      <c r="C151" s="9">
        <v>46</v>
      </c>
      <c r="D151" s="9">
        <v>43.8048</v>
      </c>
    </row>
    <row r="152" spans="1:4" x14ac:dyDescent="0.25">
      <c r="A152" s="8" t="s">
        <v>1</v>
      </c>
      <c r="B152" s="9" t="s">
        <v>26463</v>
      </c>
      <c r="C152" s="9">
        <v>47</v>
      </c>
      <c r="D152" s="9">
        <v>41.766399999999997</v>
      </c>
    </row>
    <row r="153" spans="1:4" x14ac:dyDescent="0.25">
      <c r="A153" s="8" t="s">
        <v>1</v>
      </c>
      <c r="B153" s="9" t="s">
        <v>26464</v>
      </c>
      <c r="C153" s="9">
        <v>48</v>
      </c>
      <c r="D153" s="9">
        <v>40.393599999999999</v>
      </c>
    </row>
    <row r="154" spans="1:4" x14ac:dyDescent="0.25">
      <c r="A154" s="8" t="s">
        <v>1</v>
      </c>
      <c r="B154" s="9" t="s">
        <v>26465</v>
      </c>
      <c r="C154" s="9">
        <v>49</v>
      </c>
      <c r="D154" s="9">
        <v>40.351999999999997</v>
      </c>
    </row>
    <row r="155" spans="1:4" x14ac:dyDescent="0.25">
      <c r="A155" s="8" t="s">
        <v>1</v>
      </c>
      <c r="B155" s="9" t="s">
        <v>26466</v>
      </c>
      <c r="C155" s="9">
        <v>50</v>
      </c>
      <c r="D155" s="9">
        <v>42.5152</v>
      </c>
    </row>
    <row r="156" spans="1:4" x14ac:dyDescent="0.25">
      <c r="A156" s="8" t="s">
        <v>1</v>
      </c>
      <c r="B156" s="9" t="s">
        <v>26467</v>
      </c>
      <c r="C156" s="9">
        <v>51</v>
      </c>
      <c r="D156" s="9">
        <v>42.473599999999998</v>
      </c>
    </row>
    <row r="157" spans="1:4" x14ac:dyDescent="0.25">
      <c r="A157" s="8" t="s">
        <v>1</v>
      </c>
      <c r="B157" s="9" t="s">
        <v>26468</v>
      </c>
      <c r="C157" s="9">
        <v>52</v>
      </c>
      <c r="D157" s="9">
        <v>41.974400000000003</v>
      </c>
    </row>
    <row r="158" spans="1:4" x14ac:dyDescent="0.25">
      <c r="A158" s="8" t="s">
        <v>1</v>
      </c>
      <c r="B158" s="9" t="s">
        <v>26469</v>
      </c>
      <c r="C158" s="9">
        <v>53</v>
      </c>
      <c r="D158" s="9">
        <v>41.6</v>
      </c>
    </row>
    <row r="159" spans="1:4" x14ac:dyDescent="0.25">
      <c r="A159" s="8" t="s">
        <v>1</v>
      </c>
      <c r="B159" s="9" t="s">
        <v>26470</v>
      </c>
      <c r="C159" s="9">
        <v>54</v>
      </c>
      <c r="D159" s="9">
        <v>42.473599999999998</v>
      </c>
    </row>
    <row r="160" spans="1:4" x14ac:dyDescent="0.25">
      <c r="A160" s="8" t="s">
        <v>1</v>
      </c>
      <c r="B160" s="9" t="s">
        <v>26471</v>
      </c>
      <c r="C160" s="9">
        <v>55</v>
      </c>
      <c r="D160" s="9">
        <v>43.846400000000003</v>
      </c>
    </row>
    <row r="161" spans="1:4" x14ac:dyDescent="0.25">
      <c r="A161" s="8" t="s">
        <v>1</v>
      </c>
      <c r="B161" s="9" t="s">
        <v>26472</v>
      </c>
      <c r="C161" s="9">
        <v>56</v>
      </c>
      <c r="D161" s="9">
        <v>40.476799999999997</v>
      </c>
    </row>
    <row r="162" spans="1:4" x14ac:dyDescent="0.25">
      <c r="A162" s="8" t="s">
        <v>1</v>
      </c>
      <c r="B162" s="9" t="s">
        <v>26473</v>
      </c>
      <c r="C162" s="9">
        <v>57</v>
      </c>
      <c r="D162" s="9">
        <v>40.476799999999997</v>
      </c>
    </row>
    <row r="163" spans="1:4" x14ac:dyDescent="0.25">
      <c r="A163" s="8" t="s">
        <v>1</v>
      </c>
      <c r="B163" s="9" t="s">
        <v>26474</v>
      </c>
      <c r="C163" s="9">
        <v>58</v>
      </c>
      <c r="D163" s="9">
        <v>40.601599999999998</v>
      </c>
    </row>
    <row r="164" spans="1:4" x14ac:dyDescent="0.25">
      <c r="A164" s="8" t="s">
        <v>1</v>
      </c>
      <c r="B164" s="9" t="s">
        <v>26475</v>
      </c>
      <c r="C164" s="9">
        <v>59</v>
      </c>
      <c r="D164" s="9">
        <v>40.809600000000003</v>
      </c>
    </row>
    <row r="165" spans="1:4" x14ac:dyDescent="0.25">
      <c r="A165" s="8" t="s">
        <v>1</v>
      </c>
      <c r="B165" s="9" t="s">
        <v>26476</v>
      </c>
      <c r="C165" s="9">
        <v>60</v>
      </c>
      <c r="D165" s="9">
        <v>39.145600000000002</v>
      </c>
    </row>
    <row r="166" spans="1:4" x14ac:dyDescent="0.25">
      <c r="A166" s="8" t="s">
        <v>1</v>
      </c>
      <c r="B166" s="9" t="s">
        <v>26477</v>
      </c>
      <c r="C166" s="9">
        <v>61</v>
      </c>
      <c r="D166" s="9">
        <v>38.438400000000001</v>
      </c>
    </row>
    <row r="167" spans="1:4" x14ac:dyDescent="0.25">
      <c r="A167" s="8" t="s">
        <v>1</v>
      </c>
      <c r="B167" s="9" t="s">
        <v>26478</v>
      </c>
      <c r="C167" s="9">
        <v>62</v>
      </c>
      <c r="D167" s="9">
        <v>39.811199999999999</v>
      </c>
    </row>
    <row r="168" spans="1:4" x14ac:dyDescent="0.25">
      <c r="A168" s="8" t="s">
        <v>1</v>
      </c>
      <c r="B168" s="9" t="s">
        <v>26479</v>
      </c>
      <c r="C168" s="9">
        <v>63</v>
      </c>
      <c r="D168" s="9">
        <v>39.644799999999996</v>
      </c>
    </row>
    <row r="169" spans="1:4" x14ac:dyDescent="0.25">
      <c r="A169" s="8" t="s">
        <v>1</v>
      </c>
      <c r="B169" s="9" t="s">
        <v>26480</v>
      </c>
      <c r="C169" s="9">
        <v>64</v>
      </c>
      <c r="D169" s="9">
        <v>37.814399999999999</v>
      </c>
    </row>
    <row r="170" spans="1:4" x14ac:dyDescent="0.25">
      <c r="A170" s="8" t="s">
        <v>1</v>
      </c>
      <c r="B170" s="9" t="s">
        <v>26481</v>
      </c>
      <c r="C170" s="9">
        <v>65</v>
      </c>
      <c r="D170" s="9">
        <v>40.351999999999997</v>
      </c>
    </row>
    <row r="171" spans="1:4" x14ac:dyDescent="0.25">
      <c r="A171" s="8" t="s">
        <v>1</v>
      </c>
      <c r="B171" s="9" t="s">
        <v>26482</v>
      </c>
      <c r="C171" s="9">
        <v>66</v>
      </c>
      <c r="D171" s="9">
        <v>39.020800000000001</v>
      </c>
    </row>
    <row r="172" spans="1:4" x14ac:dyDescent="0.25">
      <c r="A172" s="8" t="s">
        <v>1</v>
      </c>
      <c r="B172" s="9" t="s">
        <v>26483</v>
      </c>
      <c r="C172" s="9">
        <v>67</v>
      </c>
      <c r="D172" s="9">
        <v>39.436799999999998</v>
      </c>
    </row>
    <row r="173" spans="1:4" x14ac:dyDescent="0.25">
      <c r="A173" s="8" t="s">
        <v>1</v>
      </c>
      <c r="B173" s="9" t="s">
        <v>26484</v>
      </c>
      <c r="C173" s="9">
        <v>68</v>
      </c>
      <c r="D173" s="9">
        <v>41.142400000000002</v>
      </c>
    </row>
    <row r="174" spans="1:4" x14ac:dyDescent="0.25">
      <c r="A174" s="8" t="s">
        <v>1</v>
      </c>
      <c r="B174" s="9" t="s">
        <v>26485</v>
      </c>
      <c r="C174" s="9">
        <v>69</v>
      </c>
      <c r="D174" s="9">
        <v>40.143999999999998</v>
      </c>
    </row>
    <row r="175" spans="1:4" x14ac:dyDescent="0.25">
      <c r="A175" s="8" t="s">
        <v>1</v>
      </c>
      <c r="B175" s="9" t="s">
        <v>26486</v>
      </c>
      <c r="C175" s="9">
        <v>70</v>
      </c>
      <c r="D175" s="9">
        <v>40.0608</v>
      </c>
    </row>
    <row r="176" spans="1:4" x14ac:dyDescent="0.25">
      <c r="A176" s="8" t="s">
        <v>1</v>
      </c>
      <c r="B176" s="9" t="s">
        <v>26487</v>
      </c>
      <c r="C176" s="9">
        <v>71</v>
      </c>
      <c r="D176" s="9">
        <v>39.020800000000001</v>
      </c>
    </row>
    <row r="177" spans="1:4" x14ac:dyDescent="0.25">
      <c r="A177" s="8" t="s">
        <v>1</v>
      </c>
      <c r="B177" s="9" t="s">
        <v>26488</v>
      </c>
      <c r="C177" s="9">
        <v>72</v>
      </c>
      <c r="D177" s="9">
        <v>38.105600000000003</v>
      </c>
    </row>
    <row r="178" spans="1:4" x14ac:dyDescent="0.25">
      <c r="A178" s="8" t="s">
        <v>1</v>
      </c>
      <c r="B178" s="9" t="s">
        <v>26489</v>
      </c>
      <c r="C178" s="9">
        <v>73</v>
      </c>
      <c r="D178" s="9">
        <v>39.561599999999999</v>
      </c>
    </row>
    <row r="179" spans="1:4" x14ac:dyDescent="0.25">
      <c r="A179" s="8" t="s">
        <v>1</v>
      </c>
      <c r="B179" s="9" t="s">
        <v>26490</v>
      </c>
      <c r="C179" s="9">
        <v>74</v>
      </c>
      <c r="D179" s="9">
        <v>38.313600000000001</v>
      </c>
    </row>
    <row r="180" spans="1:4" x14ac:dyDescent="0.25">
      <c r="A180" s="8" t="s">
        <v>1</v>
      </c>
      <c r="B180" s="9" t="s">
        <v>26491</v>
      </c>
      <c r="C180" s="9">
        <v>75</v>
      </c>
      <c r="D180" s="9">
        <v>38.937600000000003</v>
      </c>
    </row>
    <row r="181" spans="1:4" x14ac:dyDescent="0.25">
      <c r="A181" s="8" t="s">
        <v>1</v>
      </c>
      <c r="B181" s="9" t="s">
        <v>26492</v>
      </c>
      <c r="C181" s="9">
        <v>76</v>
      </c>
      <c r="D181" s="9">
        <v>39.187199999999997</v>
      </c>
    </row>
    <row r="182" spans="1:4" x14ac:dyDescent="0.25">
      <c r="A182" s="8" t="s">
        <v>1</v>
      </c>
      <c r="B182" s="9" t="s">
        <v>26493</v>
      </c>
      <c r="C182" s="9">
        <v>77</v>
      </c>
      <c r="D182" s="9">
        <v>37.523200000000003</v>
      </c>
    </row>
    <row r="183" spans="1:4" x14ac:dyDescent="0.25">
      <c r="A183" s="8" t="s">
        <v>1</v>
      </c>
      <c r="B183" s="9" t="s">
        <v>26494</v>
      </c>
      <c r="C183" s="9">
        <v>78</v>
      </c>
      <c r="D183" s="9">
        <v>39.520000000000003</v>
      </c>
    </row>
    <row r="184" spans="1:4" x14ac:dyDescent="0.25">
      <c r="A184" s="8" t="s">
        <v>1</v>
      </c>
      <c r="B184" s="9" t="s">
        <v>26495</v>
      </c>
      <c r="C184" s="9">
        <v>79</v>
      </c>
      <c r="D184" s="9">
        <v>37.980800000000002</v>
      </c>
    </row>
    <row r="185" spans="1:4" x14ac:dyDescent="0.25">
      <c r="A185" s="8" t="s">
        <v>1</v>
      </c>
      <c r="B185" s="9" t="s">
        <v>26496</v>
      </c>
      <c r="C185" s="9">
        <v>80</v>
      </c>
      <c r="D185" s="9">
        <v>38.230400000000003</v>
      </c>
    </row>
    <row r="186" spans="1:4" x14ac:dyDescent="0.25">
      <c r="A186" s="8" t="s">
        <v>1</v>
      </c>
      <c r="B186" s="9" t="s">
        <v>26497</v>
      </c>
      <c r="C186" s="9">
        <v>81</v>
      </c>
      <c r="D186" s="9">
        <v>39.728000000000002</v>
      </c>
    </row>
    <row r="187" spans="1:4" x14ac:dyDescent="0.25">
      <c r="A187" s="8" t="s">
        <v>1</v>
      </c>
      <c r="B187" s="9" t="s">
        <v>26498</v>
      </c>
      <c r="C187" s="9">
        <v>82</v>
      </c>
      <c r="D187" s="9">
        <v>37.107199999999999</v>
      </c>
    </row>
    <row r="188" spans="1:4" x14ac:dyDescent="0.25">
      <c r="A188" s="8" t="s">
        <v>1</v>
      </c>
      <c r="B188" s="9" t="s">
        <v>26499</v>
      </c>
      <c r="C188" s="9">
        <v>83</v>
      </c>
      <c r="D188" s="9">
        <v>38.064</v>
      </c>
    </row>
    <row r="189" spans="1:4" x14ac:dyDescent="0.25">
      <c r="A189" s="8" t="s">
        <v>1</v>
      </c>
      <c r="B189" s="9" t="s">
        <v>26500</v>
      </c>
      <c r="C189" s="9">
        <v>84</v>
      </c>
      <c r="D189" s="9">
        <v>41.267200000000003</v>
      </c>
    </row>
    <row r="190" spans="1:4" x14ac:dyDescent="0.25">
      <c r="A190" s="8" t="s">
        <v>1</v>
      </c>
      <c r="B190" s="9" t="s">
        <v>26501</v>
      </c>
      <c r="C190" s="9">
        <v>85</v>
      </c>
      <c r="D190" s="9">
        <v>37.190399999999997</v>
      </c>
    </row>
    <row r="191" spans="1:4" x14ac:dyDescent="0.25">
      <c r="A191" s="8" t="s">
        <v>1</v>
      </c>
      <c r="B191" s="9" t="s">
        <v>26502</v>
      </c>
      <c r="C191" s="9">
        <v>86</v>
      </c>
      <c r="D191" s="9">
        <v>38.064</v>
      </c>
    </row>
    <row r="192" spans="1:4" x14ac:dyDescent="0.25">
      <c r="A192" s="8" t="s">
        <v>1</v>
      </c>
      <c r="B192" s="9" t="s">
        <v>26503</v>
      </c>
      <c r="C192" s="9">
        <v>87</v>
      </c>
      <c r="D192" s="9">
        <v>36.857599999999998</v>
      </c>
    </row>
    <row r="193" spans="1:4" x14ac:dyDescent="0.25">
      <c r="A193" s="8" t="s">
        <v>1</v>
      </c>
      <c r="B193" s="9" t="s">
        <v>26504</v>
      </c>
      <c r="C193" s="9">
        <v>88</v>
      </c>
      <c r="D193" s="9">
        <v>35.027200000000001</v>
      </c>
    </row>
    <row r="194" spans="1:4" x14ac:dyDescent="0.25">
      <c r="A194" s="8" t="s">
        <v>1</v>
      </c>
      <c r="B194" s="9" t="s">
        <v>26505</v>
      </c>
      <c r="C194" s="9">
        <v>89</v>
      </c>
      <c r="D194" s="9">
        <v>37.4816</v>
      </c>
    </row>
    <row r="195" spans="1:4" x14ac:dyDescent="0.25">
      <c r="A195" s="8" t="s">
        <v>1</v>
      </c>
      <c r="B195" s="9" t="s">
        <v>26506</v>
      </c>
      <c r="C195" s="9">
        <v>90</v>
      </c>
      <c r="D195" s="9">
        <v>37.107199999999999</v>
      </c>
    </row>
    <row r="196" spans="1:4" x14ac:dyDescent="0.25">
      <c r="A196" s="8" t="s">
        <v>1</v>
      </c>
      <c r="B196" s="9" t="s">
        <v>26507</v>
      </c>
      <c r="C196" s="9">
        <v>91</v>
      </c>
      <c r="D196" s="9">
        <v>35.734400000000001</v>
      </c>
    </row>
    <row r="197" spans="1:4" x14ac:dyDescent="0.25">
      <c r="A197" s="8" t="s">
        <v>1</v>
      </c>
      <c r="B197" s="9" t="s">
        <v>26508</v>
      </c>
      <c r="C197" s="9">
        <v>92</v>
      </c>
      <c r="D197" s="9">
        <v>38.438400000000001</v>
      </c>
    </row>
    <row r="198" spans="1:4" x14ac:dyDescent="0.25">
      <c r="A198" s="8" t="s">
        <v>1</v>
      </c>
      <c r="B198" s="9" t="s">
        <v>26509</v>
      </c>
      <c r="C198" s="9">
        <v>93</v>
      </c>
      <c r="D198" s="9">
        <v>34.486400000000003</v>
      </c>
    </row>
    <row r="199" spans="1:4" x14ac:dyDescent="0.25">
      <c r="A199" s="8" t="s">
        <v>1</v>
      </c>
      <c r="B199" s="9" t="s">
        <v>26510</v>
      </c>
      <c r="C199" s="9">
        <v>94</v>
      </c>
      <c r="D199" s="9">
        <v>36.316800000000001</v>
      </c>
    </row>
    <row r="200" spans="1:4" x14ac:dyDescent="0.25">
      <c r="A200" s="8" t="s">
        <v>1</v>
      </c>
      <c r="B200" s="9" t="s">
        <v>26511</v>
      </c>
      <c r="C200" s="9">
        <v>95</v>
      </c>
      <c r="D200" s="9">
        <v>37.44</v>
      </c>
    </row>
    <row r="201" spans="1:4" x14ac:dyDescent="0.25">
      <c r="A201" s="8" t="s">
        <v>1</v>
      </c>
      <c r="B201" s="9" t="s">
        <v>26512</v>
      </c>
      <c r="C201" s="9">
        <v>96</v>
      </c>
      <c r="D201" s="9">
        <v>37.065600000000003</v>
      </c>
    </row>
    <row r="202" spans="1:4" x14ac:dyDescent="0.25">
      <c r="A202" s="8" t="s">
        <v>1</v>
      </c>
      <c r="B202" s="9" t="s">
        <v>26513</v>
      </c>
      <c r="C202" s="9">
        <v>1</v>
      </c>
      <c r="D202" s="9">
        <v>37.9392</v>
      </c>
    </row>
    <row r="203" spans="1:4" x14ac:dyDescent="0.25">
      <c r="A203" s="8" t="s">
        <v>1</v>
      </c>
      <c r="B203" s="9" t="s">
        <v>26514</v>
      </c>
      <c r="C203" s="9">
        <v>2</v>
      </c>
      <c r="D203" s="9">
        <v>38.729599999999998</v>
      </c>
    </row>
    <row r="204" spans="1:4" x14ac:dyDescent="0.25">
      <c r="A204" s="8" t="s">
        <v>1</v>
      </c>
      <c r="B204" s="9" t="s">
        <v>26515</v>
      </c>
      <c r="C204" s="9">
        <v>3</v>
      </c>
      <c r="D204" s="9">
        <v>37.897599999999997</v>
      </c>
    </row>
    <row r="205" spans="1:4" x14ac:dyDescent="0.25">
      <c r="A205" s="8" t="s">
        <v>1</v>
      </c>
      <c r="B205" s="9" t="s">
        <v>26516</v>
      </c>
      <c r="C205" s="9">
        <v>4</v>
      </c>
      <c r="D205" s="9">
        <v>39.020800000000001</v>
      </c>
    </row>
    <row r="206" spans="1:4" x14ac:dyDescent="0.25">
      <c r="A206" s="8" t="s">
        <v>1</v>
      </c>
      <c r="B206" s="9" t="s">
        <v>26517</v>
      </c>
      <c r="C206" s="9">
        <v>5</v>
      </c>
      <c r="D206" s="9">
        <v>38.313600000000001</v>
      </c>
    </row>
    <row r="207" spans="1:4" x14ac:dyDescent="0.25">
      <c r="A207" s="8" t="s">
        <v>1</v>
      </c>
      <c r="B207" s="9" t="s">
        <v>26518</v>
      </c>
      <c r="C207" s="9">
        <v>6</v>
      </c>
      <c r="D207" s="9">
        <v>39.811199999999999</v>
      </c>
    </row>
    <row r="208" spans="1:4" x14ac:dyDescent="0.25">
      <c r="A208" s="8" t="s">
        <v>1</v>
      </c>
      <c r="B208" s="9" t="s">
        <v>26519</v>
      </c>
      <c r="C208" s="9">
        <v>7</v>
      </c>
      <c r="D208" s="9">
        <v>36.150399999999998</v>
      </c>
    </row>
    <row r="209" spans="1:4" x14ac:dyDescent="0.25">
      <c r="A209" s="8" t="s">
        <v>1</v>
      </c>
      <c r="B209" s="9" t="s">
        <v>26520</v>
      </c>
      <c r="C209" s="9">
        <v>8</v>
      </c>
      <c r="D209" s="9">
        <v>35.4848</v>
      </c>
    </row>
    <row r="210" spans="1:4" x14ac:dyDescent="0.25">
      <c r="A210" s="8" t="s">
        <v>1</v>
      </c>
      <c r="B210" s="9" t="s">
        <v>26521</v>
      </c>
      <c r="C210" s="9">
        <v>9</v>
      </c>
      <c r="D210" s="9">
        <v>39.103999999999999</v>
      </c>
    </row>
    <row r="211" spans="1:4" x14ac:dyDescent="0.25">
      <c r="A211" s="8" t="s">
        <v>1</v>
      </c>
      <c r="B211" s="9" t="s">
        <v>26522</v>
      </c>
      <c r="C211" s="9">
        <v>10</v>
      </c>
      <c r="D211" s="9">
        <v>35.235199999999999</v>
      </c>
    </row>
    <row r="212" spans="1:4" x14ac:dyDescent="0.25">
      <c r="A212" s="8" t="s">
        <v>1</v>
      </c>
      <c r="B212" s="9" t="s">
        <v>26523</v>
      </c>
      <c r="C212" s="9">
        <v>11</v>
      </c>
      <c r="D212" s="9">
        <v>35.4848</v>
      </c>
    </row>
    <row r="213" spans="1:4" x14ac:dyDescent="0.25">
      <c r="A213" s="8" t="s">
        <v>1</v>
      </c>
      <c r="B213" s="9" t="s">
        <v>26524</v>
      </c>
      <c r="C213" s="9">
        <v>12</v>
      </c>
      <c r="D213" s="9">
        <v>38.188800000000001</v>
      </c>
    </row>
    <row r="214" spans="1:4" x14ac:dyDescent="0.25">
      <c r="A214" s="8" t="s">
        <v>1</v>
      </c>
      <c r="B214" s="9" t="s">
        <v>26525</v>
      </c>
      <c r="C214" s="9">
        <v>13</v>
      </c>
      <c r="D214" s="9">
        <v>35.110399999999998</v>
      </c>
    </row>
    <row r="215" spans="1:4" x14ac:dyDescent="0.25">
      <c r="A215" s="8" t="s">
        <v>1</v>
      </c>
      <c r="B215" s="9" t="s">
        <v>26526</v>
      </c>
      <c r="C215" s="9">
        <v>14</v>
      </c>
      <c r="D215" s="9">
        <v>36.108800000000002</v>
      </c>
    </row>
    <row r="216" spans="1:4" x14ac:dyDescent="0.25">
      <c r="A216" s="8" t="s">
        <v>1</v>
      </c>
      <c r="B216" s="9" t="s">
        <v>26527</v>
      </c>
      <c r="C216" s="9">
        <v>15</v>
      </c>
      <c r="D216" s="9">
        <v>42.806399999999996</v>
      </c>
    </row>
    <row r="217" spans="1:4" x14ac:dyDescent="0.25">
      <c r="A217" s="8" t="s">
        <v>1</v>
      </c>
      <c r="B217" s="9" t="s">
        <v>26528</v>
      </c>
      <c r="C217" s="9">
        <v>16</v>
      </c>
      <c r="D217" s="9">
        <v>46.425600000000003</v>
      </c>
    </row>
    <row r="218" spans="1:4" x14ac:dyDescent="0.25">
      <c r="A218" s="8" t="s">
        <v>1</v>
      </c>
      <c r="B218" s="9" t="s">
        <v>26529</v>
      </c>
      <c r="C218" s="9">
        <v>17</v>
      </c>
      <c r="D218" s="9">
        <v>50.252800000000001</v>
      </c>
    </row>
    <row r="219" spans="1:4" x14ac:dyDescent="0.25">
      <c r="A219" s="8" t="s">
        <v>1</v>
      </c>
      <c r="B219" s="9" t="s">
        <v>26530</v>
      </c>
      <c r="C219" s="9">
        <v>18</v>
      </c>
      <c r="D219" s="9">
        <v>47.715200000000003</v>
      </c>
    </row>
    <row r="220" spans="1:4" x14ac:dyDescent="0.25">
      <c r="A220" s="8" t="s">
        <v>1</v>
      </c>
      <c r="B220" s="9" t="s">
        <v>26531</v>
      </c>
      <c r="C220" s="9">
        <v>19</v>
      </c>
      <c r="D220" s="9">
        <v>49.961599999999997</v>
      </c>
    </row>
    <row r="221" spans="1:4" x14ac:dyDescent="0.25">
      <c r="A221" s="8" t="s">
        <v>1</v>
      </c>
      <c r="B221" s="9" t="s">
        <v>26532</v>
      </c>
      <c r="C221" s="9">
        <v>20</v>
      </c>
      <c r="D221" s="9">
        <v>46.8416</v>
      </c>
    </row>
    <row r="222" spans="1:4" x14ac:dyDescent="0.25">
      <c r="A222" s="8" t="s">
        <v>1</v>
      </c>
      <c r="B222" s="9" t="s">
        <v>26533</v>
      </c>
      <c r="C222" s="9">
        <v>21</v>
      </c>
      <c r="D222" s="9">
        <v>41.308799999999998</v>
      </c>
    </row>
    <row r="223" spans="1:4" x14ac:dyDescent="0.25">
      <c r="A223" s="8" t="s">
        <v>1</v>
      </c>
      <c r="B223" s="9" t="s">
        <v>26534</v>
      </c>
      <c r="C223" s="9">
        <v>22</v>
      </c>
      <c r="D223" s="9">
        <v>41.392000000000003</v>
      </c>
    </row>
    <row r="224" spans="1:4" x14ac:dyDescent="0.25">
      <c r="A224" s="8" t="s">
        <v>1</v>
      </c>
      <c r="B224" s="9" t="s">
        <v>26535</v>
      </c>
      <c r="C224" s="9">
        <v>23</v>
      </c>
      <c r="D224" s="9">
        <v>40.185600000000001</v>
      </c>
    </row>
    <row r="225" spans="1:4" x14ac:dyDescent="0.25">
      <c r="A225" s="8" t="s">
        <v>1</v>
      </c>
      <c r="B225" s="9" t="s">
        <v>26536</v>
      </c>
      <c r="C225" s="9">
        <v>24</v>
      </c>
      <c r="D225" s="9">
        <v>52.083199999999998</v>
      </c>
    </row>
    <row r="226" spans="1:4" x14ac:dyDescent="0.25">
      <c r="A226" s="8" t="s">
        <v>1</v>
      </c>
      <c r="B226" s="9" t="s">
        <v>26537</v>
      </c>
      <c r="C226" s="9">
        <v>25</v>
      </c>
      <c r="D226" s="9">
        <v>43.721600000000002</v>
      </c>
    </row>
    <row r="227" spans="1:4" x14ac:dyDescent="0.25">
      <c r="A227" s="8" t="s">
        <v>1</v>
      </c>
      <c r="B227" s="9" t="s">
        <v>26538</v>
      </c>
      <c r="C227" s="9">
        <v>26</v>
      </c>
      <c r="D227" s="9">
        <v>38.812800000000003</v>
      </c>
    </row>
    <row r="228" spans="1:4" x14ac:dyDescent="0.25">
      <c r="A228" s="8" t="s">
        <v>1</v>
      </c>
      <c r="B228" s="9" t="s">
        <v>26539</v>
      </c>
      <c r="C228" s="9">
        <v>27</v>
      </c>
      <c r="D228" s="9">
        <v>38.896000000000001</v>
      </c>
    </row>
    <row r="229" spans="1:4" x14ac:dyDescent="0.25">
      <c r="A229" s="8" t="s">
        <v>1</v>
      </c>
      <c r="B229" s="9" t="s">
        <v>26540</v>
      </c>
      <c r="C229" s="9">
        <v>28</v>
      </c>
      <c r="D229" s="9">
        <v>39.478400000000001</v>
      </c>
    </row>
    <row r="230" spans="1:4" x14ac:dyDescent="0.25">
      <c r="A230" s="8" t="s">
        <v>1</v>
      </c>
      <c r="B230" s="9" t="s">
        <v>26541</v>
      </c>
      <c r="C230" s="9">
        <v>29</v>
      </c>
      <c r="D230" s="9">
        <v>38.438400000000001</v>
      </c>
    </row>
    <row r="231" spans="1:4" x14ac:dyDescent="0.25">
      <c r="A231" s="8" t="s">
        <v>1</v>
      </c>
      <c r="B231" s="9" t="s">
        <v>26542</v>
      </c>
      <c r="C231" s="9">
        <v>30</v>
      </c>
      <c r="D231" s="9">
        <v>37.065600000000003</v>
      </c>
    </row>
    <row r="232" spans="1:4" x14ac:dyDescent="0.25">
      <c r="A232" s="8" t="s">
        <v>1</v>
      </c>
      <c r="B232" s="9" t="s">
        <v>26543</v>
      </c>
      <c r="C232" s="9">
        <v>31</v>
      </c>
      <c r="D232" s="9">
        <v>40.5184</v>
      </c>
    </row>
    <row r="233" spans="1:4" x14ac:dyDescent="0.25">
      <c r="A233" s="8" t="s">
        <v>1</v>
      </c>
      <c r="B233" s="9" t="s">
        <v>26544</v>
      </c>
      <c r="C233" s="9">
        <v>32</v>
      </c>
      <c r="D233" s="9">
        <v>37.3568</v>
      </c>
    </row>
    <row r="234" spans="1:4" x14ac:dyDescent="0.25">
      <c r="A234" s="8" t="s">
        <v>1</v>
      </c>
      <c r="B234" s="9" t="s">
        <v>26545</v>
      </c>
      <c r="C234" s="9">
        <v>33</v>
      </c>
      <c r="D234" s="9">
        <v>38.479999999999997</v>
      </c>
    </row>
    <row r="235" spans="1:4" x14ac:dyDescent="0.25">
      <c r="A235" s="8" t="s">
        <v>1</v>
      </c>
      <c r="B235" s="9" t="s">
        <v>26546</v>
      </c>
      <c r="C235" s="9">
        <v>34</v>
      </c>
      <c r="D235" s="9">
        <v>41.2256</v>
      </c>
    </row>
    <row r="236" spans="1:4" x14ac:dyDescent="0.25">
      <c r="A236" s="8" t="s">
        <v>1</v>
      </c>
      <c r="B236" s="9" t="s">
        <v>26547</v>
      </c>
      <c r="C236" s="9">
        <v>35</v>
      </c>
      <c r="D236" s="9">
        <v>41.808</v>
      </c>
    </row>
    <row r="237" spans="1:4" x14ac:dyDescent="0.25">
      <c r="A237" s="8" t="s">
        <v>1</v>
      </c>
      <c r="B237" s="9" t="s">
        <v>26548</v>
      </c>
      <c r="C237" s="9">
        <v>36</v>
      </c>
      <c r="D237" s="9">
        <v>44.428800000000003</v>
      </c>
    </row>
    <row r="238" spans="1:4" x14ac:dyDescent="0.25">
      <c r="A238" s="8" t="s">
        <v>1</v>
      </c>
      <c r="B238" s="9" t="s">
        <v>26549</v>
      </c>
      <c r="C238" s="9">
        <v>37</v>
      </c>
      <c r="D238" s="9">
        <v>41.641599999999997</v>
      </c>
    </row>
    <row r="239" spans="1:4" x14ac:dyDescent="0.25">
      <c r="A239" s="8" t="s">
        <v>1</v>
      </c>
      <c r="B239" s="9" t="s">
        <v>26550</v>
      </c>
      <c r="C239" s="9">
        <v>38</v>
      </c>
      <c r="D239" s="9">
        <v>45.6768</v>
      </c>
    </row>
    <row r="240" spans="1:4" x14ac:dyDescent="0.25">
      <c r="A240" s="8" t="s">
        <v>1</v>
      </c>
      <c r="B240" s="9" t="s">
        <v>26551</v>
      </c>
      <c r="C240" s="9">
        <v>39</v>
      </c>
      <c r="D240" s="9">
        <v>53.705599999999997</v>
      </c>
    </row>
    <row r="241" spans="1:4" x14ac:dyDescent="0.25">
      <c r="A241" s="8" t="s">
        <v>1</v>
      </c>
      <c r="B241" s="9" t="s">
        <v>26552</v>
      </c>
      <c r="C241" s="9">
        <v>40</v>
      </c>
      <c r="D241" s="9">
        <v>47.091200000000001</v>
      </c>
    </row>
    <row r="242" spans="1:4" x14ac:dyDescent="0.25">
      <c r="A242" s="8" t="s">
        <v>1</v>
      </c>
      <c r="B242" s="9" t="s">
        <v>26553</v>
      </c>
      <c r="C242" s="9">
        <v>41</v>
      </c>
      <c r="D242" s="9">
        <v>52.207999999999998</v>
      </c>
    </row>
    <row r="243" spans="1:4" x14ac:dyDescent="0.25">
      <c r="A243" s="8" t="s">
        <v>1</v>
      </c>
      <c r="B243" s="9" t="s">
        <v>26554</v>
      </c>
      <c r="C243" s="9">
        <v>42</v>
      </c>
      <c r="D243" s="9">
        <v>41.974400000000003</v>
      </c>
    </row>
    <row r="244" spans="1:4" x14ac:dyDescent="0.25">
      <c r="A244" s="8" t="s">
        <v>1</v>
      </c>
      <c r="B244" s="9" t="s">
        <v>26555</v>
      </c>
      <c r="C244" s="9">
        <v>43</v>
      </c>
      <c r="D244" s="9">
        <v>41.808</v>
      </c>
    </row>
    <row r="245" spans="1:4" x14ac:dyDescent="0.25">
      <c r="A245" s="8" t="s">
        <v>1</v>
      </c>
      <c r="B245" s="9" t="s">
        <v>26556</v>
      </c>
      <c r="C245" s="9">
        <v>44</v>
      </c>
      <c r="D245" s="9">
        <v>43.305599999999998</v>
      </c>
    </row>
    <row r="246" spans="1:4" x14ac:dyDescent="0.25">
      <c r="A246" s="8" t="s">
        <v>1</v>
      </c>
      <c r="B246" s="9" t="s">
        <v>26557</v>
      </c>
      <c r="C246" s="9">
        <v>45</v>
      </c>
      <c r="D246" s="9">
        <v>42.847999999999999</v>
      </c>
    </row>
    <row r="247" spans="1:4" x14ac:dyDescent="0.25">
      <c r="A247" s="8" t="s">
        <v>1</v>
      </c>
      <c r="B247" s="9" t="s">
        <v>26558</v>
      </c>
      <c r="C247" s="9">
        <v>46</v>
      </c>
      <c r="D247" s="9">
        <v>40.56</v>
      </c>
    </row>
    <row r="248" spans="1:4" x14ac:dyDescent="0.25">
      <c r="A248" s="8" t="s">
        <v>1</v>
      </c>
      <c r="B248" s="9" t="s">
        <v>26559</v>
      </c>
      <c r="C248" s="9">
        <v>47</v>
      </c>
      <c r="D248" s="9">
        <v>42.723199999999999</v>
      </c>
    </row>
    <row r="249" spans="1:4" x14ac:dyDescent="0.25">
      <c r="A249" s="8" t="s">
        <v>1</v>
      </c>
      <c r="B249" s="9" t="s">
        <v>26560</v>
      </c>
      <c r="C249" s="9">
        <v>48</v>
      </c>
      <c r="D249" s="9">
        <v>38.7712</v>
      </c>
    </row>
    <row r="250" spans="1:4" x14ac:dyDescent="0.25">
      <c r="A250" s="8" t="s">
        <v>1</v>
      </c>
      <c r="B250" s="9" t="s">
        <v>26561</v>
      </c>
      <c r="C250" s="9">
        <v>49</v>
      </c>
      <c r="D250" s="9">
        <v>38.396799999999999</v>
      </c>
    </row>
    <row r="251" spans="1:4" x14ac:dyDescent="0.25">
      <c r="A251" s="8" t="s">
        <v>1</v>
      </c>
      <c r="B251" s="9" t="s">
        <v>26562</v>
      </c>
      <c r="C251" s="9">
        <v>50</v>
      </c>
      <c r="D251" s="9">
        <v>40.185600000000001</v>
      </c>
    </row>
    <row r="252" spans="1:4" x14ac:dyDescent="0.25">
      <c r="A252" s="8" t="s">
        <v>1</v>
      </c>
      <c r="B252" s="9" t="s">
        <v>26563</v>
      </c>
      <c r="C252" s="9">
        <v>51</v>
      </c>
      <c r="D252" s="9">
        <v>41.183999999999997</v>
      </c>
    </row>
    <row r="253" spans="1:4" x14ac:dyDescent="0.25">
      <c r="A253" s="8" t="s">
        <v>1</v>
      </c>
      <c r="B253" s="9" t="s">
        <v>26564</v>
      </c>
      <c r="C253" s="9">
        <v>52</v>
      </c>
      <c r="D253" s="9">
        <v>40.435200000000002</v>
      </c>
    </row>
    <row r="254" spans="1:4" x14ac:dyDescent="0.25">
      <c r="A254" s="8" t="s">
        <v>1</v>
      </c>
      <c r="B254" s="9" t="s">
        <v>26565</v>
      </c>
      <c r="C254" s="9">
        <v>53</v>
      </c>
      <c r="D254" s="9">
        <v>41.974400000000003</v>
      </c>
    </row>
    <row r="255" spans="1:4" x14ac:dyDescent="0.25">
      <c r="A255" s="8" t="s">
        <v>1</v>
      </c>
      <c r="B255" s="9" t="s">
        <v>26566</v>
      </c>
      <c r="C255" s="9">
        <v>54</v>
      </c>
      <c r="D255" s="9">
        <v>41.9328</v>
      </c>
    </row>
    <row r="256" spans="1:4" x14ac:dyDescent="0.25">
      <c r="A256" s="8" t="s">
        <v>1</v>
      </c>
      <c r="B256" s="9" t="s">
        <v>26567</v>
      </c>
      <c r="C256" s="9">
        <v>55</v>
      </c>
      <c r="D256" s="9">
        <v>41.308799999999998</v>
      </c>
    </row>
    <row r="257" spans="1:4" x14ac:dyDescent="0.25">
      <c r="A257" s="8" t="s">
        <v>1</v>
      </c>
      <c r="B257" s="9" t="s">
        <v>26568</v>
      </c>
      <c r="C257" s="9">
        <v>56</v>
      </c>
      <c r="D257" s="9">
        <v>41.267200000000003</v>
      </c>
    </row>
    <row r="258" spans="1:4" x14ac:dyDescent="0.25">
      <c r="A258" s="8" t="s">
        <v>1</v>
      </c>
      <c r="B258" s="9" t="s">
        <v>26569</v>
      </c>
      <c r="C258" s="9">
        <v>57</v>
      </c>
      <c r="D258" s="9">
        <v>40.476799999999997</v>
      </c>
    </row>
    <row r="259" spans="1:4" x14ac:dyDescent="0.25">
      <c r="A259" s="8" t="s">
        <v>1</v>
      </c>
      <c r="B259" s="9" t="s">
        <v>26570</v>
      </c>
      <c r="C259" s="9">
        <v>58</v>
      </c>
      <c r="D259" s="9">
        <v>41.558399999999999</v>
      </c>
    </row>
    <row r="260" spans="1:4" x14ac:dyDescent="0.25">
      <c r="A260" s="8" t="s">
        <v>1</v>
      </c>
      <c r="B260" s="9" t="s">
        <v>26571</v>
      </c>
      <c r="C260" s="9">
        <v>59</v>
      </c>
      <c r="D260" s="9">
        <v>39.395200000000003</v>
      </c>
    </row>
    <row r="261" spans="1:4" x14ac:dyDescent="0.25">
      <c r="A261" s="8" t="s">
        <v>1</v>
      </c>
      <c r="B261" s="9" t="s">
        <v>26572</v>
      </c>
      <c r="C261" s="9">
        <v>60</v>
      </c>
      <c r="D261" s="9">
        <v>41.6</v>
      </c>
    </row>
    <row r="262" spans="1:4" x14ac:dyDescent="0.25">
      <c r="A262" s="8" t="s">
        <v>1</v>
      </c>
      <c r="B262" s="9" t="s">
        <v>26573</v>
      </c>
      <c r="C262" s="9">
        <v>61</v>
      </c>
      <c r="D262" s="9">
        <v>38.979199999999999</v>
      </c>
    </row>
    <row r="263" spans="1:4" x14ac:dyDescent="0.25">
      <c r="A263" s="8" t="s">
        <v>1</v>
      </c>
      <c r="B263" s="9" t="s">
        <v>26574</v>
      </c>
      <c r="C263" s="9">
        <v>62</v>
      </c>
      <c r="D263" s="9">
        <v>38.105600000000003</v>
      </c>
    </row>
    <row r="264" spans="1:4" x14ac:dyDescent="0.25">
      <c r="A264" s="8" t="s">
        <v>1</v>
      </c>
      <c r="B264" s="9" t="s">
        <v>26575</v>
      </c>
      <c r="C264" s="9">
        <v>63</v>
      </c>
      <c r="D264" s="9">
        <v>40.892800000000001</v>
      </c>
    </row>
    <row r="265" spans="1:4" x14ac:dyDescent="0.25">
      <c r="A265" s="8" t="s">
        <v>1</v>
      </c>
      <c r="B265" s="9" t="s">
        <v>26576</v>
      </c>
      <c r="C265" s="9">
        <v>64</v>
      </c>
      <c r="D265" s="9">
        <v>38.479999999999997</v>
      </c>
    </row>
    <row r="266" spans="1:4" x14ac:dyDescent="0.25">
      <c r="A266" s="8" t="s">
        <v>1</v>
      </c>
      <c r="B266" s="9" t="s">
        <v>26577</v>
      </c>
      <c r="C266" s="9">
        <v>65</v>
      </c>
      <c r="D266" s="9">
        <v>39.478400000000001</v>
      </c>
    </row>
    <row r="267" spans="1:4" x14ac:dyDescent="0.25">
      <c r="A267" s="8" t="s">
        <v>1</v>
      </c>
      <c r="B267" s="9" t="s">
        <v>26578</v>
      </c>
      <c r="C267" s="9">
        <v>66</v>
      </c>
      <c r="D267" s="9">
        <v>39.852800000000002</v>
      </c>
    </row>
    <row r="268" spans="1:4" x14ac:dyDescent="0.25">
      <c r="A268" s="8" t="s">
        <v>1</v>
      </c>
      <c r="B268" s="9" t="s">
        <v>26579</v>
      </c>
      <c r="C268" s="9">
        <v>67</v>
      </c>
      <c r="D268" s="9">
        <v>37.564799999999998</v>
      </c>
    </row>
    <row r="269" spans="1:4" x14ac:dyDescent="0.25">
      <c r="A269" s="8" t="s">
        <v>1</v>
      </c>
      <c r="B269" s="9" t="s">
        <v>26580</v>
      </c>
      <c r="C269" s="9">
        <v>68</v>
      </c>
      <c r="D269" s="9">
        <v>39.395200000000003</v>
      </c>
    </row>
    <row r="270" spans="1:4" x14ac:dyDescent="0.25">
      <c r="A270" s="8" t="s">
        <v>1</v>
      </c>
      <c r="B270" s="9" t="s">
        <v>26581</v>
      </c>
      <c r="C270" s="9">
        <v>69</v>
      </c>
      <c r="D270" s="9">
        <v>40.310400000000001</v>
      </c>
    </row>
    <row r="271" spans="1:4" x14ac:dyDescent="0.25">
      <c r="A271" s="8" t="s">
        <v>1</v>
      </c>
      <c r="B271" s="9" t="s">
        <v>26582</v>
      </c>
      <c r="C271" s="9">
        <v>70</v>
      </c>
      <c r="D271" s="9">
        <v>38.812800000000003</v>
      </c>
    </row>
    <row r="272" spans="1:4" x14ac:dyDescent="0.25">
      <c r="A272" s="8" t="s">
        <v>1</v>
      </c>
      <c r="B272" s="9" t="s">
        <v>26583</v>
      </c>
      <c r="C272" s="9">
        <v>71</v>
      </c>
      <c r="D272" s="9">
        <v>39.062399999999997</v>
      </c>
    </row>
    <row r="273" spans="1:4" x14ac:dyDescent="0.25">
      <c r="A273" s="8" t="s">
        <v>1</v>
      </c>
      <c r="B273" s="9" t="s">
        <v>26584</v>
      </c>
      <c r="C273" s="9">
        <v>72</v>
      </c>
      <c r="D273" s="9">
        <v>36.483199999999997</v>
      </c>
    </row>
    <row r="274" spans="1:4" x14ac:dyDescent="0.25">
      <c r="A274" s="8" t="s">
        <v>1</v>
      </c>
      <c r="B274" s="9" t="s">
        <v>26585</v>
      </c>
      <c r="C274" s="9">
        <v>73</v>
      </c>
      <c r="D274" s="9">
        <v>37.024000000000001</v>
      </c>
    </row>
    <row r="275" spans="1:4" x14ac:dyDescent="0.25">
      <c r="A275" s="8" t="s">
        <v>1</v>
      </c>
      <c r="B275" s="9" t="s">
        <v>26586</v>
      </c>
      <c r="C275" s="9">
        <v>74</v>
      </c>
      <c r="D275" s="9">
        <v>39.020800000000001</v>
      </c>
    </row>
    <row r="276" spans="1:4" x14ac:dyDescent="0.25">
      <c r="A276" s="8" t="s">
        <v>1</v>
      </c>
      <c r="B276" s="9" t="s">
        <v>26587</v>
      </c>
      <c r="C276" s="9">
        <v>75</v>
      </c>
      <c r="D276" s="9">
        <v>37.564799999999998</v>
      </c>
    </row>
    <row r="277" spans="1:4" x14ac:dyDescent="0.25">
      <c r="A277" s="8" t="s">
        <v>1</v>
      </c>
      <c r="B277" s="9" t="s">
        <v>26588</v>
      </c>
      <c r="C277" s="9">
        <v>76</v>
      </c>
      <c r="D277" s="9">
        <v>36.441600000000001</v>
      </c>
    </row>
    <row r="278" spans="1:4" x14ac:dyDescent="0.25">
      <c r="A278" s="8" t="s">
        <v>1</v>
      </c>
      <c r="B278" s="9" t="s">
        <v>26589</v>
      </c>
      <c r="C278" s="9">
        <v>77</v>
      </c>
      <c r="D278" s="9">
        <v>36.8992</v>
      </c>
    </row>
    <row r="279" spans="1:4" x14ac:dyDescent="0.25">
      <c r="A279" s="8" t="s">
        <v>1</v>
      </c>
      <c r="B279" s="9" t="s">
        <v>26590</v>
      </c>
      <c r="C279" s="9">
        <v>78</v>
      </c>
      <c r="D279" s="9">
        <v>38.230400000000003</v>
      </c>
    </row>
    <row r="280" spans="1:4" x14ac:dyDescent="0.25">
      <c r="A280" s="8" t="s">
        <v>1</v>
      </c>
      <c r="B280" s="9" t="s">
        <v>26591</v>
      </c>
      <c r="C280" s="9">
        <v>79</v>
      </c>
      <c r="D280" s="9">
        <v>36.7744</v>
      </c>
    </row>
    <row r="281" spans="1:4" x14ac:dyDescent="0.25">
      <c r="A281" s="8" t="s">
        <v>1</v>
      </c>
      <c r="B281" s="9" t="s">
        <v>26592</v>
      </c>
      <c r="C281" s="9">
        <v>80</v>
      </c>
      <c r="D281" s="9">
        <v>35.068800000000003</v>
      </c>
    </row>
    <row r="282" spans="1:4" x14ac:dyDescent="0.25">
      <c r="A282" s="8" t="s">
        <v>1</v>
      </c>
      <c r="B282" s="9" t="s">
        <v>26593</v>
      </c>
      <c r="C282" s="9">
        <v>81</v>
      </c>
      <c r="D282" s="9">
        <v>37.606400000000001</v>
      </c>
    </row>
    <row r="283" spans="1:4" x14ac:dyDescent="0.25">
      <c r="A283" s="8" t="s">
        <v>1</v>
      </c>
      <c r="B283" s="9" t="s">
        <v>26594</v>
      </c>
      <c r="C283" s="9">
        <v>82</v>
      </c>
      <c r="D283" s="9">
        <v>37.648000000000003</v>
      </c>
    </row>
    <row r="284" spans="1:4" x14ac:dyDescent="0.25">
      <c r="A284" s="8" t="s">
        <v>1</v>
      </c>
      <c r="B284" s="9" t="s">
        <v>26595</v>
      </c>
      <c r="C284" s="9">
        <v>83</v>
      </c>
      <c r="D284" s="9">
        <v>38.937600000000003</v>
      </c>
    </row>
    <row r="285" spans="1:4" x14ac:dyDescent="0.25">
      <c r="A285" s="8" t="s">
        <v>1</v>
      </c>
      <c r="B285" s="9" t="s">
        <v>26596</v>
      </c>
      <c r="C285" s="9">
        <v>84</v>
      </c>
      <c r="D285" s="9">
        <v>40.351999999999997</v>
      </c>
    </row>
    <row r="286" spans="1:4" x14ac:dyDescent="0.25">
      <c r="A286" s="8" t="s">
        <v>1</v>
      </c>
      <c r="B286" s="9" t="s">
        <v>26597</v>
      </c>
      <c r="C286" s="9">
        <v>85</v>
      </c>
      <c r="D286" s="9">
        <v>38.479999999999997</v>
      </c>
    </row>
    <row r="287" spans="1:4" x14ac:dyDescent="0.25">
      <c r="A287" s="8" t="s">
        <v>1</v>
      </c>
      <c r="B287" s="9" t="s">
        <v>26598</v>
      </c>
      <c r="C287" s="9">
        <v>86</v>
      </c>
      <c r="D287" s="9">
        <v>37.564799999999998</v>
      </c>
    </row>
    <row r="288" spans="1:4" x14ac:dyDescent="0.25">
      <c r="A288" s="8" t="s">
        <v>1</v>
      </c>
      <c r="B288" s="9" t="s">
        <v>26599</v>
      </c>
      <c r="C288" s="9">
        <v>87</v>
      </c>
      <c r="D288" s="9">
        <v>39.270400000000002</v>
      </c>
    </row>
    <row r="289" spans="1:4" x14ac:dyDescent="0.25">
      <c r="A289" s="8" t="s">
        <v>1</v>
      </c>
      <c r="B289" s="9" t="s">
        <v>26600</v>
      </c>
      <c r="C289" s="9">
        <v>88</v>
      </c>
      <c r="D289" s="9">
        <v>36.108800000000002</v>
      </c>
    </row>
    <row r="290" spans="1:4" x14ac:dyDescent="0.25">
      <c r="A290" s="8" t="s">
        <v>1</v>
      </c>
      <c r="B290" s="9" t="s">
        <v>26601</v>
      </c>
      <c r="C290" s="9">
        <v>89</v>
      </c>
      <c r="D290" s="9">
        <v>37.398400000000002</v>
      </c>
    </row>
    <row r="291" spans="1:4" x14ac:dyDescent="0.25">
      <c r="A291" s="8" t="s">
        <v>1</v>
      </c>
      <c r="B291" s="9" t="s">
        <v>26602</v>
      </c>
      <c r="C291" s="9">
        <v>90</v>
      </c>
      <c r="D291" s="9">
        <v>38.313600000000001</v>
      </c>
    </row>
    <row r="292" spans="1:4" x14ac:dyDescent="0.25">
      <c r="A292" s="8" t="s">
        <v>1</v>
      </c>
      <c r="B292" s="9" t="s">
        <v>26603</v>
      </c>
      <c r="C292" s="9">
        <v>91</v>
      </c>
      <c r="D292" s="9">
        <v>36.233600000000003</v>
      </c>
    </row>
    <row r="293" spans="1:4" x14ac:dyDescent="0.25">
      <c r="A293" s="8" t="s">
        <v>1</v>
      </c>
      <c r="B293" s="9" t="s">
        <v>26604</v>
      </c>
      <c r="C293" s="9">
        <v>92</v>
      </c>
      <c r="D293" s="9">
        <v>36.483199999999997</v>
      </c>
    </row>
    <row r="294" spans="1:4" x14ac:dyDescent="0.25">
      <c r="A294" s="8" t="s">
        <v>1</v>
      </c>
      <c r="B294" s="9" t="s">
        <v>26605</v>
      </c>
      <c r="C294" s="9">
        <v>93</v>
      </c>
      <c r="D294" s="9">
        <v>39.436799999999998</v>
      </c>
    </row>
    <row r="295" spans="1:4" x14ac:dyDescent="0.25">
      <c r="A295" s="8" t="s">
        <v>1</v>
      </c>
      <c r="B295" s="9" t="s">
        <v>26606</v>
      </c>
      <c r="C295" s="9">
        <v>94</v>
      </c>
      <c r="D295" s="9">
        <v>35.942399999999999</v>
      </c>
    </row>
    <row r="296" spans="1:4" x14ac:dyDescent="0.25">
      <c r="A296" s="8" t="s">
        <v>1</v>
      </c>
      <c r="B296" s="9" t="s">
        <v>26607</v>
      </c>
      <c r="C296" s="9">
        <v>95</v>
      </c>
      <c r="D296" s="9">
        <v>38.064</v>
      </c>
    </row>
    <row r="297" spans="1:4" x14ac:dyDescent="0.25">
      <c r="A297" s="8" t="s">
        <v>1</v>
      </c>
      <c r="B297" s="9" t="s">
        <v>26608</v>
      </c>
      <c r="C297" s="9">
        <v>96</v>
      </c>
      <c r="D297" s="9">
        <v>37.523200000000003</v>
      </c>
    </row>
    <row r="298" spans="1:4" x14ac:dyDescent="0.25">
      <c r="A298" s="8" t="s">
        <v>1</v>
      </c>
      <c r="B298" s="9" t="s">
        <v>26609</v>
      </c>
      <c r="C298" s="9">
        <v>1</v>
      </c>
      <c r="D298" s="9">
        <v>35.193600000000004</v>
      </c>
    </row>
    <row r="299" spans="1:4" x14ac:dyDescent="0.25">
      <c r="A299" s="8" t="s">
        <v>1</v>
      </c>
      <c r="B299" s="9" t="s">
        <v>26610</v>
      </c>
      <c r="C299" s="9">
        <v>2</v>
      </c>
      <c r="D299" s="9">
        <v>38.6464</v>
      </c>
    </row>
    <row r="300" spans="1:4" x14ac:dyDescent="0.25">
      <c r="A300" s="8" t="s">
        <v>1</v>
      </c>
      <c r="B300" s="9" t="s">
        <v>26611</v>
      </c>
      <c r="C300" s="9">
        <v>3</v>
      </c>
      <c r="D300" s="9">
        <v>37.065600000000003</v>
      </c>
    </row>
    <row r="301" spans="1:4" x14ac:dyDescent="0.25">
      <c r="A301" s="8" t="s">
        <v>1</v>
      </c>
      <c r="B301" s="9" t="s">
        <v>26612</v>
      </c>
      <c r="C301" s="9">
        <v>4</v>
      </c>
      <c r="D301" s="9">
        <v>37.3568</v>
      </c>
    </row>
    <row r="302" spans="1:4" x14ac:dyDescent="0.25">
      <c r="A302" s="8" t="s">
        <v>1</v>
      </c>
      <c r="B302" s="9" t="s">
        <v>26613</v>
      </c>
      <c r="C302" s="9">
        <v>5</v>
      </c>
      <c r="D302" s="9">
        <v>40.5184</v>
      </c>
    </row>
    <row r="303" spans="1:4" x14ac:dyDescent="0.25">
      <c r="A303" s="8" t="s">
        <v>1</v>
      </c>
      <c r="B303" s="9" t="s">
        <v>26614</v>
      </c>
      <c r="C303" s="9">
        <v>6</v>
      </c>
      <c r="D303" s="9">
        <v>38.355200000000004</v>
      </c>
    </row>
    <row r="304" spans="1:4" x14ac:dyDescent="0.25">
      <c r="A304" s="8" t="s">
        <v>1</v>
      </c>
      <c r="B304" s="9" t="s">
        <v>26615</v>
      </c>
      <c r="C304" s="9">
        <v>7</v>
      </c>
      <c r="D304" s="9">
        <v>34.486400000000003</v>
      </c>
    </row>
    <row r="305" spans="1:4" x14ac:dyDescent="0.25">
      <c r="A305" s="8" t="s">
        <v>1</v>
      </c>
      <c r="B305" s="9" t="s">
        <v>26616</v>
      </c>
      <c r="C305" s="9">
        <v>8</v>
      </c>
      <c r="D305" s="9">
        <v>37.731200000000001</v>
      </c>
    </row>
    <row r="306" spans="1:4" x14ac:dyDescent="0.25">
      <c r="A306" s="8" t="s">
        <v>1</v>
      </c>
      <c r="B306" s="9" t="s">
        <v>26617</v>
      </c>
      <c r="C306" s="9">
        <v>9</v>
      </c>
      <c r="D306" s="9">
        <v>36.108800000000002</v>
      </c>
    </row>
    <row r="307" spans="1:4" x14ac:dyDescent="0.25">
      <c r="A307" s="8" t="s">
        <v>1</v>
      </c>
      <c r="B307" s="9" t="s">
        <v>26618</v>
      </c>
      <c r="C307" s="9">
        <v>10</v>
      </c>
      <c r="D307" s="9">
        <v>34.486400000000003</v>
      </c>
    </row>
    <row r="308" spans="1:4" x14ac:dyDescent="0.25">
      <c r="A308" s="8" t="s">
        <v>1</v>
      </c>
      <c r="B308" s="9" t="s">
        <v>26619</v>
      </c>
      <c r="C308" s="9">
        <v>11</v>
      </c>
      <c r="D308" s="9">
        <v>38.563200000000002</v>
      </c>
    </row>
    <row r="309" spans="1:4" x14ac:dyDescent="0.25">
      <c r="A309" s="8" t="s">
        <v>1</v>
      </c>
      <c r="B309" s="9" t="s">
        <v>26620</v>
      </c>
      <c r="C309" s="9">
        <v>12</v>
      </c>
      <c r="D309" s="9">
        <v>36.150399999999998</v>
      </c>
    </row>
    <row r="310" spans="1:4" x14ac:dyDescent="0.25">
      <c r="A310" s="8" t="s">
        <v>1</v>
      </c>
      <c r="B310" s="9" t="s">
        <v>26621</v>
      </c>
      <c r="C310" s="9">
        <v>13</v>
      </c>
      <c r="D310" s="9">
        <v>35.900799999999997</v>
      </c>
    </row>
    <row r="311" spans="1:4" x14ac:dyDescent="0.25">
      <c r="A311" s="8" t="s">
        <v>1</v>
      </c>
      <c r="B311" s="9" t="s">
        <v>26622</v>
      </c>
      <c r="C311" s="9">
        <v>14</v>
      </c>
      <c r="D311" s="9">
        <v>37.024000000000001</v>
      </c>
    </row>
    <row r="312" spans="1:4" x14ac:dyDescent="0.25">
      <c r="A312" s="8" t="s">
        <v>1</v>
      </c>
      <c r="B312" s="9" t="s">
        <v>26623</v>
      </c>
      <c r="C312" s="9">
        <v>15</v>
      </c>
      <c r="D312" s="9">
        <v>46.092799999999997</v>
      </c>
    </row>
    <row r="313" spans="1:4" x14ac:dyDescent="0.25">
      <c r="A313" s="8" t="s">
        <v>1</v>
      </c>
      <c r="B313" s="9" t="s">
        <v>26624</v>
      </c>
      <c r="C313" s="9">
        <v>16</v>
      </c>
      <c r="D313" s="9">
        <v>44.927999999999997</v>
      </c>
    </row>
    <row r="314" spans="1:4" x14ac:dyDescent="0.25">
      <c r="A314" s="8" t="s">
        <v>1</v>
      </c>
      <c r="B314" s="9" t="s">
        <v>26625</v>
      </c>
      <c r="C314" s="9">
        <v>17</v>
      </c>
      <c r="D314" s="9">
        <v>44.3872</v>
      </c>
    </row>
    <row r="315" spans="1:4" x14ac:dyDescent="0.25">
      <c r="A315" s="8" t="s">
        <v>1</v>
      </c>
      <c r="B315" s="9" t="s">
        <v>26626</v>
      </c>
      <c r="C315" s="9">
        <v>18</v>
      </c>
      <c r="D315" s="9">
        <v>40.975999999999999</v>
      </c>
    </row>
    <row r="316" spans="1:4" x14ac:dyDescent="0.25">
      <c r="A316" s="8" t="s">
        <v>1</v>
      </c>
      <c r="B316" s="9" t="s">
        <v>26627</v>
      </c>
      <c r="C316" s="9">
        <v>19</v>
      </c>
      <c r="D316" s="9">
        <v>41.267200000000003</v>
      </c>
    </row>
    <row r="317" spans="1:4" x14ac:dyDescent="0.25">
      <c r="A317" s="8" t="s">
        <v>1</v>
      </c>
      <c r="B317" s="9" t="s">
        <v>26628</v>
      </c>
      <c r="C317" s="9">
        <v>20</v>
      </c>
      <c r="D317" s="9">
        <v>50.252800000000001</v>
      </c>
    </row>
    <row r="318" spans="1:4" x14ac:dyDescent="0.25">
      <c r="A318" s="8" t="s">
        <v>1</v>
      </c>
      <c r="B318" s="9" t="s">
        <v>26629</v>
      </c>
      <c r="C318" s="9">
        <v>21</v>
      </c>
      <c r="D318" s="9">
        <v>53.372799999999998</v>
      </c>
    </row>
    <row r="319" spans="1:4" x14ac:dyDescent="0.25">
      <c r="A319" s="8" t="s">
        <v>1</v>
      </c>
      <c r="B319" s="9" t="s">
        <v>26630</v>
      </c>
      <c r="C319" s="9">
        <v>22</v>
      </c>
      <c r="D319" s="9">
        <v>67.641599999999997</v>
      </c>
    </row>
    <row r="320" spans="1:4" x14ac:dyDescent="0.25">
      <c r="A320" s="8" t="s">
        <v>1</v>
      </c>
      <c r="B320" s="9" t="s">
        <v>26631</v>
      </c>
      <c r="C320" s="9">
        <v>23</v>
      </c>
      <c r="D320" s="9">
        <v>71.177599999999998</v>
      </c>
    </row>
    <row r="321" spans="1:4" x14ac:dyDescent="0.25">
      <c r="A321" s="8" t="s">
        <v>1</v>
      </c>
      <c r="B321" s="9" t="s">
        <v>26632</v>
      </c>
      <c r="C321" s="9">
        <v>24</v>
      </c>
      <c r="D321" s="9">
        <v>64.896000000000001</v>
      </c>
    </row>
    <row r="322" spans="1:4" x14ac:dyDescent="0.25">
      <c r="A322" s="8" t="s">
        <v>1</v>
      </c>
      <c r="B322" s="9" t="s">
        <v>26633</v>
      </c>
      <c r="C322" s="9">
        <v>25</v>
      </c>
      <c r="D322" s="9">
        <v>71.427199999999999</v>
      </c>
    </row>
    <row r="323" spans="1:4" x14ac:dyDescent="0.25">
      <c r="A323" s="8" t="s">
        <v>1</v>
      </c>
      <c r="B323" s="9" t="s">
        <v>26634</v>
      </c>
      <c r="C323" s="9">
        <v>26</v>
      </c>
      <c r="D323" s="9">
        <v>72.675200000000004</v>
      </c>
    </row>
    <row r="324" spans="1:4" x14ac:dyDescent="0.25">
      <c r="A324" s="8" t="s">
        <v>1</v>
      </c>
      <c r="B324" s="9" t="s">
        <v>26635</v>
      </c>
      <c r="C324" s="9">
        <v>27</v>
      </c>
      <c r="D324" s="9">
        <v>78.873599999999996</v>
      </c>
    </row>
    <row r="325" spans="1:4" x14ac:dyDescent="0.25">
      <c r="A325" s="8" t="s">
        <v>1</v>
      </c>
      <c r="B325" s="9" t="s">
        <v>26636</v>
      </c>
      <c r="C325" s="9">
        <v>28</v>
      </c>
      <c r="D325" s="9">
        <v>79.664000000000001</v>
      </c>
    </row>
    <row r="326" spans="1:4" x14ac:dyDescent="0.25">
      <c r="A326" s="8" t="s">
        <v>1</v>
      </c>
      <c r="B326" s="9" t="s">
        <v>26637</v>
      </c>
      <c r="C326" s="9">
        <v>29</v>
      </c>
      <c r="D326" s="9">
        <v>90.48</v>
      </c>
    </row>
    <row r="327" spans="1:4" x14ac:dyDescent="0.25">
      <c r="A327" s="8" t="s">
        <v>1</v>
      </c>
      <c r="B327" s="9" t="s">
        <v>26638</v>
      </c>
      <c r="C327" s="9">
        <v>30</v>
      </c>
      <c r="D327" s="9">
        <v>91.270399999999995</v>
      </c>
    </row>
    <row r="328" spans="1:4" x14ac:dyDescent="0.25">
      <c r="A328" s="8" t="s">
        <v>1</v>
      </c>
      <c r="B328" s="9" t="s">
        <v>26639</v>
      </c>
      <c r="C328" s="9">
        <v>31</v>
      </c>
      <c r="D328" s="9">
        <v>96.803200000000004</v>
      </c>
    </row>
    <row r="329" spans="1:4" x14ac:dyDescent="0.25">
      <c r="A329" s="8" t="s">
        <v>1</v>
      </c>
      <c r="B329" s="9" t="s">
        <v>26640</v>
      </c>
      <c r="C329" s="9">
        <v>32</v>
      </c>
      <c r="D329" s="9">
        <v>95.555199999999999</v>
      </c>
    </row>
    <row r="330" spans="1:4" x14ac:dyDescent="0.25">
      <c r="A330" s="8" t="s">
        <v>1</v>
      </c>
      <c r="B330" s="9" t="s">
        <v>26641</v>
      </c>
      <c r="C330" s="9">
        <v>33</v>
      </c>
      <c r="D330" s="9">
        <v>96.72</v>
      </c>
    </row>
    <row r="331" spans="1:4" x14ac:dyDescent="0.25">
      <c r="A331" s="8" t="s">
        <v>1</v>
      </c>
      <c r="B331" s="9" t="s">
        <v>26642</v>
      </c>
      <c r="C331" s="9">
        <v>34</v>
      </c>
      <c r="D331" s="9">
        <v>87.36</v>
      </c>
    </row>
    <row r="332" spans="1:4" x14ac:dyDescent="0.25">
      <c r="A332" s="8" t="s">
        <v>1</v>
      </c>
      <c r="B332" s="9" t="s">
        <v>26643</v>
      </c>
      <c r="C332" s="9">
        <v>35</v>
      </c>
      <c r="D332" s="9">
        <v>91.769599999999997</v>
      </c>
    </row>
    <row r="333" spans="1:4" x14ac:dyDescent="0.25">
      <c r="A333" s="8" t="s">
        <v>1</v>
      </c>
      <c r="B333" s="9" t="s">
        <v>26644</v>
      </c>
      <c r="C333" s="9">
        <v>36</v>
      </c>
      <c r="D333" s="9">
        <v>92.726399999999998</v>
      </c>
    </row>
    <row r="334" spans="1:4" x14ac:dyDescent="0.25">
      <c r="A334" s="8" t="s">
        <v>1</v>
      </c>
      <c r="B334" s="9" t="s">
        <v>26645</v>
      </c>
      <c r="C334" s="9">
        <v>37</v>
      </c>
      <c r="D334" s="9">
        <v>89.315200000000004</v>
      </c>
    </row>
    <row r="335" spans="1:4" x14ac:dyDescent="0.25">
      <c r="A335" s="8" t="s">
        <v>1</v>
      </c>
      <c r="B335" s="9" t="s">
        <v>26646</v>
      </c>
      <c r="C335" s="9">
        <v>38</v>
      </c>
      <c r="D335" s="9">
        <v>98.883200000000002</v>
      </c>
    </row>
    <row r="336" spans="1:4" x14ac:dyDescent="0.25">
      <c r="A336" s="8" t="s">
        <v>1</v>
      </c>
      <c r="B336" s="9" t="s">
        <v>26647</v>
      </c>
      <c r="C336" s="9">
        <v>39</v>
      </c>
      <c r="D336" s="9">
        <v>92.268799999999999</v>
      </c>
    </row>
    <row r="337" spans="1:4" x14ac:dyDescent="0.25">
      <c r="A337" s="8" t="s">
        <v>1</v>
      </c>
      <c r="B337" s="9" t="s">
        <v>26648</v>
      </c>
      <c r="C337" s="9">
        <v>40</v>
      </c>
      <c r="D337" s="9">
        <v>82.908799999999999</v>
      </c>
    </row>
    <row r="338" spans="1:4" x14ac:dyDescent="0.25">
      <c r="A338" s="8" t="s">
        <v>1</v>
      </c>
      <c r="B338" s="9" t="s">
        <v>26649</v>
      </c>
      <c r="C338" s="9">
        <v>41</v>
      </c>
      <c r="D338" s="9">
        <v>90.521600000000007</v>
      </c>
    </row>
    <row r="339" spans="1:4" x14ac:dyDescent="0.25">
      <c r="A339" s="8" t="s">
        <v>1</v>
      </c>
      <c r="B339" s="9" t="s">
        <v>26650</v>
      </c>
      <c r="C339" s="9">
        <v>42</v>
      </c>
      <c r="D339" s="9">
        <v>99.424000000000007</v>
      </c>
    </row>
    <row r="340" spans="1:4" x14ac:dyDescent="0.25">
      <c r="A340" s="8" t="s">
        <v>1</v>
      </c>
      <c r="B340" s="9" t="s">
        <v>26651</v>
      </c>
      <c r="C340" s="9">
        <v>43</v>
      </c>
      <c r="D340" s="9">
        <v>93.558400000000006</v>
      </c>
    </row>
    <row r="341" spans="1:4" x14ac:dyDescent="0.25">
      <c r="A341" s="8" t="s">
        <v>1</v>
      </c>
      <c r="B341" s="9" t="s">
        <v>26652</v>
      </c>
      <c r="C341" s="9">
        <v>44</v>
      </c>
      <c r="D341" s="9">
        <v>96.345600000000005</v>
      </c>
    </row>
    <row r="342" spans="1:4" x14ac:dyDescent="0.25">
      <c r="A342" s="8" t="s">
        <v>1</v>
      </c>
      <c r="B342" s="9" t="s">
        <v>26653</v>
      </c>
      <c r="C342" s="9">
        <v>45</v>
      </c>
      <c r="D342" s="9">
        <v>89.855999999999995</v>
      </c>
    </row>
    <row r="343" spans="1:4" x14ac:dyDescent="0.25">
      <c r="A343" s="8" t="s">
        <v>1</v>
      </c>
      <c r="B343" s="9" t="s">
        <v>26654</v>
      </c>
      <c r="C343" s="9">
        <v>46</v>
      </c>
      <c r="D343" s="9">
        <v>85.113600000000005</v>
      </c>
    </row>
    <row r="344" spans="1:4" x14ac:dyDescent="0.25">
      <c r="A344" s="8" t="s">
        <v>1</v>
      </c>
      <c r="B344" s="9" t="s">
        <v>26655</v>
      </c>
      <c r="C344" s="9">
        <v>47</v>
      </c>
      <c r="D344" s="9">
        <v>86.111999999999995</v>
      </c>
    </row>
    <row r="345" spans="1:4" x14ac:dyDescent="0.25">
      <c r="A345" s="8" t="s">
        <v>1</v>
      </c>
      <c r="B345" s="9" t="s">
        <v>26656</v>
      </c>
      <c r="C345" s="9">
        <v>48</v>
      </c>
      <c r="D345" s="9">
        <v>98.259200000000007</v>
      </c>
    </row>
    <row r="346" spans="1:4" x14ac:dyDescent="0.25">
      <c r="A346" s="8" t="s">
        <v>1</v>
      </c>
      <c r="B346" s="9" t="s">
        <v>26657</v>
      </c>
      <c r="C346" s="9">
        <v>49</v>
      </c>
      <c r="D346" s="9">
        <v>86.32</v>
      </c>
    </row>
    <row r="347" spans="1:4" x14ac:dyDescent="0.25">
      <c r="A347" s="8" t="s">
        <v>1</v>
      </c>
      <c r="B347" s="9" t="s">
        <v>26658</v>
      </c>
      <c r="C347" s="9">
        <v>50</v>
      </c>
      <c r="D347" s="9">
        <v>80.995199999999997</v>
      </c>
    </row>
    <row r="348" spans="1:4" x14ac:dyDescent="0.25">
      <c r="A348" s="8" t="s">
        <v>1</v>
      </c>
      <c r="B348" s="9" t="s">
        <v>26659</v>
      </c>
      <c r="C348" s="9">
        <v>51</v>
      </c>
      <c r="D348" s="9">
        <v>84.198400000000007</v>
      </c>
    </row>
    <row r="349" spans="1:4" x14ac:dyDescent="0.25">
      <c r="A349" s="8" t="s">
        <v>1</v>
      </c>
      <c r="B349" s="9" t="s">
        <v>26660</v>
      </c>
      <c r="C349" s="9">
        <v>52</v>
      </c>
      <c r="D349" s="9">
        <v>84.447999999999993</v>
      </c>
    </row>
    <row r="350" spans="1:4" x14ac:dyDescent="0.25">
      <c r="A350" s="8" t="s">
        <v>1</v>
      </c>
      <c r="B350" s="9" t="s">
        <v>26661</v>
      </c>
      <c r="C350" s="9">
        <v>53</v>
      </c>
      <c r="D350" s="9">
        <v>85.196799999999996</v>
      </c>
    </row>
    <row r="351" spans="1:4" x14ac:dyDescent="0.25">
      <c r="A351" s="8" t="s">
        <v>1</v>
      </c>
      <c r="B351" s="9" t="s">
        <v>26662</v>
      </c>
      <c r="C351" s="9">
        <v>54</v>
      </c>
      <c r="D351" s="9">
        <v>82.284800000000004</v>
      </c>
    </row>
    <row r="352" spans="1:4" x14ac:dyDescent="0.25">
      <c r="A352" s="8" t="s">
        <v>1</v>
      </c>
      <c r="B352" s="9" t="s">
        <v>26663</v>
      </c>
      <c r="C352" s="9">
        <v>55</v>
      </c>
      <c r="D352" s="9">
        <v>82.076800000000006</v>
      </c>
    </row>
    <row r="353" spans="1:4" x14ac:dyDescent="0.25">
      <c r="A353" s="8" t="s">
        <v>1</v>
      </c>
      <c r="B353" s="9" t="s">
        <v>26664</v>
      </c>
      <c r="C353" s="9">
        <v>56</v>
      </c>
      <c r="D353" s="9">
        <v>80.495999999999995</v>
      </c>
    </row>
    <row r="354" spans="1:4" x14ac:dyDescent="0.25">
      <c r="A354" s="8" t="s">
        <v>1</v>
      </c>
      <c r="B354" s="9" t="s">
        <v>26665</v>
      </c>
      <c r="C354" s="9">
        <v>57</v>
      </c>
      <c r="D354" s="9">
        <v>79.705600000000004</v>
      </c>
    </row>
    <row r="355" spans="1:4" x14ac:dyDescent="0.25">
      <c r="A355" s="8" t="s">
        <v>1</v>
      </c>
      <c r="B355" s="9" t="s">
        <v>26666</v>
      </c>
      <c r="C355" s="9">
        <v>58</v>
      </c>
      <c r="D355" s="9">
        <v>76.543999999999997</v>
      </c>
    </row>
    <row r="356" spans="1:4" x14ac:dyDescent="0.25">
      <c r="A356" s="8" t="s">
        <v>1</v>
      </c>
      <c r="B356" s="9" t="s">
        <v>26667</v>
      </c>
      <c r="C356" s="9">
        <v>59</v>
      </c>
      <c r="D356" s="9">
        <v>65.811199999999999</v>
      </c>
    </row>
    <row r="357" spans="1:4" x14ac:dyDescent="0.25">
      <c r="A357" s="8" t="s">
        <v>1</v>
      </c>
      <c r="B357" s="9" t="s">
        <v>26668</v>
      </c>
      <c r="C357" s="9">
        <v>60</v>
      </c>
      <c r="D357" s="9">
        <v>59.7376</v>
      </c>
    </row>
    <row r="358" spans="1:4" x14ac:dyDescent="0.25">
      <c r="A358" s="8" t="s">
        <v>1</v>
      </c>
      <c r="B358" s="9" t="s">
        <v>26669</v>
      </c>
      <c r="C358" s="9">
        <v>61</v>
      </c>
      <c r="D358" s="9">
        <v>56.4512</v>
      </c>
    </row>
    <row r="359" spans="1:4" x14ac:dyDescent="0.25">
      <c r="A359" s="8" t="s">
        <v>1</v>
      </c>
      <c r="B359" s="9" t="s">
        <v>26670</v>
      </c>
      <c r="C359" s="9">
        <v>62</v>
      </c>
      <c r="D359" s="9">
        <v>54.496000000000002</v>
      </c>
    </row>
    <row r="360" spans="1:4" x14ac:dyDescent="0.25">
      <c r="A360" s="8" t="s">
        <v>1</v>
      </c>
      <c r="B360" s="9" t="s">
        <v>26671</v>
      </c>
      <c r="C360" s="9">
        <v>63</v>
      </c>
      <c r="D360" s="9">
        <v>55.536000000000001</v>
      </c>
    </row>
    <row r="361" spans="1:4" x14ac:dyDescent="0.25">
      <c r="A361" s="8" t="s">
        <v>1</v>
      </c>
      <c r="B361" s="9" t="s">
        <v>26672</v>
      </c>
      <c r="C361" s="9">
        <v>64</v>
      </c>
      <c r="D361" s="9">
        <v>51.708799999999997</v>
      </c>
    </row>
    <row r="362" spans="1:4" x14ac:dyDescent="0.25">
      <c r="A362" s="8" t="s">
        <v>1</v>
      </c>
      <c r="B362" s="9" t="s">
        <v>26673</v>
      </c>
      <c r="C362" s="9">
        <v>65</v>
      </c>
      <c r="D362" s="9">
        <v>54.662399999999998</v>
      </c>
    </row>
    <row r="363" spans="1:4" x14ac:dyDescent="0.25">
      <c r="A363" s="8" t="s">
        <v>1</v>
      </c>
      <c r="B363" s="9" t="s">
        <v>26674</v>
      </c>
      <c r="C363" s="9">
        <v>66</v>
      </c>
      <c r="D363" s="9">
        <v>53.081600000000002</v>
      </c>
    </row>
    <row r="364" spans="1:4" x14ac:dyDescent="0.25">
      <c r="A364" s="8" t="s">
        <v>1</v>
      </c>
      <c r="B364" s="9" t="s">
        <v>26675</v>
      </c>
      <c r="C364" s="9">
        <v>67</v>
      </c>
      <c r="D364" s="9">
        <v>54.745600000000003</v>
      </c>
    </row>
    <row r="365" spans="1:4" x14ac:dyDescent="0.25">
      <c r="A365" s="8" t="s">
        <v>1</v>
      </c>
      <c r="B365" s="9" t="s">
        <v>26676</v>
      </c>
      <c r="C365" s="9">
        <v>68</v>
      </c>
      <c r="D365" s="9">
        <v>53.414400000000001</v>
      </c>
    </row>
    <row r="366" spans="1:4" x14ac:dyDescent="0.25">
      <c r="A366" s="8" t="s">
        <v>1</v>
      </c>
      <c r="B366" s="9" t="s">
        <v>26677</v>
      </c>
      <c r="C366" s="9">
        <v>69</v>
      </c>
      <c r="D366" s="9">
        <v>51.833599999999997</v>
      </c>
    </row>
    <row r="367" spans="1:4" x14ac:dyDescent="0.25">
      <c r="A367" s="8" t="s">
        <v>1</v>
      </c>
      <c r="B367" s="9" t="s">
        <v>26678</v>
      </c>
      <c r="C367" s="9">
        <v>70</v>
      </c>
      <c r="D367" s="9">
        <v>48.297600000000003</v>
      </c>
    </row>
    <row r="368" spans="1:4" x14ac:dyDescent="0.25">
      <c r="A368" s="8" t="s">
        <v>1</v>
      </c>
      <c r="B368" s="9" t="s">
        <v>26679</v>
      </c>
      <c r="C368" s="9">
        <v>71</v>
      </c>
      <c r="D368" s="9">
        <v>50.211199999999998</v>
      </c>
    </row>
    <row r="369" spans="1:4" x14ac:dyDescent="0.25">
      <c r="A369" s="8" t="s">
        <v>1</v>
      </c>
      <c r="B369" s="9" t="s">
        <v>26680</v>
      </c>
      <c r="C369" s="9">
        <v>72</v>
      </c>
      <c r="D369" s="9">
        <v>47.756799999999998</v>
      </c>
    </row>
    <row r="370" spans="1:4" x14ac:dyDescent="0.25">
      <c r="A370" s="8" t="s">
        <v>1</v>
      </c>
      <c r="B370" s="9" t="s">
        <v>26681</v>
      </c>
      <c r="C370" s="9">
        <v>73</v>
      </c>
      <c r="D370" s="9">
        <v>42.972799999999999</v>
      </c>
    </row>
    <row r="371" spans="1:4" x14ac:dyDescent="0.25">
      <c r="A371" s="8" t="s">
        <v>1</v>
      </c>
      <c r="B371" s="9" t="s">
        <v>26682</v>
      </c>
      <c r="C371" s="9">
        <v>74</v>
      </c>
      <c r="D371" s="9">
        <v>45.968000000000004</v>
      </c>
    </row>
    <row r="372" spans="1:4" x14ac:dyDescent="0.25">
      <c r="A372" s="8" t="s">
        <v>1</v>
      </c>
      <c r="B372" s="9" t="s">
        <v>26683</v>
      </c>
      <c r="C372" s="9">
        <v>75</v>
      </c>
      <c r="D372" s="9">
        <v>43.596800000000002</v>
      </c>
    </row>
    <row r="373" spans="1:4" x14ac:dyDescent="0.25">
      <c r="A373" s="8" t="s">
        <v>1</v>
      </c>
      <c r="B373" s="9" t="s">
        <v>26684</v>
      </c>
      <c r="C373" s="9">
        <v>76</v>
      </c>
      <c r="D373" s="9">
        <v>40.435200000000002</v>
      </c>
    </row>
    <row r="374" spans="1:4" x14ac:dyDescent="0.25">
      <c r="A374" s="8" t="s">
        <v>1</v>
      </c>
      <c r="B374" s="9" t="s">
        <v>26685</v>
      </c>
      <c r="C374" s="9">
        <v>77</v>
      </c>
      <c r="D374" s="9">
        <v>42.806399999999996</v>
      </c>
    </row>
    <row r="375" spans="1:4" x14ac:dyDescent="0.25">
      <c r="A375" s="8" t="s">
        <v>1</v>
      </c>
      <c r="B375" s="9" t="s">
        <v>26686</v>
      </c>
      <c r="C375" s="9">
        <v>78</v>
      </c>
      <c r="D375" s="9">
        <v>41.017600000000002</v>
      </c>
    </row>
    <row r="376" spans="1:4" x14ac:dyDescent="0.25">
      <c r="A376" s="8" t="s">
        <v>1</v>
      </c>
      <c r="B376" s="9" t="s">
        <v>26687</v>
      </c>
      <c r="C376" s="9">
        <v>79</v>
      </c>
      <c r="D376" s="9">
        <v>39.395200000000003</v>
      </c>
    </row>
    <row r="377" spans="1:4" x14ac:dyDescent="0.25">
      <c r="A377" s="8" t="s">
        <v>1</v>
      </c>
      <c r="B377" s="9" t="s">
        <v>26688</v>
      </c>
      <c r="C377" s="9">
        <v>80</v>
      </c>
      <c r="D377" s="9">
        <v>42.140799999999999</v>
      </c>
    </row>
    <row r="378" spans="1:4" x14ac:dyDescent="0.25">
      <c r="A378" s="8" t="s">
        <v>1</v>
      </c>
      <c r="B378" s="9" t="s">
        <v>26689</v>
      </c>
      <c r="C378" s="9">
        <v>81</v>
      </c>
      <c r="D378" s="9">
        <v>38.022399999999998</v>
      </c>
    </row>
    <row r="379" spans="1:4" x14ac:dyDescent="0.25">
      <c r="A379" s="8" t="s">
        <v>1</v>
      </c>
      <c r="B379" s="9" t="s">
        <v>26690</v>
      </c>
      <c r="C379" s="9">
        <v>82</v>
      </c>
      <c r="D379" s="9">
        <v>39.2288</v>
      </c>
    </row>
    <row r="380" spans="1:4" x14ac:dyDescent="0.25">
      <c r="A380" s="8" t="s">
        <v>1</v>
      </c>
      <c r="B380" s="9" t="s">
        <v>26691</v>
      </c>
      <c r="C380" s="9">
        <v>83</v>
      </c>
      <c r="D380" s="9">
        <v>38.271999999999998</v>
      </c>
    </row>
    <row r="381" spans="1:4" x14ac:dyDescent="0.25">
      <c r="A381" s="8" t="s">
        <v>1</v>
      </c>
      <c r="B381" s="9" t="s">
        <v>26692</v>
      </c>
      <c r="C381" s="9">
        <v>84</v>
      </c>
      <c r="D381" s="9">
        <v>41.308799999999998</v>
      </c>
    </row>
    <row r="382" spans="1:4" x14ac:dyDescent="0.25">
      <c r="A382" s="8" t="s">
        <v>1</v>
      </c>
      <c r="B382" s="9" t="s">
        <v>26693</v>
      </c>
      <c r="C382" s="9">
        <v>85</v>
      </c>
      <c r="D382" s="9">
        <v>40.0608</v>
      </c>
    </row>
    <row r="383" spans="1:4" x14ac:dyDescent="0.25">
      <c r="A383" s="8" t="s">
        <v>1</v>
      </c>
      <c r="B383" s="9" t="s">
        <v>26694</v>
      </c>
      <c r="C383" s="9">
        <v>86</v>
      </c>
      <c r="D383" s="9">
        <v>39.020800000000001</v>
      </c>
    </row>
    <row r="384" spans="1:4" x14ac:dyDescent="0.25">
      <c r="A384" s="8" t="s">
        <v>1</v>
      </c>
      <c r="B384" s="9" t="s">
        <v>26695</v>
      </c>
      <c r="C384" s="9">
        <v>87</v>
      </c>
      <c r="D384" s="9">
        <v>38.6464</v>
      </c>
    </row>
    <row r="385" spans="1:4" x14ac:dyDescent="0.25">
      <c r="A385" s="8" t="s">
        <v>1</v>
      </c>
      <c r="B385" s="9" t="s">
        <v>26696</v>
      </c>
      <c r="C385" s="9">
        <v>88</v>
      </c>
      <c r="D385" s="9">
        <v>39.187199999999997</v>
      </c>
    </row>
    <row r="386" spans="1:4" x14ac:dyDescent="0.25">
      <c r="A386" s="8" t="s">
        <v>1</v>
      </c>
      <c r="B386" s="9" t="s">
        <v>26697</v>
      </c>
      <c r="C386" s="9">
        <v>89</v>
      </c>
      <c r="D386" s="9">
        <v>37.648000000000003</v>
      </c>
    </row>
    <row r="387" spans="1:4" x14ac:dyDescent="0.25">
      <c r="A387" s="8" t="s">
        <v>1</v>
      </c>
      <c r="B387" s="9" t="s">
        <v>26698</v>
      </c>
      <c r="C387" s="9">
        <v>90</v>
      </c>
      <c r="D387" s="9">
        <v>37.231999999999999</v>
      </c>
    </row>
    <row r="388" spans="1:4" x14ac:dyDescent="0.25">
      <c r="A388" s="8" t="s">
        <v>1</v>
      </c>
      <c r="B388" s="9" t="s">
        <v>26699</v>
      </c>
      <c r="C388" s="9">
        <v>91</v>
      </c>
      <c r="D388" s="9">
        <v>38.022399999999998</v>
      </c>
    </row>
    <row r="389" spans="1:4" x14ac:dyDescent="0.25">
      <c r="A389" s="8" t="s">
        <v>1</v>
      </c>
      <c r="B389" s="9" t="s">
        <v>26700</v>
      </c>
      <c r="C389" s="9">
        <v>92</v>
      </c>
      <c r="D389" s="9">
        <v>38.147199999999998</v>
      </c>
    </row>
    <row r="390" spans="1:4" x14ac:dyDescent="0.25">
      <c r="A390" s="8" t="s">
        <v>1</v>
      </c>
      <c r="B390" s="9" t="s">
        <v>26701</v>
      </c>
      <c r="C390" s="9">
        <v>93</v>
      </c>
      <c r="D390" s="9">
        <v>37.980800000000002</v>
      </c>
    </row>
    <row r="391" spans="1:4" x14ac:dyDescent="0.25">
      <c r="A391" s="8" t="s">
        <v>1</v>
      </c>
      <c r="B391" s="9" t="s">
        <v>26702</v>
      </c>
      <c r="C391" s="9">
        <v>94</v>
      </c>
      <c r="D391" s="9">
        <v>37.980800000000002</v>
      </c>
    </row>
    <row r="392" spans="1:4" x14ac:dyDescent="0.25">
      <c r="A392" s="8" t="s">
        <v>1</v>
      </c>
      <c r="B392" s="9" t="s">
        <v>26703</v>
      </c>
      <c r="C392" s="9">
        <v>95</v>
      </c>
      <c r="D392" s="9">
        <v>38.147199999999998</v>
      </c>
    </row>
    <row r="393" spans="1:4" x14ac:dyDescent="0.25">
      <c r="A393" s="8" t="s">
        <v>1</v>
      </c>
      <c r="B393" s="9" t="s">
        <v>26704</v>
      </c>
      <c r="C393" s="9">
        <v>96</v>
      </c>
      <c r="D393" s="9">
        <v>37.606400000000001</v>
      </c>
    </row>
    <row r="394" spans="1:4" x14ac:dyDescent="0.25">
      <c r="A394" s="8" t="s">
        <v>1</v>
      </c>
      <c r="B394" s="9" t="s">
        <v>26705</v>
      </c>
      <c r="C394" s="9">
        <v>1</v>
      </c>
      <c r="D394" s="9">
        <v>36.358400000000003</v>
      </c>
    </row>
    <row r="395" spans="1:4" x14ac:dyDescent="0.25">
      <c r="A395" s="8" t="s">
        <v>1</v>
      </c>
      <c r="B395" s="9" t="s">
        <v>26706</v>
      </c>
      <c r="C395" s="9">
        <v>2</v>
      </c>
      <c r="D395" s="9">
        <v>37.772799999999997</v>
      </c>
    </row>
    <row r="396" spans="1:4" x14ac:dyDescent="0.25">
      <c r="A396" s="8" t="s">
        <v>1</v>
      </c>
      <c r="B396" s="9" t="s">
        <v>26707</v>
      </c>
      <c r="C396" s="9">
        <v>3</v>
      </c>
      <c r="D396" s="9">
        <v>40.310400000000001</v>
      </c>
    </row>
    <row r="397" spans="1:4" x14ac:dyDescent="0.25">
      <c r="A397" s="8" t="s">
        <v>1</v>
      </c>
      <c r="B397" s="9" t="s">
        <v>26708</v>
      </c>
      <c r="C397" s="9">
        <v>4</v>
      </c>
      <c r="D397" s="9">
        <v>39.686399999999999</v>
      </c>
    </row>
    <row r="398" spans="1:4" x14ac:dyDescent="0.25">
      <c r="A398" s="8" t="s">
        <v>1</v>
      </c>
      <c r="B398" s="9" t="s">
        <v>26709</v>
      </c>
      <c r="C398" s="9">
        <v>5</v>
      </c>
      <c r="D398" s="9">
        <v>38.521599999999999</v>
      </c>
    </row>
    <row r="399" spans="1:4" x14ac:dyDescent="0.25">
      <c r="A399" s="8" t="s">
        <v>1</v>
      </c>
      <c r="B399" s="9" t="s">
        <v>26710</v>
      </c>
      <c r="C399" s="9">
        <v>6</v>
      </c>
      <c r="D399" s="9">
        <v>41.891199999999998</v>
      </c>
    </row>
    <row r="400" spans="1:4" x14ac:dyDescent="0.25">
      <c r="A400" s="8" t="s">
        <v>1</v>
      </c>
      <c r="B400" s="9" t="s">
        <v>26711</v>
      </c>
      <c r="C400" s="9">
        <v>7</v>
      </c>
      <c r="D400" s="9">
        <v>38.604799999999997</v>
      </c>
    </row>
    <row r="401" spans="1:4" x14ac:dyDescent="0.25">
      <c r="A401" s="8" t="s">
        <v>1</v>
      </c>
      <c r="B401" s="9" t="s">
        <v>26712</v>
      </c>
      <c r="C401" s="9">
        <v>8</v>
      </c>
      <c r="D401" s="9">
        <v>38.7712</v>
      </c>
    </row>
    <row r="402" spans="1:4" x14ac:dyDescent="0.25">
      <c r="A402" s="8" t="s">
        <v>1</v>
      </c>
      <c r="B402" s="9" t="s">
        <v>26713</v>
      </c>
      <c r="C402" s="9">
        <v>9</v>
      </c>
      <c r="D402" s="9">
        <v>41.017600000000002</v>
      </c>
    </row>
    <row r="403" spans="1:4" x14ac:dyDescent="0.25">
      <c r="A403" s="8" t="s">
        <v>1</v>
      </c>
      <c r="B403" s="9" t="s">
        <v>26714</v>
      </c>
      <c r="C403" s="9">
        <v>10</v>
      </c>
      <c r="D403" s="9">
        <v>37.564799999999998</v>
      </c>
    </row>
    <row r="404" spans="1:4" x14ac:dyDescent="0.25">
      <c r="A404" s="8" t="s">
        <v>1</v>
      </c>
      <c r="B404" s="9" t="s">
        <v>26715</v>
      </c>
      <c r="C404" s="9">
        <v>11</v>
      </c>
      <c r="D404" s="9">
        <v>37.523200000000003</v>
      </c>
    </row>
    <row r="405" spans="1:4" x14ac:dyDescent="0.25">
      <c r="A405" s="8" t="s">
        <v>1</v>
      </c>
      <c r="B405" s="9" t="s">
        <v>26716</v>
      </c>
      <c r="C405" s="9">
        <v>12</v>
      </c>
      <c r="D405" s="9">
        <v>39.3536</v>
      </c>
    </row>
    <row r="406" spans="1:4" x14ac:dyDescent="0.25">
      <c r="A406" s="8" t="s">
        <v>1</v>
      </c>
      <c r="B406" s="9" t="s">
        <v>26717</v>
      </c>
      <c r="C406" s="9">
        <v>13</v>
      </c>
      <c r="D406" s="9">
        <v>38.064</v>
      </c>
    </row>
    <row r="407" spans="1:4" x14ac:dyDescent="0.25">
      <c r="A407" s="8" t="s">
        <v>1</v>
      </c>
      <c r="B407" s="9" t="s">
        <v>26718</v>
      </c>
      <c r="C407" s="9">
        <v>14</v>
      </c>
      <c r="D407" s="9">
        <v>38.105600000000003</v>
      </c>
    </row>
    <row r="408" spans="1:4" x14ac:dyDescent="0.25">
      <c r="A408" s="8" t="s">
        <v>1</v>
      </c>
      <c r="B408" s="9" t="s">
        <v>26719</v>
      </c>
      <c r="C408" s="9">
        <v>15</v>
      </c>
      <c r="D408" s="9">
        <v>39.103999999999999</v>
      </c>
    </row>
    <row r="409" spans="1:4" x14ac:dyDescent="0.25">
      <c r="A409" s="8" t="s">
        <v>1</v>
      </c>
      <c r="B409" s="9" t="s">
        <v>26720</v>
      </c>
      <c r="C409" s="9">
        <v>16</v>
      </c>
      <c r="D409" s="9">
        <v>51.167999999999999</v>
      </c>
    </row>
    <row r="410" spans="1:4" x14ac:dyDescent="0.25">
      <c r="A410" s="8" t="s">
        <v>1</v>
      </c>
      <c r="B410" s="9" t="s">
        <v>26721</v>
      </c>
      <c r="C410" s="9">
        <v>17</v>
      </c>
      <c r="D410" s="9">
        <v>43.014400000000002</v>
      </c>
    </row>
    <row r="411" spans="1:4" x14ac:dyDescent="0.25">
      <c r="A411" s="8" t="s">
        <v>1</v>
      </c>
      <c r="B411" s="9" t="s">
        <v>26722</v>
      </c>
      <c r="C411" s="9">
        <v>18</v>
      </c>
      <c r="D411" s="9">
        <v>51.459200000000003</v>
      </c>
    </row>
    <row r="412" spans="1:4" x14ac:dyDescent="0.25">
      <c r="A412" s="8" t="s">
        <v>1</v>
      </c>
      <c r="B412" s="9" t="s">
        <v>26723</v>
      </c>
      <c r="C412" s="9">
        <v>19</v>
      </c>
      <c r="D412" s="9">
        <v>48.796799999999998</v>
      </c>
    </row>
    <row r="413" spans="1:4" x14ac:dyDescent="0.25">
      <c r="A413" s="8" t="s">
        <v>1</v>
      </c>
      <c r="B413" s="9" t="s">
        <v>26724</v>
      </c>
      <c r="C413" s="9">
        <v>20</v>
      </c>
      <c r="D413" s="9">
        <v>45.468800000000002</v>
      </c>
    </row>
    <row r="414" spans="1:4" x14ac:dyDescent="0.25">
      <c r="A414" s="8" t="s">
        <v>1</v>
      </c>
      <c r="B414" s="9" t="s">
        <v>26725</v>
      </c>
      <c r="C414" s="9">
        <v>21</v>
      </c>
      <c r="D414" s="9">
        <v>63.814399999999999</v>
      </c>
    </row>
    <row r="415" spans="1:4" x14ac:dyDescent="0.25">
      <c r="A415" s="8" t="s">
        <v>1</v>
      </c>
      <c r="B415" s="9" t="s">
        <v>26726</v>
      </c>
      <c r="C415" s="9">
        <v>22</v>
      </c>
      <c r="D415" s="9">
        <v>65.852800000000002</v>
      </c>
    </row>
    <row r="416" spans="1:4" x14ac:dyDescent="0.25">
      <c r="A416" s="8" t="s">
        <v>1</v>
      </c>
      <c r="B416" s="9" t="s">
        <v>26727</v>
      </c>
      <c r="C416" s="9">
        <v>23</v>
      </c>
      <c r="D416" s="9">
        <v>69.055999999999997</v>
      </c>
    </row>
    <row r="417" spans="1:4" x14ac:dyDescent="0.25">
      <c r="A417" s="8" t="s">
        <v>1</v>
      </c>
      <c r="B417" s="9" t="s">
        <v>26728</v>
      </c>
      <c r="C417" s="9">
        <v>24</v>
      </c>
      <c r="D417" s="9">
        <v>70.927999999999997</v>
      </c>
    </row>
    <row r="418" spans="1:4" x14ac:dyDescent="0.25">
      <c r="A418" s="8" t="s">
        <v>1</v>
      </c>
      <c r="B418" s="9" t="s">
        <v>26729</v>
      </c>
      <c r="C418" s="9">
        <v>25</v>
      </c>
      <c r="D418" s="9">
        <v>77.001599999999996</v>
      </c>
    </row>
    <row r="419" spans="1:4" x14ac:dyDescent="0.25">
      <c r="A419" s="8" t="s">
        <v>1</v>
      </c>
      <c r="B419" s="9" t="s">
        <v>26730</v>
      </c>
      <c r="C419" s="9">
        <v>26</v>
      </c>
      <c r="D419" s="9">
        <v>83.948800000000006</v>
      </c>
    </row>
    <row r="420" spans="1:4" x14ac:dyDescent="0.25">
      <c r="A420" s="8" t="s">
        <v>1</v>
      </c>
      <c r="B420" s="9" t="s">
        <v>26731</v>
      </c>
      <c r="C420" s="9">
        <v>27</v>
      </c>
      <c r="D420" s="9">
        <v>92.185599999999994</v>
      </c>
    </row>
    <row r="421" spans="1:4" x14ac:dyDescent="0.25">
      <c r="A421" s="8" t="s">
        <v>1</v>
      </c>
      <c r="B421" s="9" t="s">
        <v>26732</v>
      </c>
      <c r="C421" s="9">
        <v>28</v>
      </c>
      <c r="D421" s="9">
        <v>82.742400000000004</v>
      </c>
    </row>
    <row r="422" spans="1:4" x14ac:dyDescent="0.25">
      <c r="A422" s="8" t="s">
        <v>1</v>
      </c>
      <c r="B422" s="9" t="s">
        <v>26733</v>
      </c>
      <c r="C422" s="9">
        <v>29</v>
      </c>
      <c r="D422" s="9">
        <v>72.342399999999998</v>
      </c>
    </row>
    <row r="423" spans="1:4" x14ac:dyDescent="0.25">
      <c r="A423" s="8" t="s">
        <v>1</v>
      </c>
      <c r="B423" s="9" t="s">
        <v>26734</v>
      </c>
      <c r="C423" s="9">
        <v>30</v>
      </c>
      <c r="D423" s="9">
        <v>81.577600000000004</v>
      </c>
    </row>
    <row r="424" spans="1:4" x14ac:dyDescent="0.25">
      <c r="A424" s="8" t="s">
        <v>1</v>
      </c>
      <c r="B424" s="9" t="s">
        <v>26735</v>
      </c>
      <c r="C424" s="9">
        <v>31</v>
      </c>
      <c r="D424" s="9">
        <v>90.979200000000006</v>
      </c>
    </row>
    <row r="425" spans="1:4" x14ac:dyDescent="0.25">
      <c r="A425" s="8" t="s">
        <v>1</v>
      </c>
      <c r="B425" s="9" t="s">
        <v>26736</v>
      </c>
      <c r="C425" s="9">
        <v>32</v>
      </c>
      <c r="D425" s="9">
        <v>86.736000000000004</v>
      </c>
    </row>
    <row r="426" spans="1:4" x14ac:dyDescent="0.25">
      <c r="A426" s="8" t="s">
        <v>1</v>
      </c>
      <c r="B426" s="9" t="s">
        <v>26737</v>
      </c>
      <c r="C426" s="9">
        <v>33</v>
      </c>
      <c r="D426" s="9">
        <v>95.68</v>
      </c>
    </row>
    <row r="427" spans="1:4" x14ac:dyDescent="0.25">
      <c r="A427" s="8" t="s">
        <v>1</v>
      </c>
      <c r="B427" s="9" t="s">
        <v>26738</v>
      </c>
      <c r="C427" s="9">
        <v>34</v>
      </c>
      <c r="D427" s="9">
        <v>94.889600000000002</v>
      </c>
    </row>
    <row r="428" spans="1:4" x14ac:dyDescent="0.25">
      <c r="A428" s="8" t="s">
        <v>1</v>
      </c>
      <c r="B428" s="9" t="s">
        <v>26739</v>
      </c>
      <c r="C428" s="9">
        <v>35</v>
      </c>
      <c r="D428" s="9">
        <v>92.975999999999999</v>
      </c>
    </row>
    <row r="429" spans="1:4" x14ac:dyDescent="0.25">
      <c r="A429" s="8" t="s">
        <v>1</v>
      </c>
      <c r="B429" s="9" t="s">
        <v>26740</v>
      </c>
      <c r="C429" s="9">
        <v>36</v>
      </c>
      <c r="D429" s="9">
        <v>85.571200000000005</v>
      </c>
    </row>
    <row r="430" spans="1:4" x14ac:dyDescent="0.25">
      <c r="A430" s="8" t="s">
        <v>1</v>
      </c>
      <c r="B430" s="9" t="s">
        <v>26741</v>
      </c>
      <c r="C430" s="9">
        <v>37</v>
      </c>
      <c r="D430" s="9">
        <v>81.452799999999996</v>
      </c>
    </row>
    <row r="431" spans="1:4" x14ac:dyDescent="0.25">
      <c r="A431" s="8" t="s">
        <v>1</v>
      </c>
      <c r="B431" s="9" t="s">
        <v>26742</v>
      </c>
      <c r="C431" s="9">
        <v>38</v>
      </c>
      <c r="D431" s="9">
        <v>107.5776</v>
      </c>
    </row>
    <row r="432" spans="1:4" x14ac:dyDescent="0.25">
      <c r="A432" s="8" t="s">
        <v>1</v>
      </c>
      <c r="B432" s="9" t="s">
        <v>26743</v>
      </c>
      <c r="C432" s="9">
        <v>39</v>
      </c>
      <c r="D432" s="9">
        <v>96.553600000000003</v>
      </c>
    </row>
    <row r="433" spans="1:4" x14ac:dyDescent="0.25">
      <c r="A433" s="8" t="s">
        <v>1</v>
      </c>
      <c r="B433" s="9" t="s">
        <v>26744</v>
      </c>
      <c r="C433" s="9">
        <v>40</v>
      </c>
      <c r="D433" s="9">
        <v>86.278400000000005</v>
      </c>
    </row>
    <row r="434" spans="1:4" x14ac:dyDescent="0.25">
      <c r="A434" s="8" t="s">
        <v>1</v>
      </c>
      <c r="B434" s="9" t="s">
        <v>26745</v>
      </c>
      <c r="C434" s="9">
        <v>41</v>
      </c>
      <c r="D434" s="9">
        <v>88.275199999999998</v>
      </c>
    </row>
    <row r="435" spans="1:4" x14ac:dyDescent="0.25">
      <c r="A435" s="8" t="s">
        <v>1</v>
      </c>
      <c r="B435" s="9" t="s">
        <v>26746</v>
      </c>
      <c r="C435" s="9">
        <v>42</v>
      </c>
      <c r="D435" s="9">
        <v>85.529600000000002</v>
      </c>
    </row>
    <row r="436" spans="1:4" x14ac:dyDescent="0.25">
      <c r="A436" s="8" t="s">
        <v>1</v>
      </c>
      <c r="B436" s="9" t="s">
        <v>26747</v>
      </c>
      <c r="C436" s="9">
        <v>43</v>
      </c>
      <c r="D436" s="9">
        <v>90.063999999999993</v>
      </c>
    </row>
    <row r="437" spans="1:4" x14ac:dyDescent="0.25">
      <c r="A437" s="8" t="s">
        <v>1</v>
      </c>
      <c r="B437" s="9" t="s">
        <v>26748</v>
      </c>
      <c r="C437" s="9">
        <v>44</v>
      </c>
      <c r="D437" s="9">
        <v>91.436800000000005</v>
      </c>
    </row>
    <row r="438" spans="1:4" x14ac:dyDescent="0.25">
      <c r="A438" s="8" t="s">
        <v>1</v>
      </c>
      <c r="B438" s="9" t="s">
        <v>26749</v>
      </c>
      <c r="C438" s="9">
        <v>45</v>
      </c>
      <c r="D438" s="9">
        <v>87.235200000000006</v>
      </c>
    </row>
    <row r="439" spans="1:4" x14ac:dyDescent="0.25">
      <c r="A439" s="8" t="s">
        <v>1</v>
      </c>
      <c r="B439" s="9" t="s">
        <v>26750</v>
      </c>
      <c r="C439" s="9">
        <v>46</v>
      </c>
      <c r="D439" s="9">
        <v>86.236800000000002</v>
      </c>
    </row>
    <row r="440" spans="1:4" x14ac:dyDescent="0.25">
      <c r="A440" s="8" t="s">
        <v>1</v>
      </c>
      <c r="B440" s="9" t="s">
        <v>26751</v>
      </c>
      <c r="C440" s="9">
        <v>47</v>
      </c>
      <c r="D440" s="9">
        <v>86.985600000000005</v>
      </c>
    </row>
    <row r="441" spans="1:4" x14ac:dyDescent="0.25">
      <c r="A441" s="8" t="s">
        <v>1</v>
      </c>
      <c r="B441" s="9" t="s">
        <v>26752</v>
      </c>
      <c r="C441" s="9">
        <v>48</v>
      </c>
      <c r="D441" s="9">
        <v>88.316800000000001</v>
      </c>
    </row>
    <row r="442" spans="1:4" x14ac:dyDescent="0.25">
      <c r="A442" s="8" t="s">
        <v>1</v>
      </c>
      <c r="B442" s="9" t="s">
        <v>26753</v>
      </c>
      <c r="C442" s="9">
        <v>49</v>
      </c>
      <c r="D442" s="9">
        <v>83.699200000000005</v>
      </c>
    </row>
    <row r="443" spans="1:4" x14ac:dyDescent="0.25">
      <c r="A443" s="8" t="s">
        <v>1</v>
      </c>
      <c r="B443" s="9" t="s">
        <v>26754</v>
      </c>
      <c r="C443" s="9">
        <v>50</v>
      </c>
      <c r="D443" s="9">
        <v>80.08</v>
      </c>
    </row>
    <row r="444" spans="1:4" x14ac:dyDescent="0.25">
      <c r="A444" s="8" t="s">
        <v>1</v>
      </c>
      <c r="B444" s="9" t="s">
        <v>26755</v>
      </c>
      <c r="C444" s="9">
        <v>51</v>
      </c>
      <c r="D444" s="9">
        <v>84.406400000000005</v>
      </c>
    </row>
    <row r="445" spans="1:4" x14ac:dyDescent="0.25">
      <c r="A445" s="8" t="s">
        <v>1</v>
      </c>
      <c r="B445" s="9" t="s">
        <v>26756</v>
      </c>
      <c r="C445" s="9">
        <v>52</v>
      </c>
      <c r="D445" s="9">
        <v>83.699200000000005</v>
      </c>
    </row>
    <row r="446" spans="1:4" x14ac:dyDescent="0.25">
      <c r="A446" s="8" t="s">
        <v>1</v>
      </c>
      <c r="B446" s="9" t="s">
        <v>26757</v>
      </c>
      <c r="C446" s="9">
        <v>53</v>
      </c>
      <c r="D446" s="9">
        <v>79.622399999999999</v>
      </c>
    </row>
    <row r="447" spans="1:4" x14ac:dyDescent="0.25">
      <c r="A447" s="8" t="s">
        <v>1</v>
      </c>
      <c r="B447" s="9" t="s">
        <v>26758</v>
      </c>
      <c r="C447" s="9">
        <v>54</v>
      </c>
      <c r="D447" s="9">
        <v>80.828800000000001</v>
      </c>
    </row>
    <row r="448" spans="1:4" x14ac:dyDescent="0.25">
      <c r="A448" s="8" t="s">
        <v>1</v>
      </c>
      <c r="B448" s="9" t="s">
        <v>26759</v>
      </c>
      <c r="C448" s="9">
        <v>55</v>
      </c>
      <c r="D448" s="9">
        <v>78.831999999999994</v>
      </c>
    </row>
    <row r="449" spans="1:4" x14ac:dyDescent="0.25">
      <c r="A449" s="8" t="s">
        <v>1</v>
      </c>
      <c r="B449" s="9" t="s">
        <v>26760</v>
      </c>
      <c r="C449" s="9">
        <v>56</v>
      </c>
      <c r="D449" s="9">
        <v>76.003200000000007</v>
      </c>
    </row>
    <row r="450" spans="1:4" x14ac:dyDescent="0.25">
      <c r="A450" s="8" t="s">
        <v>1</v>
      </c>
      <c r="B450" s="9" t="s">
        <v>26761</v>
      </c>
      <c r="C450" s="9">
        <v>57</v>
      </c>
      <c r="D450" s="9">
        <v>74.339200000000005</v>
      </c>
    </row>
    <row r="451" spans="1:4" x14ac:dyDescent="0.25">
      <c r="A451" s="8" t="s">
        <v>1</v>
      </c>
      <c r="B451" s="9" t="s">
        <v>26762</v>
      </c>
      <c r="C451" s="9">
        <v>58</v>
      </c>
      <c r="D451" s="9">
        <v>63.9392</v>
      </c>
    </row>
    <row r="452" spans="1:4" x14ac:dyDescent="0.25">
      <c r="A452" s="8" t="s">
        <v>1</v>
      </c>
      <c r="B452" s="9" t="s">
        <v>26763</v>
      </c>
      <c r="C452" s="9">
        <v>59</v>
      </c>
      <c r="D452" s="9">
        <v>60.32</v>
      </c>
    </row>
    <row r="453" spans="1:4" x14ac:dyDescent="0.25">
      <c r="A453" s="8" t="s">
        <v>1</v>
      </c>
      <c r="B453" s="9" t="s">
        <v>26764</v>
      </c>
      <c r="C453" s="9">
        <v>60</v>
      </c>
      <c r="D453" s="9">
        <v>57.0336</v>
      </c>
    </row>
    <row r="454" spans="1:4" x14ac:dyDescent="0.25">
      <c r="A454" s="8" t="s">
        <v>1</v>
      </c>
      <c r="B454" s="9" t="s">
        <v>26765</v>
      </c>
      <c r="C454" s="9">
        <v>61</v>
      </c>
      <c r="D454" s="9">
        <v>55.036799999999999</v>
      </c>
    </row>
    <row r="455" spans="1:4" x14ac:dyDescent="0.25">
      <c r="A455" s="8" t="s">
        <v>1</v>
      </c>
      <c r="B455" s="9" t="s">
        <v>26766</v>
      </c>
      <c r="C455" s="9">
        <v>62</v>
      </c>
      <c r="D455" s="9">
        <v>59.113599999999998</v>
      </c>
    </row>
    <row r="456" spans="1:4" x14ac:dyDescent="0.25">
      <c r="A456" s="8" t="s">
        <v>1</v>
      </c>
      <c r="B456" s="9" t="s">
        <v>26767</v>
      </c>
      <c r="C456" s="9">
        <v>63</v>
      </c>
      <c r="D456" s="9">
        <v>53.2896</v>
      </c>
    </row>
    <row r="457" spans="1:4" x14ac:dyDescent="0.25">
      <c r="A457" s="8" t="s">
        <v>1</v>
      </c>
      <c r="B457" s="9" t="s">
        <v>26768</v>
      </c>
      <c r="C457" s="9">
        <v>64</v>
      </c>
      <c r="D457" s="9">
        <v>53.414400000000001</v>
      </c>
    </row>
    <row r="458" spans="1:4" x14ac:dyDescent="0.25">
      <c r="A458" s="8" t="s">
        <v>1</v>
      </c>
      <c r="B458" s="9" t="s">
        <v>26769</v>
      </c>
      <c r="C458" s="9">
        <v>65</v>
      </c>
      <c r="D458" s="9">
        <v>54.745600000000003</v>
      </c>
    </row>
    <row r="459" spans="1:4" x14ac:dyDescent="0.25">
      <c r="A459" s="8" t="s">
        <v>1</v>
      </c>
      <c r="B459" s="9" t="s">
        <v>26770</v>
      </c>
      <c r="C459" s="9">
        <v>66</v>
      </c>
      <c r="D459" s="9">
        <v>50.211199999999998</v>
      </c>
    </row>
    <row r="460" spans="1:4" x14ac:dyDescent="0.25">
      <c r="A460" s="8" t="s">
        <v>1</v>
      </c>
      <c r="B460" s="9" t="s">
        <v>26771</v>
      </c>
      <c r="C460" s="9">
        <v>67</v>
      </c>
      <c r="D460" s="9">
        <v>52.332799999999999</v>
      </c>
    </row>
    <row r="461" spans="1:4" x14ac:dyDescent="0.25">
      <c r="A461" s="8" t="s">
        <v>1</v>
      </c>
      <c r="B461" s="9" t="s">
        <v>26772</v>
      </c>
      <c r="C461" s="9">
        <v>68</v>
      </c>
      <c r="D461" s="9">
        <v>49.753599999999999</v>
      </c>
    </row>
    <row r="462" spans="1:4" x14ac:dyDescent="0.25">
      <c r="A462" s="8" t="s">
        <v>1</v>
      </c>
      <c r="B462" s="9" t="s">
        <v>26773</v>
      </c>
      <c r="C462" s="9">
        <v>69</v>
      </c>
      <c r="D462" s="9">
        <v>48.339199999999998</v>
      </c>
    </row>
    <row r="463" spans="1:4" x14ac:dyDescent="0.25">
      <c r="A463" s="8" t="s">
        <v>1</v>
      </c>
      <c r="B463" s="9" t="s">
        <v>26774</v>
      </c>
      <c r="C463" s="9">
        <v>70</v>
      </c>
      <c r="D463" s="9">
        <v>48.88</v>
      </c>
    </row>
    <row r="464" spans="1:4" x14ac:dyDescent="0.25">
      <c r="A464" s="8" t="s">
        <v>1</v>
      </c>
      <c r="B464" s="9" t="s">
        <v>26775</v>
      </c>
      <c r="C464" s="9">
        <v>71</v>
      </c>
      <c r="D464" s="9">
        <v>45.801600000000001</v>
      </c>
    </row>
    <row r="465" spans="1:4" x14ac:dyDescent="0.25">
      <c r="A465" s="8" t="s">
        <v>1</v>
      </c>
      <c r="B465" s="9" t="s">
        <v>26776</v>
      </c>
      <c r="C465" s="9">
        <v>72</v>
      </c>
      <c r="D465" s="9">
        <v>47.382399999999997</v>
      </c>
    </row>
    <row r="466" spans="1:4" x14ac:dyDescent="0.25">
      <c r="A466" s="8" t="s">
        <v>1</v>
      </c>
      <c r="B466" s="9" t="s">
        <v>26777</v>
      </c>
      <c r="C466" s="9">
        <v>73</v>
      </c>
      <c r="D466" s="9">
        <v>43.305599999999998</v>
      </c>
    </row>
    <row r="467" spans="1:4" x14ac:dyDescent="0.25">
      <c r="A467" s="8" t="s">
        <v>1</v>
      </c>
      <c r="B467" s="9" t="s">
        <v>26778</v>
      </c>
      <c r="C467" s="9">
        <v>74</v>
      </c>
      <c r="D467" s="9">
        <v>43.347200000000001</v>
      </c>
    </row>
    <row r="468" spans="1:4" x14ac:dyDescent="0.25">
      <c r="A468" s="8" t="s">
        <v>1</v>
      </c>
      <c r="B468" s="9" t="s">
        <v>26779</v>
      </c>
      <c r="C468" s="9">
        <v>75</v>
      </c>
      <c r="D468" s="9">
        <v>45.052799999999998</v>
      </c>
    </row>
    <row r="469" spans="1:4" x14ac:dyDescent="0.25">
      <c r="A469" s="8" t="s">
        <v>1</v>
      </c>
      <c r="B469" s="9" t="s">
        <v>26780</v>
      </c>
      <c r="C469" s="9">
        <v>76</v>
      </c>
      <c r="D469" s="9">
        <v>40.56</v>
      </c>
    </row>
    <row r="470" spans="1:4" x14ac:dyDescent="0.25">
      <c r="A470" s="8" t="s">
        <v>1</v>
      </c>
      <c r="B470" s="9" t="s">
        <v>26781</v>
      </c>
      <c r="C470" s="9">
        <v>77</v>
      </c>
      <c r="D470" s="9">
        <v>41.475200000000001</v>
      </c>
    </row>
    <row r="471" spans="1:4" x14ac:dyDescent="0.25">
      <c r="A471" s="8" t="s">
        <v>1</v>
      </c>
      <c r="B471" s="9" t="s">
        <v>26782</v>
      </c>
      <c r="C471" s="9">
        <v>78</v>
      </c>
      <c r="D471" s="9">
        <v>44.220799999999997</v>
      </c>
    </row>
    <row r="472" spans="1:4" x14ac:dyDescent="0.25">
      <c r="A472" s="8" t="s">
        <v>1</v>
      </c>
      <c r="B472" s="9" t="s">
        <v>26783</v>
      </c>
      <c r="C472" s="9">
        <v>79</v>
      </c>
      <c r="D472" s="9">
        <v>40.476799999999997</v>
      </c>
    </row>
    <row r="473" spans="1:4" x14ac:dyDescent="0.25">
      <c r="A473" s="8" t="s">
        <v>1</v>
      </c>
      <c r="B473" s="9" t="s">
        <v>26784</v>
      </c>
      <c r="C473" s="9">
        <v>80</v>
      </c>
      <c r="D473" s="9">
        <v>42.140799999999999</v>
      </c>
    </row>
    <row r="474" spans="1:4" x14ac:dyDescent="0.25">
      <c r="A474" s="8" t="s">
        <v>1</v>
      </c>
      <c r="B474" s="9" t="s">
        <v>26785</v>
      </c>
      <c r="C474" s="9">
        <v>81</v>
      </c>
      <c r="D474" s="9">
        <v>40.227200000000003</v>
      </c>
    </row>
    <row r="475" spans="1:4" x14ac:dyDescent="0.25">
      <c r="A475" s="8" t="s">
        <v>1</v>
      </c>
      <c r="B475" s="9" t="s">
        <v>26786</v>
      </c>
      <c r="C475" s="9">
        <v>82</v>
      </c>
      <c r="D475" s="9">
        <v>41.183999999999997</v>
      </c>
    </row>
    <row r="476" spans="1:4" x14ac:dyDescent="0.25">
      <c r="A476" s="8" t="s">
        <v>1</v>
      </c>
      <c r="B476" s="9" t="s">
        <v>26787</v>
      </c>
      <c r="C476" s="9">
        <v>83</v>
      </c>
      <c r="D476" s="9">
        <v>39.894399999999997</v>
      </c>
    </row>
    <row r="477" spans="1:4" x14ac:dyDescent="0.25">
      <c r="A477" s="8" t="s">
        <v>1</v>
      </c>
      <c r="B477" s="9" t="s">
        <v>26788</v>
      </c>
      <c r="C477" s="9">
        <v>84</v>
      </c>
      <c r="D477" s="9">
        <v>40.143999999999998</v>
      </c>
    </row>
    <row r="478" spans="1:4" x14ac:dyDescent="0.25">
      <c r="A478" s="8" t="s">
        <v>1</v>
      </c>
      <c r="B478" s="9" t="s">
        <v>26789</v>
      </c>
      <c r="C478" s="9">
        <v>85</v>
      </c>
      <c r="D478" s="9">
        <v>39.270400000000002</v>
      </c>
    </row>
    <row r="479" spans="1:4" x14ac:dyDescent="0.25">
      <c r="A479" s="8" t="s">
        <v>1</v>
      </c>
      <c r="B479" s="9" t="s">
        <v>26790</v>
      </c>
      <c r="C479" s="9">
        <v>86</v>
      </c>
      <c r="D479" s="9">
        <v>38.563200000000002</v>
      </c>
    </row>
    <row r="480" spans="1:4" x14ac:dyDescent="0.25">
      <c r="A480" s="8" t="s">
        <v>1</v>
      </c>
      <c r="B480" s="9" t="s">
        <v>26791</v>
      </c>
      <c r="C480" s="9">
        <v>87</v>
      </c>
      <c r="D480" s="9">
        <v>38.188800000000001</v>
      </c>
    </row>
    <row r="481" spans="1:4" x14ac:dyDescent="0.25">
      <c r="A481" s="8" t="s">
        <v>1</v>
      </c>
      <c r="B481" s="9" t="s">
        <v>26792</v>
      </c>
      <c r="C481" s="9">
        <v>88</v>
      </c>
      <c r="D481" s="9">
        <v>38.438400000000001</v>
      </c>
    </row>
    <row r="482" spans="1:4" x14ac:dyDescent="0.25">
      <c r="A482" s="8" t="s">
        <v>1</v>
      </c>
      <c r="B482" s="9" t="s">
        <v>26793</v>
      </c>
      <c r="C482" s="9">
        <v>89</v>
      </c>
      <c r="D482" s="9">
        <v>39.936</v>
      </c>
    </row>
    <row r="483" spans="1:4" x14ac:dyDescent="0.25">
      <c r="A483" s="8" t="s">
        <v>1</v>
      </c>
      <c r="B483" s="9" t="s">
        <v>26794</v>
      </c>
      <c r="C483" s="9">
        <v>90</v>
      </c>
      <c r="D483" s="9">
        <v>38.105600000000003</v>
      </c>
    </row>
    <row r="484" spans="1:4" x14ac:dyDescent="0.25">
      <c r="A484" s="8" t="s">
        <v>1</v>
      </c>
      <c r="B484" s="9" t="s">
        <v>26795</v>
      </c>
      <c r="C484" s="9">
        <v>91</v>
      </c>
      <c r="D484" s="9">
        <v>38.396799999999999</v>
      </c>
    </row>
    <row r="485" spans="1:4" x14ac:dyDescent="0.25">
      <c r="A485" s="8" t="s">
        <v>1</v>
      </c>
      <c r="B485" s="9" t="s">
        <v>26796</v>
      </c>
      <c r="C485" s="9">
        <v>92</v>
      </c>
      <c r="D485" s="9">
        <v>38.271999999999998</v>
      </c>
    </row>
    <row r="486" spans="1:4" x14ac:dyDescent="0.25">
      <c r="A486" s="8" t="s">
        <v>1</v>
      </c>
      <c r="B486" s="9" t="s">
        <v>26797</v>
      </c>
      <c r="C486" s="9">
        <v>93</v>
      </c>
      <c r="D486" s="9">
        <v>37.315199999999997</v>
      </c>
    </row>
    <row r="487" spans="1:4" x14ac:dyDescent="0.25">
      <c r="A487" s="8" t="s">
        <v>1</v>
      </c>
      <c r="B487" s="9" t="s">
        <v>26798</v>
      </c>
      <c r="C487" s="9">
        <v>94</v>
      </c>
      <c r="D487" s="9">
        <v>38.105600000000003</v>
      </c>
    </row>
    <row r="488" spans="1:4" x14ac:dyDescent="0.25">
      <c r="A488" s="8" t="s">
        <v>1</v>
      </c>
      <c r="B488" s="9" t="s">
        <v>26799</v>
      </c>
      <c r="C488" s="9">
        <v>95</v>
      </c>
      <c r="D488" s="9">
        <v>35.651200000000003</v>
      </c>
    </row>
    <row r="489" spans="1:4" x14ac:dyDescent="0.25">
      <c r="A489" s="8" t="s">
        <v>1</v>
      </c>
      <c r="B489" s="9" t="s">
        <v>26800</v>
      </c>
      <c r="C489" s="9">
        <v>96</v>
      </c>
      <c r="D489" s="9">
        <v>36.6496</v>
      </c>
    </row>
    <row r="490" spans="1:4" x14ac:dyDescent="0.25">
      <c r="A490" s="8" t="s">
        <v>1</v>
      </c>
      <c r="B490" s="9" t="s">
        <v>26801</v>
      </c>
      <c r="C490" s="9">
        <v>1</v>
      </c>
      <c r="D490" s="9">
        <v>37.9392</v>
      </c>
    </row>
    <row r="491" spans="1:4" x14ac:dyDescent="0.25">
      <c r="A491" s="8" t="s">
        <v>1</v>
      </c>
      <c r="B491" s="9" t="s">
        <v>26802</v>
      </c>
      <c r="C491" s="9">
        <v>2</v>
      </c>
      <c r="D491" s="9">
        <v>36.982399999999998</v>
      </c>
    </row>
    <row r="492" spans="1:4" x14ac:dyDescent="0.25">
      <c r="A492" s="8" t="s">
        <v>1</v>
      </c>
      <c r="B492" s="9" t="s">
        <v>26803</v>
      </c>
      <c r="C492" s="9">
        <v>3</v>
      </c>
      <c r="D492" s="9">
        <v>38.355200000000004</v>
      </c>
    </row>
    <row r="493" spans="1:4" x14ac:dyDescent="0.25">
      <c r="A493" s="8" t="s">
        <v>1</v>
      </c>
      <c r="B493" s="9" t="s">
        <v>26804</v>
      </c>
      <c r="C493" s="9">
        <v>4</v>
      </c>
      <c r="D493" s="9">
        <v>37.648000000000003</v>
      </c>
    </row>
    <row r="494" spans="1:4" x14ac:dyDescent="0.25">
      <c r="A494" s="8" t="s">
        <v>1</v>
      </c>
      <c r="B494" s="9" t="s">
        <v>26805</v>
      </c>
      <c r="C494" s="9">
        <v>5</v>
      </c>
      <c r="D494" s="9">
        <v>35.859200000000001</v>
      </c>
    </row>
    <row r="495" spans="1:4" x14ac:dyDescent="0.25">
      <c r="A495" s="8" t="s">
        <v>1</v>
      </c>
      <c r="B495" s="9" t="s">
        <v>26806</v>
      </c>
      <c r="C495" s="9">
        <v>6</v>
      </c>
      <c r="D495" s="9">
        <v>36.483199999999997</v>
      </c>
    </row>
    <row r="496" spans="1:4" x14ac:dyDescent="0.25">
      <c r="A496" s="8" t="s">
        <v>1</v>
      </c>
      <c r="B496" s="9" t="s">
        <v>26807</v>
      </c>
      <c r="C496" s="9">
        <v>7</v>
      </c>
      <c r="D496" s="9">
        <v>37.772799999999997</v>
      </c>
    </row>
    <row r="497" spans="1:4" x14ac:dyDescent="0.25">
      <c r="A497" s="8" t="s">
        <v>1</v>
      </c>
      <c r="B497" s="9" t="s">
        <v>26808</v>
      </c>
      <c r="C497" s="9">
        <v>8</v>
      </c>
      <c r="D497" s="9">
        <v>34.819200000000002</v>
      </c>
    </row>
    <row r="498" spans="1:4" x14ac:dyDescent="0.25">
      <c r="A498" s="8" t="s">
        <v>1</v>
      </c>
      <c r="B498" s="9" t="s">
        <v>26809</v>
      </c>
      <c r="C498" s="9">
        <v>9</v>
      </c>
      <c r="D498" s="9">
        <v>38.438400000000001</v>
      </c>
    </row>
    <row r="499" spans="1:4" x14ac:dyDescent="0.25">
      <c r="A499" s="8" t="s">
        <v>1</v>
      </c>
      <c r="B499" s="9" t="s">
        <v>26810</v>
      </c>
      <c r="C499" s="9">
        <v>10</v>
      </c>
      <c r="D499" s="9">
        <v>35.984000000000002</v>
      </c>
    </row>
    <row r="500" spans="1:4" x14ac:dyDescent="0.25">
      <c r="A500" s="8" t="s">
        <v>1</v>
      </c>
      <c r="B500" s="9" t="s">
        <v>26811</v>
      </c>
      <c r="C500" s="9">
        <v>11</v>
      </c>
      <c r="D500" s="9">
        <v>35.318399999999997</v>
      </c>
    </row>
    <row r="501" spans="1:4" x14ac:dyDescent="0.25">
      <c r="A501" s="8" t="s">
        <v>1</v>
      </c>
      <c r="B501" s="9" t="s">
        <v>26812</v>
      </c>
      <c r="C501" s="9">
        <v>12</v>
      </c>
      <c r="D501" s="9">
        <v>39.062399999999997</v>
      </c>
    </row>
    <row r="502" spans="1:4" x14ac:dyDescent="0.25">
      <c r="A502" s="8" t="s">
        <v>1</v>
      </c>
      <c r="B502" s="9" t="s">
        <v>26813</v>
      </c>
      <c r="C502" s="9">
        <v>13</v>
      </c>
      <c r="D502" s="9">
        <v>35.443199999999997</v>
      </c>
    </row>
    <row r="503" spans="1:4" x14ac:dyDescent="0.25">
      <c r="A503" s="8" t="s">
        <v>1</v>
      </c>
      <c r="B503" s="9" t="s">
        <v>26814</v>
      </c>
      <c r="C503" s="9">
        <v>14</v>
      </c>
      <c r="D503" s="9">
        <v>35.110399999999998</v>
      </c>
    </row>
    <row r="504" spans="1:4" x14ac:dyDescent="0.25">
      <c r="A504" s="8" t="s">
        <v>1</v>
      </c>
      <c r="B504" s="9" t="s">
        <v>26815</v>
      </c>
      <c r="C504" s="9">
        <v>15</v>
      </c>
      <c r="D504" s="9">
        <v>37.606400000000001</v>
      </c>
    </row>
    <row r="505" spans="1:4" x14ac:dyDescent="0.25">
      <c r="A505" s="8" t="s">
        <v>1</v>
      </c>
      <c r="B505" s="9" t="s">
        <v>26816</v>
      </c>
      <c r="C505" s="9">
        <v>16</v>
      </c>
      <c r="D505" s="9">
        <v>46.675199999999997</v>
      </c>
    </row>
    <row r="506" spans="1:4" x14ac:dyDescent="0.25">
      <c r="A506" s="8" t="s">
        <v>1</v>
      </c>
      <c r="B506" s="9" t="s">
        <v>26817</v>
      </c>
      <c r="C506" s="9">
        <v>17</v>
      </c>
      <c r="D506" s="9">
        <v>50.419199999999996</v>
      </c>
    </row>
    <row r="507" spans="1:4" x14ac:dyDescent="0.25">
      <c r="A507" s="8" t="s">
        <v>1</v>
      </c>
      <c r="B507" s="9" t="s">
        <v>26818</v>
      </c>
      <c r="C507" s="9">
        <v>18</v>
      </c>
      <c r="D507" s="9">
        <v>47.382399999999997</v>
      </c>
    </row>
    <row r="508" spans="1:4" x14ac:dyDescent="0.25">
      <c r="A508" s="8" t="s">
        <v>1</v>
      </c>
      <c r="B508" s="9" t="s">
        <v>26819</v>
      </c>
      <c r="C508" s="9">
        <v>19</v>
      </c>
      <c r="D508" s="9">
        <v>44.761600000000001</v>
      </c>
    </row>
    <row r="509" spans="1:4" x14ac:dyDescent="0.25">
      <c r="A509" s="8" t="s">
        <v>1</v>
      </c>
      <c r="B509" s="9" t="s">
        <v>26820</v>
      </c>
      <c r="C509" s="9">
        <v>20</v>
      </c>
      <c r="D509" s="9">
        <v>43.264000000000003</v>
      </c>
    </row>
    <row r="510" spans="1:4" x14ac:dyDescent="0.25">
      <c r="A510" s="8" t="s">
        <v>1</v>
      </c>
      <c r="B510" s="9" t="s">
        <v>26821</v>
      </c>
      <c r="C510" s="9">
        <v>21</v>
      </c>
      <c r="D510" s="9">
        <v>65.727999999999994</v>
      </c>
    </row>
    <row r="511" spans="1:4" x14ac:dyDescent="0.25">
      <c r="A511" s="8" t="s">
        <v>1</v>
      </c>
      <c r="B511" s="9" t="s">
        <v>26822</v>
      </c>
      <c r="C511" s="9">
        <v>22</v>
      </c>
      <c r="D511" s="9">
        <v>67.017600000000002</v>
      </c>
    </row>
    <row r="512" spans="1:4" x14ac:dyDescent="0.25">
      <c r="A512" s="8" t="s">
        <v>1</v>
      </c>
      <c r="B512" s="9" t="s">
        <v>26823</v>
      </c>
      <c r="C512" s="9">
        <v>23</v>
      </c>
      <c r="D512" s="9">
        <v>68.307199999999995</v>
      </c>
    </row>
    <row r="513" spans="1:4" x14ac:dyDescent="0.25">
      <c r="A513" s="8" t="s">
        <v>1</v>
      </c>
      <c r="B513" s="9" t="s">
        <v>26824</v>
      </c>
      <c r="C513" s="9">
        <v>24</v>
      </c>
      <c r="D513" s="9">
        <v>70.761600000000001</v>
      </c>
    </row>
    <row r="514" spans="1:4" x14ac:dyDescent="0.25">
      <c r="A514" s="8" t="s">
        <v>1</v>
      </c>
      <c r="B514" s="9" t="s">
        <v>26825</v>
      </c>
      <c r="C514" s="9">
        <v>25</v>
      </c>
      <c r="D514" s="9">
        <v>74.380799999999994</v>
      </c>
    </row>
    <row r="515" spans="1:4" x14ac:dyDescent="0.25">
      <c r="A515" s="8" t="s">
        <v>1</v>
      </c>
      <c r="B515" s="9" t="s">
        <v>26826</v>
      </c>
      <c r="C515" s="9">
        <v>26</v>
      </c>
      <c r="D515" s="9">
        <v>82.825599999999994</v>
      </c>
    </row>
    <row r="516" spans="1:4" x14ac:dyDescent="0.25">
      <c r="A516" s="8" t="s">
        <v>1</v>
      </c>
      <c r="B516" s="9" t="s">
        <v>26827</v>
      </c>
      <c r="C516" s="9">
        <v>27</v>
      </c>
      <c r="D516" s="9">
        <v>89.731200000000001</v>
      </c>
    </row>
    <row r="517" spans="1:4" x14ac:dyDescent="0.25">
      <c r="A517" s="8" t="s">
        <v>1</v>
      </c>
      <c r="B517" s="9" t="s">
        <v>26828</v>
      </c>
      <c r="C517" s="9">
        <v>28</v>
      </c>
      <c r="D517" s="9">
        <v>85.155199999999994</v>
      </c>
    </row>
    <row r="518" spans="1:4" x14ac:dyDescent="0.25">
      <c r="A518" s="8" t="s">
        <v>1</v>
      </c>
      <c r="B518" s="9" t="s">
        <v>26829</v>
      </c>
      <c r="C518" s="9">
        <v>29</v>
      </c>
      <c r="D518" s="9">
        <v>80.329599999999999</v>
      </c>
    </row>
    <row r="519" spans="1:4" x14ac:dyDescent="0.25">
      <c r="A519" s="8" t="s">
        <v>1</v>
      </c>
      <c r="B519" s="9" t="s">
        <v>26830</v>
      </c>
      <c r="C519" s="9">
        <v>30</v>
      </c>
      <c r="D519" s="9">
        <v>77.168000000000006</v>
      </c>
    </row>
    <row r="520" spans="1:4" x14ac:dyDescent="0.25">
      <c r="A520" s="8" t="s">
        <v>1</v>
      </c>
      <c r="B520" s="9" t="s">
        <v>26831</v>
      </c>
      <c r="C520" s="9">
        <v>31</v>
      </c>
      <c r="D520" s="9">
        <v>87.775999999999996</v>
      </c>
    </row>
    <row r="521" spans="1:4" x14ac:dyDescent="0.25">
      <c r="A521" s="8" t="s">
        <v>1</v>
      </c>
      <c r="B521" s="9" t="s">
        <v>26832</v>
      </c>
      <c r="C521" s="9">
        <v>32</v>
      </c>
      <c r="D521" s="9">
        <v>106.20480000000001</v>
      </c>
    </row>
    <row r="522" spans="1:4" x14ac:dyDescent="0.25">
      <c r="A522" s="8" t="s">
        <v>1</v>
      </c>
      <c r="B522" s="9" t="s">
        <v>26833</v>
      </c>
      <c r="C522" s="9">
        <v>33</v>
      </c>
      <c r="D522" s="9">
        <v>97.260800000000003</v>
      </c>
    </row>
    <row r="523" spans="1:4" x14ac:dyDescent="0.25">
      <c r="A523" s="8" t="s">
        <v>1</v>
      </c>
      <c r="B523" s="9" t="s">
        <v>26834</v>
      </c>
      <c r="C523" s="9">
        <v>34</v>
      </c>
      <c r="D523" s="9">
        <v>92.5184</v>
      </c>
    </row>
    <row r="524" spans="1:4" x14ac:dyDescent="0.25">
      <c r="A524" s="8" t="s">
        <v>1</v>
      </c>
      <c r="B524" s="9" t="s">
        <v>26835</v>
      </c>
      <c r="C524" s="9">
        <v>35</v>
      </c>
      <c r="D524" s="9">
        <v>90.48</v>
      </c>
    </row>
    <row r="525" spans="1:4" x14ac:dyDescent="0.25">
      <c r="A525" s="8" t="s">
        <v>1</v>
      </c>
      <c r="B525" s="9" t="s">
        <v>26836</v>
      </c>
      <c r="C525" s="9">
        <v>36</v>
      </c>
      <c r="D525" s="9">
        <v>88.857600000000005</v>
      </c>
    </row>
    <row r="526" spans="1:4" x14ac:dyDescent="0.25">
      <c r="A526" s="8" t="s">
        <v>1</v>
      </c>
      <c r="B526" s="9" t="s">
        <v>26837</v>
      </c>
      <c r="C526" s="9">
        <v>37</v>
      </c>
      <c r="D526" s="9">
        <v>106.5376</v>
      </c>
    </row>
    <row r="527" spans="1:4" x14ac:dyDescent="0.25">
      <c r="A527" s="8" t="s">
        <v>1</v>
      </c>
      <c r="B527" s="9" t="s">
        <v>26838</v>
      </c>
      <c r="C527" s="9">
        <v>38</v>
      </c>
      <c r="D527" s="9">
        <v>97.510400000000004</v>
      </c>
    </row>
    <row r="528" spans="1:4" x14ac:dyDescent="0.25">
      <c r="A528" s="8" t="s">
        <v>1</v>
      </c>
      <c r="B528" s="9" t="s">
        <v>26839</v>
      </c>
      <c r="C528" s="9">
        <v>39</v>
      </c>
      <c r="D528" s="9">
        <v>88.982399999999998</v>
      </c>
    </row>
    <row r="529" spans="1:4" x14ac:dyDescent="0.25">
      <c r="A529" s="8" t="s">
        <v>1</v>
      </c>
      <c r="B529" s="9" t="s">
        <v>26840</v>
      </c>
      <c r="C529" s="9">
        <v>40</v>
      </c>
      <c r="D529" s="9">
        <v>96.220799999999997</v>
      </c>
    </row>
    <row r="530" spans="1:4" x14ac:dyDescent="0.25">
      <c r="A530" s="8" t="s">
        <v>1</v>
      </c>
      <c r="B530" s="9" t="s">
        <v>26841</v>
      </c>
      <c r="C530" s="9">
        <v>41</v>
      </c>
      <c r="D530" s="9">
        <v>93.849599999999995</v>
      </c>
    </row>
    <row r="531" spans="1:4" x14ac:dyDescent="0.25">
      <c r="A531" s="8" t="s">
        <v>1</v>
      </c>
      <c r="B531" s="9" t="s">
        <v>26842</v>
      </c>
      <c r="C531" s="9">
        <v>42</v>
      </c>
      <c r="D531" s="9">
        <v>77.334400000000002</v>
      </c>
    </row>
    <row r="532" spans="1:4" x14ac:dyDescent="0.25">
      <c r="A532" s="8" t="s">
        <v>1</v>
      </c>
      <c r="B532" s="9" t="s">
        <v>26843</v>
      </c>
      <c r="C532" s="9">
        <v>43</v>
      </c>
      <c r="D532" s="9">
        <v>86.444800000000001</v>
      </c>
    </row>
    <row r="533" spans="1:4" x14ac:dyDescent="0.25">
      <c r="A533" s="8" t="s">
        <v>1</v>
      </c>
      <c r="B533" s="9" t="s">
        <v>26844</v>
      </c>
      <c r="C533" s="9">
        <v>44</v>
      </c>
      <c r="D533" s="9">
        <v>95.471999999999994</v>
      </c>
    </row>
    <row r="534" spans="1:4" x14ac:dyDescent="0.25">
      <c r="A534" s="8" t="s">
        <v>1</v>
      </c>
      <c r="B534" s="9" t="s">
        <v>26845</v>
      </c>
      <c r="C534" s="9">
        <v>45</v>
      </c>
      <c r="D534" s="9">
        <v>83.574399999999997</v>
      </c>
    </row>
    <row r="535" spans="1:4" x14ac:dyDescent="0.25">
      <c r="A535" s="8" t="s">
        <v>1</v>
      </c>
      <c r="B535" s="9" t="s">
        <v>26846</v>
      </c>
      <c r="C535" s="9">
        <v>46</v>
      </c>
      <c r="D535" s="9">
        <v>92.601600000000005</v>
      </c>
    </row>
    <row r="536" spans="1:4" x14ac:dyDescent="0.25">
      <c r="A536" s="8" t="s">
        <v>1</v>
      </c>
      <c r="B536" s="9" t="s">
        <v>26847</v>
      </c>
      <c r="C536" s="9">
        <v>47</v>
      </c>
      <c r="D536" s="9">
        <v>80.828800000000001</v>
      </c>
    </row>
    <row r="537" spans="1:4" x14ac:dyDescent="0.25">
      <c r="A537" s="8" t="s">
        <v>1</v>
      </c>
      <c r="B537" s="9" t="s">
        <v>26848</v>
      </c>
      <c r="C537" s="9">
        <v>48</v>
      </c>
      <c r="D537" s="9">
        <v>83.241600000000005</v>
      </c>
    </row>
    <row r="538" spans="1:4" x14ac:dyDescent="0.25">
      <c r="A538" s="8" t="s">
        <v>1</v>
      </c>
      <c r="B538" s="9" t="s">
        <v>26849</v>
      </c>
      <c r="C538" s="9">
        <v>49</v>
      </c>
      <c r="D538" s="9">
        <v>91.436800000000005</v>
      </c>
    </row>
    <row r="539" spans="1:4" x14ac:dyDescent="0.25">
      <c r="A539" s="8" t="s">
        <v>1</v>
      </c>
      <c r="B539" s="9" t="s">
        <v>26850</v>
      </c>
      <c r="C539" s="9">
        <v>50</v>
      </c>
      <c r="D539" s="9">
        <v>80.995199999999997</v>
      </c>
    </row>
    <row r="540" spans="1:4" x14ac:dyDescent="0.25">
      <c r="A540" s="8" t="s">
        <v>1</v>
      </c>
      <c r="B540" s="9" t="s">
        <v>26851</v>
      </c>
      <c r="C540" s="9">
        <v>51</v>
      </c>
      <c r="D540" s="9">
        <v>86.694400000000002</v>
      </c>
    </row>
    <row r="541" spans="1:4" x14ac:dyDescent="0.25">
      <c r="A541" s="8" t="s">
        <v>1</v>
      </c>
      <c r="B541" s="9" t="s">
        <v>26852</v>
      </c>
      <c r="C541" s="9">
        <v>52</v>
      </c>
      <c r="D541" s="9">
        <v>84.947199999999995</v>
      </c>
    </row>
    <row r="542" spans="1:4" x14ac:dyDescent="0.25">
      <c r="A542" s="8" t="s">
        <v>1</v>
      </c>
      <c r="B542" s="9" t="s">
        <v>26853</v>
      </c>
      <c r="C542" s="9">
        <v>53</v>
      </c>
      <c r="D542" s="9">
        <v>80.995199999999997</v>
      </c>
    </row>
    <row r="543" spans="1:4" x14ac:dyDescent="0.25">
      <c r="A543" s="8" t="s">
        <v>1</v>
      </c>
      <c r="B543" s="9" t="s">
        <v>26854</v>
      </c>
      <c r="C543" s="9">
        <v>54</v>
      </c>
      <c r="D543" s="9">
        <v>80.912000000000006</v>
      </c>
    </row>
    <row r="544" spans="1:4" x14ac:dyDescent="0.25">
      <c r="A544" s="8" t="s">
        <v>1</v>
      </c>
      <c r="B544" s="9" t="s">
        <v>26855</v>
      </c>
      <c r="C544" s="9">
        <v>55</v>
      </c>
      <c r="D544" s="9">
        <v>96.220799999999997</v>
      </c>
    </row>
    <row r="545" spans="1:4" x14ac:dyDescent="0.25">
      <c r="A545" s="8" t="s">
        <v>1</v>
      </c>
      <c r="B545" s="9" t="s">
        <v>26856</v>
      </c>
      <c r="C545" s="9">
        <v>56</v>
      </c>
      <c r="D545" s="9">
        <v>77.833600000000004</v>
      </c>
    </row>
    <row r="546" spans="1:4" x14ac:dyDescent="0.25">
      <c r="A546" s="8" t="s">
        <v>1</v>
      </c>
      <c r="B546" s="9" t="s">
        <v>26857</v>
      </c>
      <c r="C546" s="9">
        <v>57</v>
      </c>
      <c r="D546" s="9">
        <v>74.88</v>
      </c>
    </row>
    <row r="547" spans="1:4" x14ac:dyDescent="0.25">
      <c r="A547" s="8" t="s">
        <v>1</v>
      </c>
      <c r="B547" s="9" t="s">
        <v>26858</v>
      </c>
      <c r="C547" s="9">
        <v>58</v>
      </c>
      <c r="D547" s="9">
        <v>72.134399999999999</v>
      </c>
    </row>
    <row r="548" spans="1:4" x14ac:dyDescent="0.25">
      <c r="A548" s="8" t="s">
        <v>1</v>
      </c>
      <c r="B548" s="9" t="s">
        <v>26859</v>
      </c>
      <c r="C548" s="9">
        <v>59</v>
      </c>
      <c r="D548" s="9">
        <v>62.0672</v>
      </c>
    </row>
    <row r="549" spans="1:4" x14ac:dyDescent="0.25">
      <c r="A549" s="8" t="s">
        <v>1</v>
      </c>
      <c r="B549" s="9" t="s">
        <v>26860</v>
      </c>
      <c r="C549" s="9">
        <v>60</v>
      </c>
      <c r="D549" s="9">
        <v>57.657600000000002</v>
      </c>
    </row>
    <row r="550" spans="1:4" x14ac:dyDescent="0.25">
      <c r="A550" s="8" t="s">
        <v>1</v>
      </c>
      <c r="B550" s="9" t="s">
        <v>26861</v>
      </c>
      <c r="C550" s="9">
        <v>61</v>
      </c>
      <c r="D550" s="9">
        <v>54.163200000000003</v>
      </c>
    </row>
    <row r="551" spans="1:4" x14ac:dyDescent="0.25">
      <c r="A551" s="8" t="s">
        <v>1</v>
      </c>
      <c r="B551" s="9" t="s">
        <v>26862</v>
      </c>
      <c r="C551" s="9">
        <v>62</v>
      </c>
      <c r="D551" s="9">
        <v>52.873600000000003</v>
      </c>
    </row>
    <row r="552" spans="1:4" x14ac:dyDescent="0.25">
      <c r="A552" s="8" t="s">
        <v>1</v>
      </c>
      <c r="B552" s="9" t="s">
        <v>26863</v>
      </c>
      <c r="C552" s="9">
        <v>63</v>
      </c>
      <c r="D552" s="9">
        <v>55.036799999999999</v>
      </c>
    </row>
    <row r="553" spans="1:4" x14ac:dyDescent="0.25">
      <c r="A553" s="8" t="s">
        <v>1</v>
      </c>
      <c r="B553" s="9" t="s">
        <v>26864</v>
      </c>
      <c r="C553" s="9">
        <v>64</v>
      </c>
      <c r="D553" s="9">
        <v>54.371200000000002</v>
      </c>
    </row>
    <row r="554" spans="1:4" x14ac:dyDescent="0.25">
      <c r="A554" s="8" t="s">
        <v>1</v>
      </c>
      <c r="B554" s="9" t="s">
        <v>26865</v>
      </c>
      <c r="C554" s="9">
        <v>65</v>
      </c>
      <c r="D554" s="9">
        <v>54.662399999999998</v>
      </c>
    </row>
    <row r="555" spans="1:4" x14ac:dyDescent="0.25">
      <c r="A555" s="8" t="s">
        <v>1</v>
      </c>
      <c r="B555" s="9" t="s">
        <v>26866</v>
      </c>
      <c r="C555" s="9">
        <v>66</v>
      </c>
      <c r="D555" s="9">
        <v>60.112000000000002</v>
      </c>
    </row>
    <row r="556" spans="1:4" x14ac:dyDescent="0.25">
      <c r="A556" s="8" t="s">
        <v>1</v>
      </c>
      <c r="B556" s="9" t="s">
        <v>26867</v>
      </c>
      <c r="C556" s="9">
        <v>67</v>
      </c>
      <c r="D556" s="9">
        <v>58.115200000000002</v>
      </c>
    </row>
    <row r="557" spans="1:4" x14ac:dyDescent="0.25">
      <c r="A557" s="8" t="s">
        <v>1</v>
      </c>
      <c r="B557" s="9" t="s">
        <v>26868</v>
      </c>
      <c r="C557" s="9">
        <v>68</v>
      </c>
      <c r="D557" s="9">
        <v>55.827199999999998</v>
      </c>
    </row>
    <row r="558" spans="1:4" x14ac:dyDescent="0.25">
      <c r="A558" s="8" t="s">
        <v>1</v>
      </c>
      <c r="B558" s="9" t="s">
        <v>26869</v>
      </c>
      <c r="C558" s="9">
        <v>69</v>
      </c>
      <c r="D558" s="9">
        <v>52.374400000000001</v>
      </c>
    </row>
    <row r="559" spans="1:4" x14ac:dyDescent="0.25">
      <c r="A559" s="8" t="s">
        <v>1</v>
      </c>
      <c r="B559" s="9" t="s">
        <v>26870</v>
      </c>
      <c r="C559" s="9">
        <v>70</v>
      </c>
      <c r="D559" s="9">
        <v>50.086399999999998</v>
      </c>
    </row>
    <row r="560" spans="1:4" x14ac:dyDescent="0.25">
      <c r="A560" s="8" t="s">
        <v>1</v>
      </c>
      <c r="B560" s="9" t="s">
        <v>26871</v>
      </c>
      <c r="C560" s="9">
        <v>71</v>
      </c>
      <c r="D560" s="9">
        <v>51.916800000000002</v>
      </c>
    </row>
    <row r="561" spans="1:4" x14ac:dyDescent="0.25">
      <c r="A561" s="8" t="s">
        <v>1</v>
      </c>
      <c r="B561" s="9" t="s">
        <v>26872</v>
      </c>
      <c r="C561" s="9">
        <v>72</v>
      </c>
      <c r="D561" s="9">
        <v>47.049599999999998</v>
      </c>
    </row>
    <row r="562" spans="1:4" x14ac:dyDescent="0.25">
      <c r="A562" s="8" t="s">
        <v>1</v>
      </c>
      <c r="B562" s="9" t="s">
        <v>26873</v>
      </c>
      <c r="C562" s="9">
        <v>73</v>
      </c>
      <c r="D562" s="9">
        <v>47.715200000000003</v>
      </c>
    </row>
    <row r="563" spans="1:4" x14ac:dyDescent="0.25">
      <c r="A563" s="8" t="s">
        <v>1</v>
      </c>
      <c r="B563" s="9" t="s">
        <v>26874</v>
      </c>
      <c r="C563" s="9">
        <v>74</v>
      </c>
      <c r="D563" s="9">
        <v>47.5488</v>
      </c>
    </row>
    <row r="564" spans="1:4" x14ac:dyDescent="0.25">
      <c r="A564" s="8" t="s">
        <v>1</v>
      </c>
      <c r="B564" s="9" t="s">
        <v>26875</v>
      </c>
      <c r="C564" s="9">
        <v>75</v>
      </c>
      <c r="D564" s="9">
        <v>45.0944</v>
      </c>
    </row>
    <row r="565" spans="1:4" x14ac:dyDescent="0.25">
      <c r="A565" s="8" t="s">
        <v>1</v>
      </c>
      <c r="B565" s="9" t="s">
        <v>26876</v>
      </c>
      <c r="C565" s="9">
        <v>76</v>
      </c>
      <c r="D565" s="9">
        <v>43.846400000000003</v>
      </c>
    </row>
    <row r="566" spans="1:4" x14ac:dyDescent="0.25">
      <c r="A566" s="8" t="s">
        <v>1</v>
      </c>
      <c r="B566" s="9" t="s">
        <v>26877</v>
      </c>
      <c r="C566" s="9">
        <v>77</v>
      </c>
      <c r="D566" s="9">
        <v>43.2224</v>
      </c>
    </row>
    <row r="567" spans="1:4" x14ac:dyDescent="0.25">
      <c r="A567" s="8" t="s">
        <v>1</v>
      </c>
      <c r="B567" s="9" t="s">
        <v>26878</v>
      </c>
      <c r="C567" s="9">
        <v>78</v>
      </c>
      <c r="D567" s="9">
        <v>42.140799999999999</v>
      </c>
    </row>
    <row r="568" spans="1:4" x14ac:dyDescent="0.25">
      <c r="A568" s="8" t="s">
        <v>1</v>
      </c>
      <c r="B568" s="9" t="s">
        <v>26879</v>
      </c>
      <c r="C568" s="9">
        <v>79</v>
      </c>
      <c r="D568" s="9">
        <v>43.139200000000002</v>
      </c>
    </row>
    <row r="569" spans="1:4" x14ac:dyDescent="0.25">
      <c r="A569" s="8" t="s">
        <v>1</v>
      </c>
      <c r="B569" s="9" t="s">
        <v>26880</v>
      </c>
      <c r="C569" s="9">
        <v>80</v>
      </c>
      <c r="D569" s="9">
        <v>39.936</v>
      </c>
    </row>
    <row r="570" spans="1:4" x14ac:dyDescent="0.25">
      <c r="A570" s="8" t="s">
        <v>1</v>
      </c>
      <c r="B570" s="9" t="s">
        <v>26881</v>
      </c>
      <c r="C570" s="9">
        <v>81</v>
      </c>
      <c r="D570" s="9">
        <v>38.271999999999998</v>
      </c>
    </row>
    <row r="571" spans="1:4" x14ac:dyDescent="0.25">
      <c r="A571" s="8" t="s">
        <v>1</v>
      </c>
      <c r="B571" s="9" t="s">
        <v>26882</v>
      </c>
      <c r="C571" s="9">
        <v>82</v>
      </c>
      <c r="D571" s="9">
        <v>40.435200000000002</v>
      </c>
    </row>
    <row r="572" spans="1:4" x14ac:dyDescent="0.25">
      <c r="A572" s="8" t="s">
        <v>1</v>
      </c>
      <c r="B572" s="9" t="s">
        <v>26883</v>
      </c>
      <c r="C572" s="9">
        <v>83</v>
      </c>
      <c r="D572" s="9">
        <v>38.064</v>
      </c>
    </row>
    <row r="573" spans="1:4" x14ac:dyDescent="0.25">
      <c r="A573" s="8" t="s">
        <v>1</v>
      </c>
      <c r="B573" s="9" t="s">
        <v>26884</v>
      </c>
      <c r="C573" s="9">
        <v>84</v>
      </c>
      <c r="D573" s="9">
        <v>39.311999999999998</v>
      </c>
    </row>
    <row r="574" spans="1:4" x14ac:dyDescent="0.25">
      <c r="A574" s="8" t="s">
        <v>1</v>
      </c>
      <c r="B574" s="9" t="s">
        <v>26885</v>
      </c>
      <c r="C574" s="9">
        <v>85</v>
      </c>
      <c r="D574" s="9">
        <v>39.769599999999997</v>
      </c>
    </row>
    <row r="575" spans="1:4" x14ac:dyDescent="0.25">
      <c r="A575" s="8" t="s">
        <v>1</v>
      </c>
      <c r="B575" s="9" t="s">
        <v>26886</v>
      </c>
      <c r="C575" s="9">
        <v>86</v>
      </c>
      <c r="D575" s="9">
        <v>38.521599999999999</v>
      </c>
    </row>
    <row r="576" spans="1:4" x14ac:dyDescent="0.25">
      <c r="A576" s="8" t="s">
        <v>1</v>
      </c>
      <c r="B576" s="9" t="s">
        <v>26887</v>
      </c>
      <c r="C576" s="9">
        <v>87</v>
      </c>
      <c r="D576" s="9">
        <v>38.812800000000003</v>
      </c>
    </row>
    <row r="577" spans="1:4" x14ac:dyDescent="0.25">
      <c r="A577" s="8" t="s">
        <v>1</v>
      </c>
      <c r="B577" s="9" t="s">
        <v>26888</v>
      </c>
      <c r="C577" s="9">
        <v>88</v>
      </c>
      <c r="D577" s="9">
        <v>40.351999999999997</v>
      </c>
    </row>
    <row r="578" spans="1:4" x14ac:dyDescent="0.25">
      <c r="A578" s="8" t="s">
        <v>1</v>
      </c>
      <c r="B578" s="9" t="s">
        <v>26889</v>
      </c>
      <c r="C578" s="9">
        <v>89</v>
      </c>
      <c r="D578" s="9">
        <v>36.7744</v>
      </c>
    </row>
    <row r="579" spans="1:4" x14ac:dyDescent="0.25">
      <c r="A579" s="8" t="s">
        <v>1</v>
      </c>
      <c r="B579" s="9" t="s">
        <v>26890</v>
      </c>
      <c r="C579" s="9">
        <v>90</v>
      </c>
      <c r="D579" s="9">
        <v>37.315199999999997</v>
      </c>
    </row>
    <row r="580" spans="1:4" x14ac:dyDescent="0.25">
      <c r="A580" s="8" t="s">
        <v>1</v>
      </c>
      <c r="B580" s="9" t="s">
        <v>26891</v>
      </c>
      <c r="C580" s="9">
        <v>91</v>
      </c>
      <c r="D580" s="9">
        <v>37.523200000000003</v>
      </c>
    </row>
    <row r="581" spans="1:4" x14ac:dyDescent="0.25">
      <c r="A581" s="8" t="s">
        <v>1</v>
      </c>
      <c r="B581" s="9" t="s">
        <v>26892</v>
      </c>
      <c r="C581" s="9">
        <v>92</v>
      </c>
      <c r="D581" s="9">
        <v>36.025599999999997</v>
      </c>
    </row>
    <row r="582" spans="1:4" x14ac:dyDescent="0.25">
      <c r="A582" s="8" t="s">
        <v>1</v>
      </c>
      <c r="B582" s="9" t="s">
        <v>26893</v>
      </c>
      <c r="C582" s="9">
        <v>93</v>
      </c>
      <c r="D582" s="9">
        <v>37.024000000000001</v>
      </c>
    </row>
    <row r="583" spans="1:4" x14ac:dyDescent="0.25">
      <c r="A583" s="8" t="s">
        <v>1</v>
      </c>
      <c r="B583" s="9" t="s">
        <v>26894</v>
      </c>
      <c r="C583" s="9">
        <v>94</v>
      </c>
      <c r="D583" s="9">
        <v>36.691200000000002</v>
      </c>
    </row>
    <row r="584" spans="1:4" x14ac:dyDescent="0.25">
      <c r="A584" s="8" t="s">
        <v>1</v>
      </c>
      <c r="B584" s="9" t="s">
        <v>26895</v>
      </c>
      <c r="C584" s="9">
        <v>95</v>
      </c>
      <c r="D584" s="9">
        <v>36.233600000000003</v>
      </c>
    </row>
    <row r="585" spans="1:4" x14ac:dyDescent="0.25">
      <c r="A585" s="8" t="s">
        <v>1</v>
      </c>
      <c r="B585" s="9" t="s">
        <v>26896</v>
      </c>
      <c r="C585" s="9">
        <v>96</v>
      </c>
      <c r="D585" s="9">
        <v>37.190399999999997</v>
      </c>
    </row>
    <row r="586" spans="1:4" x14ac:dyDescent="0.25">
      <c r="A586" s="8" t="s">
        <v>1</v>
      </c>
      <c r="B586" s="9" t="s">
        <v>26897</v>
      </c>
      <c r="C586" s="9">
        <v>1</v>
      </c>
      <c r="D586" s="9">
        <v>37.231999999999999</v>
      </c>
    </row>
    <row r="587" spans="1:4" x14ac:dyDescent="0.25">
      <c r="A587" s="8" t="s">
        <v>1</v>
      </c>
      <c r="B587" s="9" t="s">
        <v>26898</v>
      </c>
      <c r="C587" s="9">
        <v>2</v>
      </c>
      <c r="D587" s="9">
        <v>37.398400000000002</v>
      </c>
    </row>
    <row r="588" spans="1:4" x14ac:dyDescent="0.25">
      <c r="A588" s="8" t="s">
        <v>1</v>
      </c>
      <c r="B588" s="9" t="s">
        <v>26899</v>
      </c>
      <c r="C588" s="9">
        <v>3</v>
      </c>
      <c r="D588" s="9">
        <v>38.022399999999998</v>
      </c>
    </row>
    <row r="589" spans="1:4" x14ac:dyDescent="0.25">
      <c r="A589" s="8" t="s">
        <v>1</v>
      </c>
      <c r="B589" s="9" t="s">
        <v>26900</v>
      </c>
      <c r="C589" s="9">
        <v>4</v>
      </c>
      <c r="D589" s="9">
        <v>38.022399999999998</v>
      </c>
    </row>
    <row r="590" spans="1:4" x14ac:dyDescent="0.25">
      <c r="A590" s="8" t="s">
        <v>1</v>
      </c>
      <c r="B590" s="9" t="s">
        <v>26901</v>
      </c>
      <c r="C590" s="9">
        <v>5</v>
      </c>
      <c r="D590" s="9">
        <v>38.396799999999999</v>
      </c>
    </row>
    <row r="591" spans="1:4" x14ac:dyDescent="0.25">
      <c r="A591" s="8" t="s">
        <v>1</v>
      </c>
      <c r="B591" s="9" t="s">
        <v>26902</v>
      </c>
      <c r="C591" s="9">
        <v>6</v>
      </c>
      <c r="D591" s="9">
        <v>39.936</v>
      </c>
    </row>
    <row r="592" spans="1:4" x14ac:dyDescent="0.25">
      <c r="A592" s="8" t="s">
        <v>1</v>
      </c>
      <c r="B592" s="9" t="s">
        <v>26903</v>
      </c>
      <c r="C592" s="9">
        <v>7</v>
      </c>
      <c r="D592" s="9">
        <v>37.024000000000001</v>
      </c>
    </row>
    <row r="593" spans="1:4" x14ac:dyDescent="0.25">
      <c r="A593" s="8" t="s">
        <v>1</v>
      </c>
      <c r="B593" s="9" t="s">
        <v>26904</v>
      </c>
      <c r="C593" s="9">
        <v>8</v>
      </c>
      <c r="D593" s="9">
        <v>38.812800000000003</v>
      </c>
    </row>
    <row r="594" spans="1:4" x14ac:dyDescent="0.25">
      <c r="A594" s="8" t="s">
        <v>1</v>
      </c>
      <c r="B594" s="9" t="s">
        <v>26905</v>
      </c>
      <c r="C594" s="9">
        <v>9</v>
      </c>
      <c r="D594" s="9">
        <v>38.729599999999998</v>
      </c>
    </row>
    <row r="595" spans="1:4" x14ac:dyDescent="0.25">
      <c r="A595" s="8" t="s">
        <v>1</v>
      </c>
      <c r="B595" s="9" t="s">
        <v>26906</v>
      </c>
      <c r="C595" s="9">
        <v>10</v>
      </c>
      <c r="D595" s="9">
        <v>37.9392</v>
      </c>
    </row>
    <row r="596" spans="1:4" x14ac:dyDescent="0.25">
      <c r="A596" s="8" t="s">
        <v>1</v>
      </c>
      <c r="B596" s="9" t="s">
        <v>26907</v>
      </c>
      <c r="C596" s="9">
        <v>11</v>
      </c>
      <c r="D596" s="9">
        <v>37.273600000000002</v>
      </c>
    </row>
    <row r="597" spans="1:4" x14ac:dyDescent="0.25">
      <c r="A597" s="8" t="s">
        <v>1</v>
      </c>
      <c r="B597" s="9" t="s">
        <v>26908</v>
      </c>
      <c r="C597" s="9">
        <v>12</v>
      </c>
      <c r="D597" s="9">
        <v>37.065600000000003</v>
      </c>
    </row>
    <row r="598" spans="1:4" x14ac:dyDescent="0.25">
      <c r="A598" s="8" t="s">
        <v>1</v>
      </c>
      <c r="B598" s="9" t="s">
        <v>26909</v>
      </c>
      <c r="C598" s="9">
        <v>13</v>
      </c>
      <c r="D598" s="9">
        <v>36.150399999999998</v>
      </c>
    </row>
    <row r="599" spans="1:4" x14ac:dyDescent="0.25">
      <c r="A599" s="8" t="s">
        <v>1</v>
      </c>
      <c r="B599" s="9" t="s">
        <v>26910</v>
      </c>
      <c r="C599" s="9">
        <v>14</v>
      </c>
      <c r="D599" s="9">
        <v>36.7744</v>
      </c>
    </row>
    <row r="600" spans="1:4" x14ac:dyDescent="0.25">
      <c r="A600" s="8" t="s">
        <v>1</v>
      </c>
      <c r="B600" s="9" t="s">
        <v>26911</v>
      </c>
      <c r="C600" s="9">
        <v>15</v>
      </c>
      <c r="D600" s="9">
        <v>36.607999999999997</v>
      </c>
    </row>
    <row r="601" spans="1:4" x14ac:dyDescent="0.25">
      <c r="A601" s="8" t="s">
        <v>1</v>
      </c>
      <c r="B601" s="9" t="s">
        <v>26912</v>
      </c>
      <c r="C601" s="9">
        <v>16</v>
      </c>
      <c r="D601" s="9">
        <v>42.015999999999998</v>
      </c>
    </row>
    <row r="602" spans="1:4" x14ac:dyDescent="0.25">
      <c r="A602" s="8" t="s">
        <v>1</v>
      </c>
      <c r="B602" s="9" t="s">
        <v>26913</v>
      </c>
      <c r="C602" s="9">
        <v>17</v>
      </c>
      <c r="D602" s="9">
        <v>49.795200000000001</v>
      </c>
    </row>
    <row r="603" spans="1:4" x14ac:dyDescent="0.25">
      <c r="A603" s="8" t="s">
        <v>1</v>
      </c>
      <c r="B603" s="9" t="s">
        <v>26914</v>
      </c>
      <c r="C603" s="9">
        <v>18</v>
      </c>
      <c r="D603" s="9">
        <v>47.881599999999999</v>
      </c>
    </row>
    <row r="604" spans="1:4" x14ac:dyDescent="0.25">
      <c r="A604" s="8" t="s">
        <v>1</v>
      </c>
      <c r="B604" s="9" t="s">
        <v>26915</v>
      </c>
      <c r="C604" s="9">
        <v>19</v>
      </c>
      <c r="D604" s="9">
        <v>39.936</v>
      </c>
    </row>
    <row r="605" spans="1:4" x14ac:dyDescent="0.25">
      <c r="A605" s="8" t="s">
        <v>1</v>
      </c>
      <c r="B605" s="9" t="s">
        <v>26916</v>
      </c>
      <c r="C605" s="9">
        <v>20</v>
      </c>
      <c r="D605" s="9">
        <v>49.5456</v>
      </c>
    </row>
    <row r="606" spans="1:4" x14ac:dyDescent="0.25">
      <c r="A606" s="8" t="s">
        <v>1</v>
      </c>
      <c r="B606" s="9" t="s">
        <v>26917</v>
      </c>
      <c r="C606" s="9">
        <v>21</v>
      </c>
      <c r="D606" s="9">
        <v>52.207999999999998</v>
      </c>
    </row>
    <row r="607" spans="1:4" x14ac:dyDescent="0.25">
      <c r="A607" s="8" t="s">
        <v>1</v>
      </c>
      <c r="B607" s="9" t="s">
        <v>26918</v>
      </c>
      <c r="C607" s="9">
        <v>22</v>
      </c>
      <c r="D607" s="9">
        <v>62.982399999999998</v>
      </c>
    </row>
    <row r="608" spans="1:4" x14ac:dyDescent="0.25">
      <c r="A608" s="8" t="s">
        <v>1</v>
      </c>
      <c r="B608" s="9" t="s">
        <v>26919</v>
      </c>
      <c r="C608" s="9">
        <v>23</v>
      </c>
      <c r="D608" s="9">
        <v>70.636799999999994</v>
      </c>
    </row>
    <row r="609" spans="1:4" x14ac:dyDescent="0.25">
      <c r="A609" s="8" t="s">
        <v>1</v>
      </c>
      <c r="B609" s="9" t="s">
        <v>26920</v>
      </c>
      <c r="C609" s="9">
        <v>24</v>
      </c>
      <c r="D609" s="9">
        <v>69.055999999999997</v>
      </c>
    </row>
    <row r="610" spans="1:4" x14ac:dyDescent="0.25">
      <c r="A610" s="8" t="s">
        <v>1</v>
      </c>
      <c r="B610" s="9" t="s">
        <v>26921</v>
      </c>
      <c r="C610" s="9">
        <v>25</v>
      </c>
      <c r="D610" s="9">
        <v>62.566400000000002</v>
      </c>
    </row>
    <row r="611" spans="1:4" x14ac:dyDescent="0.25">
      <c r="A611" s="8" t="s">
        <v>1</v>
      </c>
      <c r="B611" s="9" t="s">
        <v>26922</v>
      </c>
      <c r="C611" s="9">
        <v>26</v>
      </c>
      <c r="D611" s="9">
        <v>70.220799999999997</v>
      </c>
    </row>
    <row r="612" spans="1:4" x14ac:dyDescent="0.25">
      <c r="A612" s="8" t="s">
        <v>1</v>
      </c>
      <c r="B612" s="9" t="s">
        <v>26923</v>
      </c>
      <c r="C612" s="9">
        <v>27</v>
      </c>
      <c r="D612" s="9">
        <v>69.180800000000005</v>
      </c>
    </row>
    <row r="613" spans="1:4" x14ac:dyDescent="0.25">
      <c r="A613" s="8" t="s">
        <v>1</v>
      </c>
      <c r="B613" s="9" t="s">
        <v>26924</v>
      </c>
      <c r="C613" s="9">
        <v>28</v>
      </c>
      <c r="D613" s="9">
        <v>67.9328</v>
      </c>
    </row>
    <row r="614" spans="1:4" x14ac:dyDescent="0.25">
      <c r="A614" s="8" t="s">
        <v>1</v>
      </c>
      <c r="B614" s="9" t="s">
        <v>26925</v>
      </c>
      <c r="C614" s="9">
        <v>29</v>
      </c>
      <c r="D614" s="9">
        <v>68.681600000000003</v>
      </c>
    </row>
    <row r="615" spans="1:4" x14ac:dyDescent="0.25">
      <c r="A615" s="8" t="s">
        <v>1</v>
      </c>
      <c r="B615" s="9" t="s">
        <v>26926</v>
      </c>
      <c r="C615" s="9">
        <v>30</v>
      </c>
      <c r="D615" s="9">
        <v>81.951999999999998</v>
      </c>
    </row>
    <row r="616" spans="1:4" x14ac:dyDescent="0.25">
      <c r="A616" s="8" t="s">
        <v>1</v>
      </c>
      <c r="B616" s="9" t="s">
        <v>26927</v>
      </c>
      <c r="C616" s="9">
        <v>31</v>
      </c>
      <c r="D616" s="9">
        <v>82.700800000000001</v>
      </c>
    </row>
    <row r="617" spans="1:4" x14ac:dyDescent="0.25">
      <c r="A617" s="8" t="s">
        <v>1</v>
      </c>
      <c r="B617" s="9" t="s">
        <v>26928</v>
      </c>
      <c r="C617" s="9">
        <v>32</v>
      </c>
      <c r="D617" s="9">
        <v>78.748800000000003</v>
      </c>
    </row>
    <row r="618" spans="1:4" x14ac:dyDescent="0.25">
      <c r="A618" s="8" t="s">
        <v>1</v>
      </c>
      <c r="B618" s="9" t="s">
        <v>26929</v>
      </c>
      <c r="C618" s="9">
        <v>33</v>
      </c>
      <c r="D618" s="9">
        <v>81.2864</v>
      </c>
    </row>
    <row r="619" spans="1:4" x14ac:dyDescent="0.25">
      <c r="A619" s="8" t="s">
        <v>1</v>
      </c>
      <c r="B619" s="9" t="s">
        <v>26930</v>
      </c>
      <c r="C619" s="9">
        <v>34</v>
      </c>
      <c r="D619" s="9">
        <v>80.495999999999995</v>
      </c>
    </row>
    <row r="620" spans="1:4" x14ac:dyDescent="0.25">
      <c r="A620" s="8" t="s">
        <v>1</v>
      </c>
      <c r="B620" s="9" t="s">
        <v>26931</v>
      </c>
      <c r="C620" s="9">
        <v>35</v>
      </c>
      <c r="D620" s="9">
        <v>88.899199999999993</v>
      </c>
    </row>
    <row r="621" spans="1:4" x14ac:dyDescent="0.25">
      <c r="A621" s="8" t="s">
        <v>1</v>
      </c>
      <c r="B621" s="9" t="s">
        <v>26932</v>
      </c>
      <c r="C621" s="9">
        <v>36</v>
      </c>
      <c r="D621" s="9">
        <v>87.235200000000006</v>
      </c>
    </row>
    <row r="622" spans="1:4" x14ac:dyDescent="0.25">
      <c r="A622" s="8" t="s">
        <v>1</v>
      </c>
      <c r="B622" s="9" t="s">
        <v>26933</v>
      </c>
      <c r="C622" s="9">
        <v>37</v>
      </c>
      <c r="D622" s="9">
        <v>84.24</v>
      </c>
    </row>
    <row r="623" spans="1:4" x14ac:dyDescent="0.25">
      <c r="A623" s="8" t="s">
        <v>1</v>
      </c>
      <c r="B623" s="9" t="s">
        <v>26934</v>
      </c>
      <c r="C623" s="9">
        <v>38</v>
      </c>
      <c r="D623" s="9">
        <v>103.5424</v>
      </c>
    </row>
    <row r="624" spans="1:4" x14ac:dyDescent="0.25">
      <c r="A624" s="8" t="s">
        <v>1</v>
      </c>
      <c r="B624" s="9" t="s">
        <v>26935</v>
      </c>
      <c r="C624" s="9">
        <v>39</v>
      </c>
      <c r="D624" s="9">
        <v>86.736000000000004</v>
      </c>
    </row>
    <row r="625" spans="1:4" x14ac:dyDescent="0.25">
      <c r="A625" s="8" t="s">
        <v>1</v>
      </c>
      <c r="B625" s="9" t="s">
        <v>26936</v>
      </c>
      <c r="C625" s="9">
        <v>40</v>
      </c>
      <c r="D625" s="9">
        <v>73.84</v>
      </c>
    </row>
    <row r="626" spans="1:4" x14ac:dyDescent="0.25">
      <c r="A626" s="8" t="s">
        <v>1</v>
      </c>
      <c r="B626" s="9" t="s">
        <v>26937</v>
      </c>
      <c r="C626" s="9">
        <v>41</v>
      </c>
      <c r="D626" s="9">
        <v>77.043199999999999</v>
      </c>
    </row>
    <row r="627" spans="1:4" x14ac:dyDescent="0.25">
      <c r="A627" s="8" t="s">
        <v>1</v>
      </c>
      <c r="B627" s="9" t="s">
        <v>26938</v>
      </c>
      <c r="C627" s="9">
        <v>42</v>
      </c>
      <c r="D627" s="9">
        <v>77.126400000000004</v>
      </c>
    </row>
    <row r="628" spans="1:4" x14ac:dyDescent="0.25">
      <c r="A628" s="8" t="s">
        <v>1</v>
      </c>
      <c r="B628" s="9" t="s">
        <v>26939</v>
      </c>
      <c r="C628" s="9">
        <v>43</v>
      </c>
      <c r="D628" s="9">
        <v>83.033600000000007</v>
      </c>
    </row>
    <row r="629" spans="1:4" x14ac:dyDescent="0.25">
      <c r="A629" s="8" t="s">
        <v>1</v>
      </c>
      <c r="B629" s="9" t="s">
        <v>26940</v>
      </c>
      <c r="C629" s="9">
        <v>44</v>
      </c>
      <c r="D629" s="9">
        <v>87.775999999999996</v>
      </c>
    </row>
    <row r="630" spans="1:4" x14ac:dyDescent="0.25">
      <c r="A630" s="8" t="s">
        <v>1</v>
      </c>
      <c r="B630" s="9" t="s">
        <v>26941</v>
      </c>
      <c r="C630" s="9">
        <v>45</v>
      </c>
      <c r="D630" s="9">
        <v>88.358400000000003</v>
      </c>
    </row>
    <row r="631" spans="1:4" x14ac:dyDescent="0.25">
      <c r="A631" s="8" t="s">
        <v>1</v>
      </c>
      <c r="B631" s="9" t="s">
        <v>26942</v>
      </c>
      <c r="C631" s="9">
        <v>46</v>
      </c>
      <c r="D631" s="9">
        <v>88.191999999999993</v>
      </c>
    </row>
    <row r="632" spans="1:4" x14ac:dyDescent="0.25">
      <c r="A632" s="8" t="s">
        <v>1</v>
      </c>
      <c r="B632" s="9" t="s">
        <v>26943</v>
      </c>
      <c r="C632" s="9">
        <v>47</v>
      </c>
      <c r="D632" s="9">
        <v>88.982399999999998</v>
      </c>
    </row>
    <row r="633" spans="1:4" x14ac:dyDescent="0.25">
      <c r="A633" s="8" t="s">
        <v>1</v>
      </c>
      <c r="B633" s="9" t="s">
        <v>26944</v>
      </c>
      <c r="C633" s="9">
        <v>48</v>
      </c>
      <c r="D633" s="9">
        <v>87.526399999999995</v>
      </c>
    </row>
    <row r="634" spans="1:4" x14ac:dyDescent="0.25">
      <c r="A634" s="8" t="s">
        <v>1</v>
      </c>
      <c r="B634" s="9" t="s">
        <v>26945</v>
      </c>
      <c r="C634" s="9">
        <v>49</v>
      </c>
      <c r="D634" s="9">
        <v>83.782399999999996</v>
      </c>
    </row>
    <row r="635" spans="1:4" x14ac:dyDescent="0.25">
      <c r="A635" s="8" t="s">
        <v>1</v>
      </c>
      <c r="B635" s="9" t="s">
        <v>26946</v>
      </c>
      <c r="C635" s="9">
        <v>50</v>
      </c>
      <c r="D635" s="9">
        <v>92.56</v>
      </c>
    </row>
    <row r="636" spans="1:4" x14ac:dyDescent="0.25">
      <c r="A636" s="8" t="s">
        <v>1</v>
      </c>
      <c r="B636" s="9" t="s">
        <v>26947</v>
      </c>
      <c r="C636" s="9">
        <v>51</v>
      </c>
      <c r="D636" s="9">
        <v>81.12</v>
      </c>
    </row>
    <row r="637" spans="1:4" x14ac:dyDescent="0.25">
      <c r="A637" s="8" t="s">
        <v>1</v>
      </c>
      <c r="B637" s="9" t="s">
        <v>26948</v>
      </c>
      <c r="C637" s="9">
        <v>52</v>
      </c>
      <c r="D637" s="9">
        <v>86.736000000000004</v>
      </c>
    </row>
    <row r="638" spans="1:4" x14ac:dyDescent="0.25">
      <c r="A638" s="8" t="s">
        <v>1</v>
      </c>
      <c r="B638" s="9" t="s">
        <v>26949</v>
      </c>
      <c r="C638" s="9">
        <v>53</v>
      </c>
      <c r="D638" s="9">
        <v>81.161600000000007</v>
      </c>
    </row>
    <row r="639" spans="1:4" x14ac:dyDescent="0.25">
      <c r="A639" s="8" t="s">
        <v>1</v>
      </c>
      <c r="B639" s="9" t="s">
        <v>26950</v>
      </c>
      <c r="C639" s="9">
        <v>54</v>
      </c>
      <c r="D639" s="9">
        <v>77.750399999999999</v>
      </c>
    </row>
    <row r="640" spans="1:4" x14ac:dyDescent="0.25">
      <c r="A640" s="8" t="s">
        <v>1</v>
      </c>
      <c r="B640" s="9" t="s">
        <v>26951</v>
      </c>
      <c r="C640" s="9">
        <v>55</v>
      </c>
      <c r="D640" s="9">
        <v>85.155199999999994</v>
      </c>
    </row>
    <row r="641" spans="1:4" x14ac:dyDescent="0.25">
      <c r="A641" s="8" t="s">
        <v>1</v>
      </c>
      <c r="B641" s="9" t="s">
        <v>26952</v>
      </c>
      <c r="C641" s="9">
        <v>56</v>
      </c>
      <c r="D641" s="9">
        <v>76.003200000000007</v>
      </c>
    </row>
    <row r="642" spans="1:4" x14ac:dyDescent="0.25">
      <c r="A642" s="8" t="s">
        <v>1</v>
      </c>
      <c r="B642" s="9" t="s">
        <v>26953</v>
      </c>
      <c r="C642" s="9">
        <v>57</v>
      </c>
      <c r="D642" s="9">
        <v>68.307199999999995</v>
      </c>
    </row>
    <row r="643" spans="1:4" x14ac:dyDescent="0.25">
      <c r="A643" s="8" t="s">
        <v>1</v>
      </c>
      <c r="B643" s="9" t="s">
        <v>26954</v>
      </c>
      <c r="C643" s="9">
        <v>58</v>
      </c>
      <c r="D643" s="9">
        <v>66.601600000000005</v>
      </c>
    </row>
    <row r="644" spans="1:4" x14ac:dyDescent="0.25">
      <c r="A644" s="8" t="s">
        <v>1</v>
      </c>
      <c r="B644" s="9" t="s">
        <v>26955</v>
      </c>
      <c r="C644" s="9">
        <v>59</v>
      </c>
      <c r="D644" s="9">
        <v>61.235199999999999</v>
      </c>
    </row>
    <row r="645" spans="1:4" x14ac:dyDescent="0.25">
      <c r="A645" s="8" t="s">
        <v>1</v>
      </c>
      <c r="B645" s="9" t="s">
        <v>26956</v>
      </c>
      <c r="C645" s="9">
        <v>60</v>
      </c>
      <c r="D645" s="9">
        <v>54.662399999999998</v>
      </c>
    </row>
    <row r="646" spans="1:4" x14ac:dyDescent="0.25">
      <c r="A646" s="8" t="s">
        <v>1</v>
      </c>
      <c r="B646" s="9" t="s">
        <v>26957</v>
      </c>
      <c r="C646" s="9">
        <v>61</v>
      </c>
      <c r="D646" s="9">
        <v>54.745600000000003</v>
      </c>
    </row>
    <row r="647" spans="1:4" x14ac:dyDescent="0.25">
      <c r="A647" s="8" t="s">
        <v>1</v>
      </c>
      <c r="B647" s="9" t="s">
        <v>26958</v>
      </c>
      <c r="C647" s="9">
        <v>62</v>
      </c>
      <c r="D647" s="9">
        <v>53.830399999999997</v>
      </c>
    </row>
    <row r="648" spans="1:4" x14ac:dyDescent="0.25">
      <c r="A648" s="8" t="s">
        <v>1</v>
      </c>
      <c r="B648" s="9" t="s">
        <v>26959</v>
      </c>
      <c r="C648" s="9">
        <v>63</v>
      </c>
      <c r="D648" s="9">
        <v>53.705599999999997</v>
      </c>
    </row>
    <row r="649" spans="1:4" x14ac:dyDescent="0.25">
      <c r="A649" s="8" t="s">
        <v>1</v>
      </c>
      <c r="B649" s="9" t="s">
        <v>26960</v>
      </c>
      <c r="C649" s="9">
        <v>64</v>
      </c>
      <c r="D649" s="9">
        <v>52.291200000000003</v>
      </c>
    </row>
    <row r="650" spans="1:4" x14ac:dyDescent="0.25">
      <c r="A650" s="8" t="s">
        <v>1</v>
      </c>
      <c r="B650" s="9" t="s">
        <v>26961</v>
      </c>
      <c r="C650" s="9">
        <v>65</v>
      </c>
      <c r="D650" s="9">
        <v>52.166400000000003</v>
      </c>
    </row>
    <row r="651" spans="1:4" x14ac:dyDescent="0.25">
      <c r="A651" s="8" t="s">
        <v>1</v>
      </c>
      <c r="B651" s="9" t="s">
        <v>26962</v>
      </c>
      <c r="C651" s="9">
        <v>66</v>
      </c>
      <c r="D651" s="9">
        <v>52.291200000000003</v>
      </c>
    </row>
    <row r="652" spans="1:4" x14ac:dyDescent="0.25">
      <c r="A652" s="8" t="s">
        <v>1</v>
      </c>
      <c r="B652" s="9" t="s">
        <v>26963</v>
      </c>
      <c r="C652" s="9">
        <v>67</v>
      </c>
      <c r="D652" s="9">
        <v>52.540799999999997</v>
      </c>
    </row>
    <row r="653" spans="1:4" x14ac:dyDescent="0.25">
      <c r="A653" s="8" t="s">
        <v>1</v>
      </c>
      <c r="B653" s="9" t="s">
        <v>26964</v>
      </c>
      <c r="C653" s="9">
        <v>68</v>
      </c>
      <c r="D653" s="9">
        <v>53.872</v>
      </c>
    </row>
    <row r="654" spans="1:4" x14ac:dyDescent="0.25">
      <c r="A654" s="8" t="s">
        <v>1</v>
      </c>
      <c r="B654" s="9" t="s">
        <v>26965</v>
      </c>
      <c r="C654" s="9">
        <v>69</v>
      </c>
      <c r="D654" s="9">
        <v>55.244799999999998</v>
      </c>
    </row>
    <row r="655" spans="1:4" x14ac:dyDescent="0.25">
      <c r="A655" s="8" t="s">
        <v>1</v>
      </c>
      <c r="B655" s="9" t="s">
        <v>26966</v>
      </c>
      <c r="C655" s="9">
        <v>70</v>
      </c>
      <c r="D655" s="9">
        <v>51.459200000000003</v>
      </c>
    </row>
    <row r="656" spans="1:4" x14ac:dyDescent="0.25">
      <c r="A656" s="8" t="s">
        <v>1</v>
      </c>
      <c r="B656" s="9" t="s">
        <v>26967</v>
      </c>
      <c r="C656" s="9">
        <v>71</v>
      </c>
      <c r="D656" s="9">
        <v>49.628799999999998</v>
      </c>
    </row>
    <row r="657" spans="1:4" x14ac:dyDescent="0.25">
      <c r="A657" s="8" t="s">
        <v>1</v>
      </c>
      <c r="B657" s="9" t="s">
        <v>26968</v>
      </c>
      <c r="C657" s="9">
        <v>72</v>
      </c>
      <c r="D657" s="9">
        <v>44.595199999999998</v>
      </c>
    </row>
    <row r="658" spans="1:4" x14ac:dyDescent="0.25">
      <c r="A658" s="8" t="s">
        <v>1</v>
      </c>
      <c r="B658" s="9" t="s">
        <v>26969</v>
      </c>
      <c r="C658" s="9">
        <v>73</v>
      </c>
      <c r="D658" s="9">
        <v>46.924799999999998</v>
      </c>
    </row>
    <row r="659" spans="1:4" x14ac:dyDescent="0.25">
      <c r="A659" s="8" t="s">
        <v>1</v>
      </c>
      <c r="B659" s="9" t="s">
        <v>26970</v>
      </c>
      <c r="C659" s="9">
        <v>74</v>
      </c>
      <c r="D659" s="9">
        <v>44.927999999999997</v>
      </c>
    </row>
    <row r="660" spans="1:4" x14ac:dyDescent="0.25">
      <c r="A660" s="8" t="s">
        <v>1</v>
      </c>
      <c r="B660" s="9" t="s">
        <v>26971</v>
      </c>
      <c r="C660" s="9">
        <v>75</v>
      </c>
      <c r="D660" s="9">
        <v>42.223999999999997</v>
      </c>
    </row>
    <row r="661" spans="1:4" x14ac:dyDescent="0.25">
      <c r="A661" s="8" t="s">
        <v>1</v>
      </c>
      <c r="B661" s="9" t="s">
        <v>26972</v>
      </c>
      <c r="C661" s="9">
        <v>76</v>
      </c>
      <c r="D661" s="9">
        <v>42.5152</v>
      </c>
    </row>
    <row r="662" spans="1:4" x14ac:dyDescent="0.25">
      <c r="A662" s="8" t="s">
        <v>1</v>
      </c>
      <c r="B662" s="9" t="s">
        <v>26973</v>
      </c>
      <c r="C662" s="9">
        <v>77</v>
      </c>
      <c r="D662" s="9">
        <v>42.348799999999997</v>
      </c>
    </row>
    <row r="663" spans="1:4" x14ac:dyDescent="0.25">
      <c r="A663" s="8" t="s">
        <v>1</v>
      </c>
      <c r="B663" s="9" t="s">
        <v>26974</v>
      </c>
      <c r="C663" s="9">
        <v>78</v>
      </c>
      <c r="D663" s="9">
        <v>41.308799999999998</v>
      </c>
    </row>
    <row r="664" spans="1:4" x14ac:dyDescent="0.25">
      <c r="A664" s="8" t="s">
        <v>1</v>
      </c>
      <c r="B664" s="9" t="s">
        <v>26975</v>
      </c>
      <c r="C664" s="9">
        <v>79</v>
      </c>
      <c r="D664" s="9">
        <v>43.2224</v>
      </c>
    </row>
    <row r="665" spans="1:4" x14ac:dyDescent="0.25">
      <c r="A665" s="8" t="s">
        <v>1</v>
      </c>
      <c r="B665" s="9" t="s">
        <v>26976</v>
      </c>
      <c r="C665" s="9">
        <v>80</v>
      </c>
      <c r="D665" s="9">
        <v>38.147199999999998</v>
      </c>
    </row>
    <row r="666" spans="1:4" x14ac:dyDescent="0.25">
      <c r="A666" s="8" t="s">
        <v>1</v>
      </c>
      <c r="B666" s="9" t="s">
        <v>26977</v>
      </c>
      <c r="C666" s="9">
        <v>81</v>
      </c>
      <c r="D666" s="9">
        <v>38.313600000000001</v>
      </c>
    </row>
    <row r="667" spans="1:4" x14ac:dyDescent="0.25">
      <c r="A667" s="8" t="s">
        <v>1</v>
      </c>
      <c r="B667" s="9" t="s">
        <v>26978</v>
      </c>
      <c r="C667" s="9">
        <v>82</v>
      </c>
      <c r="D667" s="9">
        <v>39.520000000000003</v>
      </c>
    </row>
    <row r="668" spans="1:4" x14ac:dyDescent="0.25">
      <c r="A668" s="8" t="s">
        <v>1</v>
      </c>
      <c r="B668" s="9" t="s">
        <v>26979</v>
      </c>
      <c r="C668" s="9">
        <v>83</v>
      </c>
      <c r="D668" s="9">
        <v>37.273600000000002</v>
      </c>
    </row>
    <row r="669" spans="1:4" x14ac:dyDescent="0.25">
      <c r="A669" s="8" t="s">
        <v>1</v>
      </c>
      <c r="B669" s="9" t="s">
        <v>26980</v>
      </c>
      <c r="C669" s="9">
        <v>84</v>
      </c>
      <c r="D669" s="9">
        <v>37.689599999999999</v>
      </c>
    </row>
    <row r="670" spans="1:4" x14ac:dyDescent="0.25">
      <c r="A670" s="8" t="s">
        <v>1</v>
      </c>
      <c r="B670" s="9" t="s">
        <v>26981</v>
      </c>
      <c r="C670" s="9">
        <v>85</v>
      </c>
      <c r="D670" s="9">
        <v>39.686399999999999</v>
      </c>
    </row>
    <row r="671" spans="1:4" x14ac:dyDescent="0.25">
      <c r="A671" s="8" t="s">
        <v>1</v>
      </c>
      <c r="B671" s="9" t="s">
        <v>26982</v>
      </c>
      <c r="C671" s="9">
        <v>86</v>
      </c>
      <c r="D671" s="9">
        <v>38.6464</v>
      </c>
    </row>
    <row r="672" spans="1:4" x14ac:dyDescent="0.25">
      <c r="A672" s="8" t="s">
        <v>1</v>
      </c>
      <c r="B672" s="9" t="s">
        <v>26983</v>
      </c>
      <c r="C672" s="9">
        <v>87</v>
      </c>
      <c r="D672" s="9">
        <v>37.3568</v>
      </c>
    </row>
    <row r="673" spans="1:4" x14ac:dyDescent="0.25">
      <c r="A673" s="8" t="s">
        <v>1</v>
      </c>
      <c r="B673" s="9" t="s">
        <v>26984</v>
      </c>
      <c r="C673" s="9">
        <v>88</v>
      </c>
      <c r="D673" s="9">
        <v>39.936</v>
      </c>
    </row>
    <row r="674" spans="1:4" x14ac:dyDescent="0.25">
      <c r="A674" s="8" t="s">
        <v>1</v>
      </c>
      <c r="B674" s="9" t="s">
        <v>26985</v>
      </c>
      <c r="C674" s="9">
        <v>89</v>
      </c>
      <c r="D674" s="9">
        <v>37.148800000000001</v>
      </c>
    </row>
    <row r="675" spans="1:4" x14ac:dyDescent="0.25">
      <c r="A675" s="8" t="s">
        <v>1</v>
      </c>
      <c r="B675" s="9" t="s">
        <v>26986</v>
      </c>
      <c r="C675" s="9">
        <v>90</v>
      </c>
      <c r="D675" s="9">
        <v>37.231999999999999</v>
      </c>
    </row>
    <row r="676" spans="1:4" x14ac:dyDescent="0.25">
      <c r="A676" s="8" t="s">
        <v>1</v>
      </c>
      <c r="B676" s="9" t="s">
        <v>26987</v>
      </c>
      <c r="C676" s="9">
        <v>91</v>
      </c>
      <c r="D676" s="9">
        <v>39.3536</v>
      </c>
    </row>
    <row r="677" spans="1:4" x14ac:dyDescent="0.25">
      <c r="A677" s="8" t="s">
        <v>1</v>
      </c>
      <c r="B677" s="9" t="s">
        <v>26988</v>
      </c>
      <c r="C677" s="9">
        <v>92</v>
      </c>
      <c r="D677" s="9">
        <v>35.567999999999998</v>
      </c>
    </row>
    <row r="678" spans="1:4" x14ac:dyDescent="0.25">
      <c r="A678" s="8" t="s">
        <v>1</v>
      </c>
      <c r="B678" s="9" t="s">
        <v>26989</v>
      </c>
      <c r="C678" s="9">
        <v>93</v>
      </c>
      <c r="D678" s="9">
        <v>37.9392</v>
      </c>
    </row>
    <row r="679" spans="1:4" x14ac:dyDescent="0.25">
      <c r="A679" s="8" t="s">
        <v>1</v>
      </c>
      <c r="B679" s="9" t="s">
        <v>26990</v>
      </c>
      <c r="C679" s="9">
        <v>94</v>
      </c>
      <c r="D679" s="9">
        <v>36.816000000000003</v>
      </c>
    </row>
    <row r="680" spans="1:4" x14ac:dyDescent="0.25">
      <c r="A680" s="8" t="s">
        <v>1</v>
      </c>
      <c r="B680" s="9" t="s">
        <v>26991</v>
      </c>
      <c r="C680" s="9">
        <v>95</v>
      </c>
      <c r="D680" s="9">
        <v>35.401600000000002</v>
      </c>
    </row>
    <row r="681" spans="1:4" x14ac:dyDescent="0.25">
      <c r="A681" s="8" t="s">
        <v>1</v>
      </c>
      <c r="B681" s="9" t="s">
        <v>26992</v>
      </c>
      <c r="C681" s="9">
        <v>96</v>
      </c>
      <c r="D681" s="9">
        <v>38.937600000000003</v>
      </c>
    </row>
    <row r="682" spans="1:4" x14ac:dyDescent="0.25">
      <c r="A682" s="8" t="s">
        <v>1</v>
      </c>
      <c r="B682" s="9" t="s">
        <v>26993</v>
      </c>
      <c r="C682" s="9">
        <v>1</v>
      </c>
      <c r="D682" s="9">
        <v>38.230400000000003</v>
      </c>
    </row>
    <row r="683" spans="1:4" x14ac:dyDescent="0.25">
      <c r="A683" s="8" t="s">
        <v>1</v>
      </c>
      <c r="B683" s="9" t="s">
        <v>26994</v>
      </c>
      <c r="C683" s="9">
        <v>2</v>
      </c>
      <c r="D683" s="9">
        <v>37.44</v>
      </c>
    </row>
    <row r="684" spans="1:4" x14ac:dyDescent="0.25">
      <c r="A684" s="8" t="s">
        <v>1</v>
      </c>
      <c r="B684" s="9" t="s">
        <v>26995</v>
      </c>
      <c r="C684" s="9">
        <v>3</v>
      </c>
      <c r="D684" s="9">
        <v>38.396799999999999</v>
      </c>
    </row>
    <row r="685" spans="1:4" x14ac:dyDescent="0.25">
      <c r="A685" s="8" t="s">
        <v>1</v>
      </c>
      <c r="B685" s="9" t="s">
        <v>26996</v>
      </c>
      <c r="C685" s="9">
        <v>4</v>
      </c>
      <c r="D685" s="9">
        <v>39.062399999999997</v>
      </c>
    </row>
    <row r="686" spans="1:4" x14ac:dyDescent="0.25">
      <c r="A686" s="8" t="s">
        <v>1</v>
      </c>
      <c r="B686" s="9" t="s">
        <v>26997</v>
      </c>
      <c r="C686" s="9">
        <v>5</v>
      </c>
      <c r="D686" s="9">
        <v>38.979199999999999</v>
      </c>
    </row>
    <row r="687" spans="1:4" x14ac:dyDescent="0.25">
      <c r="A687" s="8" t="s">
        <v>1</v>
      </c>
      <c r="B687" s="9" t="s">
        <v>26998</v>
      </c>
      <c r="C687" s="9">
        <v>6</v>
      </c>
      <c r="D687" s="9">
        <v>39.603200000000001</v>
      </c>
    </row>
    <row r="688" spans="1:4" x14ac:dyDescent="0.25">
      <c r="A688" s="8" t="s">
        <v>1</v>
      </c>
      <c r="B688" s="9" t="s">
        <v>26999</v>
      </c>
      <c r="C688" s="9">
        <v>7</v>
      </c>
      <c r="D688" s="9">
        <v>37.731200000000001</v>
      </c>
    </row>
    <row r="689" spans="1:4" x14ac:dyDescent="0.25">
      <c r="A689" s="8" t="s">
        <v>1</v>
      </c>
      <c r="B689" s="9" t="s">
        <v>27000</v>
      </c>
      <c r="C689" s="9">
        <v>8</v>
      </c>
      <c r="D689" s="9">
        <v>36.816000000000003</v>
      </c>
    </row>
    <row r="690" spans="1:4" x14ac:dyDescent="0.25">
      <c r="A690" s="8" t="s">
        <v>1</v>
      </c>
      <c r="B690" s="9" t="s">
        <v>27001</v>
      </c>
      <c r="C690" s="9">
        <v>9</v>
      </c>
      <c r="D690" s="9">
        <v>38.563200000000002</v>
      </c>
    </row>
    <row r="691" spans="1:4" x14ac:dyDescent="0.25">
      <c r="A691" s="8" t="s">
        <v>1</v>
      </c>
      <c r="B691" s="9" t="s">
        <v>27002</v>
      </c>
      <c r="C691" s="9">
        <v>10</v>
      </c>
      <c r="D691" s="9">
        <v>34.652799999999999</v>
      </c>
    </row>
    <row r="692" spans="1:4" x14ac:dyDescent="0.25">
      <c r="A692" s="8" t="s">
        <v>1</v>
      </c>
      <c r="B692" s="9" t="s">
        <v>27003</v>
      </c>
      <c r="C692" s="9">
        <v>11</v>
      </c>
      <c r="D692" s="9">
        <v>36.607999999999997</v>
      </c>
    </row>
    <row r="693" spans="1:4" x14ac:dyDescent="0.25">
      <c r="A693" s="8" t="s">
        <v>1</v>
      </c>
      <c r="B693" s="9" t="s">
        <v>27004</v>
      </c>
      <c r="C693" s="9">
        <v>12</v>
      </c>
      <c r="D693" s="9">
        <v>37.3568</v>
      </c>
    </row>
    <row r="694" spans="1:4" x14ac:dyDescent="0.25">
      <c r="A694" s="8" t="s">
        <v>1</v>
      </c>
      <c r="B694" s="9" t="s">
        <v>27005</v>
      </c>
      <c r="C694" s="9">
        <v>13</v>
      </c>
      <c r="D694" s="9">
        <v>34.486400000000003</v>
      </c>
    </row>
    <row r="695" spans="1:4" x14ac:dyDescent="0.25">
      <c r="A695" s="8" t="s">
        <v>1</v>
      </c>
      <c r="B695" s="9" t="s">
        <v>27006</v>
      </c>
      <c r="C695" s="9">
        <v>14</v>
      </c>
      <c r="D695" s="9">
        <v>39.103999999999999</v>
      </c>
    </row>
    <row r="696" spans="1:4" x14ac:dyDescent="0.25">
      <c r="A696" s="8" t="s">
        <v>1</v>
      </c>
      <c r="B696" s="9" t="s">
        <v>27007</v>
      </c>
      <c r="C696" s="9">
        <v>15</v>
      </c>
      <c r="D696" s="9">
        <v>34.860799999999998</v>
      </c>
    </row>
    <row r="697" spans="1:4" x14ac:dyDescent="0.25">
      <c r="A697" s="8" t="s">
        <v>1</v>
      </c>
      <c r="B697" s="9" t="s">
        <v>27008</v>
      </c>
      <c r="C697" s="9">
        <v>16</v>
      </c>
      <c r="D697" s="9">
        <v>46.134399999999999</v>
      </c>
    </row>
    <row r="698" spans="1:4" x14ac:dyDescent="0.25">
      <c r="A698" s="8" t="s">
        <v>1</v>
      </c>
      <c r="B698" s="9" t="s">
        <v>27009</v>
      </c>
      <c r="C698" s="9">
        <v>17</v>
      </c>
      <c r="D698" s="9">
        <v>47.382399999999997</v>
      </c>
    </row>
    <row r="699" spans="1:4" x14ac:dyDescent="0.25">
      <c r="A699" s="8" t="s">
        <v>1</v>
      </c>
      <c r="B699" s="9" t="s">
        <v>27010</v>
      </c>
      <c r="C699" s="9">
        <v>18</v>
      </c>
      <c r="D699" s="9">
        <v>40.601599999999998</v>
      </c>
    </row>
    <row r="700" spans="1:4" x14ac:dyDescent="0.25">
      <c r="A700" s="8" t="s">
        <v>1</v>
      </c>
      <c r="B700" s="9" t="s">
        <v>27011</v>
      </c>
      <c r="C700" s="9">
        <v>19</v>
      </c>
      <c r="D700" s="9">
        <v>37.9392</v>
      </c>
    </row>
    <row r="701" spans="1:4" x14ac:dyDescent="0.25">
      <c r="A701" s="8" t="s">
        <v>1</v>
      </c>
      <c r="B701" s="9" t="s">
        <v>27012</v>
      </c>
      <c r="C701" s="9">
        <v>20</v>
      </c>
      <c r="D701" s="9">
        <v>42.265599999999999</v>
      </c>
    </row>
    <row r="702" spans="1:4" x14ac:dyDescent="0.25">
      <c r="A702" s="8" t="s">
        <v>1</v>
      </c>
      <c r="B702" s="9" t="s">
        <v>27013</v>
      </c>
      <c r="C702" s="9">
        <v>21</v>
      </c>
      <c r="D702" s="9">
        <v>55.785600000000002</v>
      </c>
    </row>
    <row r="703" spans="1:4" x14ac:dyDescent="0.25">
      <c r="A703" s="8" t="s">
        <v>1</v>
      </c>
      <c r="B703" s="9" t="s">
        <v>27014</v>
      </c>
      <c r="C703" s="9">
        <v>22</v>
      </c>
      <c r="D703" s="9">
        <v>76.460800000000006</v>
      </c>
    </row>
    <row r="704" spans="1:4" x14ac:dyDescent="0.25">
      <c r="A704" s="8" t="s">
        <v>1</v>
      </c>
      <c r="B704" s="9" t="s">
        <v>27015</v>
      </c>
      <c r="C704" s="9">
        <v>23</v>
      </c>
      <c r="D704" s="9">
        <v>61.984000000000002</v>
      </c>
    </row>
    <row r="705" spans="1:4" x14ac:dyDescent="0.25">
      <c r="A705" s="8" t="s">
        <v>1</v>
      </c>
      <c r="B705" s="9" t="s">
        <v>27016</v>
      </c>
      <c r="C705" s="9">
        <v>24</v>
      </c>
      <c r="D705" s="9">
        <v>61.776000000000003</v>
      </c>
    </row>
    <row r="706" spans="1:4" x14ac:dyDescent="0.25">
      <c r="A706" s="8" t="s">
        <v>1</v>
      </c>
      <c r="B706" s="9" t="s">
        <v>27017</v>
      </c>
      <c r="C706" s="9">
        <v>25</v>
      </c>
      <c r="D706" s="9">
        <v>65.894400000000005</v>
      </c>
    </row>
    <row r="707" spans="1:4" x14ac:dyDescent="0.25">
      <c r="A707" s="8" t="s">
        <v>1</v>
      </c>
      <c r="B707" s="9" t="s">
        <v>27018</v>
      </c>
      <c r="C707" s="9">
        <v>26</v>
      </c>
      <c r="D707" s="9">
        <v>72.217600000000004</v>
      </c>
    </row>
    <row r="708" spans="1:4" x14ac:dyDescent="0.25">
      <c r="A708" s="8" t="s">
        <v>1</v>
      </c>
      <c r="B708" s="9" t="s">
        <v>27019</v>
      </c>
      <c r="C708" s="9">
        <v>27</v>
      </c>
      <c r="D708" s="9">
        <v>64.022400000000005</v>
      </c>
    </row>
    <row r="709" spans="1:4" x14ac:dyDescent="0.25">
      <c r="A709" s="8" t="s">
        <v>1</v>
      </c>
      <c r="B709" s="9" t="s">
        <v>27020</v>
      </c>
      <c r="C709" s="9">
        <v>28</v>
      </c>
      <c r="D709" s="9">
        <v>72.384</v>
      </c>
    </row>
    <row r="710" spans="1:4" x14ac:dyDescent="0.25">
      <c r="A710" s="8" t="s">
        <v>1</v>
      </c>
      <c r="B710" s="9" t="s">
        <v>27021</v>
      </c>
      <c r="C710" s="9">
        <v>29</v>
      </c>
      <c r="D710" s="9">
        <v>86.236800000000002</v>
      </c>
    </row>
    <row r="711" spans="1:4" x14ac:dyDescent="0.25">
      <c r="A711" s="8" t="s">
        <v>1</v>
      </c>
      <c r="B711" s="9" t="s">
        <v>27022</v>
      </c>
      <c r="C711" s="9">
        <v>30</v>
      </c>
      <c r="D711" s="9">
        <v>80.703999999999994</v>
      </c>
    </row>
    <row r="712" spans="1:4" x14ac:dyDescent="0.25">
      <c r="A712" s="8" t="s">
        <v>1</v>
      </c>
      <c r="B712" s="9" t="s">
        <v>27023</v>
      </c>
      <c r="C712" s="9">
        <v>31</v>
      </c>
      <c r="D712" s="9">
        <v>87.900800000000004</v>
      </c>
    </row>
    <row r="713" spans="1:4" x14ac:dyDescent="0.25">
      <c r="A713" s="8" t="s">
        <v>1</v>
      </c>
      <c r="B713" s="9" t="s">
        <v>27024</v>
      </c>
      <c r="C713" s="9">
        <v>32</v>
      </c>
      <c r="D713" s="9">
        <v>82.326400000000007</v>
      </c>
    </row>
    <row r="714" spans="1:4" x14ac:dyDescent="0.25">
      <c r="A714" s="8" t="s">
        <v>1</v>
      </c>
      <c r="B714" s="9" t="s">
        <v>27025</v>
      </c>
      <c r="C714" s="9">
        <v>33</v>
      </c>
      <c r="D714" s="9">
        <v>90.396799999999999</v>
      </c>
    </row>
    <row r="715" spans="1:4" x14ac:dyDescent="0.25">
      <c r="A715" s="8" t="s">
        <v>1</v>
      </c>
      <c r="B715" s="9" t="s">
        <v>27026</v>
      </c>
      <c r="C715" s="9">
        <v>34</v>
      </c>
      <c r="D715" s="9">
        <v>97.219200000000001</v>
      </c>
    </row>
    <row r="716" spans="1:4" x14ac:dyDescent="0.25">
      <c r="A716" s="8" t="s">
        <v>1</v>
      </c>
      <c r="B716" s="9" t="s">
        <v>27027</v>
      </c>
      <c r="C716" s="9">
        <v>35</v>
      </c>
      <c r="D716" s="9">
        <v>81.203199999999995</v>
      </c>
    </row>
    <row r="717" spans="1:4" x14ac:dyDescent="0.25">
      <c r="A717" s="8" t="s">
        <v>1</v>
      </c>
      <c r="B717" s="9" t="s">
        <v>27028</v>
      </c>
      <c r="C717" s="9">
        <v>36</v>
      </c>
      <c r="D717" s="9">
        <v>76.585599999999999</v>
      </c>
    </row>
    <row r="718" spans="1:4" x14ac:dyDescent="0.25">
      <c r="A718" s="8" t="s">
        <v>1</v>
      </c>
      <c r="B718" s="9" t="s">
        <v>27029</v>
      </c>
      <c r="C718" s="9">
        <v>37</v>
      </c>
      <c r="D718" s="9">
        <v>80.995199999999997</v>
      </c>
    </row>
    <row r="719" spans="1:4" x14ac:dyDescent="0.25">
      <c r="A719" s="8" t="s">
        <v>1</v>
      </c>
      <c r="B719" s="9" t="s">
        <v>27030</v>
      </c>
      <c r="C719" s="9">
        <v>38</v>
      </c>
      <c r="D719" s="9">
        <v>89.4816</v>
      </c>
    </row>
    <row r="720" spans="1:4" x14ac:dyDescent="0.25">
      <c r="A720" s="8" t="s">
        <v>1</v>
      </c>
      <c r="B720" s="9" t="s">
        <v>27031</v>
      </c>
      <c r="C720" s="9">
        <v>39</v>
      </c>
      <c r="D720" s="9">
        <v>71.427199999999999</v>
      </c>
    </row>
    <row r="721" spans="1:4" x14ac:dyDescent="0.25">
      <c r="A721" s="8" t="s">
        <v>1</v>
      </c>
      <c r="B721" s="9" t="s">
        <v>27032</v>
      </c>
      <c r="C721" s="9">
        <v>40</v>
      </c>
      <c r="D721" s="9">
        <v>72.883200000000002</v>
      </c>
    </row>
    <row r="722" spans="1:4" x14ac:dyDescent="0.25">
      <c r="A722" s="8" t="s">
        <v>1</v>
      </c>
      <c r="B722" s="9" t="s">
        <v>27033</v>
      </c>
      <c r="C722" s="9">
        <v>41</v>
      </c>
      <c r="D722" s="9">
        <v>81.2864</v>
      </c>
    </row>
    <row r="723" spans="1:4" x14ac:dyDescent="0.25">
      <c r="A723" s="8" t="s">
        <v>1</v>
      </c>
      <c r="B723" s="9" t="s">
        <v>27034</v>
      </c>
      <c r="C723" s="9">
        <v>42</v>
      </c>
      <c r="D723" s="9">
        <v>78.457599999999999</v>
      </c>
    </row>
    <row r="724" spans="1:4" x14ac:dyDescent="0.25">
      <c r="A724" s="8" t="s">
        <v>1</v>
      </c>
      <c r="B724" s="9" t="s">
        <v>27035</v>
      </c>
      <c r="C724" s="9">
        <v>43</v>
      </c>
      <c r="D724" s="9">
        <v>76.169600000000003</v>
      </c>
    </row>
    <row r="725" spans="1:4" x14ac:dyDescent="0.25">
      <c r="A725" s="8" t="s">
        <v>1</v>
      </c>
      <c r="B725" s="9" t="s">
        <v>27036</v>
      </c>
      <c r="C725" s="9">
        <v>44</v>
      </c>
      <c r="D725" s="9">
        <v>84.031999999999996</v>
      </c>
    </row>
    <row r="726" spans="1:4" x14ac:dyDescent="0.25">
      <c r="A726" s="8" t="s">
        <v>1</v>
      </c>
      <c r="B726" s="9" t="s">
        <v>27037</v>
      </c>
      <c r="C726" s="9">
        <v>45</v>
      </c>
      <c r="D726" s="9">
        <v>71.177599999999998</v>
      </c>
    </row>
    <row r="727" spans="1:4" x14ac:dyDescent="0.25">
      <c r="A727" s="8" t="s">
        <v>1</v>
      </c>
      <c r="B727" s="9" t="s">
        <v>27038</v>
      </c>
      <c r="C727" s="9">
        <v>46</v>
      </c>
      <c r="D727" s="9">
        <v>72.300799999999995</v>
      </c>
    </row>
    <row r="728" spans="1:4" x14ac:dyDescent="0.25">
      <c r="A728" s="8" t="s">
        <v>1</v>
      </c>
      <c r="B728" s="9" t="s">
        <v>27039</v>
      </c>
      <c r="C728" s="9">
        <v>47</v>
      </c>
      <c r="D728" s="9">
        <v>80.038399999999996</v>
      </c>
    </row>
    <row r="729" spans="1:4" x14ac:dyDescent="0.25">
      <c r="A729" s="8" t="s">
        <v>1</v>
      </c>
      <c r="B729" s="9" t="s">
        <v>27040</v>
      </c>
      <c r="C729" s="9">
        <v>48</v>
      </c>
      <c r="D729" s="9">
        <v>77.875200000000007</v>
      </c>
    </row>
    <row r="730" spans="1:4" x14ac:dyDescent="0.25">
      <c r="A730" s="8" t="s">
        <v>1</v>
      </c>
      <c r="B730" s="9" t="s">
        <v>27041</v>
      </c>
      <c r="C730" s="9">
        <v>49</v>
      </c>
      <c r="D730" s="9">
        <v>72.300799999999995</v>
      </c>
    </row>
    <row r="731" spans="1:4" x14ac:dyDescent="0.25">
      <c r="A731" s="8" t="s">
        <v>1</v>
      </c>
      <c r="B731" s="9" t="s">
        <v>27042</v>
      </c>
      <c r="C731" s="9">
        <v>50</v>
      </c>
      <c r="D731" s="9">
        <v>75.628799999999998</v>
      </c>
    </row>
    <row r="732" spans="1:4" x14ac:dyDescent="0.25">
      <c r="A732" s="8" t="s">
        <v>1</v>
      </c>
      <c r="B732" s="9" t="s">
        <v>27043</v>
      </c>
      <c r="C732" s="9">
        <v>51</v>
      </c>
      <c r="D732" s="9">
        <v>71.552000000000007</v>
      </c>
    </row>
    <row r="733" spans="1:4" x14ac:dyDescent="0.25">
      <c r="A733" s="8" t="s">
        <v>1</v>
      </c>
      <c r="B733" s="9" t="s">
        <v>27044</v>
      </c>
      <c r="C733" s="9">
        <v>52</v>
      </c>
      <c r="D733" s="9">
        <v>81.577600000000004</v>
      </c>
    </row>
    <row r="734" spans="1:4" x14ac:dyDescent="0.25">
      <c r="A734" s="8" t="s">
        <v>1</v>
      </c>
      <c r="B734" s="9" t="s">
        <v>27045</v>
      </c>
      <c r="C734" s="9">
        <v>53</v>
      </c>
      <c r="D734" s="9">
        <v>74.796800000000005</v>
      </c>
    </row>
    <row r="735" spans="1:4" x14ac:dyDescent="0.25">
      <c r="A735" s="8" t="s">
        <v>1</v>
      </c>
      <c r="B735" s="9" t="s">
        <v>27046</v>
      </c>
      <c r="C735" s="9">
        <v>54</v>
      </c>
      <c r="D735" s="9">
        <v>65.769599999999997</v>
      </c>
    </row>
    <row r="736" spans="1:4" x14ac:dyDescent="0.25">
      <c r="A736" s="8" t="s">
        <v>1</v>
      </c>
      <c r="B736" s="9" t="s">
        <v>27047</v>
      </c>
      <c r="C736" s="9">
        <v>55</v>
      </c>
      <c r="D736" s="9">
        <v>64.521600000000007</v>
      </c>
    </row>
    <row r="737" spans="1:4" x14ac:dyDescent="0.25">
      <c r="A737" s="8" t="s">
        <v>1</v>
      </c>
      <c r="B737" s="9" t="s">
        <v>27048</v>
      </c>
      <c r="C737" s="9">
        <v>56</v>
      </c>
      <c r="D737" s="9">
        <v>64.188800000000001</v>
      </c>
    </row>
    <row r="738" spans="1:4" x14ac:dyDescent="0.25">
      <c r="A738" s="8" t="s">
        <v>1</v>
      </c>
      <c r="B738" s="9" t="s">
        <v>27049</v>
      </c>
      <c r="C738" s="9">
        <v>57</v>
      </c>
      <c r="D738" s="9">
        <v>64.604799999999997</v>
      </c>
    </row>
    <row r="739" spans="1:4" x14ac:dyDescent="0.25">
      <c r="A739" s="8" t="s">
        <v>1</v>
      </c>
      <c r="B739" s="9" t="s">
        <v>27050</v>
      </c>
      <c r="C739" s="9">
        <v>58</v>
      </c>
      <c r="D739" s="9">
        <v>58.156799999999997</v>
      </c>
    </row>
    <row r="740" spans="1:4" x14ac:dyDescent="0.25">
      <c r="A740" s="8" t="s">
        <v>1</v>
      </c>
      <c r="B740" s="9" t="s">
        <v>27051</v>
      </c>
      <c r="C740" s="9">
        <v>59</v>
      </c>
      <c r="D740" s="9">
        <v>53.456000000000003</v>
      </c>
    </row>
    <row r="741" spans="1:4" x14ac:dyDescent="0.25">
      <c r="A741" s="8" t="s">
        <v>1</v>
      </c>
      <c r="B741" s="9" t="s">
        <v>27052</v>
      </c>
      <c r="C741" s="9">
        <v>60</v>
      </c>
      <c r="D741" s="9">
        <v>51.209600000000002</v>
      </c>
    </row>
    <row r="742" spans="1:4" x14ac:dyDescent="0.25">
      <c r="A742" s="8" t="s">
        <v>1</v>
      </c>
      <c r="B742" s="9" t="s">
        <v>27053</v>
      </c>
      <c r="C742" s="9">
        <v>61</v>
      </c>
      <c r="D742" s="9">
        <v>49.004800000000003</v>
      </c>
    </row>
    <row r="743" spans="1:4" x14ac:dyDescent="0.25">
      <c r="A743" s="8" t="s">
        <v>1</v>
      </c>
      <c r="B743" s="9" t="s">
        <v>27054</v>
      </c>
      <c r="C743" s="9">
        <v>62</v>
      </c>
      <c r="D743" s="9">
        <v>47.715200000000003</v>
      </c>
    </row>
    <row r="744" spans="1:4" x14ac:dyDescent="0.25">
      <c r="A744" s="8" t="s">
        <v>1</v>
      </c>
      <c r="B744" s="9" t="s">
        <v>27055</v>
      </c>
      <c r="C744" s="9">
        <v>63</v>
      </c>
      <c r="D744" s="9">
        <v>45.593600000000002</v>
      </c>
    </row>
    <row r="745" spans="1:4" x14ac:dyDescent="0.25">
      <c r="A745" s="8" t="s">
        <v>1</v>
      </c>
      <c r="B745" s="9" t="s">
        <v>27056</v>
      </c>
      <c r="C745" s="9">
        <v>64</v>
      </c>
      <c r="D745" s="9">
        <v>47.049599999999998</v>
      </c>
    </row>
    <row r="746" spans="1:4" x14ac:dyDescent="0.25">
      <c r="A746" s="8" t="s">
        <v>1</v>
      </c>
      <c r="B746" s="9" t="s">
        <v>27057</v>
      </c>
      <c r="C746" s="9">
        <v>65</v>
      </c>
      <c r="D746" s="9">
        <v>44.137599999999999</v>
      </c>
    </row>
    <row r="747" spans="1:4" x14ac:dyDescent="0.25">
      <c r="A747" s="8" t="s">
        <v>1</v>
      </c>
      <c r="B747" s="9" t="s">
        <v>27058</v>
      </c>
      <c r="C747" s="9">
        <v>66</v>
      </c>
      <c r="D747" s="9">
        <v>44.220799999999997</v>
      </c>
    </row>
    <row r="748" spans="1:4" x14ac:dyDescent="0.25">
      <c r="A748" s="8" t="s">
        <v>1</v>
      </c>
      <c r="B748" s="9" t="s">
        <v>27059</v>
      </c>
      <c r="C748" s="9">
        <v>67</v>
      </c>
      <c r="D748" s="9">
        <v>46.883200000000002</v>
      </c>
    </row>
    <row r="749" spans="1:4" x14ac:dyDescent="0.25">
      <c r="A749" s="8" t="s">
        <v>1</v>
      </c>
      <c r="B749" s="9" t="s">
        <v>27060</v>
      </c>
      <c r="C749" s="9">
        <v>68</v>
      </c>
      <c r="D749" s="9">
        <v>43.305599999999998</v>
      </c>
    </row>
    <row r="750" spans="1:4" x14ac:dyDescent="0.25">
      <c r="A750" s="8" t="s">
        <v>1</v>
      </c>
      <c r="B750" s="9" t="s">
        <v>27061</v>
      </c>
      <c r="C750" s="9">
        <v>69</v>
      </c>
      <c r="D750" s="9">
        <v>44.3872</v>
      </c>
    </row>
    <row r="751" spans="1:4" x14ac:dyDescent="0.25">
      <c r="A751" s="8" t="s">
        <v>1</v>
      </c>
      <c r="B751" s="9" t="s">
        <v>27062</v>
      </c>
      <c r="C751" s="9">
        <v>70</v>
      </c>
      <c r="D751" s="9">
        <v>44.72</v>
      </c>
    </row>
    <row r="752" spans="1:4" x14ac:dyDescent="0.25">
      <c r="A752" s="8" t="s">
        <v>1</v>
      </c>
      <c r="B752" s="9" t="s">
        <v>27063</v>
      </c>
      <c r="C752" s="9">
        <v>71</v>
      </c>
      <c r="D752" s="9">
        <v>42.432000000000002</v>
      </c>
    </row>
    <row r="753" spans="1:4" x14ac:dyDescent="0.25">
      <c r="A753" s="8" t="s">
        <v>1</v>
      </c>
      <c r="B753" s="9" t="s">
        <v>27064</v>
      </c>
      <c r="C753" s="9">
        <v>72</v>
      </c>
      <c r="D753" s="9">
        <v>42.972799999999999</v>
      </c>
    </row>
    <row r="754" spans="1:4" x14ac:dyDescent="0.25">
      <c r="A754" s="8" t="s">
        <v>1</v>
      </c>
      <c r="B754" s="9" t="s">
        <v>27065</v>
      </c>
      <c r="C754" s="9">
        <v>73</v>
      </c>
      <c r="D754" s="9">
        <v>42.3904</v>
      </c>
    </row>
    <row r="755" spans="1:4" x14ac:dyDescent="0.25">
      <c r="A755" s="8" t="s">
        <v>1</v>
      </c>
      <c r="B755" s="9" t="s">
        <v>27066</v>
      </c>
      <c r="C755" s="9">
        <v>74</v>
      </c>
      <c r="D755" s="9">
        <v>42.432000000000002</v>
      </c>
    </row>
    <row r="756" spans="1:4" x14ac:dyDescent="0.25">
      <c r="A756" s="8" t="s">
        <v>1</v>
      </c>
      <c r="B756" s="9" t="s">
        <v>27067</v>
      </c>
      <c r="C756" s="9">
        <v>75</v>
      </c>
      <c r="D756" s="9">
        <v>41.891199999999998</v>
      </c>
    </row>
    <row r="757" spans="1:4" x14ac:dyDescent="0.25">
      <c r="A757" s="8" t="s">
        <v>1</v>
      </c>
      <c r="B757" s="9" t="s">
        <v>27068</v>
      </c>
      <c r="C757" s="9">
        <v>76</v>
      </c>
      <c r="D757" s="9">
        <v>39.811199999999999</v>
      </c>
    </row>
    <row r="758" spans="1:4" x14ac:dyDescent="0.25">
      <c r="A758" s="8" t="s">
        <v>1</v>
      </c>
      <c r="B758" s="9" t="s">
        <v>27069</v>
      </c>
      <c r="C758" s="9">
        <v>77</v>
      </c>
      <c r="D758" s="9">
        <v>40.310400000000001</v>
      </c>
    </row>
    <row r="759" spans="1:4" x14ac:dyDescent="0.25">
      <c r="A759" s="8" t="s">
        <v>1</v>
      </c>
      <c r="B759" s="9" t="s">
        <v>27070</v>
      </c>
      <c r="C759" s="9">
        <v>78</v>
      </c>
      <c r="D759" s="9">
        <v>40.227200000000003</v>
      </c>
    </row>
    <row r="760" spans="1:4" x14ac:dyDescent="0.25">
      <c r="A760" s="8" t="s">
        <v>1</v>
      </c>
      <c r="B760" s="9" t="s">
        <v>27071</v>
      </c>
      <c r="C760" s="9">
        <v>79</v>
      </c>
      <c r="D760" s="9">
        <v>38.563200000000002</v>
      </c>
    </row>
    <row r="761" spans="1:4" x14ac:dyDescent="0.25">
      <c r="A761" s="8" t="s">
        <v>1</v>
      </c>
      <c r="B761" s="9" t="s">
        <v>27072</v>
      </c>
      <c r="C761" s="9">
        <v>80</v>
      </c>
      <c r="D761" s="9">
        <v>38.937600000000003</v>
      </c>
    </row>
    <row r="762" spans="1:4" x14ac:dyDescent="0.25">
      <c r="A762" s="8" t="s">
        <v>1</v>
      </c>
      <c r="B762" s="9" t="s">
        <v>27073</v>
      </c>
      <c r="C762" s="9">
        <v>81</v>
      </c>
      <c r="D762" s="9">
        <v>41.766399999999997</v>
      </c>
    </row>
    <row r="763" spans="1:4" x14ac:dyDescent="0.25">
      <c r="A763" s="8" t="s">
        <v>1</v>
      </c>
      <c r="B763" s="9" t="s">
        <v>27074</v>
      </c>
      <c r="C763" s="9">
        <v>82</v>
      </c>
      <c r="D763" s="9">
        <v>37.856000000000002</v>
      </c>
    </row>
    <row r="764" spans="1:4" x14ac:dyDescent="0.25">
      <c r="A764" s="8" t="s">
        <v>1</v>
      </c>
      <c r="B764" s="9" t="s">
        <v>27075</v>
      </c>
      <c r="C764" s="9">
        <v>83</v>
      </c>
      <c r="D764" s="9">
        <v>38.479999999999997</v>
      </c>
    </row>
    <row r="765" spans="1:4" x14ac:dyDescent="0.25">
      <c r="A765" s="8" t="s">
        <v>1</v>
      </c>
      <c r="B765" s="9" t="s">
        <v>27076</v>
      </c>
      <c r="C765" s="9">
        <v>84</v>
      </c>
      <c r="D765" s="9">
        <v>39.686399999999999</v>
      </c>
    </row>
    <row r="766" spans="1:4" x14ac:dyDescent="0.25">
      <c r="A766" s="8" t="s">
        <v>1</v>
      </c>
      <c r="B766" s="9" t="s">
        <v>27077</v>
      </c>
      <c r="C766" s="9">
        <v>85</v>
      </c>
      <c r="D766" s="9">
        <v>37.523200000000003</v>
      </c>
    </row>
    <row r="767" spans="1:4" x14ac:dyDescent="0.25">
      <c r="A767" s="8" t="s">
        <v>1</v>
      </c>
      <c r="B767" s="9" t="s">
        <v>27078</v>
      </c>
      <c r="C767" s="9">
        <v>86</v>
      </c>
      <c r="D767" s="9">
        <v>38.854399999999998</v>
      </c>
    </row>
    <row r="768" spans="1:4" x14ac:dyDescent="0.25">
      <c r="A768" s="8" t="s">
        <v>1</v>
      </c>
      <c r="B768" s="9" t="s">
        <v>27079</v>
      </c>
      <c r="C768" s="9">
        <v>87</v>
      </c>
      <c r="D768" s="9">
        <v>38.979199999999999</v>
      </c>
    </row>
    <row r="769" spans="1:4" x14ac:dyDescent="0.25">
      <c r="A769" s="8" t="s">
        <v>1</v>
      </c>
      <c r="B769" s="9" t="s">
        <v>27080</v>
      </c>
      <c r="C769" s="9">
        <v>88</v>
      </c>
      <c r="D769" s="9">
        <v>36.940800000000003</v>
      </c>
    </row>
    <row r="770" spans="1:4" x14ac:dyDescent="0.25">
      <c r="A770" s="8" t="s">
        <v>1</v>
      </c>
      <c r="B770" s="9" t="s">
        <v>27081</v>
      </c>
      <c r="C770" s="9">
        <v>89</v>
      </c>
      <c r="D770" s="9">
        <v>40.476799999999997</v>
      </c>
    </row>
    <row r="771" spans="1:4" x14ac:dyDescent="0.25">
      <c r="A771" s="8" t="s">
        <v>1</v>
      </c>
      <c r="B771" s="9" t="s">
        <v>27082</v>
      </c>
      <c r="C771" s="9">
        <v>90</v>
      </c>
      <c r="D771" s="9">
        <v>36.358400000000003</v>
      </c>
    </row>
    <row r="772" spans="1:4" x14ac:dyDescent="0.25">
      <c r="A772" s="8" t="s">
        <v>1</v>
      </c>
      <c r="B772" s="9" t="s">
        <v>27083</v>
      </c>
      <c r="C772" s="9">
        <v>91</v>
      </c>
      <c r="D772" s="9">
        <v>37.065600000000003</v>
      </c>
    </row>
    <row r="773" spans="1:4" x14ac:dyDescent="0.25">
      <c r="A773" s="8" t="s">
        <v>1</v>
      </c>
      <c r="B773" s="9" t="s">
        <v>27084</v>
      </c>
      <c r="C773" s="9">
        <v>92</v>
      </c>
      <c r="D773" s="9">
        <v>38.896000000000001</v>
      </c>
    </row>
    <row r="774" spans="1:4" x14ac:dyDescent="0.25">
      <c r="A774" s="8" t="s">
        <v>1</v>
      </c>
      <c r="B774" s="9" t="s">
        <v>27085</v>
      </c>
      <c r="C774" s="9">
        <v>93</v>
      </c>
      <c r="D774" s="9">
        <v>36.316800000000001</v>
      </c>
    </row>
    <row r="775" spans="1:4" x14ac:dyDescent="0.25">
      <c r="A775" s="8" t="s">
        <v>1</v>
      </c>
      <c r="B775" s="9" t="s">
        <v>27086</v>
      </c>
      <c r="C775" s="9">
        <v>94</v>
      </c>
      <c r="D775" s="9">
        <v>37.856000000000002</v>
      </c>
    </row>
    <row r="776" spans="1:4" x14ac:dyDescent="0.25">
      <c r="A776" s="8" t="s">
        <v>1</v>
      </c>
      <c r="B776" s="9" t="s">
        <v>27087</v>
      </c>
      <c r="C776" s="9">
        <v>95</v>
      </c>
      <c r="D776" s="9">
        <v>37.107199999999999</v>
      </c>
    </row>
    <row r="777" spans="1:4" x14ac:dyDescent="0.25">
      <c r="A777" s="8" t="s">
        <v>1</v>
      </c>
      <c r="B777" s="9" t="s">
        <v>27088</v>
      </c>
      <c r="C777" s="9">
        <v>96</v>
      </c>
      <c r="D777" s="9">
        <v>36.857599999999998</v>
      </c>
    </row>
    <row r="778" spans="1:4" x14ac:dyDescent="0.25">
      <c r="A778" s="8" t="s">
        <v>1</v>
      </c>
      <c r="B778" s="9" t="s">
        <v>27089</v>
      </c>
      <c r="C778" s="9">
        <v>1</v>
      </c>
      <c r="D778" s="9">
        <v>39.603200000000001</v>
      </c>
    </row>
    <row r="779" spans="1:4" x14ac:dyDescent="0.25">
      <c r="A779" s="8" t="s">
        <v>1</v>
      </c>
      <c r="B779" s="9" t="s">
        <v>27090</v>
      </c>
      <c r="C779" s="9">
        <v>2</v>
      </c>
      <c r="D779" s="9">
        <v>37.856000000000002</v>
      </c>
    </row>
    <row r="780" spans="1:4" x14ac:dyDescent="0.25">
      <c r="A780" s="8" t="s">
        <v>1</v>
      </c>
      <c r="B780" s="9" t="s">
        <v>27091</v>
      </c>
      <c r="C780" s="9">
        <v>3</v>
      </c>
      <c r="D780" s="9">
        <v>36.6496</v>
      </c>
    </row>
    <row r="781" spans="1:4" x14ac:dyDescent="0.25">
      <c r="A781" s="8" t="s">
        <v>1</v>
      </c>
      <c r="B781" s="9" t="s">
        <v>27092</v>
      </c>
      <c r="C781" s="9">
        <v>4</v>
      </c>
      <c r="D781" s="9">
        <v>41.475200000000001</v>
      </c>
    </row>
    <row r="782" spans="1:4" x14ac:dyDescent="0.25">
      <c r="A782" s="8" t="s">
        <v>1</v>
      </c>
      <c r="B782" s="9" t="s">
        <v>27093</v>
      </c>
      <c r="C782" s="9">
        <v>5</v>
      </c>
      <c r="D782" s="9">
        <v>38.854399999999998</v>
      </c>
    </row>
    <row r="783" spans="1:4" x14ac:dyDescent="0.25">
      <c r="A783" s="8" t="s">
        <v>1</v>
      </c>
      <c r="B783" s="9" t="s">
        <v>27094</v>
      </c>
      <c r="C783" s="9">
        <v>6</v>
      </c>
      <c r="D783" s="9">
        <v>39.187199999999997</v>
      </c>
    </row>
    <row r="784" spans="1:4" x14ac:dyDescent="0.25">
      <c r="A784" s="8" t="s">
        <v>1</v>
      </c>
      <c r="B784" s="9" t="s">
        <v>27095</v>
      </c>
      <c r="C784" s="9">
        <v>7</v>
      </c>
      <c r="D784" s="9">
        <v>39.478400000000001</v>
      </c>
    </row>
    <row r="785" spans="1:4" x14ac:dyDescent="0.25">
      <c r="A785" s="8" t="s">
        <v>1</v>
      </c>
      <c r="B785" s="9" t="s">
        <v>27096</v>
      </c>
      <c r="C785" s="9">
        <v>8</v>
      </c>
      <c r="D785" s="9">
        <v>38.604799999999997</v>
      </c>
    </row>
    <row r="786" spans="1:4" x14ac:dyDescent="0.25">
      <c r="A786" s="8" t="s">
        <v>1</v>
      </c>
      <c r="B786" s="9" t="s">
        <v>27097</v>
      </c>
      <c r="C786" s="9">
        <v>9</v>
      </c>
      <c r="D786" s="9">
        <v>39.270400000000002</v>
      </c>
    </row>
    <row r="787" spans="1:4" x14ac:dyDescent="0.25">
      <c r="A787" s="8" t="s">
        <v>1</v>
      </c>
      <c r="B787" s="9" t="s">
        <v>27098</v>
      </c>
      <c r="C787" s="9">
        <v>10</v>
      </c>
      <c r="D787" s="9">
        <v>37.648000000000003</v>
      </c>
    </row>
    <row r="788" spans="1:4" x14ac:dyDescent="0.25">
      <c r="A788" s="8" t="s">
        <v>1</v>
      </c>
      <c r="B788" s="9" t="s">
        <v>27099</v>
      </c>
      <c r="C788" s="9">
        <v>11</v>
      </c>
      <c r="D788" s="9">
        <v>37.065600000000003</v>
      </c>
    </row>
    <row r="789" spans="1:4" x14ac:dyDescent="0.25">
      <c r="A789" s="8" t="s">
        <v>1</v>
      </c>
      <c r="B789" s="9" t="s">
        <v>27100</v>
      </c>
      <c r="C789" s="9">
        <v>12</v>
      </c>
      <c r="D789" s="9">
        <v>38.230400000000003</v>
      </c>
    </row>
    <row r="790" spans="1:4" x14ac:dyDescent="0.25">
      <c r="A790" s="8" t="s">
        <v>1</v>
      </c>
      <c r="B790" s="9" t="s">
        <v>27101</v>
      </c>
      <c r="C790" s="9">
        <v>13</v>
      </c>
      <c r="D790" s="9">
        <v>36.566400000000002</v>
      </c>
    </row>
    <row r="791" spans="1:4" x14ac:dyDescent="0.25">
      <c r="A791" s="8" t="s">
        <v>1</v>
      </c>
      <c r="B791" s="9" t="s">
        <v>27102</v>
      </c>
      <c r="C791" s="9">
        <v>14</v>
      </c>
      <c r="D791" s="9">
        <v>37.190399999999997</v>
      </c>
    </row>
    <row r="792" spans="1:4" x14ac:dyDescent="0.25">
      <c r="A792" s="8" t="s">
        <v>1</v>
      </c>
      <c r="B792" s="9" t="s">
        <v>27103</v>
      </c>
      <c r="C792" s="9">
        <v>15</v>
      </c>
      <c r="D792" s="9">
        <v>37.772799999999997</v>
      </c>
    </row>
    <row r="793" spans="1:4" x14ac:dyDescent="0.25">
      <c r="A793" s="8" t="s">
        <v>1</v>
      </c>
      <c r="B793" s="9" t="s">
        <v>27104</v>
      </c>
      <c r="C793" s="9">
        <v>16</v>
      </c>
      <c r="D793" s="9">
        <v>46.8</v>
      </c>
    </row>
    <row r="794" spans="1:4" x14ac:dyDescent="0.25">
      <c r="A794" s="8" t="s">
        <v>1</v>
      </c>
      <c r="B794" s="9" t="s">
        <v>27105</v>
      </c>
      <c r="C794" s="9">
        <v>17</v>
      </c>
      <c r="D794" s="9">
        <v>42.64</v>
      </c>
    </row>
    <row r="795" spans="1:4" x14ac:dyDescent="0.25">
      <c r="A795" s="8" t="s">
        <v>1</v>
      </c>
      <c r="B795" s="9" t="s">
        <v>27106</v>
      </c>
      <c r="C795" s="9">
        <v>18</v>
      </c>
      <c r="D795" s="9">
        <v>42.057600000000001</v>
      </c>
    </row>
    <row r="796" spans="1:4" x14ac:dyDescent="0.25">
      <c r="A796" s="8" t="s">
        <v>1</v>
      </c>
      <c r="B796" s="9" t="s">
        <v>27107</v>
      </c>
      <c r="C796" s="9">
        <v>19</v>
      </c>
      <c r="D796" s="9">
        <v>40.476799999999997</v>
      </c>
    </row>
    <row r="797" spans="1:4" x14ac:dyDescent="0.25">
      <c r="A797" s="8" t="s">
        <v>1</v>
      </c>
      <c r="B797" s="9" t="s">
        <v>27108</v>
      </c>
      <c r="C797" s="9">
        <v>20</v>
      </c>
      <c r="D797" s="9">
        <v>38.438400000000001</v>
      </c>
    </row>
    <row r="798" spans="1:4" x14ac:dyDescent="0.25">
      <c r="A798" s="8" t="s">
        <v>1</v>
      </c>
      <c r="B798" s="9" t="s">
        <v>27109</v>
      </c>
      <c r="C798" s="9">
        <v>21</v>
      </c>
      <c r="D798" s="9">
        <v>40.0608</v>
      </c>
    </row>
    <row r="799" spans="1:4" x14ac:dyDescent="0.25">
      <c r="A799" s="8" t="s">
        <v>1</v>
      </c>
      <c r="B799" s="9" t="s">
        <v>27110</v>
      </c>
      <c r="C799" s="9">
        <v>22</v>
      </c>
      <c r="D799" s="9">
        <v>38.896000000000001</v>
      </c>
    </row>
    <row r="800" spans="1:4" x14ac:dyDescent="0.25">
      <c r="A800" s="8" t="s">
        <v>1</v>
      </c>
      <c r="B800" s="9" t="s">
        <v>27111</v>
      </c>
      <c r="C800" s="9">
        <v>23</v>
      </c>
      <c r="D800" s="9">
        <v>38.355200000000004</v>
      </c>
    </row>
    <row r="801" spans="1:4" x14ac:dyDescent="0.25">
      <c r="A801" s="8" t="s">
        <v>1</v>
      </c>
      <c r="B801" s="9" t="s">
        <v>27112</v>
      </c>
      <c r="C801" s="9">
        <v>24</v>
      </c>
      <c r="D801" s="9">
        <v>41.183999999999997</v>
      </c>
    </row>
    <row r="802" spans="1:4" x14ac:dyDescent="0.25">
      <c r="A802" s="8" t="s">
        <v>1</v>
      </c>
      <c r="B802" s="9" t="s">
        <v>27113</v>
      </c>
      <c r="C802" s="9">
        <v>25</v>
      </c>
      <c r="D802" s="9">
        <v>52.083199999999998</v>
      </c>
    </row>
    <row r="803" spans="1:4" x14ac:dyDescent="0.25">
      <c r="A803" s="8" t="s">
        <v>1</v>
      </c>
      <c r="B803" s="9" t="s">
        <v>27114</v>
      </c>
      <c r="C803" s="9">
        <v>26</v>
      </c>
      <c r="D803" s="9">
        <v>43.139200000000002</v>
      </c>
    </row>
    <row r="804" spans="1:4" x14ac:dyDescent="0.25">
      <c r="A804" s="8" t="s">
        <v>1</v>
      </c>
      <c r="B804" s="9" t="s">
        <v>27115</v>
      </c>
      <c r="C804" s="9">
        <v>27</v>
      </c>
      <c r="D804" s="9">
        <v>43.264000000000003</v>
      </c>
    </row>
    <row r="805" spans="1:4" x14ac:dyDescent="0.25">
      <c r="A805" s="8" t="s">
        <v>1</v>
      </c>
      <c r="B805" s="9" t="s">
        <v>27116</v>
      </c>
      <c r="C805" s="9">
        <v>28</v>
      </c>
      <c r="D805" s="9">
        <v>39.936</v>
      </c>
    </row>
    <row r="806" spans="1:4" x14ac:dyDescent="0.25">
      <c r="A806" s="8" t="s">
        <v>1</v>
      </c>
      <c r="B806" s="9" t="s">
        <v>27117</v>
      </c>
      <c r="C806" s="9">
        <v>29</v>
      </c>
      <c r="D806" s="9">
        <v>39.436799999999998</v>
      </c>
    </row>
    <row r="807" spans="1:4" x14ac:dyDescent="0.25">
      <c r="A807" s="8" t="s">
        <v>1</v>
      </c>
      <c r="B807" s="9" t="s">
        <v>27118</v>
      </c>
      <c r="C807" s="9">
        <v>30</v>
      </c>
      <c r="D807" s="9">
        <v>40.0608</v>
      </c>
    </row>
    <row r="808" spans="1:4" x14ac:dyDescent="0.25">
      <c r="A808" s="8" t="s">
        <v>1</v>
      </c>
      <c r="B808" s="9" t="s">
        <v>27119</v>
      </c>
      <c r="C808" s="9">
        <v>31</v>
      </c>
      <c r="D808" s="9">
        <v>37.856000000000002</v>
      </c>
    </row>
    <row r="809" spans="1:4" x14ac:dyDescent="0.25">
      <c r="A809" s="8" t="s">
        <v>1</v>
      </c>
      <c r="B809" s="9" t="s">
        <v>27120</v>
      </c>
      <c r="C809" s="9">
        <v>32</v>
      </c>
      <c r="D809" s="9">
        <v>40.768000000000001</v>
      </c>
    </row>
    <row r="810" spans="1:4" x14ac:dyDescent="0.25">
      <c r="A810" s="8" t="s">
        <v>1</v>
      </c>
      <c r="B810" s="9" t="s">
        <v>27121</v>
      </c>
      <c r="C810" s="9">
        <v>33</v>
      </c>
      <c r="D810" s="9">
        <v>38.355200000000004</v>
      </c>
    </row>
    <row r="811" spans="1:4" x14ac:dyDescent="0.25">
      <c r="A811" s="8" t="s">
        <v>1</v>
      </c>
      <c r="B811" s="9" t="s">
        <v>27122</v>
      </c>
      <c r="C811" s="9">
        <v>34</v>
      </c>
      <c r="D811" s="9">
        <v>38.688000000000002</v>
      </c>
    </row>
    <row r="812" spans="1:4" x14ac:dyDescent="0.25">
      <c r="A812" s="8" t="s">
        <v>1</v>
      </c>
      <c r="B812" s="9" t="s">
        <v>27123</v>
      </c>
      <c r="C812" s="9">
        <v>35</v>
      </c>
      <c r="D812" s="9">
        <v>39.852800000000002</v>
      </c>
    </row>
    <row r="813" spans="1:4" x14ac:dyDescent="0.25">
      <c r="A813" s="8" t="s">
        <v>1</v>
      </c>
      <c r="B813" s="9" t="s">
        <v>27124</v>
      </c>
      <c r="C813" s="9">
        <v>36</v>
      </c>
      <c r="D813" s="9">
        <v>38.729599999999998</v>
      </c>
    </row>
    <row r="814" spans="1:4" x14ac:dyDescent="0.25">
      <c r="A814" s="8" t="s">
        <v>1</v>
      </c>
      <c r="B814" s="9" t="s">
        <v>27125</v>
      </c>
      <c r="C814" s="9">
        <v>37</v>
      </c>
      <c r="D814" s="9">
        <v>40.310400000000001</v>
      </c>
    </row>
    <row r="815" spans="1:4" x14ac:dyDescent="0.25">
      <c r="A815" s="8" t="s">
        <v>1</v>
      </c>
      <c r="B815" s="9" t="s">
        <v>27126</v>
      </c>
      <c r="C815" s="9">
        <v>38</v>
      </c>
      <c r="D815" s="9">
        <v>41.2256</v>
      </c>
    </row>
    <row r="816" spans="1:4" x14ac:dyDescent="0.25">
      <c r="A816" s="8" t="s">
        <v>1</v>
      </c>
      <c r="B816" s="9" t="s">
        <v>27127</v>
      </c>
      <c r="C816" s="9">
        <v>39</v>
      </c>
      <c r="D816" s="9">
        <v>37.731200000000001</v>
      </c>
    </row>
    <row r="817" spans="1:4" x14ac:dyDescent="0.25">
      <c r="A817" s="8" t="s">
        <v>1</v>
      </c>
      <c r="B817" s="9" t="s">
        <v>27128</v>
      </c>
      <c r="C817" s="9">
        <v>40</v>
      </c>
      <c r="D817" s="9">
        <v>39.187199999999997</v>
      </c>
    </row>
    <row r="818" spans="1:4" x14ac:dyDescent="0.25">
      <c r="A818" s="8" t="s">
        <v>1</v>
      </c>
      <c r="B818" s="9" t="s">
        <v>27129</v>
      </c>
      <c r="C818" s="9">
        <v>41</v>
      </c>
      <c r="D818" s="9">
        <v>38.937600000000003</v>
      </c>
    </row>
    <row r="819" spans="1:4" x14ac:dyDescent="0.25">
      <c r="A819" s="8" t="s">
        <v>1</v>
      </c>
      <c r="B819" s="9" t="s">
        <v>27130</v>
      </c>
      <c r="C819" s="9">
        <v>42</v>
      </c>
      <c r="D819" s="9">
        <v>46.467199999999998</v>
      </c>
    </row>
    <row r="820" spans="1:4" x14ac:dyDescent="0.25">
      <c r="A820" s="8" t="s">
        <v>1</v>
      </c>
      <c r="B820" s="9" t="s">
        <v>27131</v>
      </c>
      <c r="C820" s="9">
        <v>43</v>
      </c>
      <c r="D820" s="9">
        <v>40.268799999999999</v>
      </c>
    </row>
    <row r="821" spans="1:4" x14ac:dyDescent="0.25">
      <c r="A821" s="8" t="s">
        <v>1</v>
      </c>
      <c r="B821" s="9" t="s">
        <v>27132</v>
      </c>
      <c r="C821" s="9">
        <v>44</v>
      </c>
      <c r="D821" s="9">
        <v>40.310400000000001</v>
      </c>
    </row>
    <row r="822" spans="1:4" x14ac:dyDescent="0.25">
      <c r="A822" s="8" t="s">
        <v>1</v>
      </c>
      <c r="B822" s="9" t="s">
        <v>27133</v>
      </c>
      <c r="C822" s="9">
        <v>45</v>
      </c>
      <c r="D822" s="9">
        <v>39.270400000000002</v>
      </c>
    </row>
    <row r="823" spans="1:4" x14ac:dyDescent="0.25">
      <c r="A823" s="8" t="s">
        <v>1</v>
      </c>
      <c r="B823" s="9" t="s">
        <v>27134</v>
      </c>
      <c r="C823" s="9">
        <v>46</v>
      </c>
      <c r="D823" s="9">
        <v>37.024000000000001</v>
      </c>
    </row>
    <row r="824" spans="1:4" x14ac:dyDescent="0.25">
      <c r="A824" s="8" t="s">
        <v>1</v>
      </c>
      <c r="B824" s="9" t="s">
        <v>27135</v>
      </c>
      <c r="C824" s="9">
        <v>47</v>
      </c>
      <c r="D824" s="9">
        <v>40.268799999999999</v>
      </c>
    </row>
    <row r="825" spans="1:4" x14ac:dyDescent="0.25">
      <c r="A825" s="8" t="s">
        <v>1</v>
      </c>
      <c r="B825" s="9" t="s">
        <v>27136</v>
      </c>
      <c r="C825" s="9">
        <v>48</v>
      </c>
      <c r="D825" s="9">
        <v>38.6464</v>
      </c>
    </row>
    <row r="826" spans="1:4" x14ac:dyDescent="0.25">
      <c r="A826" s="8" t="s">
        <v>1</v>
      </c>
      <c r="B826" s="9" t="s">
        <v>27137</v>
      </c>
      <c r="C826" s="9">
        <v>49</v>
      </c>
      <c r="D826" s="9">
        <v>38.271999999999998</v>
      </c>
    </row>
    <row r="827" spans="1:4" x14ac:dyDescent="0.25">
      <c r="A827" s="8" t="s">
        <v>1</v>
      </c>
      <c r="B827" s="9" t="s">
        <v>27138</v>
      </c>
      <c r="C827" s="9">
        <v>50</v>
      </c>
      <c r="D827" s="9">
        <v>40.768000000000001</v>
      </c>
    </row>
    <row r="828" spans="1:4" x14ac:dyDescent="0.25">
      <c r="A828" s="8" t="s">
        <v>1</v>
      </c>
      <c r="B828" s="9" t="s">
        <v>27139</v>
      </c>
      <c r="C828" s="9">
        <v>51</v>
      </c>
      <c r="D828" s="9">
        <v>39.561599999999999</v>
      </c>
    </row>
    <row r="829" spans="1:4" x14ac:dyDescent="0.25">
      <c r="A829" s="8" t="s">
        <v>1</v>
      </c>
      <c r="B829" s="9" t="s">
        <v>27140</v>
      </c>
      <c r="C829" s="9">
        <v>52</v>
      </c>
      <c r="D829" s="9">
        <v>41.142400000000002</v>
      </c>
    </row>
    <row r="830" spans="1:4" x14ac:dyDescent="0.25">
      <c r="A830" s="8" t="s">
        <v>1</v>
      </c>
      <c r="B830" s="9" t="s">
        <v>27141</v>
      </c>
      <c r="C830" s="9">
        <v>53</v>
      </c>
      <c r="D830" s="9">
        <v>39.062399999999997</v>
      </c>
    </row>
    <row r="831" spans="1:4" x14ac:dyDescent="0.25">
      <c r="A831" s="8" t="s">
        <v>1</v>
      </c>
      <c r="B831" s="9" t="s">
        <v>27142</v>
      </c>
      <c r="C831" s="9">
        <v>54</v>
      </c>
      <c r="D831" s="9">
        <v>39.187199999999997</v>
      </c>
    </row>
    <row r="832" spans="1:4" x14ac:dyDescent="0.25">
      <c r="A832" s="8" t="s">
        <v>1</v>
      </c>
      <c r="B832" s="9" t="s">
        <v>27143</v>
      </c>
      <c r="C832" s="9">
        <v>55</v>
      </c>
      <c r="D832" s="9">
        <v>41.308799999999998</v>
      </c>
    </row>
    <row r="833" spans="1:4" x14ac:dyDescent="0.25">
      <c r="A833" s="8" t="s">
        <v>1</v>
      </c>
      <c r="B833" s="9" t="s">
        <v>27144</v>
      </c>
      <c r="C833" s="9">
        <v>56</v>
      </c>
      <c r="D833" s="9">
        <v>39.395200000000003</v>
      </c>
    </row>
    <row r="834" spans="1:4" x14ac:dyDescent="0.25">
      <c r="A834" s="8" t="s">
        <v>1</v>
      </c>
      <c r="B834" s="9" t="s">
        <v>27145</v>
      </c>
      <c r="C834" s="9">
        <v>57</v>
      </c>
      <c r="D834" s="9">
        <v>40.227200000000003</v>
      </c>
    </row>
    <row r="835" spans="1:4" x14ac:dyDescent="0.25">
      <c r="A835" s="8" t="s">
        <v>1</v>
      </c>
      <c r="B835" s="9" t="s">
        <v>27146</v>
      </c>
      <c r="C835" s="9">
        <v>58</v>
      </c>
      <c r="D835" s="9">
        <v>39.561599999999999</v>
      </c>
    </row>
    <row r="836" spans="1:4" x14ac:dyDescent="0.25">
      <c r="A836" s="8" t="s">
        <v>1</v>
      </c>
      <c r="B836" s="9" t="s">
        <v>27147</v>
      </c>
      <c r="C836" s="9">
        <v>59</v>
      </c>
      <c r="D836" s="9">
        <v>36.732799999999997</v>
      </c>
    </row>
    <row r="837" spans="1:4" x14ac:dyDescent="0.25">
      <c r="A837" s="8" t="s">
        <v>1</v>
      </c>
      <c r="B837" s="9" t="s">
        <v>27148</v>
      </c>
      <c r="C837" s="9">
        <v>60</v>
      </c>
      <c r="D837" s="9">
        <v>37.148800000000001</v>
      </c>
    </row>
    <row r="838" spans="1:4" x14ac:dyDescent="0.25">
      <c r="A838" s="8" t="s">
        <v>1</v>
      </c>
      <c r="B838" s="9" t="s">
        <v>27149</v>
      </c>
      <c r="C838" s="9">
        <v>61</v>
      </c>
      <c r="D838" s="9">
        <v>38.313600000000001</v>
      </c>
    </row>
    <row r="839" spans="1:4" x14ac:dyDescent="0.25">
      <c r="A839" s="8" t="s">
        <v>1</v>
      </c>
      <c r="B839" s="9" t="s">
        <v>27150</v>
      </c>
      <c r="C839" s="9">
        <v>62</v>
      </c>
      <c r="D839" s="9">
        <v>36.524799999999999</v>
      </c>
    </row>
    <row r="840" spans="1:4" x14ac:dyDescent="0.25">
      <c r="A840" s="8" t="s">
        <v>1</v>
      </c>
      <c r="B840" s="9" t="s">
        <v>27151</v>
      </c>
      <c r="C840" s="9">
        <v>63</v>
      </c>
      <c r="D840" s="9">
        <v>37.814399999999999</v>
      </c>
    </row>
    <row r="841" spans="1:4" x14ac:dyDescent="0.25">
      <c r="A841" s="8" t="s">
        <v>1</v>
      </c>
      <c r="B841" s="9" t="s">
        <v>27152</v>
      </c>
      <c r="C841" s="9">
        <v>64</v>
      </c>
      <c r="D841" s="9">
        <v>37.398400000000002</v>
      </c>
    </row>
    <row r="842" spans="1:4" x14ac:dyDescent="0.25">
      <c r="A842" s="8" t="s">
        <v>1</v>
      </c>
      <c r="B842" s="9" t="s">
        <v>27153</v>
      </c>
      <c r="C842" s="9">
        <v>65</v>
      </c>
      <c r="D842" s="9">
        <v>36.857599999999998</v>
      </c>
    </row>
    <row r="843" spans="1:4" x14ac:dyDescent="0.25">
      <c r="A843" s="8" t="s">
        <v>1</v>
      </c>
      <c r="B843" s="9" t="s">
        <v>27154</v>
      </c>
      <c r="C843" s="9">
        <v>66</v>
      </c>
      <c r="D843" s="9">
        <v>36.6496</v>
      </c>
    </row>
    <row r="844" spans="1:4" x14ac:dyDescent="0.25">
      <c r="A844" s="8" t="s">
        <v>1</v>
      </c>
      <c r="B844" s="9" t="s">
        <v>27155</v>
      </c>
      <c r="C844" s="9">
        <v>67</v>
      </c>
      <c r="D844" s="9">
        <v>37.3568</v>
      </c>
    </row>
    <row r="845" spans="1:4" x14ac:dyDescent="0.25">
      <c r="A845" s="8" t="s">
        <v>1</v>
      </c>
      <c r="B845" s="9" t="s">
        <v>27156</v>
      </c>
      <c r="C845" s="9">
        <v>68</v>
      </c>
      <c r="D845" s="9">
        <v>36.7744</v>
      </c>
    </row>
    <row r="846" spans="1:4" x14ac:dyDescent="0.25">
      <c r="A846" s="8" t="s">
        <v>1</v>
      </c>
      <c r="B846" s="9" t="s">
        <v>27157</v>
      </c>
      <c r="C846" s="9">
        <v>69</v>
      </c>
      <c r="D846" s="9">
        <v>39.769599999999997</v>
      </c>
    </row>
    <row r="847" spans="1:4" x14ac:dyDescent="0.25">
      <c r="A847" s="8" t="s">
        <v>1</v>
      </c>
      <c r="B847" s="9" t="s">
        <v>27158</v>
      </c>
      <c r="C847" s="9">
        <v>70</v>
      </c>
      <c r="D847" s="9">
        <v>40.809600000000003</v>
      </c>
    </row>
    <row r="848" spans="1:4" x14ac:dyDescent="0.25">
      <c r="A848" s="8" t="s">
        <v>1</v>
      </c>
      <c r="B848" s="9" t="s">
        <v>27159</v>
      </c>
      <c r="C848" s="9">
        <v>71</v>
      </c>
      <c r="D848" s="9">
        <v>37.648000000000003</v>
      </c>
    </row>
    <row r="849" spans="1:4" x14ac:dyDescent="0.25">
      <c r="A849" s="8" t="s">
        <v>1</v>
      </c>
      <c r="B849" s="9" t="s">
        <v>27160</v>
      </c>
      <c r="C849" s="9">
        <v>72</v>
      </c>
      <c r="D849" s="9">
        <v>39.145600000000002</v>
      </c>
    </row>
    <row r="850" spans="1:4" x14ac:dyDescent="0.25">
      <c r="A850" s="8" t="s">
        <v>1</v>
      </c>
      <c r="B850" s="9" t="s">
        <v>27161</v>
      </c>
      <c r="C850" s="9">
        <v>73</v>
      </c>
      <c r="D850" s="9">
        <v>40.768000000000001</v>
      </c>
    </row>
    <row r="851" spans="1:4" x14ac:dyDescent="0.25">
      <c r="A851" s="8" t="s">
        <v>1</v>
      </c>
      <c r="B851" s="9" t="s">
        <v>27162</v>
      </c>
      <c r="C851" s="9">
        <v>74</v>
      </c>
      <c r="D851" s="9">
        <v>37.731200000000001</v>
      </c>
    </row>
    <row r="852" spans="1:4" x14ac:dyDescent="0.25">
      <c r="A852" s="8" t="s">
        <v>1</v>
      </c>
      <c r="B852" s="9" t="s">
        <v>27163</v>
      </c>
      <c r="C852" s="9">
        <v>75</v>
      </c>
      <c r="D852" s="9">
        <v>39.894399999999997</v>
      </c>
    </row>
    <row r="853" spans="1:4" x14ac:dyDescent="0.25">
      <c r="A853" s="8" t="s">
        <v>1</v>
      </c>
      <c r="B853" s="9" t="s">
        <v>27164</v>
      </c>
      <c r="C853" s="9">
        <v>76</v>
      </c>
      <c r="D853" s="9">
        <v>37.065600000000003</v>
      </c>
    </row>
    <row r="854" spans="1:4" x14ac:dyDescent="0.25">
      <c r="A854" s="8" t="s">
        <v>1</v>
      </c>
      <c r="B854" s="9" t="s">
        <v>27165</v>
      </c>
      <c r="C854" s="9">
        <v>77</v>
      </c>
      <c r="D854" s="9">
        <v>37.523200000000003</v>
      </c>
    </row>
    <row r="855" spans="1:4" x14ac:dyDescent="0.25">
      <c r="A855" s="8" t="s">
        <v>1</v>
      </c>
      <c r="B855" s="9" t="s">
        <v>27166</v>
      </c>
      <c r="C855" s="9">
        <v>78</v>
      </c>
      <c r="D855" s="9">
        <v>38.105600000000003</v>
      </c>
    </row>
    <row r="856" spans="1:4" x14ac:dyDescent="0.25">
      <c r="A856" s="8" t="s">
        <v>1</v>
      </c>
      <c r="B856" s="9" t="s">
        <v>27167</v>
      </c>
      <c r="C856" s="9">
        <v>79</v>
      </c>
      <c r="D856" s="9">
        <v>36.358400000000003</v>
      </c>
    </row>
    <row r="857" spans="1:4" x14ac:dyDescent="0.25">
      <c r="A857" s="8" t="s">
        <v>1</v>
      </c>
      <c r="B857" s="9" t="s">
        <v>27168</v>
      </c>
      <c r="C857" s="9">
        <v>80</v>
      </c>
      <c r="D857" s="9">
        <v>36.441600000000001</v>
      </c>
    </row>
    <row r="858" spans="1:4" x14ac:dyDescent="0.25">
      <c r="A858" s="8" t="s">
        <v>1</v>
      </c>
      <c r="B858" s="9" t="s">
        <v>27169</v>
      </c>
      <c r="C858" s="9">
        <v>81</v>
      </c>
      <c r="D858" s="9">
        <v>37.024000000000001</v>
      </c>
    </row>
    <row r="859" spans="1:4" x14ac:dyDescent="0.25">
      <c r="A859" s="8" t="s">
        <v>1</v>
      </c>
      <c r="B859" s="9" t="s">
        <v>27170</v>
      </c>
      <c r="C859" s="9">
        <v>82</v>
      </c>
      <c r="D859" s="9">
        <v>36.316800000000001</v>
      </c>
    </row>
    <row r="860" spans="1:4" x14ac:dyDescent="0.25">
      <c r="A860" s="8" t="s">
        <v>1</v>
      </c>
      <c r="B860" s="9" t="s">
        <v>27171</v>
      </c>
      <c r="C860" s="9">
        <v>83</v>
      </c>
      <c r="D860" s="9">
        <v>38.604799999999997</v>
      </c>
    </row>
    <row r="861" spans="1:4" x14ac:dyDescent="0.25">
      <c r="A861" s="8" t="s">
        <v>1</v>
      </c>
      <c r="B861" s="9" t="s">
        <v>27172</v>
      </c>
      <c r="C861" s="9">
        <v>84</v>
      </c>
      <c r="D861" s="9">
        <v>37.3568</v>
      </c>
    </row>
    <row r="862" spans="1:4" x14ac:dyDescent="0.25">
      <c r="A862" s="8" t="s">
        <v>1</v>
      </c>
      <c r="B862" s="9" t="s">
        <v>27173</v>
      </c>
      <c r="C862" s="9">
        <v>85</v>
      </c>
      <c r="D862" s="9">
        <v>39.2288</v>
      </c>
    </row>
    <row r="863" spans="1:4" x14ac:dyDescent="0.25">
      <c r="A863" s="8" t="s">
        <v>1</v>
      </c>
      <c r="B863" s="9" t="s">
        <v>27174</v>
      </c>
      <c r="C863" s="9">
        <v>86</v>
      </c>
      <c r="D863" s="9">
        <v>38.979199999999999</v>
      </c>
    </row>
    <row r="864" spans="1:4" x14ac:dyDescent="0.25">
      <c r="A864" s="8" t="s">
        <v>1</v>
      </c>
      <c r="B864" s="9" t="s">
        <v>27175</v>
      </c>
      <c r="C864" s="9">
        <v>87</v>
      </c>
      <c r="D864" s="9">
        <v>37.398400000000002</v>
      </c>
    </row>
    <row r="865" spans="1:4" x14ac:dyDescent="0.25">
      <c r="A865" s="8" t="s">
        <v>1</v>
      </c>
      <c r="B865" s="9" t="s">
        <v>27176</v>
      </c>
      <c r="C865" s="9">
        <v>88</v>
      </c>
      <c r="D865" s="9">
        <v>37.065600000000003</v>
      </c>
    </row>
    <row r="866" spans="1:4" x14ac:dyDescent="0.25">
      <c r="A866" s="8" t="s">
        <v>1</v>
      </c>
      <c r="B866" s="9" t="s">
        <v>27177</v>
      </c>
      <c r="C866" s="9">
        <v>89</v>
      </c>
      <c r="D866" s="9">
        <v>37.273600000000002</v>
      </c>
    </row>
    <row r="867" spans="1:4" x14ac:dyDescent="0.25">
      <c r="A867" s="8" t="s">
        <v>1</v>
      </c>
      <c r="B867" s="9" t="s">
        <v>27178</v>
      </c>
      <c r="C867" s="9">
        <v>90</v>
      </c>
      <c r="D867" s="9">
        <v>36.8992</v>
      </c>
    </row>
    <row r="868" spans="1:4" x14ac:dyDescent="0.25">
      <c r="A868" s="8" t="s">
        <v>1</v>
      </c>
      <c r="B868" s="9" t="s">
        <v>27179</v>
      </c>
      <c r="C868" s="9">
        <v>91</v>
      </c>
      <c r="D868" s="9">
        <v>36.732799999999997</v>
      </c>
    </row>
    <row r="869" spans="1:4" x14ac:dyDescent="0.25">
      <c r="A869" s="8" t="s">
        <v>1</v>
      </c>
      <c r="B869" s="9" t="s">
        <v>27180</v>
      </c>
      <c r="C869" s="9">
        <v>92</v>
      </c>
      <c r="D869" s="9">
        <v>37.3568</v>
      </c>
    </row>
    <row r="870" spans="1:4" x14ac:dyDescent="0.25">
      <c r="A870" s="8" t="s">
        <v>1</v>
      </c>
      <c r="B870" s="9" t="s">
        <v>27181</v>
      </c>
      <c r="C870" s="9">
        <v>93</v>
      </c>
      <c r="D870" s="9">
        <v>36.7744</v>
      </c>
    </row>
    <row r="871" spans="1:4" x14ac:dyDescent="0.25">
      <c r="A871" s="8" t="s">
        <v>1</v>
      </c>
      <c r="B871" s="9" t="s">
        <v>27182</v>
      </c>
      <c r="C871" s="9">
        <v>94</v>
      </c>
      <c r="D871" s="9">
        <v>38.271999999999998</v>
      </c>
    </row>
    <row r="872" spans="1:4" x14ac:dyDescent="0.25">
      <c r="A872" s="8" t="s">
        <v>1</v>
      </c>
      <c r="B872" s="9" t="s">
        <v>27183</v>
      </c>
      <c r="C872" s="9">
        <v>95</v>
      </c>
      <c r="D872" s="9">
        <v>36.316800000000001</v>
      </c>
    </row>
    <row r="873" spans="1:4" x14ac:dyDescent="0.25">
      <c r="A873" s="8" t="s">
        <v>1</v>
      </c>
      <c r="B873" s="9" t="s">
        <v>27184</v>
      </c>
      <c r="C873" s="9">
        <v>96</v>
      </c>
      <c r="D873" s="9">
        <v>37.398400000000002</v>
      </c>
    </row>
    <row r="874" spans="1:4" x14ac:dyDescent="0.25">
      <c r="A874" s="8" t="s">
        <v>1</v>
      </c>
      <c r="B874" s="9" t="s">
        <v>27185</v>
      </c>
      <c r="C874" s="9">
        <v>1</v>
      </c>
      <c r="D874" s="9">
        <v>38.521599999999999</v>
      </c>
    </row>
    <row r="875" spans="1:4" x14ac:dyDescent="0.25">
      <c r="A875" s="8" t="s">
        <v>1</v>
      </c>
      <c r="B875" s="9" t="s">
        <v>27186</v>
      </c>
      <c r="C875" s="9">
        <v>2</v>
      </c>
      <c r="D875" s="9">
        <v>35.651200000000003</v>
      </c>
    </row>
    <row r="876" spans="1:4" x14ac:dyDescent="0.25">
      <c r="A876" s="8" t="s">
        <v>1</v>
      </c>
      <c r="B876" s="9" t="s">
        <v>27187</v>
      </c>
      <c r="C876" s="9">
        <v>3</v>
      </c>
      <c r="D876" s="9">
        <v>37.564799999999998</v>
      </c>
    </row>
    <row r="877" spans="1:4" x14ac:dyDescent="0.25">
      <c r="A877" s="8" t="s">
        <v>1</v>
      </c>
      <c r="B877" s="9" t="s">
        <v>27188</v>
      </c>
      <c r="C877" s="9">
        <v>4</v>
      </c>
      <c r="D877" s="9">
        <v>40.143999999999998</v>
      </c>
    </row>
    <row r="878" spans="1:4" x14ac:dyDescent="0.25">
      <c r="A878" s="8" t="s">
        <v>1</v>
      </c>
      <c r="B878" s="9" t="s">
        <v>27189</v>
      </c>
      <c r="C878" s="9">
        <v>5</v>
      </c>
      <c r="D878" s="9">
        <v>36.441600000000001</v>
      </c>
    </row>
    <row r="879" spans="1:4" x14ac:dyDescent="0.25">
      <c r="A879" s="8" t="s">
        <v>1</v>
      </c>
      <c r="B879" s="9" t="s">
        <v>27190</v>
      </c>
      <c r="C879" s="9">
        <v>6</v>
      </c>
      <c r="D879" s="9">
        <v>35.859200000000001</v>
      </c>
    </row>
    <row r="880" spans="1:4" x14ac:dyDescent="0.25">
      <c r="A880" s="8" t="s">
        <v>1</v>
      </c>
      <c r="B880" s="9" t="s">
        <v>27191</v>
      </c>
      <c r="C880" s="9">
        <v>7</v>
      </c>
      <c r="D880" s="9">
        <v>39.3536</v>
      </c>
    </row>
    <row r="881" spans="1:4" x14ac:dyDescent="0.25">
      <c r="A881" s="8" t="s">
        <v>1</v>
      </c>
      <c r="B881" s="9" t="s">
        <v>27192</v>
      </c>
      <c r="C881" s="9">
        <v>8</v>
      </c>
      <c r="D881" s="9">
        <v>38.688000000000002</v>
      </c>
    </row>
    <row r="882" spans="1:4" x14ac:dyDescent="0.25">
      <c r="A882" s="8" t="s">
        <v>1</v>
      </c>
      <c r="B882" s="9" t="s">
        <v>27193</v>
      </c>
      <c r="C882" s="9">
        <v>9</v>
      </c>
      <c r="D882" s="9">
        <v>39.686399999999999</v>
      </c>
    </row>
    <row r="883" spans="1:4" x14ac:dyDescent="0.25">
      <c r="A883" s="8" t="s">
        <v>1</v>
      </c>
      <c r="B883" s="9" t="s">
        <v>27194</v>
      </c>
      <c r="C883" s="9">
        <v>10</v>
      </c>
      <c r="D883" s="9">
        <v>39.2288</v>
      </c>
    </row>
    <row r="884" spans="1:4" x14ac:dyDescent="0.25">
      <c r="A884" s="8" t="s">
        <v>1</v>
      </c>
      <c r="B884" s="9" t="s">
        <v>27195</v>
      </c>
      <c r="C884" s="9">
        <v>11</v>
      </c>
      <c r="D884" s="9">
        <v>37.065600000000003</v>
      </c>
    </row>
    <row r="885" spans="1:4" x14ac:dyDescent="0.25">
      <c r="A885" s="8" t="s">
        <v>1</v>
      </c>
      <c r="B885" s="9" t="s">
        <v>27196</v>
      </c>
      <c r="C885" s="9">
        <v>12</v>
      </c>
      <c r="D885" s="9">
        <v>38.147199999999998</v>
      </c>
    </row>
    <row r="886" spans="1:4" x14ac:dyDescent="0.25">
      <c r="A886" s="8" t="s">
        <v>1</v>
      </c>
      <c r="B886" s="9" t="s">
        <v>27197</v>
      </c>
      <c r="C886" s="9">
        <v>13</v>
      </c>
      <c r="D886" s="9">
        <v>36.940800000000003</v>
      </c>
    </row>
    <row r="887" spans="1:4" x14ac:dyDescent="0.25">
      <c r="A887" s="8" t="s">
        <v>1</v>
      </c>
      <c r="B887" s="9" t="s">
        <v>27198</v>
      </c>
      <c r="C887" s="9">
        <v>14</v>
      </c>
      <c r="D887" s="9">
        <v>37.897599999999997</v>
      </c>
    </row>
    <row r="888" spans="1:4" x14ac:dyDescent="0.25">
      <c r="A888" s="8" t="s">
        <v>1</v>
      </c>
      <c r="B888" s="9" t="s">
        <v>27199</v>
      </c>
      <c r="C888" s="9">
        <v>15</v>
      </c>
      <c r="D888" s="9">
        <v>54.787199999999999</v>
      </c>
    </row>
    <row r="889" spans="1:4" x14ac:dyDescent="0.25">
      <c r="A889" s="8" t="s">
        <v>1</v>
      </c>
      <c r="B889" s="9" t="s">
        <v>27200</v>
      </c>
      <c r="C889" s="9">
        <v>16</v>
      </c>
      <c r="D889" s="9">
        <v>42.265599999999999</v>
      </c>
    </row>
    <row r="890" spans="1:4" x14ac:dyDescent="0.25">
      <c r="A890" s="8" t="s">
        <v>1</v>
      </c>
      <c r="B890" s="9" t="s">
        <v>27201</v>
      </c>
      <c r="C890" s="9">
        <v>17</v>
      </c>
      <c r="D890" s="9">
        <v>51.542400000000001</v>
      </c>
    </row>
    <row r="891" spans="1:4" x14ac:dyDescent="0.25">
      <c r="A891" s="8" t="s">
        <v>1</v>
      </c>
      <c r="B891" s="9" t="s">
        <v>27202</v>
      </c>
      <c r="C891" s="9">
        <v>18</v>
      </c>
      <c r="D891" s="9">
        <v>53.539200000000001</v>
      </c>
    </row>
    <row r="892" spans="1:4" x14ac:dyDescent="0.25">
      <c r="A892" s="8" t="s">
        <v>1</v>
      </c>
      <c r="B892" s="9" t="s">
        <v>27203</v>
      </c>
      <c r="C892" s="9">
        <v>19</v>
      </c>
      <c r="D892" s="9">
        <v>44.012799999999999</v>
      </c>
    </row>
    <row r="893" spans="1:4" x14ac:dyDescent="0.25">
      <c r="A893" s="8" t="s">
        <v>1</v>
      </c>
      <c r="B893" s="9" t="s">
        <v>27204</v>
      </c>
      <c r="C893" s="9">
        <v>20</v>
      </c>
      <c r="D893" s="9">
        <v>41.433599999999998</v>
      </c>
    </row>
    <row r="894" spans="1:4" x14ac:dyDescent="0.25">
      <c r="A894" s="8" t="s">
        <v>1</v>
      </c>
      <c r="B894" s="9" t="s">
        <v>27205</v>
      </c>
      <c r="C894" s="9">
        <v>21</v>
      </c>
      <c r="D894" s="9">
        <v>42.931199999999997</v>
      </c>
    </row>
    <row r="895" spans="1:4" x14ac:dyDescent="0.25">
      <c r="A895" s="8" t="s">
        <v>1</v>
      </c>
      <c r="B895" s="9" t="s">
        <v>27206</v>
      </c>
      <c r="C895" s="9">
        <v>22</v>
      </c>
      <c r="D895" s="9">
        <v>40.975999999999999</v>
      </c>
    </row>
    <row r="896" spans="1:4" x14ac:dyDescent="0.25">
      <c r="A896" s="8" t="s">
        <v>1</v>
      </c>
      <c r="B896" s="9" t="s">
        <v>27207</v>
      </c>
      <c r="C896" s="9">
        <v>23</v>
      </c>
      <c r="D896" s="9">
        <v>39.145600000000002</v>
      </c>
    </row>
    <row r="897" spans="1:4" x14ac:dyDescent="0.25">
      <c r="A897" s="8" t="s">
        <v>1</v>
      </c>
      <c r="B897" s="9" t="s">
        <v>27208</v>
      </c>
      <c r="C897" s="9">
        <v>24</v>
      </c>
      <c r="D897" s="9">
        <v>39.3536</v>
      </c>
    </row>
    <row r="898" spans="1:4" x14ac:dyDescent="0.25">
      <c r="A898" s="8" t="s">
        <v>1</v>
      </c>
      <c r="B898" s="9" t="s">
        <v>27209</v>
      </c>
      <c r="C898" s="9">
        <v>25</v>
      </c>
      <c r="D898" s="9">
        <v>39.686399999999999</v>
      </c>
    </row>
    <row r="899" spans="1:4" x14ac:dyDescent="0.25">
      <c r="A899" s="8" t="s">
        <v>1</v>
      </c>
      <c r="B899" s="9" t="s">
        <v>27210</v>
      </c>
      <c r="C899" s="9">
        <v>26</v>
      </c>
      <c r="D899" s="9">
        <v>40.684800000000003</v>
      </c>
    </row>
    <row r="900" spans="1:4" x14ac:dyDescent="0.25">
      <c r="A900" s="8" t="s">
        <v>1</v>
      </c>
      <c r="B900" s="9" t="s">
        <v>27211</v>
      </c>
      <c r="C900" s="9">
        <v>27</v>
      </c>
      <c r="D900" s="9">
        <v>44.2624</v>
      </c>
    </row>
    <row r="901" spans="1:4" x14ac:dyDescent="0.25">
      <c r="A901" s="8" t="s">
        <v>1</v>
      </c>
      <c r="B901" s="9" t="s">
        <v>27212</v>
      </c>
      <c r="C901" s="9">
        <v>28</v>
      </c>
      <c r="D901" s="9">
        <v>42.223999999999997</v>
      </c>
    </row>
    <row r="902" spans="1:4" x14ac:dyDescent="0.25">
      <c r="A902" s="8" t="s">
        <v>1</v>
      </c>
      <c r="B902" s="9" t="s">
        <v>27213</v>
      </c>
      <c r="C902" s="9">
        <v>29</v>
      </c>
      <c r="D902" s="9">
        <v>40.684800000000003</v>
      </c>
    </row>
    <row r="903" spans="1:4" x14ac:dyDescent="0.25">
      <c r="A903" s="8" t="s">
        <v>1</v>
      </c>
      <c r="B903" s="9" t="s">
        <v>27214</v>
      </c>
      <c r="C903" s="9">
        <v>30</v>
      </c>
      <c r="D903" s="9">
        <v>41.516800000000003</v>
      </c>
    </row>
    <row r="904" spans="1:4" x14ac:dyDescent="0.25">
      <c r="A904" s="8" t="s">
        <v>1</v>
      </c>
      <c r="B904" s="9" t="s">
        <v>27215</v>
      </c>
      <c r="C904" s="9">
        <v>31</v>
      </c>
      <c r="D904" s="9">
        <v>40.227200000000003</v>
      </c>
    </row>
    <row r="905" spans="1:4" x14ac:dyDescent="0.25">
      <c r="A905" s="8" t="s">
        <v>1</v>
      </c>
      <c r="B905" s="9" t="s">
        <v>27216</v>
      </c>
      <c r="C905" s="9">
        <v>32</v>
      </c>
      <c r="D905" s="9">
        <v>51.334400000000002</v>
      </c>
    </row>
    <row r="906" spans="1:4" x14ac:dyDescent="0.25">
      <c r="A906" s="8" t="s">
        <v>1</v>
      </c>
      <c r="B906" s="9" t="s">
        <v>27217</v>
      </c>
      <c r="C906" s="9">
        <v>33</v>
      </c>
      <c r="D906" s="9">
        <v>42.764800000000001</v>
      </c>
    </row>
    <row r="907" spans="1:4" x14ac:dyDescent="0.25">
      <c r="A907" s="8" t="s">
        <v>1</v>
      </c>
      <c r="B907" s="9" t="s">
        <v>27218</v>
      </c>
      <c r="C907" s="9">
        <v>34</v>
      </c>
      <c r="D907" s="9">
        <v>46.716799999999999</v>
      </c>
    </row>
    <row r="908" spans="1:4" x14ac:dyDescent="0.25">
      <c r="A908" s="8" t="s">
        <v>1</v>
      </c>
      <c r="B908" s="9" t="s">
        <v>27219</v>
      </c>
      <c r="C908" s="9">
        <v>35</v>
      </c>
      <c r="D908" s="9">
        <v>48.297600000000003</v>
      </c>
    </row>
    <row r="909" spans="1:4" x14ac:dyDescent="0.25">
      <c r="A909" s="8" t="s">
        <v>1</v>
      </c>
      <c r="B909" s="9" t="s">
        <v>27220</v>
      </c>
      <c r="C909" s="9">
        <v>36</v>
      </c>
      <c r="D909" s="9">
        <v>44.844799999999999</v>
      </c>
    </row>
    <row r="910" spans="1:4" x14ac:dyDescent="0.25">
      <c r="A910" s="8" t="s">
        <v>1</v>
      </c>
      <c r="B910" s="9" t="s">
        <v>27221</v>
      </c>
      <c r="C910" s="9">
        <v>37</v>
      </c>
      <c r="D910" s="9">
        <v>42.473599999999998</v>
      </c>
    </row>
    <row r="911" spans="1:4" x14ac:dyDescent="0.25">
      <c r="A911" s="8" t="s">
        <v>1</v>
      </c>
      <c r="B911" s="9" t="s">
        <v>27222</v>
      </c>
      <c r="C911" s="9">
        <v>38</v>
      </c>
      <c r="D911" s="9">
        <v>41.974400000000003</v>
      </c>
    </row>
    <row r="912" spans="1:4" x14ac:dyDescent="0.25">
      <c r="A912" s="8" t="s">
        <v>1</v>
      </c>
      <c r="B912" s="9" t="s">
        <v>27223</v>
      </c>
      <c r="C912" s="9">
        <v>39</v>
      </c>
      <c r="D912" s="9">
        <v>41.017600000000002</v>
      </c>
    </row>
    <row r="913" spans="1:4" x14ac:dyDescent="0.25">
      <c r="A913" s="8" t="s">
        <v>1</v>
      </c>
      <c r="B913" s="9" t="s">
        <v>27224</v>
      </c>
      <c r="C913" s="9">
        <v>40</v>
      </c>
      <c r="D913" s="9">
        <v>42.681600000000003</v>
      </c>
    </row>
    <row r="914" spans="1:4" x14ac:dyDescent="0.25">
      <c r="A914" s="8" t="s">
        <v>1</v>
      </c>
      <c r="B914" s="9" t="s">
        <v>27225</v>
      </c>
      <c r="C914" s="9">
        <v>41</v>
      </c>
      <c r="D914" s="9">
        <v>40.102400000000003</v>
      </c>
    </row>
    <row r="915" spans="1:4" x14ac:dyDescent="0.25">
      <c r="A915" s="8" t="s">
        <v>1</v>
      </c>
      <c r="B915" s="9" t="s">
        <v>27226</v>
      </c>
      <c r="C915" s="9">
        <v>42</v>
      </c>
      <c r="D915" s="9">
        <v>48.588799999999999</v>
      </c>
    </row>
    <row r="916" spans="1:4" x14ac:dyDescent="0.25">
      <c r="A916" s="8" t="s">
        <v>1</v>
      </c>
      <c r="B916" s="9" t="s">
        <v>27227</v>
      </c>
      <c r="C916" s="9">
        <v>43</v>
      </c>
      <c r="D916" s="9">
        <v>46.051200000000001</v>
      </c>
    </row>
    <row r="917" spans="1:4" x14ac:dyDescent="0.25">
      <c r="A917" s="8" t="s">
        <v>1</v>
      </c>
      <c r="B917" s="9" t="s">
        <v>27228</v>
      </c>
      <c r="C917" s="9">
        <v>44</v>
      </c>
      <c r="D917" s="9">
        <v>42.723199999999999</v>
      </c>
    </row>
    <row r="918" spans="1:4" x14ac:dyDescent="0.25">
      <c r="A918" s="8" t="s">
        <v>1</v>
      </c>
      <c r="B918" s="9" t="s">
        <v>27229</v>
      </c>
      <c r="C918" s="9">
        <v>45</v>
      </c>
      <c r="D918" s="9">
        <v>49.462400000000002</v>
      </c>
    </row>
    <row r="919" spans="1:4" x14ac:dyDescent="0.25">
      <c r="A919" s="8" t="s">
        <v>1</v>
      </c>
      <c r="B919" s="9" t="s">
        <v>27230</v>
      </c>
      <c r="C919" s="9">
        <v>46</v>
      </c>
      <c r="D919" s="9">
        <v>45.968000000000004</v>
      </c>
    </row>
    <row r="920" spans="1:4" x14ac:dyDescent="0.25">
      <c r="A920" s="8" t="s">
        <v>1</v>
      </c>
      <c r="B920" s="9" t="s">
        <v>27231</v>
      </c>
      <c r="C920" s="9">
        <v>47</v>
      </c>
      <c r="D920" s="9">
        <v>41.433599999999998</v>
      </c>
    </row>
    <row r="921" spans="1:4" x14ac:dyDescent="0.25">
      <c r="A921" s="8" t="s">
        <v>1</v>
      </c>
      <c r="B921" s="9" t="s">
        <v>27232</v>
      </c>
      <c r="C921" s="9">
        <v>48</v>
      </c>
      <c r="D921" s="9">
        <v>38.688000000000002</v>
      </c>
    </row>
    <row r="922" spans="1:4" x14ac:dyDescent="0.25">
      <c r="A922" s="8" t="s">
        <v>1</v>
      </c>
      <c r="B922" s="9" t="s">
        <v>27233</v>
      </c>
      <c r="C922" s="9">
        <v>49</v>
      </c>
      <c r="D922" s="9">
        <v>40.268799999999999</v>
      </c>
    </row>
    <row r="923" spans="1:4" x14ac:dyDescent="0.25">
      <c r="A923" s="8" t="s">
        <v>1</v>
      </c>
      <c r="B923" s="9" t="s">
        <v>27234</v>
      </c>
      <c r="C923" s="9">
        <v>50</v>
      </c>
      <c r="D923" s="9">
        <v>42.057600000000001</v>
      </c>
    </row>
    <row r="924" spans="1:4" x14ac:dyDescent="0.25">
      <c r="A924" s="8" t="s">
        <v>1</v>
      </c>
      <c r="B924" s="9" t="s">
        <v>27235</v>
      </c>
      <c r="C924" s="9">
        <v>51</v>
      </c>
      <c r="D924" s="9">
        <v>39.603200000000001</v>
      </c>
    </row>
    <row r="925" spans="1:4" x14ac:dyDescent="0.25">
      <c r="A925" s="8" t="s">
        <v>1</v>
      </c>
      <c r="B925" s="9" t="s">
        <v>27236</v>
      </c>
      <c r="C925" s="9">
        <v>52</v>
      </c>
      <c r="D925" s="9">
        <v>40.934399999999997</v>
      </c>
    </row>
    <row r="926" spans="1:4" x14ac:dyDescent="0.25">
      <c r="A926" s="8" t="s">
        <v>1</v>
      </c>
      <c r="B926" s="9" t="s">
        <v>27237</v>
      </c>
      <c r="C926" s="9">
        <v>53</v>
      </c>
      <c r="D926" s="9">
        <v>41.059199999999997</v>
      </c>
    </row>
    <row r="927" spans="1:4" x14ac:dyDescent="0.25">
      <c r="A927" s="8" t="s">
        <v>1</v>
      </c>
      <c r="B927" s="9" t="s">
        <v>27238</v>
      </c>
      <c r="C927" s="9">
        <v>54</v>
      </c>
      <c r="D927" s="9">
        <v>40.726399999999998</v>
      </c>
    </row>
    <row r="928" spans="1:4" x14ac:dyDescent="0.25">
      <c r="A928" s="8" t="s">
        <v>1</v>
      </c>
      <c r="B928" s="9" t="s">
        <v>27239</v>
      </c>
      <c r="C928" s="9">
        <v>55</v>
      </c>
      <c r="D928" s="9">
        <v>41.142400000000002</v>
      </c>
    </row>
    <row r="929" spans="1:4" x14ac:dyDescent="0.25">
      <c r="A929" s="8" t="s">
        <v>1</v>
      </c>
      <c r="B929" s="9" t="s">
        <v>27240</v>
      </c>
      <c r="C929" s="9">
        <v>56</v>
      </c>
      <c r="D929" s="9">
        <v>38.479999999999997</v>
      </c>
    </row>
    <row r="930" spans="1:4" x14ac:dyDescent="0.25">
      <c r="A930" s="8" t="s">
        <v>1</v>
      </c>
      <c r="B930" s="9" t="s">
        <v>27241</v>
      </c>
      <c r="C930" s="9">
        <v>57</v>
      </c>
      <c r="D930" s="9">
        <v>38.854399999999998</v>
      </c>
    </row>
    <row r="931" spans="1:4" x14ac:dyDescent="0.25">
      <c r="A931" s="8" t="s">
        <v>1</v>
      </c>
      <c r="B931" s="9" t="s">
        <v>27242</v>
      </c>
      <c r="C931" s="9">
        <v>58</v>
      </c>
      <c r="D931" s="9">
        <v>41.558399999999999</v>
      </c>
    </row>
    <row r="932" spans="1:4" x14ac:dyDescent="0.25">
      <c r="A932" s="8" t="s">
        <v>1</v>
      </c>
      <c r="B932" s="9" t="s">
        <v>27243</v>
      </c>
      <c r="C932" s="9">
        <v>59</v>
      </c>
      <c r="D932" s="9">
        <v>38.355200000000004</v>
      </c>
    </row>
    <row r="933" spans="1:4" x14ac:dyDescent="0.25">
      <c r="A933" s="8" t="s">
        <v>1</v>
      </c>
      <c r="B933" s="9" t="s">
        <v>27244</v>
      </c>
      <c r="C933" s="9">
        <v>60</v>
      </c>
      <c r="D933" s="9">
        <v>40.684800000000003</v>
      </c>
    </row>
    <row r="934" spans="1:4" x14ac:dyDescent="0.25">
      <c r="A934" s="8" t="s">
        <v>1</v>
      </c>
      <c r="B934" s="9" t="s">
        <v>27245</v>
      </c>
      <c r="C934" s="9">
        <v>61</v>
      </c>
      <c r="D934" s="9">
        <v>39.187199999999997</v>
      </c>
    </row>
    <row r="935" spans="1:4" x14ac:dyDescent="0.25">
      <c r="A935" s="8" t="s">
        <v>1</v>
      </c>
      <c r="B935" s="9" t="s">
        <v>27246</v>
      </c>
      <c r="C935" s="9">
        <v>62</v>
      </c>
      <c r="D935" s="9">
        <v>37.897599999999997</v>
      </c>
    </row>
    <row r="936" spans="1:4" x14ac:dyDescent="0.25">
      <c r="A936" s="8" t="s">
        <v>1</v>
      </c>
      <c r="B936" s="9" t="s">
        <v>27247</v>
      </c>
      <c r="C936" s="9">
        <v>63</v>
      </c>
      <c r="D936" s="9">
        <v>37.523200000000003</v>
      </c>
    </row>
    <row r="937" spans="1:4" x14ac:dyDescent="0.25">
      <c r="A937" s="8" t="s">
        <v>1</v>
      </c>
      <c r="B937" s="9" t="s">
        <v>27248</v>
      </c>
      <c r="C937" s="9">
        <v>64</v>
      </c>
      <c r="D937" s="9">
        <v>40.6432</v>
      </c>
    </row>
    <row r="938" spans="1:4" x14ac:dyDescent="0.25">
      <c r="A938" s="8" t="s">
        <v>1</v>
      </c>
      <c r="B938" s="9" t="s">
        <v>27249</v>
      </c>
      <c r="C938" s="9">
        <v>65</v>
      </c>
      <c r="D938" s="9">
        <v>37.231999999999999</v>
      </c>
    </row>
    <row r="939" spans="1:4" x14ac:dyDescent="0.25">
      <c r="A939" s="8" t="s">
        <v>1</v>
      </c>
      <c r="B939" s="9" t="s">
        <v>27250</v>
      </c>
      <c r="C939" s="9">
        <v>66</v>
      </c>
      <c r="D939" s="9">
        <v>37.9392</v>
      </c>
    </row>
    <row r="940" spans="1:4" x14ac:dyDescent="0.25">
      <c r="A940" s="8" t="s">
        <v>1</v>
      </c>
      <c r="B940" s="9" t="s">
        <v>27251</v>
      </c>
      <c r="C940" s="9">
        <v>67</v>
      </c>
      <c r="D940" s="9">
        <v>40.809600000000003</v>
      </c>
    </row>
    <row r="941" spans="1:4" x14ac:dyDescent="0.25">
      <c r="A941" s="8" t="s">
        <v>1</v>
      </c>
      <c r="B941" s="9" t="s">
        <v>27252</v>
      </c>
      <c r="C941" s="9">
        <v>68</v>
      </c>
      <c r="D941" s="9">
        <v>38.7712</v>
      </c>
    </row>
    <row r="942" spans="1:4" x14ac:dyDescent="0.25">
      <c r="A942" s="8" t="s">
        <v>1</v>
      </c>
      <c r="B942" s="9" t="s">
        <v>27253</v>
      </c>
      <c r="C942" s="9">
        <v>69</v>
      </c>
      <c r="D942" s="9">
        <v>39.020800000000001</v>
      </c>
    </row>
    <row r="943" spans="1:4" x14ac:dyDescent="0.25">
      <c r="A943" s="8" t="s">
        <v>1</v>
      </c>
      <c r="B943" s="9" t="s">
        <v>27254</v>
      </c>
      <c r="C943" s="9">
        <v>70</v>
      </c>
      <c r="D943" s="9">
        <v>39.020800000000001</v>
      </c>
    </row>
    <row r="944" spans="1:4" x14ac:dyDescent="0.25">
      <c r="A944" s="8" t="s">
        <v>1</v>
      </c>
      <c r="B944" s="9" t="s">
        <v>27255</v>
      </c>
      <c r="C944" s="9">
        <v>71</v>
      </c>
      <c r="D944" s="9">
        <v>38.022399999999998</v>
      </c>
    </row>
    <row r="945" spans="1:4" x14ac:dyDescent="0.25">
      <c r="A945" s="8" t="s">
        <v>1</v>
      </c>
      <c r="B945" s="9" t="s">
        <v>27256</v>
      </c>
      <c r="C945" s="9">
        <v>72</v>
      </c>
      <c r="D945" s="9">
        <v>38.396799999999999</v>
      </c>
    </row>
    <row r="946" spans="1:4" x14ac:dyDescent="0.25">
      <c r="A946" s="8" t="s">
        <v>1</v>
      </c>
      <c r="B946" s="9" t="s">
        <v>27257</v>
      </c>
      <c r="C946" s="9">
        <v>73</v>
      </c>
      <c r="D946" s="9">
        <v>38.022399999999998</v>
      </c>
    </row>
    <row r="947" spans="1:4" x14ac:dyDescent="0.25">
      <c r="A947" s="8" t="s">
        <v>1</v>
      </c>
      <c r="B947" s="9" t="s">
        <v>27258</v>
      </c>
      <c r="C947" s="9">
        <v>74</v>
      </c>
      <c r="D947" s="9">
        <v>38.812800000000003</v>
      </c>
    </row>
    <row r="948" spans="1:4" x14ac:dyDescent="0.25">
      <c r="A948" s="8" t="s">
        <v>1</v>
      </c>
      <c r="B948" s="9" t="s">
        <v>27259</v>
      </c>
      <c r="C948" s="9">
        <v>75</v>
      </c>
      <c r="D948" s="9">
        <v>38.937600000000003</v>
      </c>
    </row>
    <row r="949" spans="1:4" x14ac:dyDescent="0.25">
      <c r="A949" s="8" t="s">
        <v>1</v>
      </c>
      <c r="B949" s="9" t="s">
        <v>27260</v>
      </c>
      <c r="C949" s="9">
        <v>76</v>
      </c>
      <c r="D949" s="9">
        <v>35.401600000000002</v>
      </c>
    </row>
    <row r="950" spans="1:4" x14ac:dyDescent="0.25">
      <c r="A950" s="8" t="s">
        <v>1</v>
      </c>
      <c r="B950" s="9" t="s">
        <v>27261</v>
      </c>
      <c r="C950" s="9">
        <v>77</v>
      </c>
      <c r="D950" s="9">
        <v>37.648000000000003</v>
      </c>
    </row>
    <row r="951" spans="1:4" x14ac:dyDescent="0.25">
      <c r="A951" s="8" t="s">
        <v>1</v>
      </c>
      <c r="B951" s="9" t="s">
        <v>27262</v>
      </c>
      <c r="C951" s="9">
        <v>78</v>
      </c>
      <c r="D951" s="9">
        <v>37.772799999999997</v>
      </c>
    </row>
    <row r="952" spans="1:4" x14ac:dyDescent="0.25">
      <c r="A952" s="8" t="s">
        <v>1</v>
      </c>
      <c r="B952" s="9" t="s">
        <v>27263</v>
      </c>
      <c r="C952" s="9">
        <v>79</v>
      </c>
      <c r="D952" s="9">
        <v>35.318399999999997</v>
      </c>
    </row>
    <row r="953" spans="1:4" x14ac:dyDescent="0.25">
      <c r="A953" s="8" t="s">
        <v>1</v>
      </c>
      <c r="B953" s="9" t="s">
        <v>27264</v>
      </c>
      <c r="C953" s="9">
        <v>80</v>
      </c>
      <c r="D953" s="9">
        <v>38.230400000000003</v>
      </c>
    </row>
    <row r="954" spans="1:4" x14ac:dyDescent="0.25">
      <c r="A954" s="8" t="s">
        <v>1</v>
      </c>
      <c r="B954" s="9" t="s">
        <v>27265</v>
      </c>
      <c r="C954" s="9">
        <v>81</v>
      </c>
      <c r="D954" s="9">
        <v>37.897599999999997</v>
      </c>
    </row>
    <row r="955" spans="1:4" x14ac:dyDescent="0.25">
      <c r="A955" s="8" t="s">
        <v>1</v>
      </c>
      <c r="B955" s="9" t="s">
        <v>27266</v>
      </c>
      <c r="C955" s="9">
        <v>82</v>
      </c>
      <c r="D955" s="9">
        <v>35.443199999999997</v>
      </c>
    </row>
    <row r="956" spans="1:4" x14ac:dyDescent="0.25">
      <c r="A956" s="8" t="s">
        <v>1</v>
      </c>
      <c r="B956" s="9" t="s">
        <v>27267</v>
      </c>
      <c r="C956" s="9">
        <v>83</v>
      </c>
      <c r="D956" s="9">
        <v>37.231999999999999</v>
      </c>
    </row>
    <row r="957" spans="1:4" x14ac:dyDescent="0.25">
      <c r="A957" s="8" t="s">
        <v>1</v>
      </c>
      <c r="B957" s="9" t="s">
        <v>27268</v>
      </c>
      <c r="C957" s="9">
        <v>84</v>
      </c>
      <c r="D957" s="9">
        <v>38.479999999999997</v>
      </c>
    </row>
    <row r="958" spans="1:4" x14ac:dyDescent="0.25">
      <c r="A958" s="8" t="s">
        <v>1</v>
      </c>
      <c r="B958" s="9" t="s">
        <v>27269</v>
      </c>
      <c r="C958" s="9">
        <v>85</v>
      </c>
      <c r="D958" s="9">
        <v>37.4816</v>
      </c>
    </row>
    <row r="959" spans="1:4" x14ac:dyDescent="0.25">
      <c r="A959" s="8" t="s">
        <v>1</v>
      </c>
      <c r="B959" s="9" t="s">
        <v>27270</v>
      </c>
      <c r="C959" s="9">
        <v>86</v>
      </c>
      <c r="D959" s="9">
        <v>39.103999999999999</v>
      </c>
    </row>
    <row r="960" spans="1:4" x14ac:dyDescent="0.25">
      <c r="A960" s="8" t="s">
        <v>1</v>
      </c>
      <c r="B960" s="9" t="s">
        <v>27271</v>
      </c>
      <c r="C960" s="9">
        <v>87</v>
      </c>
      <c r="D960" s="9">
        <v>37.4816</v>
      </c>
    </row>
    <row r="961" spans="1:4" x14ac:dyDescent="0.25">
      <c r="A961" s="8" t="s">
        <v>1</v>
      </c>
      <c r="B961" s="9" t="s">
        <v>27272</v>
      </c>
      <c r="C961" s="9">
        <v>88</v>
      </c>
      <c r="D961" s="9">
        <v>35.900799999999997</v>
      </c>
    </row>
    <row r="962" spans="1:4" x14ac:dyDescent="0.25">
      <c r="A962" s="8" t="s">
        <v>1</v>
      </c>
      <c r="B962" s="9" t="s">
        <v>27273</v>
      </c>
      <c r="C962" s="9">
        <v>89</v>
      </c>
      <c r="D962" s="9">
        <v>37.273600000000002</v>
      </c>
    </row>
    <row r="963" spans="1:4" x14ac:dyDescent="0.25">
      <c r="A963" s="8" t="s">
        <v>1</v>
      </c>
      <c r="B963" s="9" t="s">
        <v>27274</v>
      </c>
      <c r="C963" s="9">
        <v>90</v>
      </c>
      <c r="D963" s="9">
        <v>36.8992</v>
      </c>
    </row>
    <row r="964" spans="1:4" x14ac:dyDescent="0.25">
      <c r="A964" s="8" t="s">
        <v>1</v>
      </c>
      <c r="B964" s="9" t="s">
        <v>27275</v>
      </c>
      <c r="C964" s="9">
        <v>91</v>
      </c>
      <c r="D964" s="9">
        <v>36.8992</v>
      </c>
    </row>
    <row r="965" spans="1:4" x14ac:dyDescent="0.25">
      <c r="A965" s="8" t="s">
        <v>1</v>
      </c>
      <c r="B965" s="9" t="s">
        <v>27276</v>
      </c>
      <c r="C965" s="9">
        <v>92</v>
      </c>
      <c r="D965" s="9">
        <v>38.729599999999998</v>
      </c>
    </row>
    <row r="966" spans="1:4" x14ac:dyDescent="0.25">
      <c r="A966" s="8" t="s">
        <v>1</v>
      </c>
      <c r="B966" s="9" t="s">
        <v>27277</v>
      </c>
      <c r="C966" s="9">
        <v>93</v>
      </c>
      <c r="D966" s="9">
        <v>36.524799999999999</v>
      </c>
    </row>
    <row r="967" spans="1:4" x14ac:dyDescent="0.25">
      <c r="A967" s="8" t="s">
        <v>1</v>
      </c>
      <c r="B967" s="9" t="s">
        <v>27278</v>
      </c>
      <c r="C967" s="9">
        <v>94</v>
      </c>
      <c r="D967" s="9">
        <v>35.651200000000003</v>
      </c>
    </row>
    <row r="968" spans="1:4" x14ac:dyDescent="0.25">
      <c r="A968" s="8" t="s">
        <v>1</v>
      </c>
      <c r="B968" s="9" t="s">
        <v>27279</v>
      </c>
      <c r="C968" s="9">
        <v>95</v>
      </c>
      <c r="D968" s="9">
        <v>39.769599999999997</v>
      </c>
    </row>
    <row r="969" spans="1:4" x14ac:dyDescent="0.25">
      <c r="A969" s="8" t="s">
        <v>1</v>
      </c>
      <c r="B969" s="9" t="s">
        <v>27280</v>
      </c>
      <c r="C969" s="9">
        <v>96</v>
      </c>
      <c r="D969" s="9">
        <v>35.734400000000001</v>
      </c>
    </row>
    <row r="970" spans="1:4" x14ac:dyDescent="0.25">
      <c r="A970" s="8" t="s">
        <v>1</v>
      </c>
      <c r="B970" s="9" t="s">
        <v>27281</v>
      </c>
      <c r="C970" s="9">
        <v>1</v>
      </c>
      <c r="D970" s="9">
        <v>34.819200000000002</v>
      </c>
    </row>
    <row r="971" spans="1:4" x14ac:dyDescent="0.25">
      <c r="A971" s="8" t="s">
        <v>1</v>
      </c>
      <c r="B971" s="9" t="s">
        <v>27282</v>
      </c>
      <c r="C971" s="9">
        <v>2</v>
      </c>
      <c r="D971" s="9">
        <v>38.271999999999998</v>
      </c>
    </row>
    <row r="972" spans="1:4" x14ac:dyDescent="0.25">
      <c r="A972" s="8" t="s">
        <v>1</v>
      </c>
      <c r="B972" s="9" t="s">
        <v>27283</v>
      </c>
      <c r="C972" s="9">
        <v>3</v>
      </c>
      <c r="D972" s="9">
        <v>35.776000000000003</v>
      </c>
    </row>
    <row r="973" spans="1:4" x14ac:dyDescent="0.25">
      <c r="A973" s="8" t="s">
        <v>1</v>
      </c>
      <c r="B973" s="9" t="s">
        <v>27284</v>
      </c>
      <c r="C973" s="9">
        <v>4</v>
      </c>
      <c r="D973" s="9">
        <v>35.235199999999999</v>
      </c>
    </row>
    <row r="974" spans="1:4" x14ac:dyDescent="0.25">
      <c r="A974" s="8" t="s">
        <v>1</v>
      </c>
      <c r="B974" s="9" t="s">
        <v>27285</v>
      </c>
      <c r="C974" s="9">
        <v>5</v>
      </c>
      <c r="D974" s="9">
        <v>38.812800000000003</v>
      </c>
    </row>
    <row r="975" spans="1:4" x14ac:dyDescent="0.25">
      <c r="A975" s="8" t="s">
        <v>1</v>
      </c>
      <c r="B975" s="9" t="s">
        <v>27286</v>
      </c>
      <c r="C975" s="9">
        <v>6</v>
      </c>
      <c r="D975" s="9">
        <v>37.44</v>
      </c>
    </row>
    <row r="976" spans="1:4" x14ac:dyDescent="0.25">
      <c r="A976" s="8" t="s">
        <v>1</v>
      </c>
      <c r="B976" s="9" t="s">
        <v>27287</v>
      </c>
      <c r="C976" s="9">
        <v>7</v>
      </c>
      <c r="D976" s="9">
        <v>36.275199999999998</v>
      </c>
    </row>
    <row r="977" spans="1:4" x14ac:dyDescent="0.25">
      <c r="A977" s="8" t="s">
        <v>1</v>
      </c>
      <c r="B977" s="9" t="s">
        <v>27288</v>
      </c>
      <c r="C977" s="9">
        <v>8</v>
      </c>
      <c r="D977" s="9">
        <v>36.607999999999997</v>
      </c>
    </row>
    <row r="978" spans="1:4" x14ac:dyDescent="0.25">
      <c r="A978" s="8" t="s">
        <v>1</v>
      </c>
      <c r="B978" s="9" t="s">
        <v>27289</v>
      </c>
      <c r="C978" s="9">
        <v>9</v>
      </c>
      <c r="D978" s="9">
        <v>36.150399999999998</v>
      </c>
    </row>
    <row r="979" spans="1:4" x14ac:dyDescent="0.25">
      <c r="A979" s="8" t="s">
        <v>1</v>
      </c>
      <c r="B979" s="9" t="s">
        <v>27290</v>
      </c>
      <c r="C979" s="9">
        <v>10</v>
      </c>
      <c r="D979" s="9">
        <v>34.403199999999998</v>
      </c>
    </row>
    <row r="980" spans="1:4" x14ac:dyDescent="0.25">
      <c r="A980" s="8" t="s">
        <v>1</v>
      </c>
      <c r="B980" s="9" t="s">
        <v>27291</v>
      </c>
      <c r="C980" s="9">
        <v>11</v>
      </c>
      <c r="D980" s="9">
        <v>35.942399999999999</v>
      </c>
    </row>
    <row r="981" spans="1:4" x14ac:dyDescent="0.25">
      <c r="A981" s="8" t="s">
        <v>1</v>
      </c>
      <c r="B981" s="9" t="s">
        <v>27292</v>
      </c>
      <c r="C981" s="9">
        <v>12</v>
      </c>
      <c r="D981" s="9">
        <v>35.6096</v>
      </c>
    </row>
    <row r="982" spans="1:4" x14ac:dyDescent="0.25">
      <c r="A982" s="8" t="s">
        <v>1</v>
      </c>
      <c r="B982" s="9" t="s">
        <v>27293</v>
      </c>
      <c r="C982" s="9">
        <v>13</v>
      </c>
      <c r="D982" s="9">
        <v>35.36</v>
      </c>
    </row>
    <row r="983" spans="1:4" x14ac:dyDescent="0.25">
      <c r="A983" s="8" t="s">
        <v>1</v>
      </c>
      <c r="B983" s="9" t="s">
        <v>27294</v>
      </c>
      <c r="C983" s="9">
        <v>14</v>
      </c>
      <c r="D983" s="9">
        <v>36.483199999999997</v>
      </c>
    </row>
    <row r="984" spans="1:4" x14ac:dyDescent="0.25">
      <c r="A984" s="8" t="s">
        <v>1</v>
      </c>
      <c r="B984" s="9" t="s">
        <v>27295</v>
      </c>
      <c r="C984" s="9">
        <v>15</v>
      </c>
      <c r="D984" s="9">
        <v>36.0672</v>
      </c>
    </row>
    <row r="985" spans="1:4" x14ac:dyDescent="0.25">
      <c r="A985" s="8" t="s">
        <v>1</v>
      </c>
      <c r="B985" s="9" t="s">
        <v>27296</v>
      </c>
      <c r="C985" s="9">
        <v>16</v>
      </c>
      <c r="D985" s="9">
        <v>45.427199999999999</v>
      </c>
    </row>
    <row r="986" spans="1:4" x14ac:dyDescent="0.25">
      <c r="A986" s="8" t="s">
        <v>1</v>
      </c>
      <c r="B986" s="9" t="s">
        <v>27297</v>
      </c>
      <c r="C986" s="9">
        <v>17</v>
      </c>
      <c r="D986" s="9">
        <v>48.588799999999999</v>
      </c>
    </row>
    <row r="987" spans="1:4" x14ac:dyDescent="0.25">
      <c r="A987" s="8" t="s">
        <v>1</v>
      </c>
      <c r="B987" s="9" t="s">
        <v>27298</v>
      </c>
      <c r="C987" s="9">
        <v>18</v>
      </c>
      <c r="D987" s="9">
        <v>46.009599999999999</v>
      </c>
    </row>
    <row r="988" spans="1:4" x14ac:dyDescent="0.25">
      <c r="A988" s="8" t="s">
        <v>1</v>
      </c>
      <c r="B988" s="9" t="s">
        <v>27299</v>
      </c>
      <c r="C988" s="9">
        <v>19</v>
      </c>
      <c r="D988" s="9">
        <v>44.137599999999999</v>
      </c>
    </row>
    <row r="989" spans="1:4" x14ac:dyDescent="0.25">
      <c r="A989" s="8" t="s">
        <v>1</v>
      </c>
      <c r="B989" s="9" t="s">
        <v>27300</v>
      </c>
      <c r="C989" s="9">
        <v>20</v>
      </c>
      <c r="D989" s="9">
        <v>46.591999999999999</v>
      </c>
    </row>
    <row r="990" spans="1:4" x14ac:dyDescent="0.25">
      <c r="A990" s="8" t="s">
        <v>1</v>
      </c>
      <c r="B990" s="9" t="s">
        <v>27301</v>
      </c>
      <c r="C990" s="9">
        <v>21</v>
      </c>
      <c r="D990" s="9">
        <v>56.492800000000003</v>
      </c>
    </row>
    <row r="991" spans="1:4" x14ac:dyDescent="0.25">
      <c r="A991" s="8" t="s">
        <v>1</v>
      </c>
      <c r="B991" s="9" t="s">
        <v>27302</v>
      </c>
      <c r="C991" s="9">
        <v>22</v>
      </c>
      <c r="D991" s="9">
        <v>69.763199999999998</v>
      </c>
    </row>
    <row r="992" spans="1:4" x14ac:dyDescent="0.25">
      <c r="A992" s="8" t="s">
        <v>1</v>
      </c>
      <c r="B992" s="9" t="s">
        <v>27303</v>
      </c>
      <c r="C992" s="9">
        <v>23</v>
      </c>
      <c r="D992" s="9">
        <v>69.347200000000001</v>
      </c>
    </row>
    <row r="993" spans="1:4" x14ac:dyDescent="0.25">
      <c r="A993" s="8" t="s">
        <v>1</v>
      </c>
      <c r="B993" s="9" t="s">
        <v>27304</v>
      </c>
      <c r="C993" s="9">
        <v>24</v>
      </c>
      <c r="D993" s="9">
        <v>66.643199999999993</v>
      </c>
    </row>
    <row r="994" spans="1:4" x14ac:dyDescent="0.25">
      <c r="A994" s="8" t="s">
        <v>1</v>
      </c>
      <c r="B994" s="9" t="s">
        <v>27305</v>
      </c>
      <c r="C994" s="9">
        <v>25</v>
      </c>
      <c r="D994" s="9">
        <v>68.3904</v>
      </c>
    </row>
    <row r="995" spans="1:4" x14ac:dyDescent="0.25">
      <c r="A995" s="8" t="s">
        <v>1</v>
      </c>
      <c r="B995" s="9" t="s">
        <v>27306</v>
      </c>
      <c r="C995" s="9">
        <v>26</v>
      </c>
      <c r="D995" s="9">
        <v>67.2256</v>
      </c>
    </row>
    <row r="996" spans="1:4" x14ac:dyDescent="0.25">
      <c r="A996" s="8" t="s">
        <v>1</v>
      </c>
      <c r="B996" s="9" t="s">
        <v>27307</v>
      </c>
      <c r="C996" s="9">
        <v>27</v>
      </c>
      <c r="D996" s="9">
        <v>76.876800000000003</v>
      </c>
    </row>
    <row r="997" spans="1:4" x14ac:dyDescent="0.25">
      <c r="A997" s="8" t="s">
        <v>1</v>
      </c>
      <c r="B997" s="9" t="s">
        <v>27308</v>
      </c>
      <c r="C997" s="9">
        <v>28</v>
      </c>
      <c r="D997" s="9">
        <v>71.385599999999997</v>
      </c>
    </row>
    <row r="998" spans="1:4" x14ac:dyDescent="0.25">
      <c r="A998" s="8" t="s">
        <v>1</v>
      </c>
      <c r="B998" s="9" t="s">
        <v>27309</v>
      </c>
      <c r="C998" s="9">
        <v>29</v>
      </c>
      <c r="D998" s="9">
        <v>69.263999999999996</v>
      </c>
    </row>
    <row r="999" spans="1:4" x14ac:dyDescent="0.25">
      <c r="A999" s="8" t="s">
        <v>1</v>
      </c>
      <c r="B999" s="9" t="s">
        <v>27310</v>
      </c>
      <c r="C999" s="9">
        <v>30</v>
      </c>
      <c r="D999" s="9">
        <v>77.168000000000006</v>
      </c>
    </row>
    <row r="1000" spans="1:4" x14ac:dyDescent="0.25">
      <c r="A1000" s="8" t="s">
        <v>1</v>
      </c>
      <c r="B1000" s="9" t="s">
        <v>27311</v>
      </c>
      <c r="C1000" s="9">
        <v>31</v>
      </c>
      <c r="D1000" s="9">
        <v>95.846400000000003</v>
      </c>
    </row>
    <row r="1001" spans="1:4" x14ac:dyDescent="0.25">
      <c r="A1001" s="8" t="s">
        <v>1</v>
      </c>
      <c r="B1001" s="9" t="s">
        <v>27312</v>
      </c>
      <c r="C1001" s="9">
        <v>32</v>
      </c>
      <c r="D1001" s="9">
        <v>98.8</v>
      </c>
    </row>
    <row r="1002" spans="1:4" x14ac:dyDescent="0.25">
      <c r="A1002" s="8" t="s">
        <v>1</v>
      </c>
      <c r="B1002" s="9" t="s">
        <v>27313</v>
      </c>
      <c r="C1002" s="9">
        <v>33</v>
      </c>
      <c r="D1002" s="9">
        <v>94.598399999999998</v>
      </c>
    </row>
    <row r="1003" spans="1:4" x14ac:dyDescent="0.25">
      <c r="A1003" s="8" t="s">
        <v>1</v>
      </c>
      <c r="B1003" s="9" t="s">
        <v>27314</v>
      </c>
      <c r="C1003" s="9">
        <v>34</v>
      </c>
      <c r="D1003" s="9">
        <v>97.593599999999995</v>
      </c>
    </row>
    <row r="1004" spans="1:4" x14ac:dyDescent="0.25">
      <c r="A1004" s="8" t="s">
        <v>1</v>
      </c>
      <c r="B1004" s="9" t="s">
        <v>27315</v>
      </c>
      <c r="C1004" s="9">
        <v>35</v>
      </c>
      <c r="D1004" s="9">
        <v>97.593599999999995</v>
      </c>
    </row>
    <row r="1005" spans="1:4" x14ac:dyDescent="0.25">
      <c r="A1005" s="8" t="s">
        <v>1</v>
      </c>
      <c r="B1005" s="9" t="s">
        <v>27316</v>
      </c>
      <c r="C1005" s="9">
        <v>36</v>
      </c>
      <c r="D1005" s="9">
        <v>97.510400000000004</v>
      </c>
    </row>
    <row r="1006" spans="1:4" x14ac:dyDescent="0.25">
      <c r="A1006" s="8" t="s">
        <v>1</v>
      </c>
      <c r="B1006" s="9" t="s">
        <v>27317</v>
      </c>
      <c r="C1006" s="9">
        <v>37</v>
      </c>
      <c r="D1006" s="9">
        <v>98.300799999999995</v>
      </c>
    </row>
    <row r="1007" spans="1:4" x14ac:dyDescent="0.25">
      <c r="A1007" s="8" t="s">
        <v>1</v>
      </c>
      <c r="B1007" s="9" t="s">
        <v>27318</v>
      </c>
      <c r="C1007" s="9">
        <v>38</v>
      </c>
      <c r="D1007" s="9">
        <v>97.968000000000004</v>
      </c>
    </row>
    <row r="1008" spans="1:4" x14ac:dyDescent="0.25">
      <c r="A1008" s="8" t="s">
        <v>1</v>
      </c>
      <c r="B1008" s="9" t="s">
        <v>27319</v>
      </c>
      <c r="C1008" s="9">
        <v>39</v>
      </c>
      <c r="D1008" s="9">
        <v>102.21120000000001</v>
      </c>
    </row>
    <row r="1009" spans="1:4" x14ac:dyDescent="0.25">
      <c r="A1009" s="8" t="s">
        <v>1</v>
      </c>
      <c r="B1009" s="9" t="s">
        <v>27320</v>
      </c>
      <c r="C1009" s="9">
        <v>40</v>
      </c>
      <c r="D1009" s="9">
        <v>114.2336</v>
      </c>
    </row>
    <row r="1010" spans="1:4" x14ac:dyDescent="0.25">
      <c r="A1010" s="8" t="s">
        <v>1</v>
      </c>
      <c r="B1010" s="9" t="s">
        <v>27321</v>
      </c>
      <c r="C1010" s="9">
        <v>41</v>
      </c>
      <c r="D1010" s="9">
        <v>104.4576</v>
      </c>
    </row>
    <row r="1011" spans="1:4" x14ac:dyDescent="0.25">
      <c r="A1011" s="8" t="s">
        <v>1</v>
      </c>
      <c r="B1011" s="9" t="s">
        <v>27322</v>
      </c>
      <c r="C1011" s="9">
        <v>42</v>
      </c>
      <c r="D1011" s="9">
        <v>102.50239999999999</v>
      </c>
    </row>
    <row r="1012" spans="1:4" x14ac:dyDescent="0.25">
      <c r="A1012" s="8" t="s">
        <v>1</v>
      </c>
      <c r="B1012" s="9" t="s">
        <v>27323</v>
      </c>
      <c r="C1012" s="9">
        <v>43</v>
      </c>
      <c r="D1012" s="9">
        <v>92.019199999999998</v>
      </c>
    </row>
    <row r="1013" spans="1:4" x14ac:dyDescent="0.25">
      <c r="A1013" s="8" t="s">
        <v>1</v>
      </c>
      <c r="B1013" s="9" t="s">
        <v>27324</v>
      </c>
      <c r="C1013" s="9">
        <v>44</v>
      </c>
      <c r="D1013" s="9">
        <v>112.98560000000001</v>
      </c>
    </row>
    <row r="1014" spans="1:4" x14ac:dyDescent="0.25">
      <c r="A1014" s="8" t="s">
        <v>1</v>
      </c>
      <c r="B1014" s="9" t="s">
        <v>27325</v>
      </c>
      <c r="C1014" s="9">
        <v>45</v>
      </c>
      <c r="D1014" s="9">
        <v>112.52800000000001</v>
      </c>
    </row>
    <row r="1015" spans="1:4" x14ac:dyDescent="0.25">
      <c r="A1015" s="8" t="s">
        <v>1</v>
      </c>
      <c r="B1015" s="9" t="s">
        <v>27326</v>
      </c>
      <c r="C1015" s="9">
        <v>46</v>
      </c>
      <c r="D1015" s="9">
        <v>98.966399999999993</v>
      </c>
    </row>
    <row r="1016" spans="1:4" x14ac:dyDescent="0.25">
      <c r="A1016" s="8" t="s">
        <v>1</v>
      </c>
      <c r="B1016" s="9" t="s">
        <v>27327</v>
      </c>
      <c r="C1016" s="9">
        <v>47</v>
      </c>
      <c r="D1016" s="9">
        <v>100.4224</v>
      </c>
    </row>
    <row r="1017" spans="1:4" x14ac:dyDescent="0.25">
      <c r="A1017" s="8" t="s">
        <v>1</v>
      </c>
      <c r="B1017" s="9" t="s">
        <v>27328</v>
      </c>
      <c r="C1017" s="9">
        <v>48</v>
      </c>
      <c r="D1017" s="9">
        <v>101.1712</v>
      </c>
    </row>
    <row r="1018" spans="1:4" x14ac:dyDescent="0.25">
      <c r="A1018" s="8" t="s">
        <v>1</v>
      </c>
      <c r="B1018" s="9" t="s">
        <v>27329</v>
      </c>
      <c r="C1018" s="9">
        <v>49</v>
      </c>
      <c r="D1018" s="9">
        <v>92.56</v>
      </c>
    </row>
    <row r="1019" spans="1:4" x14ac:dyDescent="0.25">
      <c r="A1019" s="8" t="s">
        <v>1</v>
      </c>
      <c r="B1019" s="9" t="s">
        <v>27330</v>
      </c>
      <c r="C1019" s="9">
        <v>50</v>
      </c>
      <c r="D1019" s="9">
        <v>96.2624</v>
      </c>
    </row>
    <row r="1020" spans="1:4" x14ac:dyDescent="0.25">
      <c r="A1020" s="8" t="s">
        <v>1</v>
      </c>
      <c r="B1020" s="9" t="s">
        <v>27331</v>
      </c>
      <c r="C1020" s="9">
        <v>51</v>
      </c>
      <c r="D1020" s="9">
        <v>97.219200000000001</v>
      </c>
    </row>
    <row r="1021" spans="1:4" x14ac:dyDescent="0.25">
      <c r="A1021" s="8" t="s">
        <v>1</v>
      </c>
      <c r="B1021" s="9" t="s">
        <v>27332</v>
      </c>
      <c r="C1021" s="9">
        <v>52</v>
      </c>
      <c r="D1021" s="9">
        <v>102.0448</v>
      </c>
    </row>
    <row r="1022" spans="1:4" x14ac:dyDescent="0.25">
      <c r="A1022" s="8" t="s">
        <v>1</v>
      </c>
      <c r="B1022" s="9" t="s">
        <v>27333</v>
      </c>
      <c r="C1022" s="9">
        <v>53</v>
      </c>
      <c r="D1022" s="9">
        <v>93.9328</v>
      </c>
    </row>
    <row r="1023" spans="1:4" x14ac:dyDescent="0.25">
      <c r="A1023" s="8" t="s">
        <v>1</v>
      </c>
      <c r="B1023" s="9" t="s">
        <v>27334</v>
      </c>
      <c r="C1023" s="9">
        <v>54</v>
      </c>
      <c r="D1023" s="9">
        <v>92.643199999999993</v>
      </c>
    </row>
    <row r="1024" spans="1:4" x14ac:dyDescent="0.25">
      <c r="A1024" s="8" t="s">
        <v>1</v>
      </c>
      <c r="B1024" s="9" t="s">
        <v>27335</v>
      </c>
      <c r="C1024" s="9">
        <v>55</v>
      </c>
      <c r="D1024" s="9">
        <v>91.395200000000003</v>
      </c>
    </row>
    <row r="1025" spans="1:4" x14ac:dyDescent="0.25">
      <c r="A1025" s="8" t="s">
        <v>1</v>
      </c>
      <c r="B1025" s="9" t="s">
        <v>27336</v>
      </c>
      <c r="C1025" s="9">
        <v>56</v>
      </c>
      <c r="D1025" s="9">
        <v>89.772800000000004</v>
      </c>
    </row>
    <row r="1026" spans="1:4" x14ac:dyDescent="0.25">
      <c r="A1026" s="8" t="s">
        <v>1</v>
      </c>
      <c r="B1026" s="9" t="s">
        <v>27337</v>
      </c>
      <c r="C1026" s="9">
        <v>57</v>
      </c>
      <c r="D1026" s="9">
        <v>82.534400000000005</v>
      </c>
    </row>
    <row r="1027" spans="1:4" x14ac:dyDescent="0.25">
      <c r="A1027" s="8" t="s">
        <v>1</v>
      </c>
      <c r="B1027" s="9" t="s">
        <v>27338</v>
      </c>
      <c r="C1027" s="9">
        <v>58</v>
      </c>
      <c r="D1027" s="9">
        <v>76.543999999999997</v>
      </c>
    </row>
    <row r="1028" spans="1:4" x14ac:dyDescent="0.25">
      <c r="A1028" s="8" t="s">
        <v>1</v>
      </c>
      <c r="B1028" s="9" t="s">
        <v>27339</v>
      </c>
      <c r="C1028" s="9">
        <v>59</v>
      </c>
      <c r="D1028" s="9">
        <v>68.473600000000005</v>
      </c>
    </row>
    <row r="1029" spans="1:4" x14ac:dyDescent="0.25">
      <c r="A1029" s="8" t="s">
        <v>1</v>
      </c>
      <c r="B1029" s="9" t="s">
        <v>27340</v>
      </c>
      <c r="C1029" s="9">
        <v>60</v>
      </c>
      <c r="D1029" s="9">
        <v>71.260800000000003</v>
      </c>
    </row>
    <row r="1030" spans="1:4" x14ac:dyDescent="0.25">
      <c r="A1030" s="8" t="s">
        <v>1</v>
      </c>
      <c r="B1030" s="9" t="s">
        <v>27341</v>
      </c>
      <c r="C1030" s="9">
        <v>61</v>
      </c>
      <c r="D1030" s="9">
        <v>64.355199999999996</v>
      </c>
    </row>
    <row r="1031" spans="1:4" x14ac:dyDescent="0.25">
      <c r="A1031" s="8" t="s">
        <v>1</v>
      </c>
      <c r="B1031" s="9" t="s">
        <v>27342</v>
      </c>
      <c r="C1031" s="9">
        <v>62</v>
      </c>
      <c r="D1031" s="9">
        <v>62.691200000000002</v>
      </c>
    </row>
    <row r="1032" spans="1:4" x14ac:dyDescent="0.25">
      <c r="A1032" s="8" t="s">
        <v>1</v>
      </c>
      <c r="B1032" s="9" t="s">
        <v>27343</v>
      </c>
      <c r="C1032" s="9">
        <v>63</v>
      </c>
      <c r="D1032" s="9">
        <v>65.145600000000002</v>
      </c>
    </row>
    <row r="1033" spans="1:4" x14ac:dyDescent="0.25">
      <c r="A1033" s="8" t="s">
        <v>1</v>
      </c>
      <c r="B1033" s="9" t="s">
        <v>27344</v>
      </c>
      <c r="C1033" s="9">
        <v>64</v>
      </c>
      <c r="D1033" s="9">
        <v>62.192</v>
      </c>
    </row>
    <row r="1034" spans="1:4" x14ac:dyDescent="0.25">
      <c r="A1034" s="8" t="s">
        <v>1</v>
      </c>
      <c r="B1034" s="9" t="s">
        <v>27345</v>
      </c>
      <c r="C1034" s="9">
        <v>65</v>
      </c>
      <c r="D1034" s="9">
        <v>63.148800000000001</v>
      </c>
    </row>
    <row r="1035" spans="1:4" x14ac:dyDescent="0.25">
      <c r="A1035" s="8" t="s">
        <v>1</v>
      </c>
      <c r="B1035" s="9" t="s">
        <v>27346</v>
      </c>
      <c r="C1035" s="9">
        <v>66</v>
      </c>
      <c r="D1035" s="9">
        <v>61.567999999999998</v>
      </c>
    </row>
    <row r="1036" spans="1:4" x14ac:dyDescent="0.25">
      <c r="A1036" s="8" t="s">
        <v>1</v>
      </c>
      <c r="B1036" s="9" t="s">
        <v>27347</v>
      </c>
      <c r="C1036" s="9">
        <v>67</v>
      </c>
      <c r="D1036" s="9">
        <v>57.616</v>
      </c>
    </row>
    <row r="1037" spans="1:4" x14ac:dyDescent="0.25">
      <c r="A1037" s="8" t="s">
        <v>1</v>
      </c>
      <c r="B1037" s="9" t="s">
        <v>27348</v>
      </c>
      <c r="C1037" s="9">
        <v>68</v>
      </c>
      <c r="D1037" s="9">
        <v>57.907200000000003</v>
      </c>
    </row>
    <row r="1038" spans="1:4" x14ac:dyDescent="0.25">
      <c r="A1038" s="8" t="s">
        <v>1</v>
      </c>
      <c r="B1038" s="9" t="s">
        <v>27349</v>
      </c>
      <c r="C1038" s="9">
        <v>69</v>
      </c>
      <c r="D1038" s="9">
        <v>56.16</v>
      </c>
    </row>
    <row r="1039" spans="1:4" x14ac:dyDescent="0.25">
      <c r="A1039" s="8" t="s">
        <v>1</v>
      </c>
      <c r="B1039" s="9" t="s">
        <v>27350</v>
      </c>
      <c r="C1039" s="9">
        <v>70</v>
      </c>
      <c r="D1039" s="9">
        <v>55.494399999999999</v>
      </c>
    </row>
    <row r="1040" spans="1:4" x14ac:dyDescent="0.25">
      <c r="A1040" s="8" t="s">
        <v>1</v>
      </c>
      <c r="B1040" s="9" t="s">
        <v>27351</v>
      </c>
      <c r="C1040" s="9">
        <v>71</v>
      </c>
      <c r="D1040" s="9">
        <v>50.876800000000003</v>
      </c>
    </row>
    <row r="1041" spans="1:4" x14ac:dyDescent="0.25">
      <c r="A1041" s="8" t="s">
        <v>1</v>
      </c>
      <c r="B1041" s="9" t="s">
        <v>27352</v>
      </c>
      <c r="C1041" s="9">
        <v>72</v>
      </c>
      <c r="D1041" s="9">
        <v>51.916800000000002</v>
      </c>
    </row>
    <row r="1042" spans="1:4" x14ac:dyDescent="0.25">
      <c r="A1042" s="8" t="s">
        <v>1</v>
      </c>
      <c r="B1042" s="9" t="s">
        <v>27353</v>
      </c>
      <c r="C1042" s="9">
        <v>73</v>
      </c>
      <c r="D1042" s="9">
        <v>51.2928</v>
      </c>
    </row>
    <row r="1043" spans="1:4" x14ac:dyDescent="0.25">
      <c r="A1043" s="8" t="s">
        <v>1</v>
      </c>
      <c r="B1043" s="9" t="s">
        <v>27354</v>
      </c>
      <c r="C1043" s="9">
        <v>74</v>
      </c>
      <c r="D1043" s="9">
        <v>46.550400000000003</v>
      </c>
    </row>
    <row r="1044" spans="1:4" x14ac:dyDescent="0.25">
      <c r="A1044" s="8" t="s">
        <v>1</v>
      </c>
      <c r="B1044" s="9" t="s">
        <v>27355</v>
      </c>
      <c r="C1044" s="9">
        <v>75</v>
      </c>
      <c r="D1044" s="9">
        <v>46.8</v>
      </c>
    </row>
    <row r="1045" spans="1:4" x14ac:dyDescent="0.25">
      <c r="A1045" s="8" t="s">
        <v>1</v>
      </c>
      <c r="B1045" s="9" t="s">
        <v>27356</v>
      </c>
      <c r="C1045" s="9">
        <v>76</v>
      </c>
      <c r="D1045" s="9">
        <v>45.344000000000001</v>
      </c>
    </row>
    <row r="1046" spans="1:4" x14ac:dyDescent="0.25">
      <c r="A1046" s="8" t="s">
        <v>1</v>
      </c>
      <c r="B1046" s="9" t="s">
        <v>27357</v>
      </c>
      <c r="C1046" s="9">
        <v>77</v>
      </c>
      <c r="D1046" s="9">
        <v>45.011200000000002</v>
      </c>
    </row>
    <row r="1047" spans="1:4" x14ac:dyDescent="0.25">
      <c r="A1047" s="8" t="s">
        <v>1</v>
      </c>
      <c r="B1047" s="9" t="s">
        <v>27358</v>
      </c>
      <c r="C1047" s="9">
        <v>78</v>
      </c>
      <c r="D1047" s="9">
        <v>43.8048</v>
      </c>
    </row>
    <row r="1048" spans="1:4" x14ac:dyDescent="0.25">
      <c r="A1048" s="8" t="s">
        <v>1</v>
      </c>
      <c r="B1048" s="9" t="s">
        <v>27359</v>
      </c>
      <c r="C1048" s="9">
        <v>79</v>
      </c>
      <c r="D1048" s="9">
        <v>42.64</v>
      </c>
    </row>
    <row r="1049" spans="1:4" x14ac:dyDescent="0.25">
      <c r="A1049" s="8" t="s">
        <v>1</v>
      </c>
      <c r="B1049" s="9" t="s">
        <v>27360</v>
      </c>
      <c r="C1049" s="9">
        <v>80</v>
      </c>
      <c r="D1049" s="9">
        <v>43.638399999999997</v>
      </c>
    </row>
    <row r="1050" spans="1:4" x14ac:dyDescent="0.25">
      <c r="A1050" s="8" t="s">
        <v>1</v>
      </c>
      <c r="B1050" s="9" t="s">
        <v>27361</v>
      </c>
      <c r="C1050" s="9">
        <v>81</v>
      </c>
      <c r="D1050" s="9">
        <v>43.555199999999999</v>
      </c>
    </row>
    <row r="1051" spans="1:4" x14ac:dyDescent="0.25">
      <c r="A1051" s="8" t="s">
        <v>1</v>
      </c>
      <c r="B1051" s="9" t="s">
        <v>27362</v>
      </c>
      <c r="C1051" s="9">
        <v>82</v>
      </c>
      <c r="D1051" s="9">
        <v>43.2224</v>
      </c>
    </row>
    <row r="1052" spans="1:4" x14ac:dyDescent="0.25">
      <c r="A1052" s="8" t="s">
        <v>1</v>
      </c>
      <c r="B1052" s="9" t="s">
        <v>27363</v>
      </c>
      <c r="C1052" s="9">
        <v>83</v>
      </c>
      <c r="D1052" s="9">
        <v>40.268799999999999</v>
      </c>
    </row>
    <row r="1053" spans="1:4" x14ac:dyDescent="0.25">
      <c r="A1053" s="8" t="s">
        <v>1</v>
      </c>
      <c r="B1053" s="9" t="s">
        <v>27364</v>
      </c>
      <c r="C1053" s="9">
        <v>84</v>
      </c>
      <c r="D1053" s="9">
        <v>40.393599999999999</v>
      </c>
    </row>
    <row r="1054" spans="1:4" x14ac:dyDescent="0.25">
      <c r="A1054" s="8" t="s">
        <v>1</v>
      </c>
      <c r="B1054" s="9" t="s">
        <v>27365</v>
      </c>
      <c r="C1054" s="9">
        <v>85</v>
      </c>
      <c r="D1054" s="9">
        <v>39.436799999999998</v>
      </c>
    </row>
    <row r="1055" spans="1:4" x14ac:dyDescent="0.25">
      <c r="A1055" s="8" t="s">
        <v>1</v>
      </c>
      <c r="B1055" s="9" t="s">
        <v>27366</v>
      </c>
      <c r="C1055" s="9">
        <v>86</v>
      </c>
      <c r="D1055" s="9">
        <v>41.267200000000003</v>
      </c>
    </row>
    <row r="1056" spans="1:4" x14ac:dyDescent="0.25">
      <c r="A1056" s="8" t="s">
        <v>1</v>
      </c>
      <c r="B1056" s="9" t="s">
        <v>27367</v>
      </c>
      <c r="C1056" s="9">
        <v>87</v>
      </c>
      <c r="D1056" s="9">
        <v>39.020800000000001</v>
      </c>
    </row>
    <row r="1057" spans="1:4" x14ac:dyDescent="0.25">
      <c r="A1057" s="8" t="s">
        <v>1</v>
      </c>
      <c r="B1057" s="9" t="s">
        <v>27368</v>
      </c>
      <c r="C1057" s="9">
        <v>88</v>
      </c>
      <c r="D1057" s="9">
        <v>37.897599999999997</v>
      </c>
    </row>
    <row r="1058" spans="1:4" x14ac:dyDescent="0.25">
      <c r="A1058" s="8" t="s">
        <v>1</v>
      </c>
      <c r="B1058" s="9" t="s">
        <v>27369</v>
      </c>
      <c r="C1058" s="9">
        <v>89</v>
      </c>
      <c r="D1058" s="9">
        <v>39.977600000000002</v>
      </c>
    </row>
    <row r="1059" spans="1:4" x14ac:dyDescent="0.25">
      <c r="A1059" s="8" t="s">
        <v>1</v>
      </c>
      <c r="B1059" s="9" t="s">
        <v>27370</v>
      </c>
      <c r="C1059" s="9">
        <v>90</v>
      </c>
      <c r="D1059" s="9">
        <v>38.355200000000004</v>
      </c>
    </row>
    <row r="1060" spans="1:4" x14ac:dyDescent="0.25">
      <c r="A1060" s="8" t="s">
        <v>1</v>
      </c>
      <c r="B1060" s="9" t="s">
        <v>27371</v>
      </c>
      <c r="C1060" s="9">
        <v>91</v>
      </c>
      <c r="D1060" s="9">
        <v>38.563200000000002</v>
      </c>
    </row>
    <row r="1061" spans="1:4" x14ac:dyDescent="0.25">
      <c r="A1061" s="8" t="s">
        <v>1</v>
      </c>
      <c r="B1061" s="9" t="s">
        <v>27372</v>
      </c>
      <c r="C1061" s="9">
        <v>92</v>
      </c>
      <c r="D1061" s="9">
        <v>39.062399999999997</v>
      </c>
    </row>
    <row r="1062" spans="1:4" x14ac:dyDescent="0.25">
      <c r="A1062" s="8" t="s">
        <v>1</v>
      </c>
      <c r="B1062" s="9" t="s">
        <v>27373</v>
      </c>
      <c r="C1062" s="9">
        <v>93</v>
      </c>
      <c r="D1062" s="9">
        <v>37.564799999999998</v>
      </c>
    </row>
    <row r="1063" spans="1:4" x14ac:dyDescent="0.25">
      <c r="A1063" s="8" t="s">
        <v>1</v>
      </c>
      <c r="B1063" s="9" t="s">
        <v>27374</v>
      </c>
      <c r="C1063" s="9">
        <v>94</v>
      </c>
      <c r="D1063" s="9">
        <v>36.607999999999997</v>
      </c>
    </row>
    <row r="1064" spans="1:4" x14ac:dyDescent="0.25">
      <c r="A1064" s="8" t="s">
        <v>1</v>
      </c>
      <c r="B1064" s="9" t="s">
        <v>27375</v>
      </c>
      <c r="C1064" s="9">
        <v>95</v>
      </c>
      <c r="D1064" s="9">
        <v>38.230400000000003</v>
      </c>
    </row>
    <row r="1065" spans="1:4" x14ac:dyDescent="0.25">
      <c r="A1065" s="8" t="s">
        <v>1</v>
      </c>
      <c r="B1065" s="9" t="s">
        <v>27376</v>
      </c>
      <c r="C1065" s="9">
        <v>96</v>
      </c>
      <c r="D1065" s="9">
        <v>36.691200000000002</v>
      </c>
    </row>
    <row r="1066" spans="1:4" x14ac:dyDescent="0.25">
      <c r="A1066" s="8" t="s">
        <v>1</v>
      </c>
      <c r="B1066" s="9" t="s">
        <v>27377</v>
      </c>
      <c r="C1066" s="9">
        <v>1</v>
      </c>
      <c r="D1066" s="9">
        <v>36.0672</v>
      </c>
    </row>
    <row r="1067" spans="1:4" x14ac:dyDescent="0.25">
      <c r="A1067" s="8" t="s">
        <v>1</v>
      </c>
      <c r="B1067" s="9" t="s">
        <v>27378</v>
      </c>
      <c r="C1067" s="9">
        <v>2</v>
      </c>
      <c r="D1067" s="9">
        <v>38.563200000000002</v>
      </c>
    </row>
    <row r="1068" spans="1:4" x14ac:dyDescent="0.25">
      <c r="A1068" s="8" t="s">
        <v>1</v>
      </c>
      <c r="B1068" s="9" t="s">
        <v>27379</v>
      </c>
      <c r="C1068" s="9">
        <v>3</v>
      </c>
      <c r="D1068" s="9">
        <v>37.065600000000003</v>
      </c>
    </row>
    <row r="1069" spans="1:4" x14ac:dyDescent="0.25">
      <c r="A1069" s="8" t="s">
        <v>1</v>
      </c>
      <c r="B1069" s="9" t="s">
        <v>27380</v>
      </c>
      <c r="C1069" s="9">
        <v>4</v>
      </c>
      <c r="D1069" s="9">
        <v>37.315199999999997</v>
      </c>
    </row>
    <row r="1070" spans="1:4" x14ac:dyDescent="0.25">
      <c r="A1070" s="8" t="s">
        <v>1</v>
      </c>
      <c r="B1070" s="9" t="s">
        <v>27381</v>
      </c>
      <c r="C1070" s="9">
        <v>5</v>
      </c>
      <c r="D1070" s="9">
        <v>40.892800000000001</v>
      </c>
    </row>
    <row r="1071" spans="1:4" x14ac:dyDescent="0.25">
      <c r="A1071" s="8" t="s">
        <v>1</v>
      </c>
      <c r="B1071" s="9" t="s">
        <v>27382</v>
      </c>
      <c r="C1071" s="9">
        <v>6</v>
      </c>
      <c r="D1071" s="9">
        <v>37.523200000000003</v>
      </c>
    </row>
    <row r="1072" spans="1:4" x14ac:dyDescent="0.25">
      <c r="A1072" s="8" t="s">
        <v>1</v>
      </c>
      <c r="B1072" s="9" t="s">
        <v>27383</v>
      </c>
      <c r="C1072" s="9">
        <v>7</v>
      </c>
      <c r="D1072" s="9">
        <v>37.065600000000003</v>
      </c>
    </row>
    <row r="1073" spans="1:4" x14ac:dyDescent="0.25">
      <c r="A1073" s="8" t="s">
        <v>1</v>
      </c>
      <c r="B1073" s="9" t="s">
        <v>27384</v>
      </c>
      <c r="C1073" s="9">
        <v>8</v>
      </c>
      <c r="D1073" s="9">
        <v>39.728000000000002</v>
      </c>
    </row>
    <row r="1074" spans="1:4" x14ac:dyDescent="0.25">
      <c r="A1074" s="8" t="s">
        <v>1</v>
      </c>
      <c r="B1074" s="9" t="s">
        <v>27385</v>
      </c>
      <c r="C1074" s="9">
        <v>9</v>
      </c>
      <c r="D1074" s="9">
        <v>37.398400000000002</v>
      </c>
    </row>
    <row r="1075" spans="1:4" x14ac:dyDescent="0.25">
      <c r="A1075" s="8" t="s">
        <v>1</v>
      </c>
      <c r="B1075" s="9" t="s">
        <v>27386</v>
      </c>
      <c r="C1075" s="9">
        <v>10</v>
      </c>
      <c r="D1075" s="9">
        <v>36.7744</v>
      </c>
    </row>
    <row r="1076" spans="1:4" x14ac:dyDescent="0.25">
      <c r="A1076" s="8" t="s">
        <v>1</v>
      </c>
      <c r="B1076" s="9" t="s">
        <v>27387</v>
      </c>
      <c r="C1076" s="9">
        <v>11</v>
      </c>
      <c r="D1076" s="9">
        <v>38.563200000000002</v>
      </c>
    </row>
    <row r="1077" spans="1:4" x14ac:dyDescent="0.25">
      <c r="A1077" s="8" t="s">
        <v>1</v>
      </c>
      <c r="B1077" s="9" t="s">
        <v>27388</v>
      </c>
      <c r="C1077" s="9">
        <v>12</v>
      </c>
      <c r="D1077" s="9">
        <v>37.148800000000001</v>
      </c>
    </row>
    <row r="1078" spans="1:4" x14ac:dyDescent="0.25">
      <c r="A1078" s="8" t="s">
        <v>1</v>
      </c>
      <c r="B1078" s="9" t="s">
        <v>27389</v>
      </c>
      <c r="C1078" s="9">
        <v>13</v>
      </c>
      <c r="D1078" s="9">
        <v>36.8992</v>
      </c>
    </row>
    <row r="1079" spans="1:4" x14ac:dyDescent="0.25">
      <c r="A1079" s="8" t="s">
        <v>1</v>
      </c>
      <c r="B1079" s="9" t="s">
        <v>27390</v>
      </c>
      <c r="C1079" s="9">
        <v>14</v>
      </c>
      <c r="D1079" s="9">
        <v>39.187199999999997</v>
      </c>
    </row>
    <row r="1080" spans="1:4" x14ac:dyDescent="0.25">
      <c r="A1080" s="8" t="s">
        <v>1</v>
      </c>
      <c r="B1080" s="9" t="s">
        <v>27391</v>
      </c>
      <c r="C1080" s="9">
        <v>15</v>
      </c>
      <c r="D1080" s="9">
        <v>36.8992</v>
      </c>
    </row>
    <row r="1081" spans="1:4" x14ac:dyDescent="0.25">
      <c r="A1081" s="8" t="s">
        <v>1</v>
      </c>
      <c r="B1081" s="9" t="s">
        <v>27392</v>
      </c>
      <c r="C1081" s="9">
        <v>16</v>
      </c>
      <c r="D1081" s="9">
        <v>43.430399999999999</v>
      </c>
    </row>
    <row r="1082" spans="1:4" x14ac:dyDescent="0.25">
      <c r="A1082" s="8" t="s">
        <v>1</v>
      </c>
      <c r="B1082" s="9" t="s">
        <v>27393</v>
      </c>
      <c r="C1082" s="9">
        <v>17</v>
      </c>
      <c r="D1082" s="9">
        <v>49.753599999999999</v>
      </c>
    </row>
    <row r="1083" spans="1:4" x14ac:dyDescent="0.25">
      <c r="A1083" s="8" t="s">
        <v>1</v>
      </c>
      <c r="B1083" s="9" t="s">
        <v>27394</v>
      </c>
      <c r="C1083" s="9">
        <v>18</v>
      </c>
      <c r="D1083" s="9">
        <v>49.753599999999999</v>
      </c>
    </row>
    <row r="1084" spans="1:4" x14ac:dyDescent="0.25">
      <c r="A1084" s="8" t="s">
        <v>1</v>
      </c>
      <c r="B1084" s="9" t="s">
        <v>27395</v>
      </c>
      <c r="C1084" s="9">
        <v>19</v>
      </c>
      <c r="D1084" s="9">
        <v>47.299199999999999</v>
      </c>
    </row>
    <row r="1085" spans="1:4" x14ac:dyDescent="0.25">
      <c r="A1085" s="8" t="s">
        <v>1</v>
      </c>
      <c r="B1085" s="9" t="s">
        <v>27396</v>
      </c>
      <c r="C1085" s="9">
        <v>20</v>
      </c>
      <c r="D1085" s="9">
        <v>46.675199999999997</v>
      </c>
    </row>
    <row r="1086" spans="1:4" x14ac:dyDescent="0.25">
      <c r="A1086" s="8" t="s">
        <v>1</v>
      </c>
      <c r="B1086" s="9" t="s">
        <v>27397</v>
      </c>
      <c r="C1086" s="9">
        <v>21</v>
      </c>
      <c r="D1086" s="9">
        <v>45.510399999999997</v>
      </c>
    </row>
    <row r="1087" spans="1:4" x14ac:dyDescent="0.25">
      <c r="A1087" s="8" t="s">
        <v>1</v>
      </c>
      <c r="B1087" s="9" t="s">
        <v>27398</v>
      </c>
      <c r="C1087" s="9">
        <v>22</v>
      </c>
      <c r="D1087" s="9">
        <v>71.843199999999996</v>
      </c>
    </row>
    <row r="1088" spans="1:4" x14ac:dyDescent="0.25">
      <c r="A1088" s="8" t="s">
        <v>1</v>
      </c>
      <c r="B1088" s="9" t="s">
        <v>27399</v>
      </c>
      <c r="C1088" s="9">
        <v>23</v>
      </c>
      <c r="D1088" s="9">
        <v>66.768000000000001</v>
      </c>
    </row>
    <row r="1089" spans="1:4" x14ac:dyDescent="0.25">
      <c r="A1089" s="8" t="s">
        <v>1</v>
      </c>
      <c r="B1089" s="9" t="s">
        <v>27400</v>
      </c>
      <c r="C1089" s="9">
        <v>24</v>
      </c>
      <c r="D1089" s="9">
        <v>66.019199999999998</v>
      </c>
    </row>
    <row r="1090" spans="1:4" x14ac:dyDescent="0.25">
      <c r="A1090" s="8" t="s">
        <v>1</v>
      </c>
      <c r="B1090" s="9" t="s">
        <v>27401</v>
      </c>
      <c r="C1090" s="9">
        <v>25</v>
      </c>
      <c r="D1090" s="9">
        <v>71.260800000000003</v>
      </c>
    </row>
    <row r="1091" spans="1:4" x14ac:dyDescent="0.25">
      <c r="A1091" s="8" t="s">
        <v>1</v>
      </c>
      <c r="B1091" s="9" t="s">
        <v>27402</v>
      </c>
      <c r="C1091" s="9">
        <v>26</v>
      </c>
      <c r="D1091" s="9">
        <v>72.508799999999994</v>
      </c>
    </row>
    <row r="1092" spans="1:4" x14ac:dyDescent="0.25">
      <c r="A1092" s="8" t="s">
        <v>1</v>
      </c>
      <c r="B1092" s="9" t="s">
        <v>27403</v>
      </c>
      <c r="C1092" s="9">
        <v>27</v>
      </c>
      <c r="D1092" s="9">
        <v>74.963200000000001</v>
      </c>
    </row>
    <row r="1093" spans="1:4" x14ac:dyDescent="0.25">
      <c r="A1093" s="8" t="s">
        <v>1</v>
      </c>
      <c r="B1093" s="9" t="s">
        <v>27404</v>
      </c>
      <c r="C1093" s="9">
        <v>28</v>
      </c>
      <c r="D1093" s="9">
        <v>82.867199999999997</v>
      </c>
    </row>
    <row r="1094" spans="1:4" x14ac:dyDescent="0.25">
      <c r="A1094" s="8" t="s">
        <v>1</v>
      </c>
      <c r="B1094" s="9" t="s">
        <v>27405</v>
      </c>
      <c r="C1094" s="9">
        <v>29</v>
      </c>
      <c r="D1094" s="9">
        <v>74.172799999999995</v>
      </c>
    </row>
    <row r="1095" spans="1:4" x14ac:dyDescent="0.25">
      <c r="A1095" s="8" t="s">
        <v>1</v>
      </c>
      <c r="B1095" s="9" t="s">
        <v>27406</v>
      </c>
      <c r="C1095" s="9">
        <v>30</v>
      </c>
      <c r="D1095" s="9">
        <v>91.228800000000007</v>
      </c>
    </row>
    <row r="1096" spans="1:4" x14ac:dyDescent="0.25">
      <c r="A1096" s="8" t="s">
        <v>1</v>
      </c>
      <c r="B1096" s="9" t="s">
        <v>27407</v>
      </c>
      <c r="C1096" s="9">
        <v>31</v>
      </c>
      <c r="D1096" s="9">
        <v>89.065600000000003</v>
      </c>
    </row>
    <row r="1097" spans="1:4" x14ac:dyDescent="0.25">
      <c r="A1097" s="8" t="s">
        <v>1</v>
      </c>
      <c r="B1097" s="9" t="s">
        <v>27408</v>
      </c>
      <c r="C1097" s="9">
        <v>32</v>
      </c>
      <c r="D1097" s="9">
        <v>90.563199999999995</v>
      </c>
    </row>
    <row r="1098" spans="1:4" x14ac:dyDescent="0.25">
      <c r="A1098" s="8" t="s">
        <v>1</v>
      </c>
      <c r="B1098" s="9" t="s">
        <v>27409</v>
      </c>
      <c r="C1098" s="9">
        <v>33</v>
      </c>
      <c r="D1098" s="9">
        <v>81.536000000000001</v>
      </c>
    </row>
    <row r="1099" spans="1:4" x14ac:dyDescent="0.25">
      <c r="A1099" s="8" t="s">
        <v>1</v>
      </c>
      <c r="B1099" s="9" t="s">
        <v>27410</v>
      </c>
      <c r="C1099" s="9">
        <v>34</v>
      </c>
      <c r="D1099" s="9">
        <v>97.76</v>
      </c>
    </row>
    <row r="1100" spans="1:4" x14ac:dyDescent="0.25">
      <c r="A1100" s="8" t="s">
        <v>1</v>
      </c>
      <c r="B1100" s="9" t="s">
        <v>27411</v>
      </c>
      <c r="C1100" s="9">
        <v>35</v>
      </c>
      <c r="D1100" s="9">
        <v>106.20480000000001</v>
      </c>
    </row>
    <row r="1101" spans="1:4" x14ac:dyDescent="0.25">
      <c r="A1101" s="8" t="s">
        <v>1</v>
      </c>
      <c r="B1101" s="9" t="s">
        <v>27412</v>
      </c>
      <c r="C1101" s="9">
        <v>36</v>
      </c>
      <c r="D1101" s="9">
        <v>103.16800000000001</v>
      </c>
    </row>
    <row r="1102" spans="1:4" x14ac:dyDescent="0.25">
      <c r="A1102" s="8" t="s">
        <v>1</v>
      </c>
      <c r="B1102" s="9" t="s">
        <v>27413</v>
      </c>
      <c r="C1102" s="9">
        <v>37</v>
      </c>
      <c r="D1102" s="9">
        <v>95.0976</v>
      </c>
    </row>
    <row r="1103" spans="1:4" x14ac:dyDescent="0.25">
      <c r="A1103" s="8" t="s">
        <v>1</v>
      </c>
      <c r="B1103" s="9" t="s">
        <v>27414</v>
      </c>
      <c r="C1103" s="9">
        <v>38</v>
      </c>
      <c r="D1103" s="9">
        <v>91.936000000000007</v>
      </c>
    </row>
    <row r="1104" spans="1:4" x14ac:dyDescent="0.25">
      <c r="A1104" s="8" t="s">
        <v>1</v>
      </c>
      <c r="B1104" s="9" t="s">
        <v>27415</v>
      </c>
      <c r="C1104" s="9">
        <v>39</v>
      </c>
      <c r="D1104" s="9">
        <v>87.775999999999996</v>
      </c>
    </row>
    <row r="1105" spans="1:4" x14ac:dyDescent="0.25">
      <c r="A1105" s="8" t="s">
        <v>1</v>
      </c>
      <c r="B1105" s="9" t="s">
        <v>27416</v>
      </c>
      <c r="C1105" s="9">
        <v>40</v>
      </c>
      <c r="D1105" s="9">
        <v>95.014399999999995</v>
      </c>
    </row>
    <row r="1106" spans="1:4" x14ac:dyDescent="0.25">
      <c r="A1106" s="8" t="s">
        <v>1</v>
      </c>
      <c r="B1106" s="9" t="s">
        <v>27417</v>
      </c>
      <c r="C1106" s="9">
        <v>41</v>
      </c>
      <c r="D1106" s="9">
        <v>104.83199999999999</v>
      </c>
    </row>
    <row r="1107" spans="1:4" x14ac:dyDescent="0.25">
      <c r="A1107" s="8" t="s">
        <v>1</v>
      </c>
      <c r="B1107" s="9" t="s">
        <v>27418</v>
      </c>
      <c r="C1107" s="9">
        <v>42</v>
      </c>
      <c r="D1107" s="9">
        <v>96.803200000000004</v>
      </c>
    </row>
    <row r="1108" spans="1:4" x14ac:dyDescent="0.25">
      <c r="A1108" s="8" t="s">
        <v>1</v>
      </c>
      <c r="B1108" s="9" t="s">
        <v>27419</v>
      </c>
      <c r="C1108" s="9">
        <v>43</v>
      </c>
      <c r="D1108" s="9">
        <v>104.9568</v>
      </c>
    </row>
    <row r="1109" spans="1:4" x14ac:dyDescent="0.25">
      <c r="A1109" s="8" t="s">
        <v>1</v>
      </c>
      <c r="B1109" s="9" t="s">
        <v>27420</v>
      </c>
      <c r="C1109" s="9">
        <v>44</v>
      </c>
      <c r="D1109" s="9">
        <v>93.2256</v>
      </c>
    </row>
    <row r="1110" spans="1:4" x14ac:dyDescent="0.25">
      <c r="A1110" s="8" t="s">
        <v>1</v>
      </c>
      <c r="B1110" s="9" t="s">
        <v>27421</v>
      </c>
      <c r="C1110" s="9">
        <v>45</v>
      </c>
      <c r="D1110" s="9">
        <v>91.644800000000004</v>
      </c>
    </row>
    <row r="1111" spans="1:4" x14ac:dyDescent="0.25">
      <c r="A1111" s="8" t="s">
        <v>1</v>
      </c>
      <c r="B1111" s="9" t="s">
        <v>27422</v>
      </c>
      <c r="C1111" s="9">
        <v>46</v>
      </c>
      <c r="D1111" s="9">
        <v>97.135999999999996</v>
      </c>
    </row>
    <row r="1112" spans="1:4" x14ac:dyDescent="0.25">
      <c r="A1112" s="8" t="s">
        <v>1</v>
      </c>
      <c r="B1112" s="9" t="s">
        <v>27423</v>
      </c>
      <c r="C1112" s="9">
        <v>47</v>
      </c>
      <c r="D1112" s="9">
        <v>98.8</v>
      </c>
    </row>
    <row r="1113" spans="1:4" x14ac:dyDescent="0.25">
      <c r="A1113" s="8" t="s">
        <v>1</v>
      </c>
      <c r="B1113" s="9" t="s">
        <v>27424</v>
      </c>
      <c r="C1113" s="9">
        <v>48</v>
      </c>
      <c r="D1113" s="9">
        <v>97.884799999999998</v>
      </c>
    </row>
    <row r="1114" spans="1:4" x14ac:dyDescent="0.25">
      <c r="A1114" s="8" t="s">
        <v>1</v>
      </c>
      <c r="B1114" s="9" t="s">
        <v>27425</v>
      </c>
      <c r="C1114" s="9">
        <v>49</v>
      </c>
      <c r="D1114" s="9">
        <v>98.8416</v>
      </c>
    </row>
    <row r="1115" spans="1:4" x14ac:dyDescent="0.25">
      <c r="A1115" s="8" t="s">
        <v>1</v>
      </c>
      <c r="B1115" s="9" t="s">
        <v>27426</v>
      </c>
      <c r="C1115" s="9">
        <v>50</v>
      </c>
      <c r="D1115" s="9">
        <v>92.934399999999997</v>
      </c>
    </row>
    <row r="1116" spans="1:4" x14ac:dyDescent="0.25">
      <c r="A1116" s="8" t="s">
        <v>1</v>
      </c>
      <c r="B1116" s="9" t="s">
        <v>27427</v>
      </c>
      <c r="C1116" s="9">
        <v>51</v>
      </c>
      <c r="D1116" s="9">
        <v>88.358400000000003</v>
      </c>
    </row>
    <row r="1117" spans="1:4" x14ac:dyDescent="0.25">
      <c r="A1117" s="8" t="s">
        <v>1</v>
      </c>
      <c r="B1117" s="9" t="s">
        <v>27428</v>
      </c>
      <c r="C1117" s="9">
        <v>52</v>
      </c>
      <c r="D1117" s="9">
        <v>106.20480000000001</v>
      </c>
    </row>
    <row r="1118" spans="1:4" x14ac:dyDescent="0.25">
      <c r="A1118" s="8" t="s">
        <v>1</v>
      </c>
      <c r="B1118" s="9" t="s">
        <v>27429</v>
      </c>
      <c r="C1118" s="9">
        <v>53</v>
      </c>
      <c r="D1118" s="9">
        <v>98.259200000000007</v>
      </c>
    </row>
    <row r="1119" spans="1:4" x14ac:dyDescent="0.25">
      <c r="A1119" s="8" t="s">
        <v>1</v>
      </c>
      <c r="B1119" s="9" t="s">
        <v>27430</v>
      </c>
      <c r="C1119" s="9">
        <v>54</v>
      </c>
      <c r="D1119" s="9">
        <v>93.433599999999998</v>
      </c>
    </row>
    <row r="1120" spans="1:4" x14ac:dyDescent="0.25">
      <c r="A1120" s="8" t="s">
        <v>1</v>
      </c>
      <c r="B1120" s="9" t="s">
        <v>27431</v>
      </c>
      <c r="C1120" s="9">
        <v>55</v>
      </c>
      <c r="D1120" s="9">
        <v>86.777600000000007</v>
      </c>
    </row>
    <row r="1121" spans="1:4" x14ac:dyDescent="0.25">
      <c r="A1121" s="8" t="s">
        <v>1</v>
      </c>
      <c r="B1121" s="9" t="s">
        <v>27432</v>
      </c>
      <c r="C1121" s="9">
        <v>56</v>
      </c>
      <c r="D1121" s="9">
        <v>84.447999999999993</v>
      </c>
    </row>
    <row r="1122" spans="1:4" x14ac:dyDescent="0.25">
      <c r="A1122" s="8" t="s">
        <v>1</v>
      </c>
      <c r="B1122" s="9" t="s">
        <v>27433</v>
      </c>
      <c r="C1122" s="9">
        <v>57</v>
      </c>
      <c r="D1122" s="9">
        <v>88.566400000000002</v>
      </c>
    </row>
    <row r="1123" spans="1:4" x14ac:dyDescent="0.25">
      <c r="A1123" s="8" t="s">
        <v>1</v>
      </c>
      <c r="B1123" s="9" t="s">
        <v>27434</v>
      </c>
      <c r="C1123" s="9">
        <v>58</v>
      </c>
      <c r="D1123" s="9">
        <v>85.488</v>
      </c>
    </row>
    <row r="1124" spans="1:4" x14ac:dyDescent="0.25">
      <c r="A1124" s="8" t="s">
        <v>1</v>
      </c>
      <c r="B1124" s="9" t="s">
        <v>27435</v>
      </c>
      <c r="C1124" s="9">
        <v>59</v>
      </c>
      <c r="D1124" s="9">
        <v>74.339200000000005</v>
      </c>
    </row>
    <row r="1125" spans="1:4" x14ac:dyDescent="0.25">
      <c r="A1125" s="8" t="s">
        <v>1</v>
      </c>
      <c r="B1125" s="9" t="s">
        <v>27436</v>
      </c>
      <c r="C1125" s="9">
        <v>60</v>
      </c>
      <c r="D1125" s="9">
        <v>73.299199999999999</v>
      </c>
    </row>
    <row r="1126" spans="1:4" x14ac:dyDescent="0.25">
      <c r="A1126" s="8" t="s">
        <v>1</v>
      </c>
      <c r="B1126" s="9" t="s">
        <v>27437</v>
      </c>
      <c r="C1126" s="9">
        <v>61</v>
      </c>
      <c r="D1126" s="9">
        <v>68.889600000000002</v>
      </c>
    </row>
    <row r="1127" spans="1:4" x14ac:dyDescent="0.25">
      <c r="A1127" s="8" t="s">
        <v>1</v>
      </c>
      <c r="B1127" s="9" t="s">
        <v>27438</v>
      </c>
      <c r="C1127" s="9">
        <v>62</v>
      </c>
      <c r="D1127" s="9">
        <v>63.731200000000001</v>
      </c>
    </row>
    <row r="1128" spans="1:4" x14ac:dyDescent="0.25">
      <c r="A1128" s="8" t="s">
        <v>1</v>
      </c>
      <c r="B1128" s="9" t="s">
        <v>27439</v>
      </c>
      <c r="C1128" s="9">
        <v>63</v>
      </c>
      <c r="D1128" s="9">
        <v>66.601600000000005</v>
      </c>
    </row>
    <row r="1129" spans="1:4" x14ac:dyDescent="0.25">
      <c r="A1129" s="8" t="s">
        <v>1</v>
      </c>
      <c r="B1129" s="9" t="s">
        <v>27440</v>
      </c>
      <c r="C1129" s="9">
        <v>64</v>
      </c>
      <c r="D1129" s="9">
        <v>63.3568</v>
      </c>
    </row>
    <row r="1130" spans="1:4" x14ac:dyDescent="0.25">
      <c r="A1130" s="8" t="s">
        <v>1</v>
      </c>
      <c r="B1130" s="9" t="s">
        <v>27441</v>
      </c>
      <c r="C1130" s="9">
        <v>65</v>
      </c>
      <c r="D1130" s="9">
        <v>63.523200000000003</v>
      </c>
    </row>
    <row r="1131" spans="1:4" x14ac:dyDescent="0.25">
      <c r="A1131" s="8" t="s">
        <v>1</v>
      </c>
      <c r="B1131" s="9" t="s">
        <v>27442</v>
      </c>
      <c r="C1131" s="9">
        <v>66</v>
      </c>
      <c r="D1131" s="9">
        <v>62.816000000000003</v>
      </c>
    </row>
    <row r="1132" spans="1:4" x14ac:dyDescent="0.25">
      <c r="A1132" s="8" t="s">
        <v>1</v>
      </c>
      <c r="B1132" s="9" t="s">
        <v>27443</v>
      </c>
      <c r="C1132" s="9">
        <v>67</v>
      </c>
      <c r="D1132" s="9">
        <v>61.6096</v>
      </c>
    </row>
    <row r="1133" spans="1:4" x14ac:dyDescent="0.25">
      <c r="A1133" s="8" t="s">
        <v>1</v>
      </c>
      <c r="B1133" s="9" t="s">
        <v>27444</v>
      </c>
      <c r="C1133" s="9">
        <v>68</v>
      </c>
      <c r="D1133" s="9">
        <v>56.700800000000001</v>
      </c>
    </row>
    <row r="1134" spans="1:4" x14ac:dyDescent="0.25">
      <c r="A1134" s="8" t="s">
        <v>1</v>
      </c>
      <c r="B1134" s="9" t="s">
        <v>27445</v>
      </c>
      <c r="C1134" s="9">
        <v>69</v>
      </c>
      <c r="D1134" s="9">
        <v>56.908799999999999</v>
      </c>
    </row>
    <row r="1135" spans="1:4" x14ac:dyDescent="0.25">
      <c r="A1135" s="8" t="s">
        <v>1</v>
      </c>
      <c r="B1135" s="9" t="s">
        <v>27446</v>
      </c>
      <c r="C1135" s="9">
        <v>70</v>
      </c>
      <c r="D1135" s="9">
        <v>56.368000000000002</v>
      </c>
    </row>
    <row r="1136" spans="1:4" x14ac:dyDescent="0.25">
      <c r="A1136" s="8" t="s">
        <v>1</v>
      </c>
      <c r="B1136" s="9" t="s">
        <v>27447</v>
      </c>
      <c r="C1136" s="9">
        <v>71</v>
      </c>
      <c r="D1136" s="9">
        <v>54.745600000000003</v>
      </c>
    </row>
    <row r="1137" spans="1:4" x14ac:dyDescent="0.25">
      <c r="A1137" s="8" t="s">
        <v>1</v>
      </c>
      <c r="B1137" s="9" t="s">
        <v>27448</v>
      </c>
      <c r="C1137" s="9">
        <v>72</v>
      </c>
      <c r="D1137" s="9">
        <v>54.828800000000001</v>
      </c>
    </row>
    <row r="1138" spans="1:4" x14ac:dyDescent="0.25">
      <c r="A1138" s="8" t="s">
        <v>1</v>
      </c>
      <c r="B1138" s="9" t="s">
        <v>27449</v>
      </c>
      <c r="C1138" s="9">
        <v>73</v>
      </c>
      <c r="D1138" s="9">
        <v>52.832000000000001</v>
      </c>
    </row>
    <row r="1139" spans="1:4" x14ac:dyDescent="0.25">
      <c r="A1139" s="8" t="s">
        <v>1</v>
      </c>
      <c r="B1139" s="9" t="s">
        <v>27450</v>
      </c>
      <c r="C1139" s="9">
        <v>74</v>
      </c>
      <c r="D1139" s="9">
        <v>51.542400000000001</v>
      </c>
    </row>
    <row r="1140" spans="1:4" x14ac:dyDescent="0.25">
      <c r="A1140" s="8" t="s">
        <v>1</v>
      </c>
      <c r="B1140" s="9" t="s">
        <v>27451</v>
      </c>
      <c r="C1140" s="9">
        <v>75</v>
      </c>
      <c r="D1140" s="9">
        <v>53.872</v>
      </c>
    </row>
    <row r="1141" spans="1:4" x14ac:dyDescent="0.25">
      <c r="A1141" s="8" t="s">
        <v>1</v>
      </c>
      <c r="B1141" s="9" t="s">
        <v>27452</v>
      </c>
      <c r="C1141" s="9">
        <v>76</v>
      </c>
      <c r="D1141" s="9">
        <v>49.254399999999997</v>
      </c>
    </row>
    <row r="1142" spans="1:4" x14ac:dyDescent="0.25">
      <c r="A1142" s="8" t="s">
        <v>1</v>
      </c>
      <c r="B1142" s="9" t="s">
        <v>27453</v>
      </c>
      <c r="C1142" s="9">
        <v>77</v>
      </c>
      <c r="D1142" s="9">
        <v>48.1312</v>
      </c>
    </row>
    <row r="1143" spans="1:4" x14ac:dyDescent="0.25">
      <c r="A1143" s="8" t="s">
        <v>1</v>
      </c>
      <c r="B1143" s="9" t="s">
        <v>27454</v>
      </c>
      <c r="C1143" s="9">
        <v>78</v>
      </c>
      <c r="D1143" s="9">
        <v>50.460799999999999</v>
      </c>
    </row>
    <row r="1144" spans="1:4" x14ac:dyDescent="0.25">
      <c r="A1144" s="8" t="s">
        <v>1</v>
      </c>
      <c r="B1144" s="9" t="s">
        <v>27455</v>
      </c>
      <c r="C1144" s="9">
        <v>79</v>
      </c>
      <c r="D1144" s="9">
        <v>46.716799999999999</v>
      </c>
    </row>
    <row r="1145" spans="1:4" x14ac:dyDescent="0.25">
      <c r="A1145" s="8" t="s">
        <v>1</v>
      </c>
      <c r="B1145" s="9" t="s">
        <v>27456</v>
      </c>
      <c r="C1145" s="9">
        <v>80</v>
      </c>
      <c r="D1145" s="9">
        <v>44.3872</v>
      </c>
    </row>
    <row r="1146" spans="1:4" x14ac:dyDescent="0.25">
      <c r="A1146" s="8" t="s">
        <v>1</v>
      </c>
      <c r="B1146" s="9" t="s">
        <v>27457</v>
      </c>
      <c r="C1146" s="9">
        <v>81</v>
      </c>
      <c r="D1146" s="9">
        <v>42.473599999999998</v>
      </c>
    </row>
    <row r="1147" spans="1:4" x14ac:dyDescent="0.25">
      <c r="A1147" s="8" t="s">
        <v>1</v>
      </c>
      <c r="B1147" s="9" t="s">
        <v>27458</v>
      </c>
      <c r="C1147" s="9">
        <v>82</v>
      </c>
      <c r="D1147" s="9">
        <v>40.435200000000002</v>
      </c>
    </row>
    <row r="1148" spans="1:4" x14ac:dyDescent="0.25">
      <c r="A1148" s="8" t="s">
        <v>1</v>
      </c>
      <c r="B1148" s="9" t="s">
        <v>27459</v>
      </c>
      <c r="C1148" s="9">
        <v>83</v>
      </c>
      <c r="D1148" s="9">
        <v>41.1008</v>
      </c>
    </row>
    <row r="1149" spans="1:4" x14ac:dyDescent="0.25">
      <c r="A1149" s="8" t="s">
        <v>1</v>
      </c>
      <c r="B1149" s="9" t="s">
        <v>27460</v>
      </c>
      <c r="C1149" s="9">
        <v>84</v>
      </c>
      <c r="D1149" s="9">
        <v>39.103999999999999</v>
      </c>
    </row>
    <row r="1150" spans="1:4" x14ac:dyDescent="0.25">
      <c r="A1150" s="8" t="s">
        <v>1</v>
      </c>
      <c r="B1150" s="9" t="s">
        <v>27461</v>
      </c>
      <c r="C1150" s="9">
        <v>85</v>
      </c>
      <c r="D1150" s="9">
        <v>39.977600000000002</v>
      </c>
    </row>
    <row r="1151" spans="1:4" x14ac:dyDescent="0.25">
      <c r="A1151" s="8" t="s">
        <v>1</v>
      </c>
      <c r="B1151" s="9" t="s">
        <v>27462</v>
      </c>
      <c r="C1151" s="9">
        <v>86</v>
      </c>
      <c r="D1151" s="9">
        <v>39.811199999999999</v>
      </c>
    </row>
    <row r="1152" spans="1:4" x14ac:dyDescent="0.25">
      <c r="A1152" s="8" t="s">
        <v>1</v>
      </c>
      <c r="B1152" s="9" t="s">
        <v>27463</v>
      </c>
      <c r="C1152" s="9">
        <v>87</v>
      </c>
      <c r="D1152" s="9">
        <v>41.683199999999999</v>
      </c>
    </row>
    <row r="1153" spans="1:4" x14ac:dyDescent="0.25">
      <c r="A1153" s="8" t="s">
        <v>1</v>
      </c>
      <c r="B1153" s="9" t="s">
        <v>27464</v>
      </c>
      <c r="C1153" s="9">
        <v>88</v>
      </c>
      <c r="D1153" s="9">
        <v>40.601599999999998</v>
      </c>
    </row>
    <row r="1154" spans="1:4" x14ac:dyDescent="0.25">
      <c r="A1154" s="8" t="s">
        <v>1</v>
      </c>
      <c r="B1154" s="9" t="s">
        <v>27465</v>
      </c>
      <c r="C1154" s="9">
        <v>89</v>
      </c>
      <c r="D1154" s="9">
        <v>40.892800000000001</v>
      </c>
    </row>
    <row r="1155" spans="1:4" x14ac:dyDescent="0.25">
      <c r="A1155" s="8" t="s">
        <v>1</v>
      </c>
      <c r="B1155" s="9" t="s">
        <v>27466</v>
      </c>
      <c r="C1155" s="9">
        <v>90</v>
      </c>
      <c r="D1155" s="9">
        <v>40.601599999999998</v>
      </c>
    </row>
    <row r="1156" spans="1:4" x14ac:dyDescent="0.25">
      <c r="A1156" s="8" t="s">
        <v>1</v>
      </c>
      <c r="B1156" s="9" t="s">
        <v>27467</v>
      </c>
      <c r="C1156" s="9">
        <v>91</v>
      </c>
      <c r="D1156" s="9">
        <v>40.5184</v>
      </c>
    </row>
    <row r="1157" spans="1:4" x14ac:dyDescent="0.25">
      <c r="A1157" s="8" t="s">
        <v>1</v>
      </c>
      <c r="B1157" s="9" t="s">
        <v>27468</v>
      </c>
      <c r="C1157" s="9">
        <v>92</v>
      </c>
      <c r="D1157" s="9">
        <v>40.975999999999999</v>
      </c>
    </row>
    <row r="1158" spans="1:4" x14ac:dyDescent="0.25">
      <c r="A1158" s="8" t="s">
        <v>1</v>
      </c>
      <c r="B1158" s="9" t="s">
        <v>27469</v>
      </c>
      <c r="C1158" s="9">
        <v>93</v>
      </c>
      <c r="D1158" s="9">
        <v>37.9392</v>
      </c>
    </row>
    <row r="1159" spans="1:4" x14ac:dyDescent="0.25">
      <c r="A1159" s="8" t="s">
        <v>1</v>
      </c>
      <c r="B1159" s="9" t="s">
        <v>27470</v>
      </c>
      <c r="C1159" s="9">
        <v>94</v>
      </c>
      <c r="D1159" s="9">
        <v>37.856000000000002</v>
      </c>
    </row>
    <row r="1160" spans="1:4" x14ac:dyDescent="0.25">
      <c r="A1160" s="8" t="s">
        <v>1</v>
      </c>
      <c r="B1160" s="9" t="s">
        <v>27471</v>
      </c>
      <c r="C1160" s="9">
        <v>95</v>
      </c>
      <c r="D1160" s="9">
        <v>38.230400000000003</v>
      </c>
    </row>
    <row r="1161" spans="1:4" x14ac:dyDescent="0.25">
      <c r="A1161" s="8" t="s">
        <v>1</v>
      </c>
      <c r="B1161" s="9" t="s">
        <v>27472</v>
      </c>
      <c r="C1161" s="9">
        <v>96</v>
      </c>
      <c r="D1161" s="9">
        <v>38.896000000000001</v>
      </c>
    </row>
    <row r="1162" spans="1:4" x14ac:dyDescent="0.25">
      <c r="A1162" s="8" t="s">
        <v>1</v>
      </c>
      <c r="B1162" s="9" t="s">
        <v>27473</v>
      </c>
      <c r="C1162" s="9">
        <v>1</v>
      </c>
      <c r="D1162" s="9">
        <v>36.940800000000003</v>
      </c>
    </row>
    <row r="1163" spans="1:4" x14ac:dyDescent="0.25">
      <c r="A1163" s="8" t="s">
        <v>1</v>
      </c>
      <c r="B1163" s="9" t="s">
        <v>27474</v>
      </c>
      <c r="C1163" s="9">
        <v>2</v>
      </c>
      <c r="D1163" s="9">
        <v>38.188800000000001</v>
      </c>
    </row>
    <row r="1164" spans="1:4" x14ac:dyDescent="0.25">
      <c r="A1164" s="8" t="s">
        <v>1</v>
      </c>
      <c r="B1164" s="9" t="s">
        <v>27475</v>
      </c>
      <c r="C1164" s="9">
        <v>3</v>
      </c>
      <c r="D1164" s="9">
        <v>38.7712</v>
      </c>
    </row>
    <row r="1165" spans="1:4" x14ac:dyDescent="0.25">
      <c r="A1165" s="8" t="s">
        <v>1</v>
      </c>
      <c r="B1165" s="9" t="s">
        <v>27476</v>
      </c>
      <c r="C1165" s="9">
        <v>4</v>
      </c>
      <c r="D1165" s="9">
        <v>36.524799999999999</v>
      </c>
    </row>
    <row r="1166" spans="1:4" x14ac:dyDescent="0.25">
      <c r="A1166" s="8" t="s">
        <v>1</v>
      </c>
      <c r="B1166" s="9" t="s">
        <v>27477</v>
      </c>
      <c r="C1166" s="9">
        <v>5</v>
      </c>
      <c r="D1166" s="9">
        <v>41.142400000000002</v>
      </c>
    </row>
    <row r="1167" spans="1:4" x14ac:dyDescent="0.25">
      <c r="A1167" s="8" t="s">
        <v>1</v>
      </c>
      <c r="B1167" s="9" t="s">
        <v>27478</v>
      </c>
      <c r="C1167" s="9">
        <v>6</v>
      </c>
      <c r="D1167" s="9">
        <v>38.729599999999998</v>
      </c>
    </row>
    <row r="1168" spans="1:4" x14ac:dyDescent="0.25">
      <c r="A1168" s="8" t="s">
        <v>1</v>
      </c>
      <c r="B1168" s="9" t="s">
        <v>27479</v>
      </c>
      <c r="C1168" s="9">
        <v>7</v>
      </c>
      <c r="D1168" s="9">
        <v>38.7712</v>
      </c>
    </row>
    <row r="1169" spans="1:4" x14ac:dyDescent="0.25">
      <c r="A1169" s="8" t="s">
        <v>1</v>
      </c>
      <c r="B1169" s="9" t="s">
        <v>27480</v>
      </c>
      <c r="C1169" s="9">
        <v>8</v>
      </c>
      <c r="D1169" s="9">
        <v>38.271999999999998</v>
      </c>
    </row>
    <row r="1170" spans="1:4" x14ac:dyDescent="0.25">
      <c r="A1170" s="8" t="s">
        <v>1</v>
      </c>
      <c r="B1170" s="9" t="s">
        <v>27481</v>
      </c>
      <c r="C1170" s="9">
        <v>9</v>
      </c>
      <c r="D1170" s="9">
        <v>37.44</v>
      </c>
    </row>
    <row r="1171" spans="1:4" x14ac:dyDescent="0.25">
      <c r="A1171" s="8" t="s">
        <v>1</v>
      </c>
      <c r="B1171" s="9" t="s">
        <v>27482</v>
      </c>
      <c r="C1171" s="9">
        <v>10</v>
      </c>
      <c r="D1171" s="9">
        <v>38.604799999999997</v>
      </c>
    </row>
    <row r="1172" spans="1:4" x14ac:dyDescent="0.25">
      <c r="A1172" s="8" t="s">
        <v>1</v>
      </c>
      <c r="B1172" s="9" t="s">
        <v>27483</v>
      </c>
      <c r="C1172" s="9">
        <v>11</v>
      </c>
      <c r="D1172" s="9">
        <v>38.313600000000001</v>
      </c>
    </row>
    <row r="1173" spans="1:4" x14ac:dyDescent="0.25">
      <c r="A1173" s="8" t="s">
        <v>1</v>
      </c>
      <c r="B1173" s="9" t="s">
        <v>27484</v>
      </c>
      <c r="C1173" s="9">
        <v>12</v>
      </c>
      <c r="D1173" s="9">
        <v>36.483199999999997</v>
      </c>
    </row>
    <row r="1174" spans="1:4" x14ac:dyDescent="0.25">
      <c r="A1174" s="8" t="s">
        <v>1</v>
      </c>
      <c r="B1174" s="9" t="s">
        <v>27485</v>
      </c>
      <c r="C1174" s="9">
        <v>13</v>
      </c>
      <c r="D1174" s="9">
        <v>38.230400000000003</v>
      </c>
    </row>
    <row r="1175" spans="1:4" x14ac:dyDescent="0.25">
      <c r="A1175" s="8" t="s">
        <v>1</v>
      </c>
      <c r="B1175" s="9" t="s">
        <v>27486</v>
      </c>
      <c r="C1175" s="9">
        <v>14</v>
      </c>
      <c r="D1175" s="9">
        <v>40.019199999999998</v>
      </c>
    </row>
    <row r="1176" spans="1:4" x14ac:dyDescent="0.25">
      <c r="A1176" s="8" t="s">
        <v>1</v>
      </c>
      <c r="B1176" s="9" t="s">
        <v>27487</v>
      </c>
      <c r="C1176" s="9">
        <v>15</v>
      </c>
      <c r="D1176" s="9">
        <v>49.171199999999999</v>
      </c>
    </row>
    <row r="1177" spans="1:4" x14ac:dyDescent="0.25">
      <c r="A1177" s="8" t="s">
        <v>1</v>
      </c>
      <c r="B1177" s="9" t="s">
        <v>27488</v>
      </c>
      <c r="C1177" s="9">
        <v>16</v>
      </c>
      <c r="D1177" s="9">
        <v>40.6432</v>
      </c>
    </row>
    <row r="1178" spans="1:4" x14ac:dyDescent="0.25">
      <c r="A1178" s="8" t="s">
        <v>1</v>
      </c>
      <c r="B1178" s="9" t="s">
        <v>27489</v>
      </c>
      <c r="C1178" s="9">
        <v>17</v>
      </c>
      <c r="D1178" s="9">
        <v>53.2896</v>
      </c>
    </row>
    <row r="1179" spans="1:4" x14ac:dyDescent="0.25">
      <c r="A1179" s="8" t="s">
        <v>1</v>
      </c>
      <c r="B1179" s="9" t="s">
        <v>27490</v>
      </c>
      <c r="C1179" s="9">
        <v>18</v>
      </c>
      <c r="D1179" s="9">
        <v>51.126399999999997</v>
      </c>
    </row>
    <row r="1180" spans="1:4" x14ac:dyDescent="0.25">
      <c r="A1180" s="8" t="s">
        <v>1</v>
      </c>
      <c r="B1180" s="9" t="s">
        <v>27491</v>
      </c>
      <c r="C1180" s="9">
        <v>19</v>
      </c>
      <c r="D1180" s="9">
        <v>50.585599999999999</v>
      </c>
    </row>
    <row r="1181" spans="1:4" x14ac:dyDescent="0.25">
      <c r="A1181" s="8" t="s">
        <v>1</v>
      </c>
      <c r="B1181" s="9" t="s">
        <v>27492</v>
      </c>
      <c r="C1181" s="9">
        <v>20</v>
      </c>
      <c r="D1181" s="9">
        <v>48.921599999999998</v>
      </c>
    </row>
    <row r="1182" spans="1:4" x14ac:dyDescent="0.25">
      <c r="A1182" s="8" t="s">
        <v>1</v>
      </c>
      <c r="B1182" s="9" t="s">
        <v>27493</v>
      </c>
      <c r="C1182" s="9">
        <v>21</v>
      </c>
      <c r="D1182" s="9">
        <v>58.073599999999999</v>
      </c>
    </row>
    <row r="1183" spans="1:4" x14ac:dyDescent="0.25">
      <c r="A1183" s="8" t="s">
        <v>1</v>
      </c>
      <c r="B1183" s="9" t="s">
        <v>27494</v>
      </c>
      <c r="C1183" s="9">
        <v>22</v>
      </c>
      <c r="D1183" s="9">
        <v>68.681600000000003</v>
      </c>
    </row>
    <row r="1184" spans="1:4" x14ac:dyDescent="0.25">
      <c r="A1184" s="8" t="s">
        <v>1</v>
      </c>
      <c r="B1184" s="9" t="s">
        <v>27495</v>
      </c>
      <c r="C1184" s="9">
        <v>23</v>
      </c>
      <c r="D1184" s="9">
        <v>68.64</v>
      </c>
    </row>
    <row r="1185" spans="1:4" x14ac:dyDescent="0.25">
      <c r="A1185" s="8" t="s">
        <v>1</v>
      </c>
      <c r="B1185" s="9" t="s">
        <v>27496</v>
      </c>
      <c r="C1185" s="9">
        <v>24</v>
      </c>
      <c r="D1185" s="9">
        <v>64.355199999999996</v>
      </c>
    </row>
    <row r="1186" spans="1:4" x14ac:dyDescent="0.25">
      <c r="A1186" s="8" t="s">
        <v>1</v>
      </c>
      <c r="B1186" s="9" t="s">
        <v>27497</v>
      </c>
      <c r="C1186" s="9">
        <v>25</v>
      </c>
      <c r="D1186" s="9">
        <v>69.971199999999996</v>
      </c>
    </row>
    <row r="1187" spans="1:4" x14ac:dyDescent="0.25">
      <c r="A1187" s="8" t="s">
        <v>1</v>
      </c>
      <c r="B1187" s="9" t="s">
        <v>27498</v>
      </c>
      <c r="C1187" s="9">
        <v>26</v>
      </c>
      <c r="D1187" s="9">
        <v>70.470399999999998</v>
      </c>
    </row>
    <row r="1188" spans="1:4" x14ac:dyDescent="0.25">
      <c r="A1188" s="8" t="s">
        <v>1</v>
      </c>
      <c r="B1188" s="9" t="s">
        <v>27499</v>
      </c>
      <c r="C1188" s="9">
        <v>27</v>
      </c>
      <c r="D1188" s="9">
        <v>58.572800000000001</v>
      </c>
    </row>
    <row r="1189" spans="1:4" x14ac:dyDescent="0.25">
      <c r="A1189" s="8" t="s">
        <v>1</v>
      </c>
      <c r="B1189" s="9" t="s">
        <v>27500</v>
      </c>
      <c r="C1189" s="9">
        <v>28</v>
      </c>
      <c r="D1189" s="9">
        <v>70.761600000000001</v>
      </c>
    </row>
    <row r="1190" spans="1:4" x14ac:dyDescent="0.25">
      <c r="A1190" s="8" t="s">
        <v>1</v>
      </c>
      <c r="B1190" s="9" t="s">
        <v>27501</v>
      </c>
      <c r="C1190" s="9">
        <v>29</v>
      </c>
      <c r="D1190" s="9">
        <v>81.452799999999996</v>
      </c>
    </row>
    <row r="1191" spans="1:4" x14ac:dyDescent="0.25">
      <c r="A1191" s="8" t="s">
        <v>1</v>
      </c>
      <c r="B1191" s="9" t="s">
        <v>27502</v>
      </c>
      <c r="C1191" s="9">
        <v>30</v>
      </c>
      <c r="D1191" s="9">
        <v>67.808000000000007</v>
      </c>
    </row>
    <row r="1192" spans="1:4" x14ac:dyDescent="0.25">
      <c r="A1192" s="8" t="s">
        <v>1</v>
      </c>
      <c r="B1192" s="9" t="s">
        <v>27503</v>
      </c>
      <c r="C1192" s="9">
        <v>31</v>
      </c>
      <c r="D1192" s="9">
        <v>74.256</v>
      </c>
    </row>
    <row r="1193" spans="1:4" x14ac:dyDescent="0.25">
      <c r="A1193" s="8" t="s">
        <v>1</v>
      </c>
      <c r="B1193" s="9" t="s">
        <v>27504</v>
      </c>
      <c r="C1193" s="9">
        <v>32</v>
      </c>
      <c r="D1193" s="9">
        <v>77.084800000000001</v>
      </c>
    </row>
    <row r="1194" spans="1:4" x14ac:dyDescent="0.25">
      <c r="A1194" s="8" t="s">
        <v>1</v>
      </c>
      <c r="B1194" s="9" t="s">
        <v>27505</v>
      </c>
      <c r="C1194" s="9">
        <v>33</v>
      </c>
      <c r="D1194" s="9">
        <v>94.432000000000002</v>
      </c>
    </row>
    <row r="1195" spans="1:4" x14ac:dyDescent="0.25">
      <c r="A1195" s="8" t="s">
        <v>1</v>
      </c>
      <c r="B1195" s="9" t="s">
        <v>27506</v>
      </c>
      <c r="C1195" s="9">
        <v>34</v>
      </c>
      <c r="D1195" s="9">
        <v>85.862399999999994</v>
      </c>
    </row>
    <row r="1196" spans="1:4" x14ac:dyDescent="0.25">
      <c r="A1196" s="8" t="s">
        <v>1</v>
      </c>
      <c r="B1196" s="9" t="s">
        <v>27507</v>
      </c>
      <c r="C1196" s="9">
        <v>35</v>
      </c>
      <c r="D1196" s="9">
        <v>102.25279999999999</v>
      </c>
    </row>
    <row r="1197" spans="1:4" x14ac:dyDescent="0.25">
      <c r="A1197" s="8" t="s">
        <v>1</v>
      </c>
      <c r="B1197" s="9" t="s">
        <v>27508</v>
      </c>
      <c r="C1197" s="9">
        <v>36</v>
      </c>
      <c r="D1197" s="9">
        <v>100.048</v>
      </c>
    </row>
    <row r="1198" spans="1:4" x14ac:dyDescent="0.25">
      <c r="A1198" s="8" t="s">
        <v>1</v>
      </c>
      <c r="B1198" s="9" t="s">
        <v>27509</v>
      </c>
      <c r="C1198" s="9">
        <v>37</v>
      </c>
      <c r="D1198" s="9">
        <v>107.41119999999999</v>
      </c>
    </row>
    <row r="1199" spans="1:4" x14ac:dyDescent="0.25">
      <c r="A1199" s="8" t="s">
        <v>1</v>
      </c>
      <c r="B1199" s="9" t="s">
        <v>27510</v>
      </c>
      <c r="C1199" s="9">
        <v>38</v>
      </c>
      <c r="D1199" s="9">
        <v>113.8592</v>
      </c>
    </row>
    <row r="1200" spans="1:4" x14ac:dyDescent="0.25">
      <c r="A1200" s="8" t="s">
        <v>1</v>
      </c>
      <c r="B1200" s="9" t="s">
        <v>27511</v>
      </c>
      <c r="C1200" s="9">
        <v>39</v>
      </c>
      <c r="D1200" s="9">
        <v>114.64960000000001</v>
      </c>
    </row>
    <row r="1201" spans="1:4" x14ac:dyDescent="0.25">
      <c r="A1201" s="8" t="s">
        <v>1</v>
      </c>
      <c r="B1201" s="9" t="s">
        <v>27512</v>
      </c>
      <c r="C1201" s="9">
        <v>40</v>
      </c>
      <c r="D1201" s="9">
        <v>88.940799999999996</v>
      </c>
    </row>
    <row r="1202" spans="1:4" x14ac:dyDescent="0.25">
      <c r="A1202" s="8" t="s">
        <v>1</v>
      </c>
      <c r="B1202" s="9" t="s">
        <v>27513</v>
      </c>
      <c r="C1202" s="9">
        <v>41</v>
      </c>
      <c r="D1202" s="9">
        <v>85.363200000000006</v>
      </c>
    </row>
    <row r="1203" spans="1:4" x14ac:dyDescent="0.25">
      <c r="A1203" s="8" t="s">
        <v>1</v>
      </c>
      <c r="B1203" s="9" t="s">
        <v>27514</v>
      </c>
      <c r="C1203" s="9">
        <v>42</v>
      </c>
      <c r="D1203" s="9">
        <v>91.270399999999995</v>
      </c>
    </row>
    <row r="1204" spans="1:4" x14ac:dyDescent="0.25">
      <c r="A1204" s="8" t="s">
        <v>1</v>
      </c>
      <c r="B1204" s="9" t="s">
        <v>27515</v>
      </c>
      <c r="C1204" s="9">
        <v>43</v>
      </c>
      <c r="D1204" s="9">
        <v>99.215999999999994</v>
      </c>
    </row>
    <row r="1205" spans="1:4" x14ac:dyDescent="0.25">
      <c r="A1205" s="8" t="s">
        <v>1</v>
      </c>
      <c r="B1205" s="9" t="s">
        <v>27516</v>
      </c>
      <c r="C1205" s="9">
        <v>44</v>
      </c>
      <c r="D1205" s="9">
        <v>107.41119999999999</v>
      </c>
    </row>
    <row r="1206" spans="1:4" x14ac:dyDescent="0.25">
      <c r="A1206" s="8" t="s">
        <v>1</v>
      </c>
      <c r="B1206" s="9" t="s">
        <v>27517</v>
      </c>
      <c r="C1206" s="9">
        <v>45</v>
      </c>
      <c r="D1206" s="9">
        <v>100.7552</v>
      </c>
    </row>
    <row r="1207" spans="1:4" x14ac:dyDescent="0.25">
      <c r="A1207" s="8" t="s">
        <v>1</v>
      </c>
      <c r="B1207" s="9" t="s">
        <v>27518</v>
      </c>
      <c r="C1207" s="9">
        <v>46</v>
      </c>
      <c r="D1207" s="9">
        <v>114.5664</v>
      </c>
    </row>
    <row r="1208" spans="1:4" x14ac:dyDescent="0.25">
      <c r="A1208" s="8" t="s">
        <v>1</v>
      </c>
      <c r="B1208" s="9" t="s">
        <v>27519</v>
      </c>
      <c r="C1208" s="9">
        <v>47</v>
      </c>
      <c r="D1208" s="9">
        <v>112.6528</v>
      </c>
    </row>
    <row r="1209" spans="1:4" x14ac:dyDescent="0.25">
      <c r="A1209" s="8" t="s">
        <v>1</v>
      </c>
      <c r="B1209" s="9" t="s">
        <v>27520</v>
      </c>
      <c r="C1209" s="9">
        <v>48</v>
      </c>
      <c r="D1209" s="9">
        <v>110.032</v>
      </c>
    </row>
    <row r="1210" spans="1:4" x14ac:dyDescent="0.25">
      <c r="A1210" s="8" t="s">
        <v>1</v>
      </c>
      <c r="B1210" s="9" t="s">
        <v>27521</v>
      </c>
      <c r="C1210" s="9">
        <v>49</v>
      </c>
      <c r="D1210" s="9">
        <v>101.0048</v>
      </c>
    </row>
    <row r="1211" spans="1:4" x14ac:dyDescent="0.25">
      <c r="A1211" s="8" t="s">
        <v>1</v>
      </c>
      <c r="B1211" s="9" t="s">
        <v>27522</v>
      </c>
      <c r="C1211" s="9">
        <v>50</v>
      </c>
      <c r="D1211" s="9">
        <v>105.248</v>
      </c>
    </row>
    <row r="1212" spans="1:4" x14ac:dyDescent="0.25">
      <c r="A1212" s="8" t="s">
        <v>1</v>
      </c>
      <c r="B1212" s="9" t="s">
        <v>27523</v>
      </c>
      <c r="C1212" s="9">
        <v>51</v>
      </c>
      <c r="D1212" s="9">
        <v>103.0848</v>
      </c>
    </row>
    <row r="1213" spans="1:4" x14ac:dyDescent="0.25">
      <c r="A1213" s="8" t="s">
        <v>1</v>
      </c>
      <c r="B1213" s="9" t="s">
        <v>27524</v>
      </c>
      <c r="C1213" s="9">
        <v>52</v>
      </c>
      <c r="D1213" s="9">
        <v>105.9136</v>
      </c>
    </row>
    <row r="1214" spans="1:4" x14ac:dyDescent="0.25">
      <c r="A1214" s="8" t="s">
        <v>1</v>
      </c>
      <c r="B1214" s="9" t="s">
        <v>27525</v>
      </c>
      <c r="C1214" s="9">
        <v>53</v>
      </c>
      <c r="D1214" s="9">
        <v>98.425600000000003</v>
      </c>
    </row>
    <row r="1215" spans="1:4" x14ac:dyDescent="0.25">
      <c r="A1215" s="8" t="s">
        <v>1</v>
      </c>
      <c r="B1215" s="9" t="s">
        <v>27526</v>
      </c>
      <c r="C1215" s="9">
        <v>54</v>
      </c>
      <c r="D1215" s="9">
        <v>95.846400000000003</v>
      </c>
    </row>
    <row r="1216" spans="1:4" x14ac:dyDescent="0.25">
      <c r="A1216" s="8" t="s">
        <v>1</v>
      </c>
      <c r="B1216" s="9" t="s">
        <v>27527</v>
      </c>
      <c r="C1216" s="9">
        <v>55</v>
      </c>
      <c r="D1216" s="9">
        <v>95.929599999999994</v>
      </c>
    </row>
    <row r="1217" spans="1:4" x14ac:dyDescent="0.25">
      <c r="A1217" s="8" t="s">
        <v>1</v>
      </c>
      <c r="B1217" s="9" t="s">
        <v>27528</v>
      </c>
      <c r="C1217" s="9">
        <v>56</v>
      </c>
      <c r="D1217" s="9">
        <v>96.927999999999997</v>
      </c>
    </row>
    <row r="1218" spans="1:4" x14ac:dyDescent="0.25">
      <c r="A1218" s="8" t="s">
        <v>1</v>
      </c>
      <c r="B1218" s="9" t="s">
        <v>27529</v>
      </c>
      <c r="C1218" s="9">
        <v>57</v>
      </c>
      <c r="D1218" s="9">
        <v>87.235200000000006</v>
      </c>
    </row>
    <row r="1219" spans="1:4" x14ac:dyDescent="0.25">
      <c r="A1219" s="8" t="s">
        <v>1</v>
      </c>
      <c r="B1219" s="9" t="s">
        <v>27530</v>
      </c>
      <c r="C1219" s="9">
        <v>58</v>
      </c>
      <c r="D1219" s="9">
        <v>85.529600000000002</v>
      </c>
    </row>
    <row r="1220" spans="1:4" x14ac:dyDescent="0.25">
      <c r="A1220" s="8" t="s">
        <v>1</v>
      </c>
      <c r="B1220" s="9" t="s">
        <v>27531</v>
      </c>
      <c r="C1220" s="9">
        <v>59</v>
      </c>
      <c r="D1220" s="9">
        <v>79.372799999999998</v>
      </c>
    </row>
    <row r="1221" spans="1:4" x14ac:dyDescent="0.25">
      <c r="A1221" s="8" t="s">
        <v>1</v>
      </c>
      <c r="B1221" s="9" t="s">
        <v>27532</v>
      </c>
      <c r="C1221" s="9">
        <v>60</v>
      </c>
      <c r="D1221" s="9">
        <v>71.593599999999995</v>
      </c>
    </row>
    <row r="1222" spans="1:4" x14ac:dyDescent="0.25">
      <c r="A1222" s="8" t="s">
        <v>1</v>
      </c>
      <c r="B1222" s="9" t="s">
        <v>27533</v>
      </c>
      <c r="C1222" s="9">
        <v>61</v>
      </c>
      <c r="D1222" s="9">
        <v>69.014399999999995</v>
      </c>
    </row>
    <row r="1223" spans="1:4" x14ac:dyDescent="0.25">
      <c r="A1223" s="8" t="s">
        <v>1</v>
      </c>
      <c r="B1223" s="9" t="s">
        <v>27534</v>
      </c>
      <c r="C1223" s="9">
        <v>62</v>
      </c>
      <c r="D1223" s="9">
        <v>67.2256</v>
      </c>
    </row>
    <row r="1224" spans="1:4" x14ac:dyDescent="0.25">
      <c r="A1224" s="8" t="s">
        <v>1</v>
      </c>
      <c r="B1224" s="9" t="s">
        <v>27535</v>
      </c>
      <c r="C1224" s="9">
        <v>63</v>
      </c>
      <c r="D1224" s="9">
        <v>73.798400000000001</v>
      </c>
    </row>
    <row r="1225" spans="1:4" x14ac:dyDescent="0.25">
      <c r="A1225" s="8" t="s">
        <v>1</v>
      </c>
      <c r="B1225" s="9" t="s">
        <v>27536</v>
      </c>
      <c r="C1225" s="9">
        <v>64</v>
      </c>
      <c r="D1225" s="9">
        <v>63.856000000000002</v>
      </c>
    </row>
    <row r="1226" spans="1:4" x14ac:dyDescent="0.25">
      <c r="A1226" s="8" t="s">
        <v>1</v>
      </c>
      <c r="B1226" s="9" t="s">
        <v>27537</v>
      </c>
      <c r="C1226" s="9">
        <v>65</v>
      </c>
      <c r="D1226" s="9">
        <v>63.190399999999997</v>
      </c>
    </row>
    <row r="1227" spans="1:4" x14ac:dyDescent="0.25">
      <c r="A1227" s="8" t="s">
        <v>1</v>
      </c>
      <c r="B1227" s="9" t="s">
        <v>27538</v>
      </c>
      <c r="C1227" s="9">
        <v>66</v>
      </c>
      <c r="D1227" s="9">
        <v>59.987200000000001</v>
      </c>
    </row>
    <row r="1228" spans="1:4" x14ac:dyDescent="0.25">
      <c r="A1228" s="8" t="s">
        <v>1</v>
      </c>
      <c r="B1228" s="9" t="s">
        <v>27539</v>
      </c>
      <c r="C1228" s="9">
        <v>67</v>
      </c>
      <c r="D1228" s="9">
        <v>59.695999999999998</v>
      </c>
    </row>
    <row r="1229" spans="1:4" x14ac:dyDescent="0.25">
      <c r="A1229" s="8" t="s">
        <v>1</v>
      </c>
      <c r="B1229" s="9" t="s">
        <v>27540</v>
      </c>
      <c r="C1229" s="9">
        <v>68</v>
      </c>
      <c r="D1229" s="9">
        <v>58.406399999999998</v>
      </c>
    </row>
    <row r="1230" spans="1:4" x14ac:dyDescent="0.25">
      <c r="A1230" s="8" t="s">
        <v>1</v>
      </c>
      <c r="B1230" s="9" t="s">
        <v>27541</v>
      </c>
      <c r="C1230" s="9">
        <v>69</v>
      </c>
      <c r="D1230" s="9">
        <v>56.700800000000001</v>
      </c>
    </row>
    <row r="1231" spans="1:4" x14ac:dyDescent="0.25">
      <c r="A1231" s="8" t="s">
        <v>1</v>
      </c>
      <c r="B1231" s="9" t="s">
        <v>27542</v>
      </c>
      <c r="C1231" s="9">
        <v>70</v>
      </c>
      <c r="D1231" s="9">
        <v>57.907200000000003</v>
      </c>
    </row>
    <row r="1232" spans="1:4" x14ac:dyDescent="0.25">
      <c r="A1232" s="8" t="s">
        <v>1</v>
      </c>
      <c r="B1232" s="9" t="s">
        <v>27543</v>
      </c>
      <c r="C1232" s="9">
        <v>71</v>
      </c>
      <c r="D1232" s="9">
        <v>55.494399999999999</v>
      </c>
    </row>
    <row r="1233" spans="1:4" x14ac:dyDescent="0.25">
      <c r="A1233" s="8" t="s">
        <v>1</v>
      </c>
      <c r="B1233" s="9" t="s">
        <v>27544</v>
      </c>
      <c r="C1233" s="9">
        <v>72</v>
      </c>
      <c r="D1233" s="9">
        <v>53.247999999999998</v>
      </c>
    </row>
    <row r="1234" spans="1:4" x14ac:dyDescent="0.25">
      <c r="A1234" s="8" t="s">
        <v>1</v>
      </c>
      <c r="B1234" s="9" t="s">
        <v>27545</v>
      </c>
      <c r="C1234" s="9">
        <v>73</v>
      </c>
      <c r="D1234" s="9">
        <v>55.036799999999999</v>
      </c>
    </row>
    <row r="1235" spans="1:4" x14ac:dyDescent="0.25">
      <c r="A1235" s="8" t="s">
        <v>1</v>
      </c>
      <c r="B1235" s="9" t="s">
        <v>27546</v>
      </c>
      <c r="C1235" s="9">
        <v>74</v>
      </c>
      <c r="D1235" s="9">
        <v>52.457599999999999</v>
      </c>
    </row>
    <row r="1236" spans="1:4" x14ac:dyDescent="0.25">
      <c r="A1236" s="8" t="s">
        <v>1</v>
      </c>
      <c r="B1236" s="9" t="s">
        <v>27547</v>
      </c>
      <c r="C1236" s="9">
        <v>75</v>
      </c>
      <c r="D1236" s="9">
        <v>51.043199999999999</v>
      </c>
    </row>
    <row r="1237" spans="1:4" x14ac:dyDescent="0.25">
      <c r="A1237" s="8" t="s">
        <v>1</v>
      </c>
      <c r="B1237" s="9" t="s">
        <v>27548</v>
      </c>
      <c r="C1237" s="9">
        <v>76</v>
      </c>
      <c r="D1237" s="9">
        <v>50.086399999999998</v>
      </c>
    </row>
    <row r="1238" spans="1:4" x14ac:dyDescent="0.25">
      <c r="A1238" s="8" t="s">
        <v>1</v>
      </c>
      <c r="B1238" s="9" t="s">
        <v>27549</v>
      </c>
      <c r="C1238" s="9">
        <v>77</v>
      </c>
      <c r="D1238" s="9">
        <v>49.254399999999997</v>
      </c>
    </row>
    <row r="1239" spans="1:4" x14ac:dyDescent="0.25">
      <c r="A1239" s="8" t="s">
        <v>1</v>
      </c>
      <c r="B1239" s="9" t="s">
        <v>27550</v>
      </c>
      <c r="C1239" s="9">
        <v>78</v>
      </c>
      <c r="D1239" s="9">
        <v>49.254399999999997</v>
      </c>
    </row>
    <row r="1240" spans="1:4" x14ac:dyDescent="0.25">
      <c r="A1240" s="8" t="s">
        <v>1</v>
      </c>
      <c r="B1240" s="9" t="s">
        <v>27551</v>
      </c>
      <c r="C1240" s="9">
        <v>79</v>
      </c>
      <c r="D1240" s="9">
        <v>47.091200000000001</v>
      </c>
    </row>
    <row r="1241" spans="1:4" x14ac:dyDescent="0.25">
      <c r="A1241" s="8" t="s">
        <v>1</v>
      </c>
      <c r="B1241" s="9" t="s">
        <v>27552</v>
      </c>
      <c r="C1241" s="9">
        <v>80</v>
      </c>
      <c r="D1241" s="9">
        <v>44.803199999999997</v>
      </c>
    </row>
    <row r="1242" spans="1:4" x14ac:dyDescent="0.25">
      <c r="A1242" s="8" t="s">
        <v>1</v>
      </c>
      <c r="B1242" s="9" t="s">
        <v>27553</v>
      </c>
      <c r="C1242" s="9">
        <v>81</v>
      </c>
      <c r="D1242" s="9">
        <v>39.686399999999999</v>
      </c>
    </row>
    <row r="1243" spans="1:4" x14ac:dyDescent="0.25">
      <c r="A1243" s="8" t="s">
        <v>1</v>
      </c>
      <c r="B1243" s="9" t="s">
        <v>27554</v>
      </c>
      <c r="C1243" s="9">
        <v>82</v>
      </c>
      <c r="D1243" s="9">
        <v>39.478400000000001</v>
      </c>
    </row>
    <row r="1244" spans="1:4" x14ac:dyDescent="0.25">
      <c r="A1244" s="8" t="s">
        <v>1</v>
      </c>
      <c r="B1244" s="9" t="s">
        <v>27555</v>
      </c>
      <c r="C1244" s="9">
        <v>83</v>
      </c>
      <c r="D1244" s="9">
        <v>40.143999999999998</v>
      </c>
    </row>
    <row r="1245" spans="1:4" x14ac:dyDescent="0.25">
      <c r="A1245" s="8" t="s">
        <v>1</v>
      </c>
      <c r="B1245" s="9" t="s">
        <v>27556</v>
      </c>
      <c r="C1245" s="9">
        <v>84</v>
      </c>
      <c r="D1245" s="9">
        <v>38.812800000000003</v>
      </c>
    </row>
    <row r="1246" spans="1:4" x14ac:dyDescent="0.25">
      <c r="A1246" s="8" t="s">
        <v>1</v>
      </c>
      <c r="B1246" s="9" t="s">
        <v>27557</v>
      </c>
      <c r="C1246" s="9">
        <v>85</v>
      </c>
      <c r="D1246" s="9">
        <v>40.227200000000003</v>
      </c>
    </row>
    <row r="1247" spans="1:4" x14ac:dyDescent="0.25">
      <c r="A1247" s="8" t="s">
        <v>1</v>
      </c>
      <c r="B1247" s="9" t="s">
        <v>27558</v>
      </c>
      <c r="C1247" s="9">
        <v>86</v>
      </c>
      <c r="D1247" s="9">
        <v>39.311999999999998</v>
      </c>
    </row>
    <row r="1248" spans="1:4" x14ac:dyDescent="0.25">
      <c r="A1248" s="8" t="s">
        <v>1</v>
      </c>
      <c r="B1248" s="9" t="s">
        <v>27559</v>
      </c>
      <c r="C1248" s="9">
        <v>87</v>
      </c>
      <c r="D1248" s="9">
        <v>37.856000000000002</v>
      </c>
    </row>
    <row r="1249" spans="1:4" x14ac:dyDescent="0.25">
      <c r="A1249" s="8" t="s">
        <v>1</v>
      </c>
      <c r="B1249" s="9" t="s">
        <v>27560</v>
      </c>
      <c r="C1249" s="9">
        <v>88</v>
      </c>
      <c r="D1249" s="9">
        <v>40.0608</v>
      </c>
    </row>
    <row r="1250" spans="1:4" x14ac:dyDescent="0.25">
      <c r="A1250" s="8" t="s">
        <v>1</v>
      </c>
      <c r="B1250" s="9" t="s">
        <v>27561</v>
      </c>
      <c r="C1250" s="9">
        <v>89</v>
      </c>
      <c r="D1250" s="9">
        <v>36.108800000000002</v>
      </c>
    </row>
    <row r="1251" spans="1:4" x14ac:dyDescent="0.25">
      <c r="A1251" s="8" t="s">
        <v>1</v>
      </c>
      <c r="B1251" s="9" t="s">
        <v>27562</v>
      </c>
      <c r="C1251" s="9">
        <v>90</v>
      </c>
      <c r="D1251" s="9">
        <v>37.3568</v>
      </c>
    </row>
    <row r="1252" spans="1:4" x14ac:dyDescent="0.25">
      <c r="A1252" s="8" t="s">
        <v>1</v>
      </c>
      <c r="B1252" s="9" t="s">
        <v>27563</v>
      </c>
      <c r="C1252" s="9">
        <v>91</v>
      </c>
      <c r="D1252" s="9">
        <v>41.392000000000003</v>
      </c>
    </row>
    <row r="1253" spans="1:4" x14ac:dyDescent="0.25">
      <c r="A1253" s="8" t="s">
        <v>1</v>
      </c>
      <c r="B1253" s="9" t="s">
        <v>27564</v>
      </c>
      <c r="C1253" s="9">
        <v>92</v>
      </c>
      <c r="D1253" s="9">
        <v>38.147199999999998</v>
      </c>
    </row>
    <row r="1254" spans="1:4" x14ac:dyDescent="0.25">
      <c r="A1254" s="8" t="s">
        <v>1</v>
      </c>
      <c r="B1254" s="9" t="s">
        <v>27565</v>
      </c>
      <c r="C1254" s="9">
        <v>93</v>
      </c>
      <c r="D1254" s="9">
        <v>38.147199999999998</v>
      </c>
    </row>
    <row r="1255" spans="1:4" x14ac:dyDescent="0.25">
      <c r="A1255" s="8" t="s">
        <v>1</v>
      </c>
      <c r="B1255" s="9" t="s">
        <v>27566</v>
      </c>
      <c r="C1255" s="9">
        <v>94</v>
      </c>
      <c r="D1255" s="9">
        <v>38.854399999999998</v>
      </c>
    </row>
    <row r="1256" spans="1:4" x14ac:dyDescent="0.25">
      <c r="A1256" s="8" t="s">
        <v>1</v>
      </c>
      <c r="B1256" s="9" t="s">
        <v>27567</v>
      </c>
      <c r="C1256" s="9">
        <v>95</v>
      </c>
      <c r="D1256" s="9">
        <v>37.689599999999999</v>
      </c>
    </row>
    <row r="1257" spans="1:4" x14ac:dyDescent="0.25">
      <c r="A1257" s="8" t="s">
        <v>1</v>
      </c>
      <c r="B1257" s="9" t="s">
        <v>27568</v>
      </c>
      <c r="C1257" s="9">
        <v>96</v>
      </c>
      <c r="D1257" s="9">
        <v>36.940800000000003</v>
      </c>
    </row>
    <row r="1258" spans="1:4" x14ac:dyDescent="0.25">
      <c r="A1258" s="8" t="s">
        <v>1</v>
      </c>
      <c r="B1258" s="9" t="s">
        <v>27569</v>
      </c>
      <c r="C1258" s="9">
        <v>1</v>
      </c>
      <c r="D1258" s="9">
        <v>37.9392</v>
      </c>
    </row>
    <row r="1259" spans="1:4" x14ac:dyDescent="0.25">
      <c r="A1259" s="8" t="s">
        <v>1</v>
      </c>
      <c r="B1259" s="9" t="s">
        <v>27570</v>
      </c>
      <c r="C1259" s="9">
        <v>2</v>
      </c>
      <c r="D1259" s="9">
        <v>37.523200000000003</v>
      </c>
    </row>
    <row r="1260" spans="1:4" x14ac:dyDescent="0.25">
      <c r="A1260" s="8" t="s">
        <v>1</v>
      </c>
      <c r="B1260" s="9" t="s">
        <v>27571</v>
      </c>
      <c r="C1260" s="9">
        <v>3</v>
      </c>
      <c r="D1260" s="9">
        <v>38.937600000000003</v>
      </c>
    </row>
    <row r="1261" spans="1:4" x14ac:dyDescent="0.25">
      <c r="A1261" s="8" t="s">
        <v>1</v>
      </c>
      <c r="B1261" s="9" t="s">
        <v>27572</v>
      </c>
      <c r="C1261" s="9">
        <v>4</v>
      </c>
      <c r="D1261" s="9">
        <v>38.022399999999998</v>
      </c>
    </row>
    <row r="1262" spans="1:4" x14ac:dyDescent="0.25">
      <c r="A1262" s="8" t="s">
        <v>1</v>
      </c>
      <c r="B1262" s="9" t="s">
        <v>27573</v>
      </c>
      <c r="C1262" s="9">
        <v>5</v>
      </c>
      <c r="D1262" s="9">
        <v>39.395200000000003</v>
      </c>
    </row>
    <row r="1263" spans="1:4" x14ac:dyDescent="0.25">
      <c r="A1263" s="8" t="s">
        <v>1</v>
      </c>
      <c r="B1263" s="9" t="s">
        <v>27574</v>
      </c>
      <c r="C1263" s="9">
        <v>6</v>
      </c>
      <c r="D1263" s="9">
        <v>40.268799999999999</v>
      </c>
    </row>
    <row r="1264" spans="1:4" x14ac:dyDescent="0.25">
      <c r="A1264" s="8" t="s">
        <v>1</v>
      </c>
      <c r="B1264" s="9" t="s">
        <v>27575</v>
      </c>
      <c r="C1264" s="9">
        <v>7</v>
      </c>
      <c r="D1264" s="9">
        <v>39.311999999999998</v>
      </c>
    </row>
    <row r="1265" spans="1:4" x14ac:dyDescent="0.25">
      <c r="A1265" s="8" t="s">
        <v>1</v>
      </c>
      <c r="B1265" s="9" t="s">
        <v>27576</v>
      </c>
      <c r="C1265" s="9">
        <v>8</v>
      </c>
      <c r="D1265" s="9">
        <v>37.814399999999999</v>
      </c>
    </row>
    <row r="1266" spans="1:4" x14ac:dyDescent="0.25">
      <c r="A1266" s="8" t="s">
        <v>1</v>
      </c>
      <c r="B1266" s="9" t="s">
        <v>27577</v>
      </c>
      <c r="C1266" s="9">
        <v>9</v>
      </c>
      <c r="D1266" s="9">
        <v>39.270400000000002</v>
      </c>
    </row>
    <row r="1267" spans="1:4" x14ac:dyDescent="0.25">
      <c r="A1267" s="8" t="s">
        <v>1</v>
      </c>
      <c r="B1267" s="9" t="s">
        <v>27578</v>
      </c>
      <c r="C1267" s="9">
        <v>10</v>
      </c>
      <c r="D1267" s="9">
        <v>37.772799999999997</v>
      </c>
    </row>
    <row r="1268" spans="1:4" x14ac:dyDescent="0.25">
      <c r="A1268" s="8" t="s">
        <v>1</v>
      </c>
      <c r="B1268" s="9" t="s">
        <v>27579</v>
      </c>
      <c r="C1268" s="9">
        <v>11</v>
      </c>
      <c r="D1268" s="9">
        <v>37.065600000000003</v>
      </c>
    </row>
    <row r="1269" spans="1:4" x14ac:dyDescent="0.25">
      <c r="A1269" s="8" t="s">
        <v>1</v>
      </c>
      <c r="B1269" s="9" t="s">
        <v>27580</v>
      </c>
      <c r="C1269" s="9">
        <v>12</v>
      </c>
      <c r="D1269" s="9">
        <v>39.187199999999997</v>
      </c>
    </row>
    <row r="1270" spans="1:4" x14ac:dyDescent="0.25">
      <c r="A1270" s="8" t="s">
        <v>1</v>
      </c>
      <c r="B1270" s="9" t="s">
        <v>27581</v>
      </c>
      <c r="C1270" s="9">
        <v>13</v>
      </c>
      <c r="D1270" s="9">
        <v>37.44</v>
      </c>
    </row>
    <row r="1271" spans="1:4" x14ac:dyDescent="0.25">
      <c r="A1271" s="8" t="s">
        <v>1</v>
      </c>
      <c r="B1271" s="9" t="s">
        <v>27582</v>
      </c>
      <c r="C1271" s="9">
        <v>14</v>
      </c>
      <c r="D1271" s="9">
        <v>37.273600000000002</v>
      </c>
    </row>
    <row r="1272" spans="1:4" x14ac:dyDescent="0.25">
      <c r="A1272" s="8" t="s">
        <v>1</v>
      </c>
      <c r="B1272" s="9" t="s">
        <v>27583</v>
      </c>
      <c r="C1272" s="9">
        <v>15</v>
      </c>
      <c r="D1272" s="9">
        <v>50.128</v>
      </c>
    </row>
    <row r="1273" spans="1:4" x14ac:dyDescent="0.25">
      <c r="A1273" s="8" t="s">
        <v>1</v>
      </c>
      <c r="B1273" s="9" t="s">
        <v>27584</v>
      </c>
      <c r="C1273" s="9">
        <v>16</v>
      </c>
      <c r="D1273" s="9">
        <v>48.048000000000002</v>
      </c>
    </row>
    <row r="1274" spans="1:4" x14ac:dyDescent="0.25">
      <c r="A1274" s="8" t="s">
        <v>1</v>
      </c>
      <c r="B1274" s="9" t="s">
        <v>27585</v>
      </c>
      <c r="C1274" s="9">
        <v>17</v>
      </c>
      <c r="D1274" s="9">
        <v>48.796799999999998</v>
      </c>
    </row>
    <row r="1275" spans="1:4" x14ac:dyDescent="0.25">
      <c r="A1275" s="8" t="s">
        <v>1</v>
      </c>
      <c r="B1275" s="9" t="s">
        <v>27586</v>
      </c>
      <c r="C1275" s="9">
        <v>18</v>
      </c>
      <c r="D1275" s="9">
        <v>47.216000000000001</v>
      </c>
    </row>
    <row r="1276" spans="1:4" x14ac:dyDescent="0.25">
      <c r="A1276" s="8" t="s">
        <v>1</v>
      </c>
      <c r="B1276" s="9" t="s">
        <v>27587</v>
      </c>
      <c r="C1276" s="9">
        <v>19</v>
      </c>
      <c r="D1276" s="9">
        <v>43.055999999999997</v>
      </c>
    </row>
    <row r="1277" spans="1:4" x14ac:dyDescent="0.25">
      <c r="A1277" s="8" t="s">
        <v>1</v>
      </c>
      <c r="B1277" s="9" t="s">
        <v>27588</v>
      </c>
      <c r="C1277" s="9">
        <v>20</v>
      </c>
      <c r="D1277" s="9">
        <v>43.887999999999998</v>
      </c>
    </row>
    <row r="1278" spans="1:4" x14ac:dyDescent="0.25">
      <c r="A1278" s="8" t="s">
        <v>1</v>
      </c>
      <c r="B1278" s="9" t="s">
        <v>27589</v>
      </c>
      <c r="C1278" s="9">
        <v>21</v>
      </c>
      <c r="D1278" s="9">
        <v>56.991999999999997</v>
      </c>
    </row>
    <row r="1279" spans="1:4" x14ac:dyDescent="0.25">
      <c r="A1279" s="8" t="s">
        <v>1</v>
      </c>
      <c r="B1279" s="9" t="s">
        <v>27590</v>
      </c>
      <c r="C1279" s="9">
        <v>22</v>
      </c>
      <c r="D1279" s="9">
        <v>68.931200000000004</v>
      </c>
    </row>
    <row r="1280" spans="1:4" x14ac:dyDescent="0.25">
      <c r="A1280" s="8" t="s">
        <v>1</v>
      </c>
      <c r="B1280" s="9" t="s">
        <v>27591</v>
      </c>
      <c r="C1280" s="9">
        <v>23</v>
      </c>
      <c r="D1280" s="9">
        <v>66.975999999999999</v>
      </c>
    </row>
    <row r="1281" spans="1:4" x14ac:dyDescent="0.25">
      <c r="A1281" s="8" t="s">
        <v>1</v>
      </c>
      <c r="B1281" s="9" t="s">
        <v>27592</v>
      </c>
      <c r="C1281" s="9">
        <v>24</v>
      </c>
      <c r="D1281" s="9">
        <v>67.100800000000007</v>
      </c>
    </row>
    <row r="1282" spans="1:4" x14ac:dyDescent="0.25">
      <c r="A1282" s="8" t="s">
        <v>1</v>
      </c>
      <c r="B1282" s="9" t="s">
        <v>27593</v>
      </c>
      <c r="C1282" s="9">
        <v>25</v>
      </c>
      <c r="D1282" s="9">
        <v>71.052800000000005</v>
      </c>
    </row>
    <row r="1283" spans="1:4" x14ac:dyDescent="0.25">
      <c r="A1283" s="8" t="s">
        <v>1</v>
      </c>
      <c r="B1283" s="9" t="s">
        <v>27594</v>
      </c>
      <c r="C1283" s="9">
        <v>26</v>
      </c>
      <c r="D1283" s="9">
        <v>65.894400000000005</v>
      </c>
    </row>
    <row r="1284" spans="1:4" x14ac:dyDescent="0.25">
      <c r="A1284" s="8" t="s">
        <v>1</v>
      </c>
      <c r="B1284" s="9" t="s">
        <v>27595</v>
      </c>
      <c r="C1284" s="9">
        <v>27</v>
      </c>
      <c r="D1284" s="9">
        <v>75.296000000000006</v>
      </c>
    </row>
    <row r="1285" spans="1:4" x14ac:dyDescent="0.25">
      <c r="A1285" s="8" t="s">
        <v>1</v>
      </c>
      <c r="B1285" s="9" t="s">
        <v>27596</v>
      </c>
      <c r="C1285" s="9">
        <v>28</v>
      </c>
      <c r="D1285" s="9">
        <v>80.412800000000004</v>
      </c>
    </row>
    <row r="1286" spans="1:4" x14ac:dyDescent="0.25">
      <c r="A1286" s="8" t="s">
        <v>1</v>
      </c>
      <c r="B1286" s="9" t="s">
        <v>27597</v>
      </c>
      <c r="C1286" s="9">
        <v>29</v>
      </c>
      <c r="D1286" s="9">
        <v>80.08</v>
      </c>
    </row>
    <row r="1287" spans="1:4" x14ac:dyDescent="0.25">
      <c r="A1287" s="8" t="s">
        <v>1</v>
      </c>
      <c r="B1287" s="9" t="s">
        <v>27598</v>
      </c>
      <c r="C1287" s="9">
        <v>30</v>
      </c>
      <c r="D1287" s="9">
        <v>100.5056</v>
      </c>
    </row>
    <row r="1288" spans="1:4" x14ac:dyDescent="0.25">
      <c r="A1288" s="8" t="s">
        <v>1</v>
      </c>
      <c r="B1288" s="9" t="s">
        <v>27599</v>
      </c>
      <c r="C1288" s="9">
        <v>31</v>
      </c>
      <c r="D1288" s="9">
        <v>95.430400000000006</v>
      </c>
    </row>
    <row r="1289" spans="1:4" x14ac:dyDescent="0.25">
      <c r="A1289" s="8" t="s">
        <v>1</v>
      </c>
      <c r="B1289" s="9" t="s">
        <v>27600</v>
      </c>
      <c r="C1289" s="9">
        <v>32</v>
      </c>
      <c r="D1289" s="9">
        <v>103.2512</v>
      </c>
    </row>
    <row r="1290" spans="1:4" x14ac:dyDescent="0.25">
      <c r="A1290" s="8" t="s">
        <v>1</v>
      </c>
      <c r="B1290" s="9" t="s">
        <v>27601</v>
      </c>
      <c r="C1290" s="9">
        <v>33</v>
      </c>
      <c r="D1290" s="9">
        <v>106.3296</v>
      </c>
    </row>
    <row r="1291" spans="1:4" x14ac:dyDescent="0.25">
      <c r="A1291" s="8" t="s">
        <v>1</v>
      </c>
      <c r="B1291" s="9" t="s">
        <v>27602</v>
      </c>
      <c r="C1291" s="9">
        <v>34</v>
      </c>
      <c r="D1291" s="9">
        <v>101.4624</v>
      </c>
    </row>
    <row r="1292" spans="1:4" x14ac:dyDescent="0.25">
      <c r="A1292" s="8" t="s">
        <v>1</v>
      </c>
      <c r="B1292" s="9" t="s">
        <v>27603</v>
      </c>
      <c r="C1292" s="9">
        <v>35</v>
      </c>
      <c r="D1292" s="9">
        <v>91.769599999999997</v>
      </c>
    </row>
    <row r="1293" spans="1:4" x14ac:dyDescent="0.25">
      <c r="A1293" s="8" t="s">
        <v>1</v>
      </c>
      <c r="B1293" s="9" t="s">
        <v>27604</v>
      </c>
      <c r="C1293" s="9">
        <v>36</v>
      </c>
      <c r="D1293" s="9">
        <v>95.263999999999996</v>
      </c>
    </row>
    <row r="1294" spans="1:4" x14ac:dyDescent="0.25">
      <c r="A1294" s="8" t="s">
        <v>1</v>
      </c>
      <c r="B1294" s="9" t="s">
        <v>27605</v>
      </c>
      <c r="C1294" s="9">
        <v>37</v>
      </c>
      <c r="D1294" s="9">
        <v>103.91679999999999</v>
      </c>
    </row>
    <row r="1295" spans="1:4" x14ac:dyDescent="0.25">
      <c r="A1295" s="8" t="s">
        <v>1</v>
      </c>
      <c r="B1295" s="9" t="s">
        <v>27606</v>
      </c>
      <c r="C1295" s="9">
        <v>38</v>
      </c>
      <c r="D1295" s="9">
        <v>113.6512</v>
      </c>
    </row>
    <row r="1296" spans="1:4" x14ac:dyDescent="0.25">
      <c r="A1296" s="8" t="s">
        <v>1</v>
      </c>
      <c r="B1296" s="9" t="s">
        <v>27607</v>
      </c>
      <c r="C1296" s="9">
        <v>39</v>
      </c>
      <c r="D1296" s="9">
        <v>101.1712</v>
      </c>
    </row>
    <row r="1297" spans="1:4" x14ac:dyDescent="0.25">
      <c r="A1297" s="8" t="s">
        <v>1</v>
      </c>
      <c r="B1297" s="9" t="s">
        <v>27608</v>
      </c>
      <c r="C1297" s="9">
        <v>40</v>
      </c>
      <c r="D1297" s="9">
        <v>92.102400000000003</v>
      </c>
    </row>
    <row r="1298" spans="1:4" x14ac:dyDescent="0.25">
      <c r="A1298" s="8" t="s">
        <v>1</v>
      </c>
      <c r="B1298" s="9" t="s">
        <v>27609</v>
      </c>
      <c r="C1298" s="9">
        <v>41</v>
      </c>
      <c r="D1298" s="9">
        <v>85.529600000000002</v>
      </c>
    </row>
    <row r="1299" spans="1:4" x14ac:dyDescent="0.25">
      <c r="A1299" s="8" t="s">
        <v>1</v>
      </c>
      <c r="B1299" s="9" t="s">
        <v>27610</v>
      </c>
      <c r="C1299" s="9">
        <v>42</v>
      </c>
      <c r="D1299" s="9">
        <v>87.6096</v>
      </c>
    </row>
    <row r="1300" spans="1:4" x14ac:dyDescent="0.25">
      <c r="A1300" s="8" t="s">
        <v>1</v>
      </c>
      <c r="B1300" s="9" t="s">
        <v>27611</v>
      </c>
      <c r="C1300" s="9">
        <v>43</v>
      </c>
      <c r="D1300" s="9">
        <v>87.734399999999994</v>
      </c>
    </row>
    <row r="1301" spans="1:4" x14ac:dyDescent="0.25">
      <c r="A1301" s="8" t="s">
        <v>1</v>
      </c>
      <c r="B1301" s="9" t="s">
        <v>27612</v>
      </c>
      <c r="C1301" s="9">
        <v>44</v>
      </c>
      <c r="D1301" s="9">
        <v>92.934399999999997</v>
      </c>
    </row>
    <row r="1302" spans="1:4" x14ac:dyDescent="0.25">
      <c r="A1302" s="8" t="s">
        <v>1</v>
      </c>
      <c r="B1302" s="9" t="s">
        <v>27613</v>
      </c>
      <c r="C1302" s="9">
        <v>45</v>
      </c>
      <c r="D1302" s="9">
        <v>103.16800000000001</v>
      </c>
    </row>
    <row r="1303" spans="1:4" x14ac:dyDescent="0.25">
      <c r="A1303" s="8" t="s">
        <v>1</v>
      </c>
      <c r="B1303" s="9" t="s">
        <v>27614</v>
      </c>
      <c r="C1303" s="9">
        <v>46</v>
      </c>
      <c r="D1303" s="9">
        <v>93.475200000000001</v>
      </c>
    </row>
    <row r="1304" spans="1:4" x14ac:dyDescent="0.25">
      <c r="A1304" s="8" t="s">
        <v>1</v>
      </c>
      <c r="B1304" s="9" t="s">
        <v>27615</v>
      </c>
      <c r="C1304" s="9">
        <v>47</v>
      </c>
      <c r="D1304" s="9">
        <v>90.896000000000001</v>
      </c>
    </row>
    <row r="1305" spans="1:4" x14ac:dyDescent="0.25">
      <c r="A1305" s="8" t="s">
        <v>1</v>
      </c>
      <c r="B1305" s="9" t="s">
        <v>27616</v>
      </c>
      <c r="C1305" s="9">
        <v>48</v>
      </c>
      <c r="D1305" s="9">
        <v>83.865600000000001</v>
      </c>
    </row>
    <row r="1306" spans="1:4" x14ac:dyDescent="0.25">
      <c r="A1306" s="8" t="s">
        <v>1</v>
      </c>
      <c r="B1306" s="9" t="s">
        <v>27617</v>
      </c>
      <c r="C1306" s="9">
        <v>49</v>
      </c>
      <c r="D1306" s="9">
        <v>84.031999999999996</v>
      </c>
    </row>
    <row r="1307" spans="1:4" x14ac:dyDescent="0.25">
      <c r="A1307" s="8" t="s">
        <v>1</v>
      </c>
      <c r="B1307" s="9" t="s">
        <v>27618</v>
      </c>
      <c r="C1307" s="9">
        <v>50</v>
      </c>
      <c r="D1307" s="9">
        <v>94.681600000000003</v>
      </c>
    </row>
    <row r="1308" spans="1:4" x14ac:dyDescent="0.25">
      <c r="A1308" s="8" t="s">
        <v>1</v>
      </c>
      <c r="B1308" s="9" t="s">
        <v>27619</v>
      </c>
      <c r="C1308" s="9">
        <v>51</v>
      </c>
      <c r="D1308" s="9">
        <v>81.494399999999999</v>
      </c>
    </row>
    <row r="1309" spans="1:4" x14ac:dyDescent="0.25">
      <c r="A1309" s="8" t="s">
        <v>1</v>
      </c>
      <c r="B1309" s="9" t="s">
        <v>27620</v>
      </c>
      <c r="C1309" s="9">
        <v>52</v>
      </c>
      <c r="D1309" s="9">
        <v>93.2256</v>
      </c>
    </row>
    <row r="1310" spans="1:4" x14ac:dyDescent="0.25">
      <c r="A1310" s="8" t="s">
        <v>1</v>
      </c>
      <c r="B1310" s="9" t="s">
        <v>27621</v>
      </c>
      <c r="C1310" s="9">
        <v>53</v>
      </c>
      <c r="D1310" s="9">
        <v>87.983999999999995</v>
      </c>
    </row>
    <row r="1311" spans="1:4" x14ac:dyDescent="0.25">
      <c r="A1311" s="8" t="s">
        <v>1</v>
      </c>
      <c r="B1311" s="9" t="s">
        <v>27622</v>
      </c>
      <c r="C1311" s="9">
        <v>54</v>
      </c>
      <c r="D1311" s="9">
        <v>92.435199999999995</v>
      </c>
    </row>
    <row r="1312" spans="1:4" x14ac:dyDescent="0.25">
      <c r="A1312" s="8" t="s">
        <v>1</v>
      </c>
      <c r="B1312" s="9" t="s">
        <v>27623</v>
      </c>
      <c r="C1312" s="9">
        <v>55</v>
      </c>
      <c r="D1312" s="9">
        <v>87.942400000000006</v>
      </c>
    </row>
    <row r="1313" spans="1:4" x14ac:dyDescent="0.25">
      <c r="A1313" s="8" t="s">
        <v>1</v>
      </c>
      <c r="B1313" s="9" t="s">
        <v>27624</v>
      </c>
      <c r="C1313" s="9">
        <v>56</v>
      </c>
      <c r="D1313" s="9">
        <v>76.211200000000005</v>
      </c>
    </row>
    <row r="1314" spans="1:4" x14ac:dyDescent="0.25">
      <c r="A1314" s="8" t="s">
        <v>1</v>
      </c>
      <c r="B1314" s="9" t="s">
        <v>27625</v>
      </c>
      <c r="C1314" s="9">
        <v>57</v>
      </c>
      <c r="D1314" s="9">
        <v>73.424000000000007</v>
      </c>
    </row>
    <row r="1315" spans="1:4" x14ac:dyDescent="0.25">
      <c r="A1315" s="8" t="s">
        <v>1</v>
      </c>
      <c r="B1315" s="9" t="s">
        <v>27626</v>
      </c>
      <c r="C1315" s="9">
        <v>58</v>
      </c>
      <c r="D1315" s="9">
        <v>68.182400000000001</v>
      </c>
    </row>
    <row r="1316" spans="1:4" x14ac:dyDescent="0.25">
      <c r="A1316" s="8" t="s">
        <v>1</v>
      </c>
      <c r="B1316" s="9" t="s">
        <v>27627</v>
      </c>
      <c r="C1316" s="9">
        <v>59</v>
      </c>
      <c r="D1316" s="9">
        <v>64.147199999999998</v>
      </c>
    </row>
    <row r="1317" spans="1:4" x14ac:dyDescent="0.25">
      <c r="A1317" s="8" t="s">
        <v>1</v>
      </c>
      <c r="B1317" s="9" t="s">
        <v>27628</v>
      </c>
      <c r="C1317" s="9">
        <v>60</v>
      </c>
      <c r="D1317" s="9">
        <v>58.24</v>
      </c>
    </row>
    <row r="1318" spans="1:4" x14ac:dyDescent="0.25">
      <c r="A1318" s="8" t="s">
        <v>1</v>
      </c>
      <c r="B1318" s="9" t="s">
        <v>27629</v>
      </c>
      <c r="C1318" s="9">
        <v>61</v>
      </c>
      <c r="D1318" s="9">
        <v>63.4816</v>
      </c>
    </row>
    <row r="1319" spans="1:4" x14ac:dyDescent="0.25">
      <c r="A1319" s="8" t="s">
        <v>1</v>
      </c>
      <c r="B1319" s="9" t="s">
        <v>27630</v>
      </c>
      <c r="C1319" s="9">
        <v>62</v>
      </c>
      <c r="D1319" s="9">
        <v>65.020799999999994</v>
      </c>
    </row>
    <row r="1320" spans="1:4" x14ac:dyDescent="0.25">
      <c r="A1320" s="8" t="s">
        <v>1</v>
      </c>
      <c r="B1320" s="9" t="s">
        <v>27631</v>
      </c>
      <c r="C1320" s="9">
        <v>63</v>
      </c>
      <c r="D1320" s="9">
        <v>62.691200000000002</v>
      </c>
    </row>
    <row r="1321" spans="1:4" x14ac:dyDescent="0.25">
      <c r="A1321" s="8" t="s">
        <v>1</v>
      </c>
      <c r="B1321" s="9" t="s">
        <v>27632</v>
      </c>
      <c r="C1321" s="9">
        <v>64</v>
      </c>
      <c r="D1321" s="9">
        <v>62.857599999999998</v>
      </c>
    </row>
    <row r="1322" spans="1:4" x14ac:dyDescent="0.25">
      <c r="A1322" s="8" t="s">
        <v>1</v>
      </c>
      <c r="B1322" s="9" t="s">
        <v>27633</v>
      </c>
      <c r="C1322" s="9">
        <v>65</v>
      </c>
      <c r="D1322" s="9">
        <v>61.567999999999998</v>
      </c>
    </row>
    <row r="1323" spans="1:4" x14ac:dyDescent="0.25">
      <c r="A1323" s="8" t="s">
        <v>1</v>
      </c>
      <c r="B1323" s="9" t="s">
        <v>27634</v>
      </c>
      <c r="C1323" s="9">
        <v>66</v>
      </c>
      <c r="D1323" s="9">
        <v>61.734400000000001</v>
      </c>
    </row>
    <row r="1324" spans="1:4" x14ac:dyDescent="0.25">
      <c r="A1324" s="8" t="s">
        <v>1</v>
      </c>
      <c r="B1324" s="9" t="s">
        <v>27635</v>
      </c>
      <c r="C1324" s="9">
        <v>67</v>
      </c>
      <c r="D1324" s="9">
        <v>59.155200000000001</v>
      </c>
    </row>
    <row r="1325" spans="1:4" x14ac:dyDescent="0.25">
      <c r="A1325" s="8" t="s">
        <v>1</v>
      </c>
      <c r="B1325" s="9" t="s">
        <v>27636</v>
      </c>
      <c r="C1325" s="9">
        <v>68</v>
      </c>
      <c r="D1325" s="9">
        <v>58.198399999999999</v>
      </c>
    </row>
    <row r="1326" spans="1:4" x14ac:dyDescent="0.25">
      <c r="A1326" s="8" t="s">
        <v>1</v>
      </c>
      <c r="B1326" s="9" t="s">
        <v>27637</v>
      </c>
      <c r="C1326" s="9">
        <v>69</v>
      </c>
      <c r="D1326" s="9">
        <v>58.031999999999996</v>
      </c>
    </row>
    <row r="1327" spans="1:4" x14ac:dyDescent="0.25">
      <c r="A1327" s="8" t="s">
        <v>1</v>
      </c>
      <c r="B1327" s="9" t="s">
        <v>27638</v>
      </c>
      <c r="C1327" s="9">
        <v>70</v>
      </c>
      <c r="D1327" s="9">
        <v>57.782400000000003</v>
      </c>
    </row>
    <row r="1328" spans="1:4" x14ac:dyDescent="0.25">
      <c r="A1328" s="8" t="s">
        <v>1</v>
      </c>
      <c r="B1328" s="9" t="s">
        <v>27639</v>
      </c>
      <c r="C1328" s="9">
        <v>71</v>
      </c>
      <c r="D1328" s="9">
        <v>57.823999999999998</v>
      </c>
    </row>
    <row r="1329" spans="1:4" x14ac:dyDescent="0.25">
      <c r="A1329" s="8" t="s">
        <v>1</v>
      </c>
      <c r="B1329" s="9" t="s">
        <v>27640</v>
      </c>
      <c r="C1329" s="9">
        <v>72</v>
      </c>
      <c r="D1329" s="9">
        <v>62.358400000000003</v>
      </c>
    </row>
    <row r="1330" spans="1:4" x14ac:dyDescent="0.25">
      <c r="A1330" s="8" t="s">
        <v>1</v>
      </c>
      <c r="B1330" s="9" t="s">
        <v>27641</v>
      </c>
      <c r="C1330" s="9">
        <v>73</v>
      </c>
      <c r="D1330" s="9">
        <v>55.827199999999998</v>
      </c>
    </row>
    <row r="1331" spans="1:4" x14ac:dyDescent="0.25">
      <c r="A1331" s="8" t="s">
        <v>1</v>
      </c>
      <c r="B1331" s="9" t="s">
        <v>27642</v>
      </c>
      <c r="C1331" s="9">
        <v>74</v>
      </c>
      <c r="D1331" s="9">
        <v>51.500799999999998</v>
      </c>
    </row>
    <row r="1332" spans="1:4" x14ac:dyDescent="0.25">
      <c r="A1332" s="8" t="s">
        <v>1</v>
      </c>
      <c r="B1332" s="9" t="s">
        <v>27643</v>
      </c>
      <c r="C1332" s="9">
        <v>75</v>
      </c>
      <c r="D1332" s="9">
        <v>51.084800000000001</v>
      </c>
    </row>
    <row r="1333" spans="1:4" x14ac:dyDescent="0.25">
      <c r="A1333" s="8" t="s">
        <v>1</v>
      </c>
      <c r="B1333" s="9" t="s">
        <v>27644</v>
      </c>
      <c r="C1333" s="9">
        <v>76</v>
      </c>
      <c r="D1333" s="9">
        <v>52.291200000000003</v>
      </c>
    </row>
    <row r="1334" spans="1:4" x14ac:dyDescent="0.25">
      <c r="A1334" s="8" t="s">
        <v>1</v>
      </c>
      <c r="B1334" s="9" t="s">
        <v>27645</v>
      </c>
      <c r="C1334" s="9">
        <v>77</v>
      </c>
      <c r="D1334" s="9">
        <v>47.715200000000003</v>
      </c>
    </row>
    <row r="1335" spans="1:4" x14ac:dyDescent="0.25">
      <c r="A1335" s="8" t="s">
        <v>1</v>
      </c>
      <c r="B1335" s="9" t="s">
        <v>27646</v>
      </c>
      <c r="C1335" s="9">
        <v>78</v>
      </c>
      <c r="D1335" s="9">
        <v>48.380800000000001</v>
      </c>
    </row>
    <row r="1336" spans="1:4" x14ac:dyDescent="0.25">
      <c r="A1336" s="8" t="s">
        <v>1</v>
      </c>
      <c r="B1336" s="9" t="s">
        <v>27647</v>
      </c>
      <c r="C1336" s="9">
        <v>79</v>
      </c>
      <c r="D1336" s="9">
        <v>47.5488</v>
      </c>
    </row>
    <row r="1337" spans="1:4" x14ac:dyDescent="0.25">
      <c r="A1337" s="8" t="s">
        <v>1</v>
      </c>
      <c r="B1337" s="9" t="s">
        <v>27648</v>
      </c>
      <c r="C1337" s="9">
        <v>80</v>
      </c>
      <c r="D1337" s="9">
        <v>44.927999999999997</v>
      </c>
    </row>
    <row r="1338" spans="1:4" x14ac:dyDescent="0.25">
      <c r="A1338" s="8" t="s">
        <v>1</v>
      </c>
      <c r="B1338" s="9" t="s">
        <v>27649</v>
      </c>
      <c r="C1338" s="9">
        <v>81</v>
      </c>
      <c r="D1338" s="9">
        <v>39.728000000000002</v>
      </c>
    </row>
    <row r="1339" spans="1:4" x14ac:dyDescent="0.25">
      <c r="A1339" s="8" t="s">
        <v>1</v>
      </c>
      <c r="B1339" s="9" t="s">
        <v>27650</v>
      </c>
      <c r="C1339" s="9">
        <v>82</v>
      </c>
      <c r="D1339" s="9">
        <v>42.473599999999998</v>
      </c>
    </row>
    <row r="1340" spans="1:4" x14ac:dyDescent="0.25">
      <c r="A1340" s="8" t="s">
        <v>1</v>
      </c>
      <c r="B1340" s="9" t="s">
        <v>27651</v>
      </c>
      <c r="C1340" s="9">
        <v>83</v>
      </c>
      <c r="D1340" s="9">
        <v>41.766399999999997</v>
      </c>
    </row>
    <row r="1341" spans="1:4" x14ac:dyDescent="0.25">
      <c r="A1341" s="8" t="s">
        <v>1</v>
      </c>
      <c r="B1341" s="9" t="s">
        <v>27652</v>
      </c>
      <c r="C1341" s="9">
        <v>84</v>
      </c>
      <c r="D1341" s="9">
        <v>38.812800000000003</v>
      </c>
    </row>
    <row r="1342" spans="1:4" x14ac:dyDescent="0.25">
      <c r="A1342" s="8" t="s">
        <v>1</v>
      </c>
      <c r="B1342" s="9" t="s">
        <v>27653</v>
      </c>
      <c r="C1342" s="9">
        <v>85</v>
      </c>
      <c r="D1342" s="9">
        <v>40.934399999999997</v>
      </c>
    </row>
    <row r="1343" spans="1:4" x14ac:dyDescent="0.25">
      <c r="A1343" s="8" t="s">
        <v>1</v>
      </c>
      <c r="B1343" s="9" t="s">
        <v>27654</v>
      </c>
      <c r="C1343" s="9">
        <v>86</v>
      </c>
      <c r="D1343" s="9">
        <v>38.688000000000002</v>
      </c>
    </row>
    <row r="1344" spans="1:4" x14ac:dyDescent="0.25">
      <c r="A1344" s="8" t="s">
        <v>1</v>
      </c>
      <c r="B1344" s="9" t="s">
        <v>27655</v>
      </c>
      <c r="C1344" s="9">
        <v>87</v>
      </c>
      <c r="D1344" s="9">
        <v>39.2288</v>
      </c>
    </row>
    <row r="1345" spans="1:4" x14ac:dyDescent="0.25">
      <c r="A1345" s="8" t="s">
        <v>1</v>
      </c>
      <c r="B1345" s="9" t="s">
        <v>27656</v>
      </c>
      <c r="C1345" s="9">
        <v>88</v>
      </c>
      <c r="D1345" s="9">
        <v>40.934399999999997</v>
      </c>
    </row>
    <row r="1346" spans="1:4" x14ac:dyDescent="0.25">
      <c r="A1346" s="8" t="s">
        <v>1</v>
      </c>
      <c r="B1346" s="9" t="s">
        <v>27657</v>
      </c>
      <c r="C1346" s="9">
        <v>89</v>
      </c>
      <c r="D1346" s="9">
        <v>39.187199999999997</v>
      </c>
    </row>
    <row r="1347" spans="1:4" x14ac:dyDescent="0.25">
      <c r="A1347" s="8" t="s">
        <v>1</v>
      </c>
      <c r="B1347" s="9" t="s">
        <v>27658</v>
      </c>
      <c r="C1347" s="9">
        <v>90</v>
      </c>
      <c r="D1347" s="9">
        <v>38.604799999999997</v>
      </c>
    </row>
    <row r="1348" spans="1:4" x14ac:dyDescent="0.25">
      <c r="A1348" s="8" t="s">
        <v>1</v>
      </c>
      <c r="B1348" s="9" t="s">
        <v>27659</v>
      </c>
      <c r="C1348" s="9">
        <v>91</v>
      </c>
      <c r="D1348" s="9">
        <v>39.520000000000003</v>
      </c>
    </row>
    <row r="1349" spans="1:4" x14ac:dyDescent="0.25">
      <c r="A1349" s="8" t="s">
        <v>1</v>
      </c>
      <c r="B1349" s="9" t="s">
        <v>27660</v>
      </c>
      <c r="C1349" s="9">
        <v>92</v>
      </c>
      <c r="D1349" s="9">
        <v>39.769599999999997</v>
      </c>
    </row>
    <row r="1350" spans="1:4" x14ac:dyDescent="0.25">
      <c r="A1350" s="8" t="s">
        <v>1</v>
      </c>
      <c r="B1350" s="9" t="s">
        <v>27661</v>
      </c>
      <c r="C1350" s="9">
        <v>93</v>
      </c>
      <c r="D1350" s="9">
        <v>36.691200000000002</v>
      </c>
    </row>
    <row r="1351" spans="1:4" x14ac:dyDescent="0.25">
      <c r="A1351" s="8" t="s">
        <v>1</v>
      </c>
      <c r="B1351" s="9" t="s">
        <v>27662</v>
      </c>
      <c r="C1351" s="9">
        <v>94</v>
      </c>
      <c r="D1351" s="9">
        <v>36.4</v>
      </c>
    </row>
    <row r="1352" spans="1:4" x14ac:dyDescent="0.25">
      <c r="A1352" s="8" t="s">
        <v>1</v>
      </c>
      <c r="B1352" s="9" t="s">
        <v>27663</v>
      </c>
      <c r="C1352" s="9">
        <v>95</v>
      </c>
      <c r="D1352" s="9">
        <v>36.275199999999998</v>
      </c>
    </row>
    <row r="1353" spans="1:4" x14ac:dyDescent="0.25">
      <c r="A1353" s="8" t="s">
        <v>1</v>
      </c>
      <c r="B1353" s="9" t="s">
        <v>27664</v>
      </c>
      <c r="C1353" s="9">
        <v>96</v>
      </c>
      <c r="D1353" s="9">
        <v>36.233600000000003</v>
      </c>
    </row>
    <row r="1354" spans="1:4" x14ac:dyDescent="0.25">
      <c r="A1354" s="8" t="s">
        <v>1</v>
      </c>
      <c r="B1354" s="9" t="s">
        <v>27665</v>
      </c>
      <c r="C1354" s="9">
        <v>1</v>
      </c>
      <c r="D1354" s="9">
        <v>36.8992</v>
      </c>
    </row>
    <row r="1355" spans="1:4" x14ac:dyDescent="0.25">
      <c r="A1355" s="8" t="s">
        <v>1</v>
      </c>
      <c r="B1355" s="9" t="s">
        <v>27666</v>
      </c>
      <c r="C1355" s="9">
        <v>2</v>
      </c>
      <c r="D1355" s="9">
        <v>36.6496</v>
      </c>
    </row>
    <row r="1356" spans="1:4" x14ac:dyDescent="0.25">
      <c r="A1356" s="8" t="s">
        <v>1</v>
      </c>
      <c r="B1356" s="9" t="s">
        <v>27667</v>
      </c>
      <c r="C1356" s="9">
        <v>3</v>
      </c>
      <c r="D1356" s="9">
        <v>37.980800000000002</v>
      </c>
    </row>
    <row r="1357" spans="1:4" x14ac:dyDescent="0.25">
      <c r="A1357" s="8" t="s">
        <v>1</v>
      </c>
      <c r="B1357" s="9" t="s">
        <v>27668</v>
      </c>
      <c r="C1357" s="9">
        <v>4</v>
      </c>
      <c r="D1357" s="9">
        <v>36.7744</v>
      </c>
    </row>
    <row r="1358" spans="1:4" x14ac:dyDescent="0.25">
      <c r="A1358" s="8" t="s">
        <v>1</v>
      </c>
      <c r="B1358" s="9" t="s">
        <v>27669</v>
      </c>
      <c r="C1358" s="9">
        <v>5</v>
      </c>
      <c r="D1358" s="9">
        <v>37.065600000000003</v>
      </c>
    </row>
    <row r="1359" spans="1:4" x14ac:dyDescent="0.25">
      <c r="A1359" s="8" t="s">
        <v>1</v>
      </c>
      <c r="B1359" s="9" t="s">
        <v>27670</v>
      </c>
      <c r="C1359" s="9">
        <v>6</v>
      </c>
      <c r="D1359" s="9">
        <v>38.271999999999998</v>
      </c>
    </row>
    <row r="1360" spans="1:4" x14ac:dyDescent="0.25">
      <c r="A1360" s="8" t="s">
        <v>1</v>
      </c>
      <c r="B1360" s="9" t="s">
        <v>27671</v>
      </c>
      <c r="C1360" s="9">
        <v>7</v>
      </c>
      <c r="D1360" s="9">
        <v>37.731200000000001</v>
      </c>
    </row>
    <row r="1361" spans="1:4" x14ac:dyDescent="0.25">
      <c r="A1361" s="8" t="s">
        <v>1</v>
      </c>
      <c r="B1361" s="9" t="s">
        <v>27672</v>
      </c>
      <c r="C1361" s="9">
        <v>8</v>
      </c>
      <c r="D1361" s="9">
        <v>37.44</v>
      </c>
    </row>
    <row r="1362" spans="1:4" x14ac:dyDescent="0.25">
      <c r="A1362" s="8" t="s">
        <v>1</v>
      </c>
      <c r="B1362" s="9" t="s">
        <v>27673</v>
      </c>
      <c r="C1362" s="9">
        <v>9</v>
      </c>
      <c r="D1362" s="9">
        <v>40.351999999999997</v>
      </c>
    </row>
    <row r="1363" spans="1:4" x14ac:dyDescent="0.25">
      <c r="A1363" s="8" t="s">
        <v>1</v>
      </c>
      <c r="B1363" s="9" t="s">
        <v>27674</v>
      </c>
      <c r="C1363" s="9">
        <v>10</v>
      </c>
      <c r="D1363" s="9">
        <v>36.483199999999997</v>
      </c>
    </row>
    <row r="1364" spans="1:4" x14ac:dyDescent="0.25">
      <c r="A1364" s="8" t="s">
        <v>1</v>
      </c>
      <c r="B1364" s="9" t="s">
        <v>27675</v>
      </c>
      <c r="C1364" s="9">
        <v>11</v>
      </c>
      <c r="D1364" s="9">
        <v>37.148800000000001</v>
      </c>
    </row>
    <row r="1365" spans="1:4" x14ac:dyDescent="0.25">
      <c r="A1365" s="8" t="s">
        <v>1</v>
      </c>
      <c r="B1365" s="9" t="s">
        <v>27676</v>
      </c>
      <c r="C1365" s="9">
        <v>12</v>
      </c>
      <c r="D1365" s="9">
        <v>39.811199999999999</v>
      </c>
    </row>
    <row r="1366" spans="1:4" x14ac:dyDescent="0.25">
      <c r="A1366" s="8" t="s">
        <v>1</v>
      </c>
      <c r="B1366" s="9" t="s">
        <v>27677</v>
      </c>
      <c r="C1366" s="9">
        <v>13</v>
      </c>
      <c r="D1366" s="9">
        <v>34.403199999999998</v>
      </c>
    </row>
    <row r="1367" spans="1:4" x14ac:dyDescent="0.25">
      <c r="A1367" s="8" t="s">
        <v>1</v>
      </c>
      <c r="B1367" s="9" t="s">
        <v>27678</v>
      </c>
      <c r="C1367" s="9">
        <v>14</v>
      </c>
      <c r="D1367" s="9">
        <v>36.524799999999999</v>
      </c>
    </row>
    <row r="1368" spans="1:4" x14ac:dyDescent="0.25">
      <c r="A1368" s="8" t="s">
        <v>1</v>
      </c>
      <c r="B1368" s="9" t="s">
        <v>27679</v>
      </c>
      <c r="C1368" s="9">
        <v>15</v>
      </c>
      <c r="D1368" s="9">
        <v>48.547199999999997</v>
      </c>
    </row>
    <row r="1369" spans="1:4" x14ac:dyDescent="0.25">
      <c r="A1369" s="8" t="s">
        <v>1</v>
      </c>
      <c r="B1369" s="9" t="s">
        <v>27680</v>
      </c>
      <c r="C1369" s="9">
        <v>16</v>
      </c>
      <c r="D1369" s="9">
        <v>42.556800000000003</v>
      </c>
    </row>
    <row r="1370" spans="1:4" x14ac:dyDescent="0.25">
      <c r="A1370" s="8" t="s">
        <v>1</v>
      </c>
      <c r="B1370" s="9" t="s">
        <v>27681</v>
      </c>
      <c r="C1370" s="9">
        <v>17</v>
      </c>
      <c r="D1370" s="9">
        <v>42.847999999999999</v>
      </c>
    </row>
    <row r="1371" spans="1:4" x14ac:dyDescent="0.25">
      <c r="A1371" s="8" t="s">
        <v>1</v>
      </c>
      <c r="B1371" s="9" t="s">
        <v>27682</v>
      </c>
      <c r="C1371" s="9">
        <v>18</v>
      </c>
      <c r="D1371" s="9">
        <v>43.2224</v>
      </c>
    </row>
    <row r="1372" spans="1:4" x14ac:dyDescent="0.25">
      <c r="A1372" s="8" t="s">
        <v>1</v>
      </c>
      <c r="B1372" s="9" t="s">
        <v>27683</v>
      </c>
      <c r="C1372" s="9">
        <v>19</v>
      </c>
      <c r="D1372" s="9">
        <v>39.2288</v>
      </c>
    </row>
    <row r="1373" spans="1:4" x14ac:dyDescent="0.25">
      <c r="A1373" s="8" t="s">
        <v>1</v>
      </c>
      <c r="B1373" s="9" t="s">
        <v>27684</v>
      </c>
      <c r="C1373" s="9">
        <v>20</v>
      </c>
      <c r="D1373" s="9">
        <v>38.896000000000001</v>
      </c>
    </row>
    <row r="1374" spans="1:4" x14ac:dyDescent="0.25">
      <c r="A1374" s="8" t="s">
        <v>1</v>
      </c>
      <c r="B1374" s="9" t="s">
        <v>27685</v>
      </c>
      <c r="C1374" s="9">
        <v>21</v>
      </c>
      <c r="D1374" s="9">
        <v>47.84</v>
      </c>
    </row>
    <row r="1375" spans="1:4" x14ac:dyDescent="0.25">
      <c r="A1375" s="8" t="s">
        <v>1</v>
      </c>
      <c r="B1375" s="9" t="s">
        <v>27686</v>
      </c>
      <c r="C1375" s="9">
        <v>22</v>
      </c>
      <c r="D1375" s="9">
        <v>69.263999999999996</v>
      </c>
    </row>
    <row r="1376" spans="1:4" x14ac:dyDescent="0.25">
      <c r="A1376" s="8" t="s">
        <v>1</v>
      </c>
      <c r="B1376" s="9" t="s">
        <v>27687</v>
      </c>
      <c r="C1376" s="9">
        <v>23</v>
      </c>
      <c r="D1376" s="9">
        <v>69.222399999999993</v>
      </c>
    </row>
    <row r="1377" spans="1:4" x14ac:dyDescent="0.25">
      <c r="A1377" s="8" t="s">
        <v>1</v>
      </c>
      <c r="B1377" s="9" t="s">
        <v>27688</v>
      </c>
      <c r="C1377" s="9">
        <v>24</v>
      </c>
      <c r="D1377" s="9">
        <v>65.187200000000004</v>
      </c>
    </row>
    <row r="1378" spans="1:4" x14ac:dyDescent="0.25">
      <c r="A1378" s="8" t="s">
        <v>1</v>
      </c>
      <c r="B1378" s="9" t="s">
        <v>27689</v>
      </c>
      <c r="C1378" s="9">
        <v>25</v>
      </c>
      <c r="D1378" s="9">
        <v>67.059200000000004</v>
      </c>
    </row>
    <row r="1379" spans="1:4" x14ac:dyDescent="0.25">
      <c r="A1379" s="8" t="s">
        <v>1</v>
      </c>
      <c r="B1379" s="9" t="s">
        <v>27690</v>
      </c>
      <c r="C1379" s="9">
        <v>26</v>
      </c>
      <c r="D1379" s="9">
        <v>69.430400000000006</v>
      </c>
    </row>
    <row r="1380" spans="1:4" x14ac:dyDescent="0.25">
      <c r="A1380" s="8" t="s">
        <v>1</v>
      </c>
      <c r="B1380" s="9" t="s">
        <v>27691</v>
      </c>
      <c r="C1380" s="9">
        <v>27</v>
      </c>
      <c r="D1380" s="9">
        <v>75.212800000000001</v>
      </c>
    </row>
    <row r="1381" spans="1:4" x14ac:dyDescent="0.25">
      <c r="A1381" s="8" t="s">
        <v>1</v>
      </c>
      <c r="B1381" s="9" t="s">
        <v>27692</v>
      </c>
      <c r="C1381" s="9">
        <v>28</v>
      </c>
      <c r="D1381" s="9">
        <v>78.623999999999995</v>
      </c>
    </row>
    <row r="1382" spans="1:4" x14ac:dyDescent="0.25">
      <c r="A1382" s="8" t="s">
        <v>1</v>
      </c>
      <c r="B1382" s="9" t="s">
        <v>27693</v>
      </c>
      <c r="C1382" s="9">
        <v>29</v>
      </c>
      <c r="D1382" s="9">
        <v>75.129599999999996</v>
      </c>
    </row>
    <row r="1383" spans="1:4" x14ac:dyDescent="0.25">
      <c r="A1383" s="8" t="s">
        <v>1</v>
      </c>
      <c r="B1383" s="9" t="s">
        <v>27694</v>
      </c>
      <c r="C1383" s="9">
        <v>30</v>
      </c>
      <c r="D1383" s="9">
        <v>85.862399999999994</v>
      </c>
    </row>
    <row r="1384" spans="1:4" x14ac:dyDescent="0.25">
      <c r="A1384" s="8" t="s">
        <v>1</v>
      </c>
      <c r="B1384" s="9" t="s">
        <v>27695</v>
      </c>
      <c r="C1384" s="9">
        <v>31</v>
      </c>
      <c r="D1384" s="9">
        <v>80.454400000000007</v>
      </c>
    </row>
    <row r="1385" spans="1:4" x14ac:dyDescent="0.25">
      <c r="A1385" s="8" t="s">
        <v>1</v>
      </c>
      <c r="B1385" s="9" t="s">
        <v>27696</v>
      </c>
      <c r="C1385" s="9">
        <v>32</v>
      </c>
      <c r="D1385" s="9">
        <v>86.985600000000005</v>
      </c>
    </row>
    <row r="1386" spans="1:4" x14ac:dyDescent="0.25">
      <c r="A1386" s="8" t="s">
        <v>1</v>
      </c>
      <c r="B1386" s="9" t="s">
        <v>27697</v>
      </c>
      <c r="C1386" s="9">
        <v>33</v>
      </c>
      <c r="D1386" s="9">
        <v>82.908799999999999</v>
      </c>
    </row>
    <row r="1387" spans="1:4" x14ac:dyDescent="0.25">
      <c r="A1387" s="8" t="s">
        <v>1</v>
      </c>
      <c r="B1387" s="9" t="s">
        <v>27698</v>
      </c>
      <c r="C1387" s="9">
        <v>34</v>
      </c>
      <c r="D1387" s="9">
        <v>92.268799999999999</v>
      </c>
    </row>
    <row r="1388" spans="1:4" x14ac:dyDescent="0.25">
      <c r="A1388" s="8" t="s">
        <v>1</v>
      </c>
      <c r="B1388" s="9" t="s">
        <v>27699</v>
      </c>
      <c r="C1388" s="9">
        <v>35</v>
      </c>
      <c r="D1388" s="9">
        <v>101.8784</v>
      </c>
    </row>
    <row r="1389" spans="1:4" x14ac:dyDescent="0.25">
      <c r="A1389" s="8" t="s">
        <v>1</v>
      </c>
      <c r="B1389" s="9" t="s">
        <v>27700</v>
      </c>
      <c r="C1389" s="9">
        <v>36</v>
      </c>
      <c r="D1389" s="9">
        <v>92.892799999999994</v>
      </c>
    </row>
    <row r="1390" spans="1:4" x14ac:dyDescent="0.25">
      <c r="A1390" s="8" t="s">
        <v>1</v>
      </c>
      <c r="B1390" s="9" t="s">
        <v>27701</v>
      </c>
      <c r="C1390" s="9">
        <v>37</v>
      </c>
      <c r="D1390" s="9">
        <v>91.644800000000004</v>
      </c>
    </row>
    <row r="1391" spans="1:4" x14ac:dyDescent="0.25">
      <c r="A1391" s="8" t="s">
        <v>1</v>
      </c>
      <c r="B1391" s="9" t="s">
        <v>27702</v>
      </c>
      <c r="C1391" s="9">
        <v>38</v>
      </c>
      <c r="D1391" s="9">
        <v>97.260800000000003</v>
      </c>
    </row>
    <row r="1392" spans="1:4" x14ac:dyDescent="0.25">
      <c r="A1392" s="8" t="s">
        <v>1</v>
      </c>
      <c r="B1392" s="9" t="s">
        <v>27703</v>
      </c>
      <c r="C1392" s="9">
        <v>39</v>
      </c>
      <c r="D1392" s="9">
        <v>91.436800000000005</v>
      </c>
    </row>
    <row r="1393" spans="1:4" x14ac:dyDescent="0.25">
      <c r="A1393" s="8" t="s">
        <v>1</v>
      </c>
      <c r="B1393" s="9" t="s">
        <v>27704</v>
      </c>
      <c r="C1393" s="9">
        <v>40</v>
      </c>
      <c r="D1393" s="9">
        <v>89.689599999999999</v>
      </c>
    </row>
    <row r="1394" spans="1:4" x14ac:dyDescent="0.25">
      <c r="A1394" s="8" t="s">
        <v>1</v>
      </c>
      <c r="B1394" s="9" t="s">
        <v>27705</v>
      </c>
      <c r="C1394" s="9">
        <v>41</v>
      </c>
      <c r="D1394" s="9">
        <v>98.134399999999999</v>
      </c>
    </row>
    <row r="1395" spans="1:4" x14ac:dyDescent="0.25">
      <c r="A1395" s="8" t="s">
        <v>1</v>
      </c>
      <c r="B1395" s="9" t="s">
        <v>27706</v>
      </c>
      <c r="C1395" s="9">
        <v>42</v>
      </c>
      <c r="D1395" s="9">
        <v>93.267200000000003</v>
      </c>
    </row>
    <row r="1396" spans="1:4" x14ac:dyDescent="0.25">
      <c r="A1396" s="8" t="s">
        <v>1</v>
      </c>
      <c r="B1396" s="9" t="s">
        <v>27707</v>
      </c>
      <c r="C1396" s="9">
        <v>43</v>
      </c>
      <c r="D1396" s="9">
        <v>83.283199999999994</v>
      </c>
    </row>
    <row r="1397" spans="1:4" x14ac:dyDescent="0.25">
      <c r="A1397" s="8" t="s">
        <v>1</v>
      </c>
      <c r="B1397" s="9" t="s">
        <v>27708</v>
      </c>
      <c r="C1397" s="9">
        <v>44</v>
      </c>
      <c r="D1397" s="9">
        <v>90.937600000000003</v>
      </c>
    </row>
    <row r="1398" spans="1:4" x14ac:dyDescent="0.25">
      <c r="A1398" s="8" t="s">
        <v>1</v>
      </c>
      <c r="B1398" s="9" t="s">
        <v>27709</v>
      </c>
      <c r="C1398" s="9">
        <v>45</v>
      </c>
      <c r="D1398" s="9">
        <v>82.617599999999996</v>
      </c>
    </row>
    <row r="1399" spans="1:4" x14ac:dyDescent="0.25">
      <c r="A1399" s="8" t="s">
        <v>1</v>
      </c>
      <c r="B1399" s="9" t="s">
        <v>27710</v>
      </c>
      <c r="C1399" s="9">
        <v>46</v>
      </c>
      <c r="D1399" s="9">
        <v>78.083200000000005</v>
      </c>
    </row>
    <row r="1400" spans="1:4" x14ac:dyDescent="0.25">
      <c r="A1400" s="8" t="s">
        <v>1</v>
      </c>
      <c r="B1400" s="9" t="s">
        <v>27711</v>
      </c>
      <c r="C1400" s="9">
        <v>47</v>
      </c>
      <c r="D1400" s="9">
        <v>80.329599999999999</v>
      </c>
    </row>
    <row r="1401" spans="1:4" x14ac:dyDescent="0.25">
      <c r="A1401" s="8" t="s">
        <v>1</v>
      </c>
      <c r="B1401" s="9" t="s">
        <v>27712</v>
      </c>
      <c r="C1401" s="9">
        <v>48</v>
      </c>
      <c r="D1401" s="9">
        <v>90.063999999999993</v>
      </c>
    </row>
    <row r="1402" spans="1:4" x14ac:dyDescent="0.25">
      <c r="A1402" s="8" t="s">
        <v>1</v>
      </c>
      <c r="B1402" s="9" t="s">
        <v>27713</v>
      </c>
      <c r="C1402" s="9">
        <v>49</v>
      </c>
      <c r="D1402" s="9">
        <v>88.899199999999993</v>
      </c>
    </row>
    <row r="1403" spans="1:4" x14ac:dyDescent="0.25">
      <c r="A1403" s="8" t="s">
        <v>1</v>
      </c>
      <c r="B1403" s="9" t="s">
        <v>27714</v>
      </c>
      <c r="C1403" s="9">
        <v>50</v>
      </c>
      <c r="D1403" s="9">
        <v>92.809600000000003</v>
      </c>
    </row>
    <row r="1404" spans="1:4" x14ac:dyDescent="0.25">
      <c r="A1404" s="8" t="s">
        <v>1</v>
      </c>
      <c r="B1404" s="9" t="s">
        <v>27715</v>
      </c>
      <c r="C1404" s="9">
        <v>51</v>
      </c>
      <c r="D1404" s="9">
        <v>83.907200000000003</v>
      </c>
    </row>
    <row r="1405" spans="1:4" x14ac:dyDescent="0.25">
      <c r="A1405" s="8" t="s">
        <v>1</v>
      </c>
      <c r="B1405" s="9" t="s">
        <v>27716</v>
      </c>
      <c r="C1405" s="9">
        <v>52</v>
      </c>
      <c r="D1405" s="9">
        <v>84.531199999999998</v>
      </c>
    </row>
    <row r="1406" spans="1:4" x14ac:dyDescent="0.25">
      <c r="A1406" s="8" t="s">
        <v>1</v>
      </c>
      <c r="B1406" s="9" t="s">
        <v>27717</v>
      </c>
      <c r="C1406" s="9">
        <v>53</v>
      </c>
      <c r="D1406" s="9">
        <v>84.739199999999997</v>
      </c>
    </row>
    <row r="1407" spans="1:4" x14ac:dyDescent="0.25">
      <c r="A1407" s="8" t="s">
        <v>1</v>
      </c>
      <c r="B1407" s="9" t="s">
        <v>27718</v>
      </c>
      <c r="C1407" s="9">
        <v>54</v>
      </c>
      <c r="D1407" s="9">
        <v>76.751999999999995</v>
      </c>
    </row>
    <row r="1408" spans="1:4" x14ac:dyDescent="0.25">
      <c r="A1408" s="8" t="s">
        <v>1</v>
      </c>
      <c r="B1408" s="9" t="s">
        <v>27719</v>
      </c>
      <c r="C1408" s="9">
        <v>55</v>
      </c>
      <c r="D1408" s="9">
        <v>77.001599999999996</v>
      </c>
    </row>
    <row r="1409" spans="1:4" x14ac:dyDescent="0.25">
      <c r="A1409" s="8" t="s">
        <v>1</v>
      </c>
      <c r="B1409" s="9" t="s">
        <v>27720</v>
      </c>
      <c r="C1409" s="9">
        <v>56</v>
      </c>
      <c r="D1409" s="9">
        <v>82.700800000000001</v>
      </c>
    </row>
    <row r="1410" spans="1:4" x14ac:dyDescent="0.25">
      <c r="A1410" s="8" t="s">
        <v>1</v>
      </c>
      <c r="B1410" s="9" t="s">
        <v>27721</v>
      </c>
      <c r="C1410" s="9">
        <v>57</v>
      </c>
      <c r="D1410" s="9">
        <v>77.334400000000002</v>
      </c>
    </row>
    <row r="1411" spans="1:4" x14ac:dyDescent="0.25">
      <c r="A1411" s="8" t="s">
        <v>1</v>
      </c>
      <c r="B1411" s="9" t="s">
        <v>27722</v>
      </c>
      <c r="C1411" s="9">
        <v>58</v>
      </c>
      <c r="D1411" s="9">
        <v>62.108800000000002</v>
      </c>
    </row>
    <row r="1412" spans="1:4" x14ac:dyDescent="0.25">
      <c r="A1412" s="8" t="s">
        <v>1</v>
      </c>
      <c r="B1412" s="9" t="s">
        <v>27723</v>
      </c>
      <c r="C1412" s="9">
        <v>59</v>
      </c>
      <c r="D1412" s="9">
        <v>59.779200000000003</v>
      </c>
    </row>
    <row r="1413" spans="1:4" x14ac:dyDescent="0.25">
      <c r="A1413" s="8" t="s">
        <v>1</v>
      </c>
      <c r="B1413" s="9" t="s">
        <v>27724</v>
      </c>
      <c r="C1413" s="9">
        <v>60</v>
      </c>
      <c r="D1413" s="9">
        <v>60.236800000000002</v>
      </c>
    </row>
    <row r="1414" spans="1:4" x14ac:dyDescent="0.25">
      <c r="A1414" s="8" t="s">
        <v>1</v>
      </c>
      <c r="B1414" s="9" t="s">
        <v>27725</v>
      </c>
      <c r="C1414" s="9">
        <v>61</v>
      </c>
      <c r="D1414" s="9">
        <v>55.203200000000002</v>
      </c>
    </row>
    <row r="1415" spans="1:4" x14ac:dyDescent="0.25">
      <c r="A1415" s="8" t="s">
        <v>1</v>
      </c>
      <c r="B1415" s="9" t="s">
        <v>27726</v>
      </c>
      <c r="C1415" s="9">
        <v>62</v>
      </c>
      <c r="D1415" s="9">
        <v>54.496000000000002</v>
      </c>
    </row>
    <row r="1416" spans="1:4" x14ac:dyDescent="0.25">
      <c r="A1416" s="8" t="s">
        <v>1</v>
      </c>
      <c r="B1416" s="9" t="s">
        <v>27727</v>
      </c>
      <c r="C1416" s="9">
        <v>63</v>
      </c>
      <c r="D1416" s="9">
        <v>54.537599999999998</v>
      </c>
    </row>
    <row r="1417" spans="1:4" x14ac:dyDescent="0.25">
      <c r="A1417" s="8" t="s">
        <v>1</v>
      </c>
      <c r="B1417" s="9" t="s">
        <v>27728</v>
      </c>
      <c r="C1417" s="9">
        <v>64</v>
      </c>
      <c r="D1417" s="9">
        <v>54.828800000000001</v>
      </c>
    </row>
    <row r="1418" spans="1:4" x14ac:dyDescent="0.25">
      <c r="A1418" s="8" t="s">
        <v>1</v>
      </c>
      <c r="B1418" s="9" t="s">
        <v>27729</v>
      </c>
      <c r="C1418" s="9">
        <v>65</v>
      </c>
      <c r="D1418" s="9">
        <v>53.664000000000001</v>
      </c>
    </row>
    <row r="1419" spans="1:4" x14ac:dyDescent="0.25">
      <c r="A1419" s="8" t="s">
        <v>1</v>
      </c>
      <c r="B1419" s="9" t="s">
        <v>27730</v>
      </c>
      <c r="C1419" s="9">
        <v>66</v>
      </c>
      <c r="D1419" s="9">
        <v>53.414400000000001</v>
      </c>
    </row>
    <row r="1420" spans="1:4" x14ac:dyDescent="0.25">
      <c r="A1420" s="8" t="s">
        <v>1</v>
      </c>
      <c r="B1420" s="9" t="s">
        <v>27731</v>
      </c>
      <c r="C1420" s="9">
        <v>67</v>
      </c>
      <c r="D1420" s="9">
        <v>50.294400000000003</v>
      </c>
    </row>
    <row r="1421" spans="1:4" x14ac:dyDescent="0.25">
      <c r="A1421" s="8" t="s">
        <v>1</v>
      </c>
      <c r="B1421" s="9" t="s">
        <v>27732</v>
      </c>
      <c r="C1421" s="9">
        <v>68</v>
      </c>
      <c r="D1421" s="9">
        <v>50.044800000000002</v>
      </c>
    </row>
    <row r="1422" spans="1:4" x14ac:dyDescent="0.25">
      <c r="A1422" s="8" t="s">
        <v>1</v>
      </c>
      <c r="B1422" s="9" t="s">
        <v>27733</v>
      </c>
      <c r="C1422" s="9">
        <v>69</v>
      </c>
      <c r="D1422" s="9">
        <v>47.590400000000002</v>
      </c>
    </row>
    <row r="1423" spans="1:4" x14ac:dyDescent="0.25">
      <c r="A1423" s="8" t="s">
        <v>1</v>
      </c>
      <c r="B1423" s="9" t="s">
        <v>27734</v>
      </c>
      <c r="C1423" s="9">
        <v>70</v>
      </c>
      <c r="D1423" s="9">
        <v>46.425600000000003</v>
      </c>
    </row>
    <row r="1424" spans="1:4" x14ac:dyDescent="0.25">
      <c r="A1424" s="8" t="s">
        <v>1</v>
      </c>
      <c r="B1424" s="9" t="s">
        <v>27735</v>
      </c>
      <c r="C1424" s="9">
        <v>71</v>
      </c>
      <c r="D1424" s="9">
        <v>47.756799999999998</v>
      </c>
    </row>
    <row r="1425" spans="1:4" x14ac:dyDescent="0.25">
      <c r="A1425" s="8" t="s">
        <v>1</v>
      </c>
      <c r="B1425" s="9" t="s">
        <v>27736</v>
      </c>
      <c r="C1425" s="9">
        <v>72</v>
      </c>
      <c r="D1425" s="9">
        <v>47.049599999999998</v>
      </c>
    </row>
    <row r="1426" spans="1:4" x14ac:dyDescent="0.25">
      <c r="A1426" s="8" t="s">
        <v>1</v>
      </c>
      <c r="B1426" s="9" t="s">
        <v>27737</v>
      </c>
      <c r="C1426" s="9">
        <v>73</v>
      </c>
      <c r="D1426" s="9">
        <v>43.513599999999997</v>
      </c>
    </row>
    <row r="1427" spans="1:4" x14ac:dyDescent="0.25">
      <c r="A1427" s="8" t="s">
        <v>1</v>
      </c>
      <c r="B1427" s="9" t="s">
        <v>27738</v>
      </c>
      <c r="C1427" s="9">
        <v>74</v>
      </c>
      <c r="D1427" s="9">
        <v>45.011200000000002</v>
      </c>
    </row>
    <row r="1428" spans="1:4" x14ac:dyDescent="0.25">
      <c r="A1428" s="8" t="s">
        <v>1</v>
      </c>
      <c r="B1428" s="9" t="s">
        <v>27739</v>
      </c>
      <c r="C1428" s="9">
        <v>75</v>
      </c>
      <c r="D1428" s="9">
        <v>40.019199999999998</v>
      </c>
    </row>
    <row r="1429" spans="1:4" x14ac:dyDescent="0.25">
      <c r="A1429" s="8" t="s">
        <v>1</v>
      </c>
      <c r="B1429" s="9" t="s">
        <v>27740</v>
      </c>
      <c r="C1429" s="9">
        <v>76</v>
      </c>
      <c r="D1429" s="9">
        <v>36.7744</v>
      </c>
    </row>
    <row r="1430" spans="1:4" x14ac:dyDescent="0.25">
      <c r="A1430" s="8" t="s">
        <v>1</v>
      </c>
      <c r="B1430" s="9" t="s">
        <v>27741</v>
      </c>
      <c r="C1430" s="9">
        <v>77</v>
      </c>
      <c r="D1430" s="9">
        <v>37.897599999999997</v>
      </c>
    </row>
    <row r="1431" spans="1:4" x14ac:dyDescent="0.25">
      <c r="A1431" s="8" t="s">
        <v>1</v>
      </c>
      <c r="B1431" s="9" t="s">
        <v>27742</v>
      </c>
      <c r="C1431" s="9">
        <v>78</v>
      </c>
      <c r="D1431" s="9">
        <v>36.524799999999999</v>
      </c>
    </row>
    <row r="1432" spans="1:4" x14ac:dyDescent="0.25">
      <c r="A1432" s="8" t="s">
        <v>1</v>
      </c>
      <c r="B1432" s="9" t="s">
        <v>27743</v>
      </c>
      <c r="C1432" s="9">
        <v>79</v>
      </c>
      <c r="D1432" s="9">
        <v>35.776000000000003</v>
      </c>
    </row>
    <row r="1433" spans="1:4" x14ac:dyDescent="0.25">
      <c r="A1433" s="8" t="s">
        <v>1</v>
      </c>
      <c r="B1433" s="9" t="s">
        <v>27744</v>
      </c>
      <c r="C1433" s="9">
        <v>80</v>
      </c>
      <c r="D1433" s="9">
        <v>36.857599999999998</v>
      </c>
    </row>
    <row r="1434" spans="1:4" x14ac:dyDescent="0.25">
      <c r="A1434" s="8" t="s">
        <v>1</v>
      </c>
      <c r="B1434" s="9" t="s">
        <v>27745</v>
      </c>
      <c r="C1434" s="9">
        <v>81</v>
      </c>
      <c r="D1434" s="9">
        <v>36.524799999999999</v>
      </c>
    </row>
    <row r="1435" spans="1:4" x14ac:dyDescent="0.25">
      <c r="A1435" s="8" t="s">
        <v>1</v>
      </c>
      <c r="B1435" s="9" t="s">
        <v>27746</v>
      </c>
      <c r="C1435" s="9">
        <v>82</v>
      </c>
      <c r="D1435" s="9">
        <v>36.732799999999997</v>
      </c>
    </row>
    <row r="1436" spans="1:4" x14ac:dyDescent="0.25">
      <c r="A1436" s="8" t="s">
        <v>1</v>
      </c>
      <c r="B1436" s="9" t="s">
        <v>27747</v>
      </c>
      <c r="C1436" s="9">
        <v>83</v>
      </c>
      <c r="D1436" s="9">
        <v>38.147199999999998</v>
      </c>
    </row>
    <row r="1437" spans="1:4" x14ac:dyDescent="0.25">
      <c r="A1437" s="8" t="s">
        <v>1</v>
      </c>
      <c r="B1437" s="9" t="s">
        <v>27748</v>
      </c>
      <c r="C1437" s="9">
        <v>84</v>
      </c>
      <c r="D1437" s="9">
        <v>37.980800000000002</v>
      </c>
    </row>
    <row r="1438" spans="1:4" x14ac:dyDescent="0.25">
      <c r="A1438" s="8" t="s">
        <v>1</v>
      </c>
      <c r="B1438" s="9" t="s">
        <v>27749</v>
      </c>
      <c r="C1438" s="9">
        <v>85</v>
      </c>
      <c r="D1438" s="9">
        <v>36.982399999999998</v>
      </c>
    </row>
    <row r="1439" spans="1:4" x14ac:dyDescent="0.25">
      <c r="A1439" s="8" t="s">
        <v>1</v>
      </c>
      <c r="B1439" s="9" t="s">
        <v>27750</v>
      </c>
      <c r="C1439" s="9">
        <v>86</v>
      </c>
      <c r="D1439" s="9">
        <v>38.729599999999998</v>
      </c>
    </row>
    <row r="1440" spans="1:4" x14ac:dyDescent="0.25">
      <c r="A1440" s="8" t="s">
        <v>1</v>
      </c>
      <c r="B1440" s="9" t="s">
        <v>27751</v>
      </c>
      <c r="C1440" s="9">
        <v>87</v>
      </c>
      <c r="D1440" s="9">
        <v>37.564799999999998</v>
      </c>
    </row>
    <row r="1441" spans="1:4" x14ac:dyDescent="0.25">
      <c r="A1441" s="8" t="s">
        <v>1</v>
      </c>
      <c r="B1441" s="9" t="s">
        <v>27752</v>
      </c>
      <c r="C1441" s="9">
        <v>88</v>
      </c>
      <c r="D1441" s="9">
        <v>39.478400000000001</v>
      </c>
    </row>
    <row r="1442" spans="1:4" x14ac:dyDescent="0.25">
      <c r="A1442" s="8" t="s">
        <v>1</v>
      </c>
      <c r="B1442" s="9" t="s">
        <v>27753</v>
      </c>
      <c r="C1442" s="9">
        <v>89</v>
      </c>
      <c r="D1442" s="9">
        <v>37.772799999999997</v>
      </c>
    </row>
    <row r="1443" spans="1:4" x14ac:dyDescent="0.25">
      <c r="A1443" s="8" t="s">
        <v>1</v>
      </c>
      <c r="B1443" s="9" t="s">
        <v>27754</v>
      </c>
      <c r="C1443" s="9">
        <v>90</v>
      </c>
      <c r="D1443" s="9">
        <v>37.3568</v>
      </c>
    </row>
    <row r="1444" spans="1:4" x14ac:dyDescent="0.25">
      <c r="A1444" s="8" t="s">
        <v>1</v>
      </c>
      <c r="B1444" s="9" t="s">
        <v>27755</v>
      </c>
      <c r="C1444" s="9">
        <v>91</v>
      </c>
      <c r="D1444" s="9">
        <v>36.982399999999998</v>
      </c>
    </row>
    <row r="1445" spans="1:4" x14ac:dyDescent="0.25">
      <c r="A1445" s="8" t="s">
        <v>1</v>
      </c>
      <c r="B1445" s="9" t="s">
        <v>27756</v>
      </c>
      <c r="C1445" s="9">
        <v>92</v>
      </c>
      <c r="D1445" s="9">
        <v>35.692799999999998</v>
      </c>
    </row>
    <row r="1446" spans="1:4" x14ac:dyDescent="0.25">
      <c r="A1446" s="8" t="s">
        <v>1</v>
      </c>
      <c r="B1446" s="9" t="s">
        <v>27757</v>
      </c>
      <c r="C1446" s="9">
        <v>93</v>
      </c>
      <c r="D1446" s="9">
        <v>35.984000000000002</v>
      </c>
    </row>
    <row r="1447" spans="1:4" x14ac:dyDescent="0.25">
      <c r="A1447" s="8" t="s">
        <v>1</v>
      </c>
      <c r="B1447" s="9" t="s">
        <v>27758</v>
      </c>
      <c r="C1447" s="9">
        <v>94</v>
      </c>
      <c r="D1447" s="9">
        <v>37.148800000000001</v>
      </c>
    </row>
    <row r="1448" spans="1:4" x14ac:dyDescent="0.25">
      <c r="A1448" s="8" t="s">
        <v>1</v>
      </c>
      <c r="B1448" s="9" t="s">
        <v>27759</v>
      </c>
      <c r="C1448" s="9">
        <v>95</v>
      </c>
      <c r="D1448" s="9">
        <v>35.942399999999999</v>
      </c>
    </row>
    <row r="1449" spans="1:4" x14ac:dyDescent="0.25">
      <c r="A1449" s="8" t="s">
        <v>1</v>
      </c>
      <c r="B1449" s="9" t="s">
        <v>27760</v>
      </c>
      <c r="C1449" s="9">
        <v>96</v>
      </c>
      <c r="D1449" s="9">
        <v>36.566400000000002</v>
      </c>
    </row>
    <row r="1450" spans="1:4" x14ac:dyDescent="0.25">
      <c r="A1450" s="8" t="s">
        <v>1</v>
      </c>
      <c r="B1450" s="9" t="s">
        <v>27761</v>
      </c>
      <c r="C1450" s="9">
        <v>1</v>
      </c>
      <c r="D1450" s="9">
        <v>36.607999999999997</v>
      </c>
    </row>
    <row r="1451" spans="1:4" x14ac:dyDescent="0.25">
      <c r="A1451" s="8" t="s">
        <v>1</v>
      </c>
      <c r="B1451" s="9" t="s">
        <v>27762</v>
      </c>
      <c r="C1451" s="9">
        <v>2</v>
      </c>
      <c r="D1451" s="9">
        <v>37.231999999999999</v>
      </c>
    </row>
    <row r="1452" spans="1:4" x14ac:dyDescent="0.25">
      <c r="A1452" s="8" t="s">
        <v>1</v>
      </c>
      <c r="B1452" s="9" t="s">
        <v>27763</v>
      </c>
      <c r="C1452" s="9">
        <v>3</v>
      </c>
      <c r="D1452" s="9">
        <v>37.024000000000001</v>
      </c>
    </row>
    <row r="1453" spans="1:4" x14ac:dyDescent="0.25">
      <c r="A1453" s="8" t="s">
        <v>1</v>
      </c>
      <c r="B1453" s="9" t="s">
        <v>27764</v>
      </c>
      <c r="C1453" s="9">
        <v>4</v>
      </c>
      <c r="D1453" s="9">
        <v>37.065600000000003</v>
      </c>
    </row>
    <row r="1454" spans="1:4" x14ac:dyDescent="0.25">
      <c r="A1454" s="8" t="s">
        <v>1</v>
      </c>
      <c r="B1454" s="9" t="s">
        <v>27765</v>
      </c>
      <c r="C1454" s="9">
        <v>5</v>
      </c>
      <c r="D1454" s="9">
        <v>38.188800000000001</v>
      </c>
    </row>
    <row r="1455" spans="1:4" x14ac:dyDescent="0.25">
      <c r="A1455" s="8" t="s">
        <v>1</v>
      </c>
      <c r="B1455" s="9" t="s">
        <v>27766</v>
      </c>
      <c r="C1455" s="9">
        <v>6</v>
      </c>
      <c r="D1455" s="9">
        <v>37.856000000000002</v>
      </c>
    </row>
    <row r="1456" spans="1:4" x14ac:dyDescent="0.25">
      <c r="A1456" s="8" t="s">
        <v>1</v>
      </c>
      <c r="B1456" s="9" t="s">
        <v>27767</v>
      </c>
      <c r="C1456" s="9">
        <v>7</v>
      </c>
      <c r="D1456" s="9">
        <v>40.185600000000001</v>
      </c>
    </row>
    <row r="1457" spans="1:4" x14ac:dyDescent="0.25">
      <c r="A1457" s="8" t="s">
        <v>1</v>
      </c>
      <c r="B1457" s="9" t="s">
        <v>27768</v>
      </c>
      <c r="C1457" s="9">
        <v>8</v>
      </c>
      <c r="D1457" s="9">
        <v>38.230400000000003</v>
      </c>
    </row>
    <row r="1458" spans="1:4" x14ac:dyDescent="0.25">
      <c r="A1458" s="8" t="s">
        <v>1</v>
      </c>
      <c r="B1458" s="9" t="s">
        <v>27769</v>
      </c>
      <c r="C1458" s="9">
        <v>9</v>
      </c>
      <c r="D1458" s="9">
        <v>40.019199999999998</v>
      </c>
    </row>
    <row r="1459" spans="1:4" x14ac:dyDescent="0.25">
      <c r="A1459" s="8" t="s">
        <v>1</v>
      </c>
      <c r="B1459" s="9" t="s">
        <v>27770</v>
      </c>
      <c r="C1459" s="9">
        <v>10</v>
      </c>
      <c r="D1459" s="9">
        <v>37.44</v>
      </c>
    </row>
    <row r="1460" spans="1:4" x14ac:dyDescent="0.25">
      <c r="A1460" s="8" t="s">
        <v>1</v>
      </c>
      <c r="B1460" s="9" t="s">
        <v>27771</v>
      </c>
      <c r="C1460" s="9">
        <v>11</v>
      </c>
      <c r="D1460" s="9">
        <v>37.564799999999998</v>
      </c>
    </row>
    <row r="1461" spans="1:4" x14ac:dyDescent="0.25">
      <c r="A1461" s="8" t="s">
        <v>1</v>
      </c>
      <c r="B1461" s="9" t="s">
        <v>27772</v>
      </c>
      <c r="C1461" s="9">
        <v>12</v>
      </c>
      <c r="D1461" s="9">
        <v>39.520000000000003</v>
      </c>
    </row>
    <row r="1462" spans="1:4" x14ac:dyDescent="0.25">
      <c r="A1462" s="8" t="s">
        <v>1</v>
      </c>
      <c r="B1462" s="9" t="s">
        <v>27773</v>
      </c>
      <c r="C1462" s="9">
        <v>13</v>
      </c>
      <c r="D1462" s="9">
        <v>37.44</v>
      </c>
    </row>
    <row r="1463" spans="1:4" x14ac:dyDescent="0.25">
      <c r="A1463" s="8" t="s">
        <v>1</v>
      </c>
      <c r="B1463" s="9" t="s">
        <v>27774</v>
      </c>
      <c r="C1463" s="9">
        <v>14</v>
      </c>
      <c r="D1463" s="9">
        <v>37.273600000000002</v>
      </c>
    </row>
    <row r="1464" spans="1:4" x14ac:dyDescent="0.25">
      <c r="A1464" s="8" t="s">
        <v>1</v>
      </c>
      <c r="B1464" s="9" t="s">
        <v>27775</v>
      </c>
      <c r="C1464" s="9">
        <v>15</v>
      </c>
      <c r="D1464" s="9">
        <v>38.937600000000003</v>
      </c>
    </row>
    <row r="1465" spans="1:4" x14ac:dyDescent="0.25">
      <c r="A1465" s="8" t="s">
        <v>1</v>
      </c>
      <c r="B1465" s="9" t="s">
        <v>27776</v>
      </c>
      <c r="C1465" s="9">
        <v>16</v>
      </c>
      <c r="D1465" s="9">
        <v>37.606400000000001</v>
      </c>
    </row>
    <row r="1466" spans="1:4" x14ac:dyDescent="0.25">
      <c r="A1466" s="8" t="s">
        <v>1</v>
      </c>
      <c r="B1466" s="9" t="s">
        <v>27777</v>
      </c>
      <c r="C1466" s="9">
        <v>17</v>
      </c>
      <c r="D1466" s="9">
        <v>38.854399999999998</v>
      </c>
    </row>
    <row r="1467" spans="1:4" x14ac:dyDescent="0.25">
      <c r="A1467" s="8" t="s">
        <v>1</v>
      </c>
      <c r="B1467" s="9" t="s">
        <v>27778</v>
      </c>
      <c r="C1467" s="9">
        <v>18</v>
      </c>
      <c r="D1467" s="9">
        <v>39.187199999999997</v>
      </c>
    </row>
    <row r="1468" spans="1:4" x14ac:dyDescent="0.25">
      <c r="A1468" s="8" t="s">
        <v>1</v>
      </c>
      <c r="B1468" s="9" t="s">
        <v>27779</v>
      </c>
      <c r="C1468" s="9">
        <v>19</v>
      </c>
      <c r="D1468" s="9">
        <v>37.9392</v>
      </c>
    </row>
    <row r="1469" spans="1:4" x14ac:dyDescent="0.25">
      <c r="A1469" s="8" t="s">
        <v>1</v>
      </c>
      <c r="B1469" s="9" t="s">
        <v>27780</v>
      </c>
      <c r="C1469" s="9">
        <v>20</v>
      </c>
      <c r="D1469" s="9">
        <v>37.3568</v>
      </c>
    </row>
    <row r="1470" spans="1:4" x14ac:dyDescent="0.25">
      <c r="A1470" s="8" t="s">
        <v>1</v>
      </c>
      <c r="B1470" s="9" t="s">
        <v>27781</v>
      </c>
      <c r="C1470" s="9">
        <v>21</v>
      </c>
      <c r="D1470" s="9">
        <v>40.0608</v>
      </c>
    </row>
    <row r="1471" spans="1:4" x14ac:dyDescent="0.25">
      <c r="A1471" s="8" t="s">
        <v>1</v>
      </c>
      <c r="B1471" s="9" t="s">
        <v>27782</v>
      </c>
      <c r="C1471" s="9">
        <v>22</v>
      </c>
      <c r="D1471" s="9">
        <v>45.801600000000001</v>
      </c>
    </row>
    <row r="1472" spans="1:4" x14ac:dyDescent="0.25">
      <c r="A1472" s="8" t="s">
        <v>1</v>
      </c>
      <c r="B1472" s="9" t="s">
        <v>27783</v>
      </c>
      <c r="C1472" s="9">
        <v>23</v>
      </c>
      <c r="D1472" s="9">
        <v>54.704000000000001</v>
      </c>
    </row>
    <row r="1473" spans="1:4" x14ac:dyDescent="0.25">
      <c r="A1473" s="8" t="s">
        <v>1</v>
      </c>
      <c r="B1473" s="9" t="s">
        <v>27784</v>
      </c>
      <c r="C1473" s="9">
        <v>24</v>
      </c>
      <c r="D1473" s="9">
        <v>49.628799999999998</v>
      </c>
    </row>
    <row r="1474" spans="1:4" x14ac:dyDescent="0.25">
      <c r="A1474" s="8" t="s">
        <v>1</v>
      </c>
      <c r="B1474" s="9" t="s">
        <v>27785</v>
      </c>
      <c r="C1474" s="9">
        <v>25</v>
      </c>
      <c r="D1474" s="9">
        <v>41.433599999999998</v>
      </c>
    </row>
    <row r="1475" spans="1:4" x14ac:dyDescent="0.25">
      <c r="A1475" s="8" t="s">
        <v>1</v>
      </c>
      <c r="B1475" s="9" t="s">
        <v>27786</v>
      </c>
      <c r="C1475" s="9">
        <v>26</v>
      </c>
      <c r="D1475" s="9">
        <v>39.977600000000002</v>
      </c>
    </row>
    <row r="1476" spans="1:4" x14ac:dyDescent="0.25">
      <c r="A1476" s="8" t="s">
        <v>1</v>
      </c>
      <c r="B1476" s="9" t="s">
        <v>27787</v>
      </c>
      <c r="C1476" s="9">
        <v>27</v>
      </c>
      <c r="D1476" s="9">
        <v>39.644799999999996</v>
      </c>
    </row>
    <row r="1477" spans="1:4" x14ac:dyDescent="0.25">
      <c r="A1477" s="8" t="s">
        <v>1</v>
      </c>
      <c r="B1477" s="9" t="s">
        <v>27788</v>
      </c>
      <c r="C1477" s="9">
        <v>28</v>
      </c>
      <c r="D1477" s="9">
        <v>39.811199999999999</v>
      </c>
    </row>
    <row r="1478" spans="1:4" x14ac:dyDescent="0.25">
      <c r="A1478" s="8" t="s">
        <v>1</v>
      </c>
      <c r="B1478" s="9" t="s">
        <v>27789</v>
      </c>
      <c r="C1478" s="9">
        <v>29</v>
      </c>
      <c r="D1478" s="9">
        <v>38.313600000000001</v>
      </c>
    </row>
    <row r="1479" spans="1:4" x14ac:dyDescent="0.25">
      <c r="A1479" s="8" t="s">
        <v>1</v>
      </c>
      <c r="B1479" s="9" t="s">
        <v>27790</v>
      </c>
      <c r="C1479" s="9">
        <v>30</v>
      </c>
      <c r="D1479" s="9">
        <v>40.435200000000002</v>
      </c>
    </row>
    <row r="1480" spans="1:4" x14ac:dyDescent="0.25">
      <c r="A1480" s="8" t="s">
        <v>1</v>
      </c>
      <c r="B1480" s="9" t="s">
        <v>27791</v>
      </c>
      <c r="C1480" s="9">
        <v>31</v>
      </c>
      <c r="D1480" s="9">
        <v>37.980800000000002</v>
      </c>
    </row>
    <row r="1481" spans="1:4" x14ac:dyDescent="0.25">
      <c r="A1481" s="8" t="s">
        <v>1</v>
      </c>
      <c r="B1481" s="9" t="s">
        <v>27792</v>
      </c>
      <c r="C1481" s="9">
        <v>32</v>
      </c>
      <c r="D1481" s="9">
        <v>39.395200000000003</v>
      </c>
    </row>
    <row r="1482" spans="1:4" x14ac:dyDescent="0.25">
      <c r="A1482" s="8" t="s">
        <v>1</v>
      </c>
      <c r="B1482" s="9" t="s">
        <v>27793</v>
      </c>
      <c r="C1482" s="9">
        <v>33</v>
      </c>
      <c r="D1482" s="9">
        <v>39.728000000000002</v>
      </c>
    </row>
    <row r="1483" spans="1:4" x14ac:dyDescent="0.25">
      <c r="A1483" s="8" t="s">
        <v>1</v>
      </c>
      <c r="B1483" s="9" t="s">
        <v>27794</v>
      </c>
      <c r="C1483" s="9">
        <v>34</v>
      </c>
      <c r="D1483" s="9">
        <v>37.273600000000002</v>
      </c>
    </row>
    <row r="1484" spans="1:4" x14ac:dyDescent="0.25">
      <c r="A1484" s="8" t="s">
        <v>1</v>
      </c>
      <c r="B1484" s="9" t="s">
        <v>27795</v>
      </c>
      <c r="C1484" s="9">
        <v>35</v>
      </c>
      <c r="D1484" s="9">
        <v>37.772799999999997</v>
      </c>
    </row>
    <row r="1485" spans="1:4" x14ac:dyDescent="0.25">
      <c r="A1485" s="8" t="s">
        <v>1</v>
      </c>
      <c r="B1485" s="9" t="s">
        <v>27796</v>
      </c>
      <c r="C1485" s="9">
        <v>36</v>
      </c>
      <c r="D1485" s="9">
        <v>39.311999999999998</v>
      </c>
    </row>
    <row r="1486" spans="1:4" x14ac:dyDescent="0.25">
      <c r="A1486" s="8" t="s">
        <v>1</v>
      </c>
      <c r="B1486" s="9" t="s">
        <v>27797</v>
      </c>
      <c r="C1486" s="9">
        <v>37</v>
      </c>
      <c r="D1486" s="9">
        <v>37.814399999999999</v>
      </c>
    </row>
    <row r="1487" spans="1:4" x14ac:dyDescent="0.25">
      <c r="A1487" s="8" t="s">
        <v>1</v>
      </c>
      <c r="B1487" s="9" t="s">
        <v>27798</v>
      </c>
      <c r="C1487" s="9">
        <v>38</v>
      </c>
      <c r="D1487" s="9">
        <v>42.556800000000003</v>
      </c>
    </row>
    <row r="1488" spans="1:4" x14ac:dyDescent="0.25">
      <c r="A1488" s="8" t="s">
        <v>1</v>
      </c>
      <c r="B1488" s="9" t="s">
        <v>27799</v>
      </c>
      <c r="C1488" s="9">
        <v>39</v>
      </c>
      <c r="D1488" s="9">
        <v>39.478400000000001</v>
      </c>
    </row>
    <row r="1489" spans="1:4" x14ac:dyDescent="0.25">
      <c r="A1489" s="8" t="s">
        <v>1</v>
      </c>
      <c r="B1489" s="9" t="s">
        <v>27800</v>
      </c>
      <c r="C1489" s="9">
        <v>40</v>
      </c>
      <c r="D1489" s="9">
        <v>40.892800000000001</v>
      </c>
    </row>
    <row r="1490" spans="1:4" x14ac:dyDescent="0.25">
      <c r="A1490" s="8" t="s">
        <v>1</v>
      </c>
      <c r="B1490" s="9" t="s">
        <v>27801</v>
      </c>
      <c r="C1490" s="9">
        <v>41</v>
      </c>
      <c r="D1490" s="9">
        <v>39.811199999999999</v>
      </c>
    </row>
    <row r="1491" spans="1:4" x14ac:dyDescent="0.25">
      <c r="A1491" s="8" t="s">
        <v>1</v>
      </c>
      <c r="B1491" s="9" t="s">
        <v>27802</v>
      </c>
      <c r="C1491" s="9">
        <v>42</v>
      </c>
      <c r="D1491" s="9">
        <v>39.811199999999999</v>
      </c>
    </row>
    <row r="1492" spans="1:4" x14ac:dyDescent="0.25">
      <c r="A1492" s="8" t="s">
        <v>1</v>
      </c>
      <c r="B1492" s="9" t="s">
        <v>27803</v>
      </c>
      <c r="C1492" s="9">
        <v>43</v>
      </c>
      <c r="D1492" s="9">
        <v>39.395200000000003</v>
      </c>
    </row>
    <row r="1493" spans="1:4" x14ac:dyDescent="0.25">
      <c r="A1493" s="8" t="s">
        <v>1</v>
      </c>
      <c r="B1493" s="9" t="s">
        <v>27804</v>
      </c>
      <c r="C1493" s="9">
        <v>44</v>
      </c>
      <c r="D1493" s="9">
        <v>38.979199999999999</v>
      </c>
    </row>
    <row r="1494" spans="1:4" x14ac:dyDescent="0.25">
      <c r="A1494" s="8" t="s">
        <v>1</v>
      </c>
      <c r="B1494" s="9" t="s">
        <v>27805</v>
      </c>
      <c r="C1494" s="9">
        <v>45</v>
      </c>
      <c r="D1494" s="9">
        <v>39.603200000000001</v>
      </c>
    </row>
    <row r="1495" spans="1:4" x14ac:dyDescent="0.25">
      <c r="A1495" s="8" t="s">
        <v>1</v>
      </c>
      <c r="B1495" s="9" t="s">
        <v>27806</v>
      </c>
      <c r="C1495" s="9">
        <v>46</v>
      </c>
      <c r="D1495" s="9">
        <v>39.062399999999997</v>
      </c>
    </row>
    <row r="1496" spans="1:4" x14ac:dyDescent="0.25">
      <c r="A1496" s="8" t="s">
        <v>1</v>
      </c>
      <c r="B1496" s="9" t="s">
        <v>27807</v>
      </c>
      <c r="C1496" s="9">
        <v>47</v>
      </c>
      <c r="D1496" s="9">
        <v>40.310400000000001</v>
      </c>
    </row>
    <row r="1497" spans="1:4" x14ac:dyDescent="0.25">
      <c r="A1497" s="8" t="s">
        <v>1</v>
      </c>
      <c r="B1497" s="9" t="s">
        <v>27808</v>
      </c>
      <c r="C1497" s="9">
        <v>48</v>
      </c>
      <c r="D1497" s="9">
        <v>40.5184</v>
      </c>
    </row>
    <row r="1498" spans="1:4" x14ac:dyDescent="0.25">
      <c r="A1498" s="8" t="s">
        <v>1</v>
      </c>
      <c r="B1498" s="9" t="s">
        <v>27809</v>
      </c>
      <c r="C1498" s="9">
        <v>49</v>
      </c>
      <c r="D1498" s="9">
        <v>42.223999999999997</v>
      </c>
    </row>
    <row r="1499" spans="1:4" x14ac:dyDescent="0.25">
      <c r="A1499" s="8" t="s">
        <v>1</v>
      </c>
      <c r="B1499" s="9" t="s">
        <v>27810</v>
      </c>
      <c r="C1499" s="9">
        <v>50</v>
      </c>
      <c r="D1499" s="9">
        <v>41.683199999999999</v>
      </c>
    </row>
    <row r="1500" spans="1:4" x14ac:dyDescent="0.25">
      <c r="A1500" s="8" t="s">
        <v>1</v>
      </c>
      <c r="B1500" s="9" t="s">
        <v>27811</v>
      </c>
      <c r="C1500" s="9">
        <v>51</v>
      </c>
      <c r="D1500" s="9">
        <v>41.392000000000003</v>
      </c>
    </row>
    <row r="1501" spans="1:4" x14ac:dyDescent="0.25">
      <c r="A1501" s="8" t="s">
        <v>1</v>
      </c>
      <c r="B1501" s="9" t="s">
        <v>27812</v>
      </c>
      <c r="C1501" s="9">
        <v>52</v>
      </c>
      <c r="D1501" s="9">
        <v>40.102400000000003</v>
      </c>
    </row>
    <row r="1502" spans="1:4" x14ac:dyDescent="0.25">
      <c r="A1502" s="8" t="s">
        <v>1</v>
      </c>
      <c r="B1502" s="9" t="s">
        <v>27813</v>
      </c>
      <c r="C1502" s="9">
        <v>53</v>
      </c>
      <c r="D1502" s="9">
        <v>40.975999999999999</v>
      </c>
    </row>
    <row r="1503" spans="1:4" x14ac:dyDescent="0.25">
      <c r="A1503" s="8" t="s">
        <v>1</v>
      </c>
      <c r="B1503" s="9" t="s">
        <v>27814</v>
      </c>
      <c r="C1503" s="9">
        <v>54</v>
      </c>
      <c r="D1503" s="9">
        <v>39.311999999999998</v>
      </c>
    </row>
    <row r="1504" spans="1:4" x14ac:dyDescent="0.25">
      <c r="A1504" s="8" t="s">
        <v>1</v>
      </c>
      <c r="B1504" s="9" t="s">
        <v>27815</v>
      </c>
      <c r="C1504" s="9">
        <v>55</v>
      </c>
      <c r="D1504" s="9">
        <v>39.728000000000002</v>
      </c>
    </row>
    <row r="1505" spans="1:4" x14ac:dyDescent="0.25">
      <c r="A1505" s="8" t="s">
        <v>1</v>
      </c>
      <c r="B1505" s="9" t="s">
        <v>27816</v>
      </c>
      <c r="C1505" s="9">
        <v>56</v>
      </c>
      <c r="D1505" s="9">
        <v>43.513599999999997</v>
      </c>
    </row>
    <row r="1506" spans="1:4" x14ac:dyDescent="0.25">
      <c r="A1506" s="8" t="s">
        <v>1</v>
      </c>
      <c r="B1506" s="9" t="s">
        <v>27817</v>
      </c>
      <c r="C1506" s="9">
        <v>57</v>
      </c>
      <c r="D1506" s="9">
        <v>38.396799999999999</v>
      </c>
    </row>
    <row r="1507" spans="1:4" x14ac:dyDescent="0.25">
      <c r="A1507" s="8" t="s">
        <v>1</v>
      </c>
      <c r="B1507" s="9" t="s">
        <v>27818</v>
      </c>
      <c r="C1507" s="9">
        <v>58</v>
      </c>
      <c r="D1507" s="9">
        <v>40.809600000000003</v>
      </c>
    </row>
    <row r="1508" spans="1:4" x14ac:dyDescent="0.25">
      <c r="A1508" s="8" t="s">
        <v>1</v>
      </c>
      <c r="B1508" s="9" t="s">
        <v>27819</v>
      </c>
      <c r="C1508" s="9">
        <v>59</v>
      </c>
      <c r="D1508" s="9">
        <v>39.3536</v>
      </c>
    </row>
    <row r="1509" spans="1:4" x14ac:dyDescent="0.25">
      <c r="A1509" s="8" t="s">
        <v>1</v>
      </c>
      <c r="B1509" s="9" t="s">
        <v>27820</v>
      </c>
      <c r="C1509" s="9">
        <v>60</v>
      </c>
      <c r="D1509" s="9">
        <v>41.059199999999997</v>
      </c>
    </row>
    <row r="1510" spans="1:4" x14ac:dyDescent="0.25">
      <c r="A1510" s="8" t="s">
        <v>1</v>
      </c>
      <c r="B1510" s="9" t="s">
        <v>27821</v>
      </c>
      <c r="C1510" s="9">
        <v>61</v>
      </c>
      <c r="D1510" s="9">
        <v>42.598399999999998</v>
      </c>
    </row>
    <row r="1511" spans="1:4" x14ac:dyDescent="0.25">
      <c r="A1511" s="8" t="s">
        <v>1</v>
      </c>
      <c r="B1511" s="9" t="s">
        <v>27822</v>
      </c>
      <c r="C1511" s="9">
        <v>62</v>
      </c>
      <c r="D1511" s="9">
        <v>41.267200000000003</v>
      </c>
    </row>
    <row r="1512" spans="1:4" x14ac:dyDescent="0.25">
      <c r="A1512" s="8" t="s">
        <v>1</v>
      </c>
      <c r="B1512" s="9" t="s">
        <v>27823</v>
      </c>
      <c r="C1512" s="9">
        <v>63</v>
      </c>
      <c r="D1512" s="9">
        <v>40.351999999999997</v>
      </c>
    </row>
    <row r="1513" spans="1:4" x14ac:dyDescent="0.25">
      <c r="A1513" s="8" t="s">
        <v>1</v>
      </c>
      <c r="B1513" s="9" t="s">
        <v>27824</v>
      </c>
      <c r="C1513" s="9">
        <v>64</v>
      </c>
      <c r="D1513" s="9">
        <v>38.105600000000003</v>
      </c>
    </row>
    <row r="1514" spans="1:4" x14ac:dyDescent="0.25">
      <c r="A1514" s="8" t="s">
        <v>1</v>
      </c>
      <c r="B1514" s="9" t="s">
        <v>27825</v>
      </c>
      <c r="C1514" s="9">
        <v>65</v>
      </c>
      <c r="D1514" s="9">
        <v>36.607999999999997</v>
      </c>
    </row>
    <row r="1515" spans="1:4" x14ac:dyDescent="0.25">
      <c r="A1515" s="8" t="s">
        <v>1</v>
      </c>
      <c r="B1515" s="9" t="s">
        <v>27826</v>
      </c>
      <c r="C1515" s="9">
        <v>66</v>
      </c>
      <c r="D1515" s="9">
        <v>36.816000000000003</v>
      </c>
    </row>
    <row r="1516" spans="1:4" x14ac:dyDescent="0.25">
      <c r="A1516" s="8" t="s">
        <v>1</v>
      </c>
      <c r="B1516" s="9" t="s">
        <v>27827</v>
      </c>
      <c r="C1516" s="9">
        <v>67</v>
      </c>
      <c r="D1516" s="9">
        <v>38.438400000000001</v>
      </c>
    </row>
    <row r="1517" spans="1:4" x14ac:dyDescent="0.25">
      <c r="A1517" s="8" t="s">
        <v>1</v>
      </c>
      <c r="B1517" s="9" t="s">
        <v>27828</v>
      </c>
      <c r="C1517" s="9">
        <v>68</v>
      </c>
      <c r="D1517" s="9">
        <v>37.315199999999997</v>
      </c>
    </row>
    <row r="1518" spans="1:4" x14ac:dyDescent="0.25">
      <c r="A1518" s="8" t="s">
        <v>1</v>
      </c>
      <c r="B1518" s="9" t="s">
        <v>27829</v>
      </c>
      <c r="C1518" s="9">
        <v>69</v>
      </c>
      <c r="D1518" s="9">
        <v>37.606400000000001</v>
      </c>
    </row>
    <row r="1519" spans="1:4" x14ac:dyDescent="0.25">
      <c r="A1519" s="8" t="s">
        <v>1</v>
      </c>
      <c r="B1519" s="9" t="s">
        <v>27830</v>
      </c>
      <c r="C1519" s="9">
        <v>70</v>
      </c>
      <c r="D1519" s="9">
        <v>39.603200000000001</v>
      </c>
    </row>
    <row r="1520" spans="1:4" x14ac:dyDescent="0.25">
      <c r="A1520" s="8" t="s">
        <v>1</v>
      </c>
      <c r="B1520" s="9" t="s">
        <v>27831</v>
      </c>
      <c r="C1520" s="9">
        <v>71</v>
      </c>
      <c r="D1520" s="9">
        <v>39.311999999999998</v>
      </c>
    </row>
    <row r="1521" spans="1:4" x14ac:dyDescent="0.25">
      <c r="A1521" s="8" t="s">
        <v>1</v>
      </c>
      <c r="B1521" s="9" t="s">
        <v>27832</v>
      </c>
      <c r="C1521" s="9">
        <v>72</v>
      </c>
      <c r="D1521" s="9">
        <v>37.44</v>
      </c>
    </row>
    <row r="1522" spans="1:4" x14ac:dyDescent="0.25">
      <c r="A1522" s="8" t="s">
        <v>1</v>
      </c>
      <c r="B1522" s="9" t="s">
        <v>27833</v>
      </c>
      <c r="C1522" s="9">
        <v>73</v>
      </c>
      <c r="D1522" s="9">
        <v>39.395200000000003</v>
      </c>
    </row>
    <row r="1523" spans="1:4" x14ac:dyDescent="0.25">
      <c r="A1523" s="8" t="s">
        <v>1</v>
      </c>
      <c r="B1523" s="9" t="s">
        <v>27834</v>
      </c>
      <c r="C1523" s="9">
        <v>74</v>
      </c>
      <c r="D1523" s="9">
        <v>36.358400000000003</v>
      </c>
    </row>
    <row r="1524" spans="1:4" x14ac:dyDescent="0.25">
      <c r="A1524" s="8" t="s">
        <v>1</v>
      </c>
      <c r="B1524" s="9" t="s">
        <v>27835</v>
      </c>
      <c r="C1524" s="9">
        <v>75</v>
      </c>
      <c r="D1524" s="9">
        <v>35.776000000000003</v>
      </c>
    </row>
    <row r="1525" spans="1:4" x14ac:dyDescent="0.25">
      <c r="A1525" s="8" t="s">
        <v>1</v>
      </c>
      <c r="B1525" s="9" t="s">
        <v>27836</v>
      </c>
      <c r="C1525" s="9">
        <v>76</v>
      </c>
      <c r="D1525" s="9">
        <v>38.438400000000001</v>
      </c>
    </row>
    <row r="1526" spans="1:4" x14ac:dyDescent="0.25">
      <c r="A1526" s="8" t="s">
        <v>1</v>
      </c>
      <c r="B1526" s="9" t="s">
        <v>27837</v>
      </c>
      <c r="C1526" s="9">
        <v>77</v>
      </c>
      <c r="D1526" s="9">
        <v>37.398400000000002</v>
      </c>
    </row>
    <row r="1527" spans="1:4" x14ac:dyDescent="0.25">
      <c r="A1527" s="8" t="s">
        <v>1</v>
      </c>
      <c r="B1527" s="9" t="s">
        <v>27838</v>
      </c>
      <c r="C1527" s="9">
        <v>78</v>
      </c>
      <c r="D1527" s="9">
        <v>36.524799999999999</v>
      </c>
    </row>
    <row r="1528" spans="1:4" x14ac:dyDescent="0.25">
      <c r="A1528" s="8" t="s">
        <v>1</v>
      </c>
      <c r="B1528" s="9" t="s">
        <v>27839</v>
      </c>
      <c r="C1528" s="9">
        <v>79</v>
      </c>
      <c r="D1528" s="9">
        <v>36.816000000000003</v>
      </c>
    </row>
    <row r="1529" spans="1:4" x14ac:dyDescent="0.25">
      <c r="A1529" s="8" t="s">
        <v>1</v>
      </c>
      <c r="B1529" s="9" t="s">
        <v>27840</v>
      </c>
      <c r="C1529" s="9">
        <v>80</v>
      </c>
      <c r="D1529" s="9">
        <v>37.315199999999997</v>
      </c>
    </row>
    <row r="1530" spans="1:4" x14ac:dyDescent="0.25">
      <c r="A1530" s="8" t="s">
        <v>1</v>
      </c>
      <c r="B1530" s="9" t="s">
        <v>27841</v>
      </c>
      <c r="C1530" s="9">
        <v>81</v>
      </c>
      <c r="D1530" s="9">
        <v>36.691200000000002</v>
      </c>
    </row>
    <row r="1531" spans="1:4" x14ac:dyDescent="0.25">
      <c r="A1531" s="8" t="s">
        <v>1</v>
      </c>
      <c r="B1531" s="9" t="s">
        <v>27842</v>
      </c>
      <c r="C1531" s="9">
        <v>82</v>
      </c>
      <c r="D1531" s="9">
        <v>39.270400000000002</v>
      </c>
    </row>
    <row r="1532" spans="1:4" x14ac:dyDescent="0.25">
      <c r="A1532" s="8" t="s">
        <v>1</v>
      </c>
      <c r="B1532" s="9" t="s">
        <v>27843</v>
      </c>
      <c r="C1532" s="9">
        <v>83</v>
      </c>
      <c r="D1532" s="9">
        <v>37.065600000000003</v>
      </c>
    </row>
    <row r="1533" spans="1:4" x14ac:dyDescent="0.25">
      <c r="A1533" s="8" t="s">
        <v>1</v>
      </c>
      <c r="B1533" s="9" t="s">
        <v>27844</v>
      </c>
      <c r="C1533" s="9">
        <v>84</v>
      </c>
      <c r="D1533" s="9">
        <v>35.734400000000001</v>
      </c>
    </row>
    <row r="1534" spans="1:4" x14ac:dyDescent="0.25">
      <c r="A1534" s="8" t="s">
        <v>1</v>
      </c>
      <c r="B1534" s="9" t="s">
        <v>27845</v>
      </c>
      <c r="C1534" s="9">
        <v>85</v>
      </c>
      <c r="D1534" s="9">
        <v>35.859200000000001</v>
      </c>
    </row>
    <row r="1535" spans="1:4" x14ac:dyDescent="0.25">
      <c r="A1535" s="8" t="s">
        <v>1</v>
      </c>
      <c r="B1535" s="9" t="s">
        <v>27846</v>
      </c>
      <c r="C1535" s="9">
        <v>86</v>
      </c>
      <c r="D1535" s="9">
        <v>38.105600000000003</v>
      </c>
    </row>
    <row r="1536" spans="1:4" x14ac:dyDescent="0.25">
      <c r="A1536" s="8" t="s">
        <v>1</v>
      </c>
      <c r="B1536" s="9" t="s">
        <v>27847</v>
      </c>
      <c r="C1536" s="9">
        <v>87</v>
      </c>
      <c r="D1536" s="9">
        <v>38.6464</v>
      </c>
    </row>
    <row r="1537" spans="1:4" x14ac:dyDescent="0.25">
      <c r="A1537" s="8" t="s">
        <v>1</v>
      </c>
      <c r="B1537" s="9" t="s">
        <v>27848</v>
      </c>
      <c r="C1537" s="9">
        <v>88</v>
      </c>
      <c r="D1537" s="9">
        <v>37.44</v>
      </c>
    </row>
    <row r="1538" spans="1:4" x14ac:dyDescent="0.25">
      <c r="A1538" s="8" t="s">
        <v>1</v>
      </c>
      <c r="B1538" s="9" t="s">
        <v>27849</v>
      </c>
      <c r="C1538" s="9">
        <v>89</v>
      </c>
      <c r="D1538" s="9">
        <v>38.230400000000003</v>
      </c>
    </row>
    <row r="1539" spans="1:4" x14ac:dyDescent="0.25">
      <c r="A1539" s="8" t="s">
        <v>1</v>
      </c>
      <c r="B1539" s="9" t="s">
        <v>27850</v>
      </c>
      <c r="C1539" s="9">
        <v>90</v>
      </c>
      <c r="D1539" s="9">
        <v>38.355200000000004</v>
      </c>
    </row>
    <row r="1540" spans="1:4" x14ac:dyDescent="0.25">
      <c r="A1540" s="8" t="s">
        <v>1</v>
      </c>
      <c r="B1540" s="9" t="s">
        <v>27851</v>
      </c>
      <c r="C1540" s="9">
        <v>91</v>
      </c>
      <c r="D1540" s="9">
        <v>37.231999999999999</v>
      </c>
    </row>
    <row r="1541" spans="1:4" x14ac:dyDescent="0.25">
      <c r="A1541" s="8" t="s">
        <v>1</v>
      </c>
      <c r="B1541" s="9" t="s">
        <v>27852</v>
      </c>
      <c r="C1541" s="9">
        <v>92</v>
      </c>
      <c r="D1541" s="9">
        <v>36.732799999999997</v>
      </c>
    </row>
    <row r="1542" spans="1:4" x14ac:dyDescent="0.25">
      <c r="A1542" s="8" t="s">
        <v>1</v>
      </c>
      <c r="B1542" s="9" t="s">
        <v>27853</v>
      </c>
      <c r="C1542" s="9">
        <v>93</v>
      </c>
      <c r="D1542" s="9">
        <v>38.230400000000003</v>
      </c>
    </row>
    <row r="1543" spans="1:4" x14ac:dyDescent="0.25">
      <c r="A1543" s="8" t="s">
        <v>1</v>
      </c>
      <c r="B1543" s="9" t="s">
        <v>27854</v>
      </c>
      <c r="C1543" s="9">
        <v>94</v>
      </c>
      <c r="D1543" s="9">
        <v>38.147199999999998</v>
      </c>
    </row>
    <row r="1544" spans="1:4" x14ac:dyDescent="0.25">
      <c r="A1544" s="8" t="s">
        <v>1</v>
      </c>
      <c r="B1544" s="9" t="s">
        <v>27855</v>
      </c>
      <c r="C1544" s="9">
        <v>95</v>
      </c>
      <c r="D1544" s="9">
        <v>37.315199999999997</v>
      </c>
    </row>
    <row r="1545" spans="1:4" x14ac:dyDescent="0.25">
      <c r="A1545" s="8" t="s">
        <v>1</v>
      </c>
      <c r="B1545" s="9" t="s">
        <v>27856</v>
      </c>
      <c r="C1545" s="9">
        <v>96</v>
      </c>
      <c r="D1545" s="9">
        <v>38.6464</v>
      </c>
    </row>
    <row r="1546" spans="1:4" x14ac:dyDescent="0.25">
      <c r="A1546" s="8" t="s">
        <v>1</v>
      </c>
      <c r="B1546" s="9" t="s">
        <v>27857</v>
      </c>
      <c r="C1546" s="9">
        <v>1</v>
      </c>
      <c r="D1546" s="9">
        <v>35.651200000000003</v>
      </c>
    </row>
    <row r="1547" spans="1:4" x14ac:dyDescent="0.25">
      <c r="A1547" s="8" t="s">
        <v>1</v>
      </c>
      <c r="B1547" s="9" t="s">
        <v>27858</v>
      </c>
      <c r="C1547" s="9">
        <v>2</v>
      </c>
      <c r="D1547" s="9">
        <v>37.024000000000001</v>
      </c>
    </row>
    <row r="1548" spans="1:4" x14ac:dyDescent="0.25">
      <c r="A1548" s="8" t="s">
        <v>1</v>
      </c>
      <c r="B1548" s="9" t="s">
        <v>27859</v>
      </c>
      <c r="C1548" s="9">
        <v>3</v>
      </c>
      <c r="D1548" s="9">
        <v>37.856000000000002</v>
      </c>
    </row>
    <row r="1549" spans="1:4" x14ac:dyDescent="0.25">
      <c r="A1549" s="8" t="s">
        <v>1</v>
      </c>
      <c r="B1549" s="9" t="s">
        <v>27860</v>
      </c>
      <c r="C1549" s="9">
        <v>4</v>
      </c>
      <c r="D1549" s="9">
        <v>35.401600000000002</v>
      </c>
    </row>
    <row r="1550" spans="1:4" x14ac:dyDescent="0.25">
      <c r="A1550" s="8" t="s">
        <v>1</v>
      </c>
      <c r="B1550" s="9" t="s">
        <v>27861</v>
      </c>
      <c r="C1550" s="9">
        <v>5</v>
      </c>
      <c r="D1550" s="9">
        <v>37.190399999999997</v>
      </c>
    </row>
    <row r="1551" spans="1:4" x14ac:dyDescent="0.25">
      <c r="A1551" s="8" t="s">
        <v>1</v>
      </c>
      <c r="B1551" s="9" t="s">
        <v>27862</v>
      </c>
      <c r="C1551" s="9">
        <v>6</v>
      </c>
      <c r="D1551" s="9">
        <v>37.980800000000002</v>
      </c>
    </row>
    <row r="1552" spans="1:4" x14ac:dyDescent="0.25">
      <c r="A1552" s="8" t="s">
        <v>1</v>
      </c>
      <c r="B1552" s="9" t="s">
        <v>27863</v>
      </c>
      <c r="C1552" s="9">
        <v>7</v>
      </c>
      <c r="D1552" s="9">
        <v>35.776000000000003</v>
      </c>
    </row>
    <row r="1553" spans="1:4" x14ac:dyDescent="0.25">
      <c r="A1553" s="8" t="s">
        <v>1</v>
      </c>
      <c r="B1553" s="9" t="s">
        <v>27864</v>
      </c>
      <c r="C1553" s="9">
        <v>8</v>
      </c>
      <c r="D1553" s="9">
        <v>35.193600000000004</v>
      </c>
    </row>
    <row r="1554" spans="1:4" x14ac:dyDescent="0.25">
      <c r="A1554" s="8" t="s">
        <v>1</v>
      </c>
      <c r="B1554" s="9" t="s">
        <v>27865</v>
      </c>
      <c r="C1554" s="9">
        <v>9</v>
      </c>
      <c r="D1554" s="9">
        <v>38.271999999999998</v>
      </c>
    </row>
    <row r="1555" spans="1:4" x14ac:dyDescent="0.25">
      <c r="A1555" s="8" t="s">
        <v>1</v>
      </c>
      <c r="B1555" s="9" t="s">
        <v>27866</v>
      </c>
      <c r="C1555" s="9">
        <v>10</v>
      </c>
      <c r="D1555" s="9">
        <v>36.192</v>
      </c>
    </row>
    <row r="1556" spans="1:4" x14ac:dyDescent="0.25">
      <c r="A1556" s="8" t="s">
        <v>1</v>
      </c>
      <c r="B1556" s="9" t="s">
        <v>27867</v>
      </c>
      <c r="C1556" s="9">
        <v>11</v>
      </c>
      <c r="D1556" s="9">
        <v>34.860799999999998</v>
      </c>
    </row>
    <row r="1557" spans="1:4" x14ac:dyDescent="0.25">
      <c r="A1557" s="8" t="s">
        <v>1</v>
      </c>
      <c r="B1557" s="9" t="s">
        <v>27868</v>
      </c>
      <c r="C1557" s="9">
        <v>12</v>
      </c>
      <c r="D1557" s="9">
        <v>39.270400000000002</v>
      </c>
    </row>
    <row r="1558" spans="1:4" x14ac:dyDescent="0.25">
      <c r="A1558" s="8" t="s">
        <v>1</v>
      </c>
      <c r="B1558" s="9" t="s">
        <v>27869</v>
      </c>
      <c r="C1558" s="9">
        <v>13</v>
      </c>
      <c r="D1558" s="9">
        <v>36.025599999999997</v>
      </c>
    </row>
    <row r="1559" spans="1:4" x14ac:dyDescent="0.25">
      <c r="A1559" s="8" t="s">
        <v>1</v>
      </c>
      <c r="B1559" s="9" t="s">
        <v>27870</v>
      </c>
      <c r="C1559" s="9">
        <v>14</v>
      </c>
      <c r="D1559" s="9">
        <v>35.068800000000003</v>
      </c>
    </row>
    <row r="1560" spans="1:4" x14ac:dyDescent="0.25">
      <c r="A1560" s="8" t="s">
        <v>1</v>
      </c>
      <c r="B1560" s="9" t="s">
        <v>27871</v>
      </c>
      <c r="C1560" s="9">
        <v>15</v>
      </c>
      <c r="D1560" s="9">
        <v>38.479999999999997</v>
      </c>
    </row>
    <row r="1561" spans="1:4" x14ac:dyDescent="0.25">
      <c r="A1561" s="8" t="s">
        <v>1</v>
      </c>
      <c r="B1561" s="9" t="s">
        <v>27872</v>
      </c>
      <c r="C1561" s="9">
        <v>16</v>
      </c>
      <c r="D1561" s="9">
        <v>40.102400000000003</v>
      </c>
    </row>
    <row r="1562" spans="1:4" x14ac:dyDescent="0.25">
      <c r="A1562" s="8" t="s">
        <v>1</v>
      </c>
      <c r="B1562" s="9" t="s">
        <v>27873</v>
      </c>
      <c r="C1562" s="9">
        <v>17</v>
      </c>
      <c r="D1562" s="9">
        <v>49.503999999999998</v>
      </c>
    </row>
    <row r="1563" spans="1:4" x14ac:dyDescent="0.25">
      <c r="A1563" s="8" t="s">
        <v>1</v>
      </c>
      <c r="B1563" s="9" t="s">
        <v>27874</v>
      </c>
      <c r="C1563" s="9">
        <v>18</v>
      </c>
      <c r="D1563" s="9">
        <v>49.004800000000003</v>
      </c>
    </row>
    <row r="1564" spans="1:4" x14ac:dyDescent="0.25">
      <c r="A1564" s="8" t="s">
        <v>1</v>
      </c>
      <c r="B1564" s="9" t="s">
        <v>27875</v>
      </c>
      <c r="C1564" s="9">
        <v>19</v>
      </c>
      <c r="D1564" s="9">
        <v>48.88</v>
      </c>
    </row>
    <row r="1565" spans="1:4" x14ac:dyDescent="0.25">
      <c r="A1565" s="8" t="s">
        <v>1</v>
      </c>
      <c r="B1565" s="9" t="s">
        <v>27876</v>
      </c>
      <c r="C1565" s="9">
        <v>20</v>
      </c>
      <c r="D1565" s="9">
        <v>46.300800000000002</v>
      </c>
    </row>
    <row r="1566" spans="1:4" x14ac:dyDescent="0.25">
      <c r="A1566" s="8" t="s">
        <v>1</v>
      </c>
      <c r="B1566" s="9" t="s">
        <v>27877</v>
      </c>
      <c r="C1566" s="9">
        <v>21</v>
      </c>
      <c r="D1566" s="9">
        <v>44.220799999999997</v>
      </c>
    </row>
    <row r="1567" spans="1:4" x14ac:dyDescent="0.25">
      <c r="A1567" s="8" t="s">
        <v>1</v>
      </c>
      <c r="B1567" s="9" t="s">
        <v>27878</v>
      </c>
      <c r="C1567" s="9">
        <v>22</v>
      </c>
      <c r="D1567" s="9">
        <v>41.142400000000002</v>
      </c>
    </row>
    <row r="1568" spans="1:4" x14ac:dyDescent="0.25">
      <c r="A1568" s="8" t="s">
        <v>1</v>
      </c>
      <c r="B1568" s="9" t="s">
        <v>27879</v>
      </c>
      <c r="C1568" s="9">
        <v>23</v>
      </c>
      <c r="D1568" s="9">
        <v>40.102400000000003</v>
      </c>
    </row>
    <row r="1569" spans="1:4" x14ac:dyDescent="0.25">
      <c r="A1569" s="8" t="s">
        <v>1</v>
      </c>
      <c r="B1569" s="9" t="s">
        <v>27880</v>
      </c>
      <c r="C1569" s="9">
        <v>24</v>
      </c>
      <c r="D1569" s="9">
        <v>40.393599999999999</v>
      </c>
    </row>
    <row r="1570" spans="1:4" x14ac:dyDescent="0.25">
      <c r="A1570" s="8" t="s">
        <v>1</v>
      </c>
      <c r="B1570" s="9" t="s">
        <v>27881</v>
      </c>
      <c r="C1570" s="9">
        <v>25</v>
      </c>
      <c r="D1570" s="9">
        <v>40.227200000000003</v>
      </c>
    </row>
    <row r="1571" spans="1:4" x14ac:dyDescent="0.25">
      <c r="A1571" s="8" t="s">
        <v>1</v>
      </c>
      <c r="B1571" s="9" t="s">
        <v>27882</v>
      </c>
      <c r="C1571" s="9">
        <v>26</v>
      </c>
      <c r="D1571" s="9">
        <v>38.6464</v>
      </c>
    </row>
    <row r="1572" spans="1:4" x14ac:dyDescent="0.25">
      <c r="A1572" s="8" t="s">
        <v>1</v>
      </c>
      <c r="B1572" s="9" t="s">
        <v>27883</v>
      </c>
      <c r="C1572" s="9">
        <v>27</v>
      </c>
      <c r="D1572" s="9">
        <v>39.603200000000001</v>
      </c>
    </row>
    <row r="1573" spans="1:4" x14ac:dyDescent="0.25">
      <c r="A1573" s="8" t="s">
        <v>1</v>
      </c>
      <c r="B1573" s="9" t="s">
        <v>27884</v>
      </c>
      <c r="C1573" s="9">
        <v>28</v>
      </c>
      <c r="D1573" s="9">
        <v>38.521599999999999</v>
      </c>
    </row>
    <row r="1574" spans="1:4" x14ac:dyDescent="0.25">
      <c r="A1574" s="8" t="s">
        <v>1</v>
      </c>
      <c r="B1574" s="9" t="s">
        <v>27885</v>
      </c>
      <c r="C1574" s="9">
        <v>29</v>
      </c>
      <c r="D1574" s="9">
        <v>50.8352</v>
      </c>
    </row>
    <row r="1575" spans="1:4" x14ac:dyDescent="0.25">
      <c r="A1575" s="8" t="s">
        <v>1</v>
      </c>
      <c r="B1575" s="9" t="s">
        <v>27886</v>
      </c>
      <c r="C1575" s="9">
        <v>30</v>
      </c>
      <c r="D1575" s="9">
        <v>42.015999999999998</v>
      </c>
    </row>
    <row r="1576" spans="1:4" x14ac:dyDescent="0.25">
      <c r="A1576" s="8" t="s">
        <v>1</v>
      </c>
      <c r="B1576" s="9" t="s">
        <v>27887</v>
      </c>
      <c r="C1576" s="9">
        <v>31</v>
      </c>
      <c r="D1576" s="9">
        <v>38.979199999999999</v>
      </c>
    </row>
    <row r="1577" spans="1:4" x14ac:dyDescent="0.25">
      <c r="A1577" s="8" t="s">
        <v>1</v>
      </c>
      <c r="B1577" s="9" t="s">
        <v>27888</v>
      </c>
      <c r="C1577" s="9">
        <v>32</v>
      </c>
      <c r="D1577" s="9">
        <v>38.230400000000003</v>
      </c>
    </row>
    <row r="1578" spans="1:4" x14ac:dyDescent="0.25">
      <c r="A1578" s="8" t="s">
        <v>1</v>
      </c>
      <c r="B1578" s="9" t="s">
        <v>27889</v>
      </c>
      <c r="C1578" s="9">
        <v>33</v>
      </c>
      <c r="D1578" s="9">
        <v>37.856000000000002</v>
      </c>
    </row>
    <row r="1579" spans="1:4" x14ac:dyDescent="0.25">
      <c r="A1579" s="8" t="s">
        <v>1</v>
      </c>
      <c r="B1579" s="9" t="s">
        <v>27890</v>
      </c>
      <c r="C1579" s="9">
        <v>34</v>
      </c>
      <c r="D1579" s="9">
        <v>37.148800000000001</v>
      </c>
    </row>
    <row r="1580" spans="1:4" x14ac:dyDescent="0.25">
      <c r="A1580" s="8" t="s">
        <v>1</v>
      </c>
      <c r="B1580" s="9" t="s">
        <v>27891</v>
      </c>
      <c r="C1580" s="9">
        <v>35</v>
      </c>
      <c r="D1580" s="9">
        <v>47.964799999999997</v>
      </c>
    </row>
    <row r="1581" spans="1:4" x14ac:dyDescent="0.25">
      <c r="A1581" s="8" t="s">
        <v>1</v>
      </c>
      <c r="B1581" s="9" t="s">
        <v>27892</v>
      </c>
      <c r="C1581" s="9">
        <v>36</v>
      </c>
      <c r="D1581" s="9">
        <v>42.556800000000003</v>
      </c>
    </row>
    <row r="1582" spans="1:4" x14ac:dyDescent="0.25">
      <c r="A1582" s="8" t="s">
        <v>1</v>
      </c>
      <c r="B1582" s="9" t="s">
        <v>27893</v>
      </c>
      <c r="C1582" s="9">
        <v>37</v>
      </c>
      <c r="D1582" s="9">
        <v>40.975999999999999</v>
      </c>
    </row>
    <row r="1583" spans="1:4" x14ac:dyDescent="0.25">
      <c r="A1583" s="8" t="s">
        <v>1</v>
      </c>
      <c r="B1583" s="9" t="s">
        <v>27894</v>
      </c>
      <c r="C1583" s="9">
        <v>38</v>
      </c>
      <c r="D1583" s="9">
        <v>43.0976</v>
      </c>
    </row>
    <row r="1584" spans="1:4" x14ac:dyDescent="0.25">
      <c r="A1584" s="8" t="s">
        <v>1</v>
      </c>
      <c r="B1584" s="9" t="s">
        <v>27895</v>
      </c>
      <c r="C1584" s="9">
        <v>39</v>
      </c>
      <c r="D1584" s="9">
        <v>42.099200000000003</v>
      </c>
    </row>
    <row r="1585" spans="1:4" x14ac:dyDescent="0.25">
      <c r="A1585" s="8" t="s">
        <v>1</v>
      </c>
      <c r="B1585" s="9" t="s">
        <v>27896</v>
      </c>
      <c r="C1585" s="9">
        <v>40</v>
      </c>
      <c r="D1585" s="9">
        <v>43.264000000000003</v>
      </c>
    </row>
    <row r="1586" spans="1:4" x14ac:dyDescent="0.25">
      <c r="A1586" s="8" t="s">
        <v>1</v>
      </c>
      <c r="B1586" s="9" t="s">
        <v>27897</v>
      </c>
      <c r="C1586" s="9">
        <v>41</v>
      </c>
      <c r="D1586" s="9">
        <v>42.432000000000002</v>
      </c>
    </row>
    <row r="1587" spans="1:4" x14ac:dyDescent="0.25">
      <c r="A1587" s="8" t="s">
        <v>1</v>
      </c>
      <c r="B1587" s="9" t="s">
        <v>27898</v>
      </c>
      <c r="C1587" s="9">
        <v>42</v>
      </c>
      <c r="D1587" s="9">
        <v>40.185600000000001</v>
      </c>
    </row>
    <row r="1588" spans="1:4" x14ac:dyDescent="0.25">
      <c r="A1588" s="8" t="s">
        <v>1</v>
      </c>
      <c r="B1588" s="9" t="s">
        <v>27899</v>
      </c>
      <c r="C1588" s="9">
        <v>43</v>
      </c>
      <c r="D1588" s="9">
        <v>42.057600000000001</v>
      </c>
    </row>
    <row r="1589" spans="1:4" x14ac:dyDescent="0.25">
      <c r="A1589" s="8" t="s">
        <v>1</v>
      </c>
      <c r="B1589" s="9" t="s">
        <v>27900</v>
      </c>
      <c r="C1589" s="9">
        <v>44</v>
      </c>
      <c r="D1589" s="9">
        <v>38.937600000000003</v>
      </c>
    </row>
    <row r="1590" spans="1:4" x14ac:dyDescent="0.25">
      <c r="A1590" s="8" t="s">
        <v>1</v>
      </c>
      <c r="B1590" s="9" t="s">
        <v>27901</v>
      </c>
      <c r="C1590" s="9">
        <v>45</v>
      </c>
      <c r="D1590" s="9">
        <v>39.311999999999998</v>
      </c>
    </row>
    <row r="1591" spans="1:4" x14ac:dyDescent="0.25">
      <c r="A1591" s="8" t="s">
        <v>1</v>
      </c>
      <c r="B1591" s="9" t="s">
        <v>27902</v>
      </c>
      <c r="C1591" s="9">
        <v>46</v>
      </c>
      <c r="D1591" s="9">
        <v>40.5184</v>
      </c>
    </row>
    <row r="1592" spans="1:4" x14ac:dyDescent="0.25">
      <c r="A1592" s="8" t="s">
        <v>1</v>
      </c>
      <c r="B1592" s="9" t="s">
        <v>27903</v>
      </c>
      <c r="C1592" s="9">
        <v>47</v>
      </c>
      <c r="D1592" s="9">
        <v>38.563200000000002</v>
      </c>
    </row>
    <row r="1593" spans="1:4" x14ac:dyDescent="0.25">
      <c r="A1593" s="8" t="s">
        <v>1</v>
      </c>
      <c r="B1593" s="9" t="s">
        <v>27904</v>
      </c>
      <c r="C1593" s="9">
        <v>48</v>
      </c>
      <c r="D1593" s="9">
        <v>38.688000000000002</v>
      </c>
    </row>
    <row r="1594" spans="1:4" x14ac:dyDescent="0.25">
      <c r="A1594" s="8" t="s">
        <v>1</v>
      </c>
      <c r="B1594" s="9" t="s">
        <v>27905</v>
      </c>
      <c r="C1594" s="9">
        <v>49</v>
      </c>
      <c r="D1594" s="9">
        <v>40.102400000000003</v>
      </c>
    </row>
    <row r="1595" spans="1:4" x14ac:dyDescent="0.25">
      <c r="A1595" s="8" t="s">
        <v>1</v>
      </c>
      <c r="B1595" s="9" t="s">
        <v>27906</v>
      </c>
      <c r="C1595" s="9">
        <v>50</v>
      </c>
      <c r="D1595" s="9">
        <v>40.185600000000001</v>
      </c>
    </row>
    <row r="1596" spans="1:4" x14ac:dyDescent="0.25">
      <c r="A1596" s="8" t="s">
        <v>1</v>
      </c>
      <c r="B1596" s="9" t="s">
        <v>27907</v>
      </c>
      <c r="C1596" s="9">
        <v>51</v>
      </c>
      <c r="D1596" s="9">
        <v>39.644799999999996</v>
      </c>
    </row>
    <row r="1597" spans="1:4" x14ac:dyDescent="0.25">
      <c r="A1597" s="8" t="s">
        <v>1</v>
      </c>
      <c r="B1597" s="9" t="s">
        <v>27908</v>
      </c>
      <c r="C1597" s="9">
        <v>52</v>
      </c>
      <c r="D1597" s="9">
        <v>42.099200000000003</v>
      </c>
    </row>
    <row r="1598" spans="1:4" x14ac:dyDescent="0.25">
      <c r="A1598" s="8" t="s">
        <v>1</v>
      </c>
      <c r="B1598" s="9" t="s">
        <v>27909</v>
      </c>
      <c r="C1598" s="9">
        <v>53</v>
      </c>
      <c r="D1598" s="9">
        <v>40.6432</v>
      </c>
    </row>
    <row r="1599" spans="1:4" x14ac:dyDescent="0.25">
      <c r="A1599" s="8" t="s">
        <v>1</v>
      </c>
      <c r="B1599" s="9" t="s">
        <v>27910</v>
      </c>
      <c r="C1599" s="9">
        <v>54</v>
      </c>
      <c r="D1599" s="9">
        <v>41.475200000000001</v>
      </c>
    </row>
    <row r="1600" spans="1:4" x14ac:dyDescent="0.25">
      <c r="A1600" s="8" t="s">
        <v>1</v>
      </c>
      <c r="B1600" s="9" t="s">
        <v>27911</v>
      </c>
      <c r="C1600" s="9">
        <v>55</v>
      </c>
      <c r="D1600" s="9">
        <v>42.889600000000002</v>
      </c>
    </row>
    <row r="1601" spans="1:4" x14ac:dyDescent="0.25">
      <c r="A1601" s="8" t="s">
        <v>1</v>
      </c>
      <c r="B1601" s="9" t="s">
        <v>27912</v>
      </c>
      <c r="C1601" s="9">
        <v>56</v>
      </c>
      <c r="D1601" s="9">
        <v>38.812800000000003</v>
      </c>
    </row>
    <row r="1602" spans="1:4" x14ac:dyDescent="0.25">
      <c r="A1602" s="8" t="s">
        <v>1</v>
      </c>
      <c r="B1602" s="9" t="s">
        <v>27913</v>
      </c>
      <c r="C1602" s="9">
        <v>57</v>
      </c>
      <c r="D1602" s="9">
        <v>38.812800000000003</v>
      </c>
    </row>
    <row r="1603" spans="1:4" x14ac:dyDescent="0.25">
      <c r="A1603" s="8" t="s">
        <v>1</v>
      </c>
      <c r="B1603" s="9" t="s">
        <v>27914</v>
      </c>
      <c r="C1603" s="9">
        <v>58</v>
      </c>
      <c r="D1603" s="9">
        <v>39.103999999999999</v>
      </c>
    </row>
    <row r="1604" spans="1:4" x14ac:dyDescent="0.25">
      <c r="A1604" s="8" t="s">
        <v>1</v>
      </c>
      <c r="B1604" s="9" t="s">
        <v>27915</v>
      </c>
      <c r="C1604" s="9">
        <v>59</v>
      </c>
      <c r="D1604" s="9">
        <v>37.4816</v>
      </c>
    </row>
    <row r="1605" spans="1:4" x14ac:dyDescent="0.25">
      <c r="A1605" s="8" t="s">
        <v>1</v>
      </c>
      <c r="B1605" s="9" t="s">
        <v>27916</v>
      </c>
      <c r="C1605" s="9">
        <v>60</v>
      </c>
      <c r="D1605" s="9">
        <v>40.310400000000001</v>
      </c>
    </row>
    <row r="1606" spans="1:4" x14ac:dyDescent="0.25">
      <c r="A1606" s="8" t="s">
        <v>1</v>
      </c>
      <c r="B1606" s="9" t="s">
        <v>27917</v>
      </c>
      <c r="C1606" s="9">
        <v>61</v>
      </c>
      <c r="D1606" s="9">
        <v>37.398400000000002</v>
      </c>
    </row>
    <row r="1607" spans="1:4" x14ac:dyDescent="0.25">
      <c r="A1607" s="8" t="s">
        <v>1</v>
      </c>
      <c r="B1607" s="9" t="s">
        <v>27918</v>
      </c>
      <c r="C1607" s="9">
        <v>62</v>
      </c>
      <c r="D1607" s="9">
        <v>37.897599999999997</v>
      </c>
    </row>
    <row r="1608" spans="1:4" x14ac:dyDescent="0.25">
      <c r="A1608" s="8" t="s">
        <v>1</v>
      </c>
      <c r="B1608" s="9" t="s">
        <v>27919</v>
      </c>
      <c r="C1608" s="9">
        <v>63</v>
      </c>
      <c r="D1608" s="9">
        <v>37.731200000000001</v>
      </c>
    </row>
    <row r="1609" spans="1:4" x14ac:dyDescent="0.25">
      <c r="A1609" s="8" t="s">
        <v>1</v>
      </c>
      <c r="B1609" s="9" t="s">
        <v>27920</v>
      </c>
      <c r="C1609" s="9">
        <v>64</v>
      </c>
      <c r="D1609" s="9">
        <v>36.940800000000003</v>
      </c>
    </row>
    <row r="1610" spans="1:4" x14ac:dyDescent="0.25">
      <c r="A1610" s="8" t="s">
        <v>1</v>
      </c>
      <c r="B1610" s="9" t="s">
        <v>27921</v>
      </c>
      <c r="C1610" s="9">
        <v>65</v>
      </c>
      <c r="D1610" s="9">
        <v>37.190399999999997</v>
      </c>
    </row>
    <row r="1611" spans="1:4" x14ac:dyDescent="0.25">
      <c r="A1611" s="8" t="s">
        <v>1</v>
      </c>
      <c r="B1611" s="9" t="s">
        <v>27922</v>
      </c>
      <c r="C1611" s="9">
        <v>66</v>
      </c>
      <c r="D1611" s="9">
        <v>37.107199999999999</v>
      </c>
    </row>
    <row r="1612" spans="1:4" x14ac:dyDescent="0.25">
      <c r="A1612" s="8" t="s">
        <v>1</v>
      </c>
      <c r="B1612" s="9" t="s">
        <v>27923</v>
      </c>
      <c r="C1612" s="9">
        <v>67</v>
      </c>
      <c r="D1612" s="9">
        <v>36.732799999999997</v>
      </c>
    </row>
    <row r="1613" spans="1:4" x14ac:dyDescent="0.25">
      <c r="A1613" s="8" t="s">
        <v>1</v>
      </c>
      <c r="B1613" s="9" t="s">
        <v>27924</v>
      </c>
      <c r="C1613" s="9">
        <v>68</v>
      </c>
      <c r="D1613" s="9">
        <v>35.984000000000002</v>
      </c>
    </row>
    <row r="1614" spans="1:4" x14ac:dyDescent="0.25">
      <c r="A1614" s="8" t="s">
        <v>1</v>
      </c>
      <c r="B1614" s="9" t="s">
        <v>27925</v>
      </c>
      <c r="C1614" s="9">
        <v>69</v>
      </c>
      <c r="D1614" s="9">
        <v>38.022399999999998</v>
      </c>
    </row>
    <row r="1615" spans="1:4" x14ac:dyDescent="0.25">
      <c r="A1615" s="8" t="s">
        <v>1</v>
      </c>
      <c r="B1615" s="9" t="s">
        <v>27926</v>
      </c>
      <c r="C1615" s="9">
        <v>70</v>
      </c>
      <c r="D1615" s="9">
        <v>38.563200000000002</v>
      </c>
    </row>
    <row r="1616" spans="1:4" x14ac:dyDescent="0.25">
      <c r="A1616" s="8" t="s">
        <v>1</v>
      </c>
      <c r="B1616" s="9" t="s">
        <v>27927</v>
      </c>
      <c r="C1616" s="9">
        <v>71</v>
      </c>
      <c r="D1616" s="9">
        <v>36.982399999999998</v>
      </c>
    </row>
    <row r="1617" spans="1:4" x14ac:dyDescent="0.25">
      <c r="A1617" s="8" t="s">
        <v>1</v>
      </c>
      <c r="B1617" s="9" t="s">
        <v>27928</v>
      </c>
      <c r="C1617" s="9">
        <v>72</v>
      </c>
      <c r="D1617" s="9">
        <v>40.227200000000003</v>
      </c>
    </row>
    <row r="1618" spans="1:4" x14ac:dyDescent="0.25">
      <c r="A1618" s="8" t="s">
        <v>1</v>
      </c>
      <c r="B1618" s="9" t="s">
        <v>27929</v>
      </c>
      <c r="C1618" s="9">
        <v>73</v>
      </c>
      <c r="D1618" s="9">
        <v>37.231999999999999</v>
      </c>
    </row>
    <row r="1619" spans="1:4" x14ac:dyDescent="0.25">
      <c r="A1619" s="8" t="s">
        <v>1</v>
      </c>
      <c r="B1619" s="9" t="s">
        <v>27930</v>
      </c>
      <c r="C1619" s="9">
        <v>74</v>
      </c>
      <c r="D1619" s="9">
        <v>37.689599999999999</v>
      </c>
    </row>
    <row r="1620" spans="1:4" x14ac:dyDescent="0.25">
      <c r="A1620" s="8" t="s">
        <v>1</v>
      </c>
      <c r="B1620" s="9" t="s">
        <v>27931</v>
      </c>
      <c r="C1620" s="9">
        <v>75</v>
      </c>
      <c r="D1620" s="9">
        <v>38.604799999999997</v>
      </c>
    </row>
    <row r="1621" spans="1:4" x14ac:dyDescent="0.25">
      <c r="A1621" s="8" t="s">
        <v>1</v>
      </c>
      <c r="B1621" s="9" t="s">
        <v>27932</v>
      </c>
      <c r="C1621" s="9">
        <v>76</v>
      </c>
      <c r="D1621" s="9">
        <v>37.772799999999997</v>
      </c>
    </row>
    <row r="1622" spans="1:4" x14ac:dyDescent="0.25">
      <c r="A1622" s="8" t="s">
        <v>1</v>
      </c>
      <c r="B1622" s="9" t="s">
        <v>27933</v>
      </c>
      <c r="C1622" s="9">
        <v>77</v>
      </c>
      <c r="D1622" s="9">
        <v>37.4816</v>
      </c>
    </row>
    <row r="1623" spans="1:4" x14ac:dyDescent="0.25">
      <c r="A1623" s="8" t="s">
        <v>1</v>
      </c>
      <c r="B1623" s="9" t="s">
        <v>27934</v>
      </c>
      <c r="C1623" s="9">
        <v>78</v>
      </c>
      <c r="D1623" s="9">
        <v>38.147199999999998</v>
      </c>
    </row>
    <row r="1624" spans="1:4" x14ac:dyDescent="0.25">
      <c r="A1624" s="8" t="s">
        <v>1</v>
      </c>
      <c r="B1624" s="9" t="s">
        <v>27935</v>
      </c>
      <c r="C1624" s="9">
        <v>79</v>
      </c>
      <c r="D1624" s="9">
        <v>37.980800000000002</v>
      </c>
    </row>
    <row r="1625" spans="1:4" x14ac:dyDescent="0.25">
      <c r="A1625" s="8" t="s">
        <v>1</v>
      </c>
      <c r="B1625" s="9" t="s">
        <v>27936</v>
      </c>
      <c r="C1625" s="9">
        <v>80</v>
      </c>
      <c r="D1625" s="9">
        <v>38.271999999999998</v>
      </c>
    </row>
    <row r="1626" spans="1:4" x14ac:dyDescent="0.25">
      <c r="A1626" s="8" t="s">
        <v>1</v>
      </c>
      <c r="B1626" s="9" t="s">
        <v>27937</v>
      </c>
      <c r="C1626" s="9">
        <v>81</v>
      </c>
      <c r="D1626" s="9">
        <v>38.022399999999998</v>
      </c>
    </row>
    <row r="1627" spans="1:4" x14ac:dyDescent="0.25">
      <c r="A1627" s="8" t="s">
        <v>1</v>
      </c>
      <c r="B1627" s="9" t="s">
        <v>27938</v>
      </c>
      <c r="C1627" s="9">
        <v>82</v>
      </c>
      <c r="D1627" s="9">
        <v>37.564799999999998</v>
      </c>
    </row>
    <row r="1628" spans="1:4" x14ac:dyDescent="0.25">
      <c r="A1628" s="8" t="s">
        <v>1</v>
      </c>
      <c r="B1628" s="9" t="s">
        <v>27939</v>
      </c>
      <c r="C1628" s="9">
        <v>83</v>
      </c>
      <c r="D1628" s="9">
        <v>37.190399999999997</v>
      </c>
    </row>
    <row r="1629" spans="1:4" x14ac:dyDescent="0.25">
      <c r="A1629" s="8" t="s">
        <v>1</v>
      </c>
      <c r="B1629" s="9" t="s">
        <v>27940</v>
      </c>
      <c r="C1629" s="9">
        <v>84</v>
      </c>
      <c r="D1629" s="9">
        <v>37.897599999999997</v>
      </c>
    </row>
    <row r="1630" spans="1:4" x14ac:dyDescent="0.25">
      <c r="A1630" s="8" t="s">
        <v>1</v>
      </c>
      <c r="B1630" s="9" t="s">
        <v>27941</v>
      </c>
      <c r="C1630" s="9">
        <v>85</v>
      </c>
      <c r="D1630" s="9">
        <v>37.648000000000003</v>
      </c>
    </row>
    <row r="1631" spans="1:4" x14ac:dyDescent="0.25">
      <c r="A1631" s="8" t="s">
        <v>1</v>
      </c>
      <c r="B1631" s="9" t="s">
        <v>27942</v>
      </c>
      <c r="C1631" s="9">
        <v>86</v>
      </c>
      <c r="D1631" s="9">
        <v>38.271999999999998</v>
      </c>
    </row>
    <row r="1632" spans="1:4" x14ac:dyDescent="0.25">
      <c r="A1632" s="8" t="s">
        <v>1</v>
      </c>
      <c r="B1632" s="9" t="s">
        <v>27943</v>
      </c>
      <c r="C1632" s="9">
        <v>87</v>
      </c>
      <c r="D1632" s="9">
        <v>37.856000000000002</v>
      </c>
    </row>
    <row r="1633" spans="1:4" x14ac:dyDescent="0.25">
      <c r="A1633" s="8" t="s">
        <v>1</v>
      </c>
      <c r="B1633" s="9" t="s">
        <v>27944</v>
      </c>
      <c r="C1633" s="9">
        <v>88</v>
      </c>
      <c r="D1633" s="9">
        <v>38.604799999999997</v>
      </c>
    </row>
    <row r="1634" spans="1:4" x14ac:dyDescent="0.25">
      <c r="A1634" s="8" t="s">
        <v>1</v>
      </c>
      <c r="B1634" s="9" t="s">
        <v>27945</v>
      </c>
      <c r="C1634" s="9">
        <v>89</v>
      </c>
      <c r="D1634" s="9">
        <v>37.273600000000002</v>
      </c>
    </row>
    <row r="1635" spans="1:4" x14ac:dyDescent="0.25">
      <c r="A1635" s="8" t="s">
        <v>1</v>
      </c>
      <c r="B1635" s="9" t="s">
        <v>27946</v>
      </c>
      <c r="C1635" s="9">
        <v>90</v>
      </c>
      <c r="D1635" s="9">
        <v>36.940800000000003</v>
      </c>
    </row>
    <row r="1636" spans="1:4" x14ac:dyDescent="0.25">
      <c r="A1636" s="8" t="s">
        <v>1</v>
      </c>
      <c r="B1636" s="9" t="s">
        <v>27947</v>
      </c>
      <c r="C1636" s="9">
        <v>91</v>
      </c>
      <c r="D1636" s="9">
        <v>36.691200000000002</v>
      </c>
    </row>
    <row r="1637" spans="1:4" x14ac:dyDescent="0.25">
      <c r="A1637" s="8" t="s">
        <v>1</v>
      </c>
      <c r="B1637" s="9" t="s">
        <v>27948</v>
      </c>
      <c r="C1637" s="9">
        <v>92</v>
      </c>
      <c r="D1637" s="9">
        <v>36.275199999999998</v>
      </c>
    </row>
    <row r="1638" spans="1:4" x14ac:dyDescent="0.25">
      <c r="A1638" s="8" t="s">
        <v>1</v>
      </c>
      <c r="B1638" s="9" t="s">
        <v>27949</v>
      </c>
      <c r="C1638" s="9">
        <v>93</v>
      </c>
      <c r="D1638" s="9">
        <v>37.4816</v>
      </c>
    </row>
    <row r="1639" spans="1:4" x14ac:dyDescent="0.25">
      <c r="A1639" s="8" t="s">
        <v>1</v>
      </c>
      <c r="B1639" s="9" t="s">
        <v>27950</v>
      </c>
      <c r="C1639" s="9">
        <v>94</v>
      </c>
      <c r="D1639" s="9">
        <v>36.524799999999999</v>
      </c>
    </row>
    <row r="1640" spans="1:4" x14ac:dyDescent="0.25">
      <c r="A1640" s="8" t="s">
        <v>1</v>
      </c>
      <c r="B1640" s="9" t="s">
        <v>27951</v>
      </c>
      <c r="C1640" s="9">
        <v>95</v>
      </c>
      <c r="D1640" s="9">
        <v>36.233600000000003</v>
      </c>
    </row>
    <row r="1641" spans="1:4" x14ac:dyDescent="0.25">
      <c r="A1641" s="8" t="s">
        <v>1</v>
      </c>
      <c r="B1641" s="9" t="s">
        <v>27952</v>
      </c>
      <c r="C1641" s="9">
        <v>96</v>
      </c>
      <c r="D1641" s="9">
        <v>36.566400000000002</v>
      </c>
    </row>
    <row r="1642" spans="1:4" x14ac:dyDescent="0.25">
      <c r="A1642" s="8" t="s">
        <v>1</v>
      </c>
      <c r="B1642" s="9" t="s">
        <v>27953</v>
      </c>
      <c r="C1642" s="9">
        <v>1</v>
      </c>
      <c r="D1642" s="9">
        <v>37.190399999999997</v>
      </c>
    </row>
    <row r="1643" spans="1:4" x14ac:dyDescent="0.25">
      <c r="A1643" s="8" t="s">
        <v>1</v>
      </c>
      <c r="B1643" s="9" t="s">
        <v>27954</v>
      </c>
      <c r="C1643" s="9">
        <v>2</v>
      </c>
      <c r="D1643" s="9">
        <v>35.36</v>
      </c>
    </row>
    <row r="1644" spans="1:4" x14ac:dyDescent="0.25">
      <c r="A1644" s="8" t="s">
        <v>1</v>
      </c>
      <c r="B1644" s="9" t="s">
        <v>27955</v>
      </c>
      <c r="C1644" s="9">
        <v>3</v>
      </c>
      <c r="D1644" s="9">
        <v>38.313600000000001</v>
      </c>
    </row>
    <row r="1645" spans="1:4" x14ac:dyDescent="0.25">
      <c r="A1645" s="8" t="s">
        <v>1</v>
      </c>
      <c r="B1645" s="9" t="s">
        <v>27956</v>
      </c>
      <c r="C1645" s="9">
        <v>4</v>
      </c>
      <c r="D1645" s="9">
        <v>38.854399999999998</v>
      </c>
    </row>
    <row r="1646" spans="1:4" x14ac:dyDescent="0.25">
      <c r="A1646" s="8" t="s">
        <v>1</v>
      </c>
      <c r="B1646" s="9" t="s">
        <v>27957</v>
      </c>
      <c r="C1646" s="9">
        <v>5</v>
      </c>
      <c r="D1646" s="9">
        <v>37.065600000000003</v>
      </c>
    </row>
    <row r="1647" spans="1:4" x14ac:dyDescent="0.25">
      <c r="A1647" s="8" t="s">
        <v>1</v>
      </c>
      <c r="B1647" s="9" t="s">
        <v>27958</v>
      </c>
      <c r="C1647" s="9">
        <v>6</v>
      </c>
      <c r="D1647" s="9">
        <v>40.102400000000003</v>
      </c>
    </row>
    <row r="1648" spans="1:4" x14ac:dyDescent="0.25">
      <c r="A1648" s="8" t="s">
        <v>1</v>
      </c>
      <c r="B1648" s="9" t="s">
        <v>27959</v>
      </c>
      <c r="C1648" s="9">
        <v>7</v>
      </c>
      <c r="D1648" s="9">
        <v>39.852800000000002</v>
      </c>
    </row>
    <row r="1649" spans="1:4" x14ac:dyDescent="0.25">
      <c r="A1649" s="8" t="s">
        <v>1</v>
      </c>
      <c r="B1649" s="9" t="s">
        <v>27960</v>
      </c>
      <c r="C1649" s="9">
        <v>8</v>
      </c>
      <c r="D1649" s="9">
        <v>37.4816</v>
      </c>
    </row>
    <row r="1650" spans="1:4" x14ac:dyDescent="0.25">
      <c r="A1650" s="8" t="s">
        <v>1</v>
      </c>
      <c r="B1650" s="9" t="s">
        <v>27961</v>
      </c>
      <c r="C1650" s="9">
        <v>9</v>
      </c>
      <c r="D1650" s="9">
        <v>40.102400000000003</v>
      </c>
    </row>
    <row r="1651" spans="1:4" x14ac:dyDescent="0.25">
      <c r="A1651" s="8" t="s">
        <v>1</v>
      </c>
      <c r="B1651" s="9" t="s">
        <v>27962</v>
      </c>
      <c r="C1651" s="9">
        <v>10</v>
      </c>
      <c r="D1651" s="9">
        <v>37.315199999999997</v>
      </c>
    </row>
    <row r="1652" spans="1:4" x14ac:dyDescent="0.25">
      <c r="A1652" s="8" t="s">
        <v>1</v>
      </c>
      <c r="B1652" s="9" t="s">
        <v>27963</v>
      </c>
      <c r="C1652" s="9">
        <v>11</v>
      </c>
      <c r="D1652" s="9">
        <v>37.065600000000003</v>
      </c>
    </row>
    <row r="1653" spans="1:4" x14ac:dyDescent="0.25">
      <c r="A1653" s="8" t="s">
        <v>1</v>
      </c>
      <c r="B1653" s="9" t="s">
        <v>27964</v>
      </c>
      <c r="C1653" s="9">
        <v>12</v>
      </c>
      <c r="D1653" s="9">
        <v>38.7712</v>
      </c>
    </row>
    <row r="1654" spans="1:4" x14ac:dyDescent="0.25">
      <c r="A1654" s="8" t="s">
        <v>1</v>
      </c>
      <c r="B1654" s="9" t="s">
        <v>27965</v>
      </c>
      <c r="C1654" s="9">
        <v>13</v>
      </c>
      <c r="D1654" s="9">
        <v>37.315199999999997</v>
      </c>
    </row>
    <row r="1655" spans="1:4" x14ac:dyDescent="0.25">
      <c r="A1655" s="8" t="s">
        <v>1</v>
      </c>
      <c r="B1655" s="9" t="s">
        <v>27966</v>
      </c>
      <c r="C1655" s="9">
        <v>14</v>
      </c>
      <c r="D1655" s="9">
        <v>35.900799999999997</v>
      </c>
    </row>
    <row r="1656" spans="1:4" x14ac:dyDescent="0.25">
      <c r="A1656" s="8" t="s">
        <v>1</v>
      </c>
      <c r="B1656" s="9" t="s">
        <v>27967</v>
      </c>
      <c r="C1656" s="9">
        <v>15</v>
      </c>
      <c r="D1656" s="9">
        <v>38.6464</v>
      </c>
    </row>
    <row r="1657" spans="1:4" x14ac:dyDescent="0.25">
      <c r="A1657" s="8" t="s">
        <v>1</v>
      </c>
      <c r="B1657" s="9" t="s">
        <v>27968</v>
      </c>
      <c r="C1657" s="9">
        <v>16</v>
      </c>
      <c r="D1657" s="9">
        <v>49.004800000000003</v>
      </c>
    </row>
    <row r="1658" spans="1:4" x14ac:dyDescent="0.25">
      <c r="A1658" s="8" t="s">
        <v>1</v>
      </c>
      <c r="B1658" s="9" t="s">
        <v>27969</v>
      </c>
      <c r="C1658" s="9">
        <v>17</v>
      </c>
      <c r="D1658" s="9">
        <v>46.883200000000002</v>
      </c>
    </row>
    <row r="1659" spans="1:4" x14ac:dyDescent="0.25">
      <c r="A1659" s="8" t="s">
        <v>1</v>
      </c>
      <c r="B1659" s="9" t="s">
        <v>27970</v>
      </c>
      <c r="C1659" s="9">
        <v>18</v>
      </c>
      <c r="D1659" s="9">
        <v>46.9664</v>
      </c>
    </row>
    <row r="1660" spans="1:4" x14ac:dyDescent="0.25">
      <c r="A1660" s="8" t="s">
        <v>1</v>
      </c>
      <c r="B1660" s="9" t="s">
        <v>27971</v>
      </c>
      <c r="C1660" s="9">
        <v>19</v>
      </c>
      <c r="D1660" s="9">
        <v>38.479999999999997</v>
      </c>
    </row>
    <row r="1661" spans="1:4" x14ac:dyDescent="0.25">
      <c r="A1661" s="8" t="s">
        <v>1</v>
      </c>
      <c r="B1661" s="9" t="s">
        <v>27972</v>
      </c>
      <c r="C1661" s="9">
        <v>20</v>
      </c>
      <c r="D1661" s="9">
        <v>41.724800000000002</v>
      </c>
    </row>
    <row r="1662" spans="1:4" x14ac:dyDescent="0.25">
      <c r="A1662" s="8" t="s">
        <v>1</v>
      </c>
      <c r="B1662" s="9" t="s">
        <v>27973</v>
      </c>
      <c r="C1662" s="9">
        <v>21</v>
      </c>
      <c r="D1662" s="9">
        <v>56.3264</v>
      </c>
    </row>
    <row r="1663" spans="1:4" x14ac:dyDescent="0.25">
      <c r="A1663" s="8" t="s">
        <v>1</v>
      </c>
      <c r="B1663" s="9" t="s">
        <v>27974</v>
      </c>
      <c r="C1663" s="9">
        <v>22</v>
      </c>
      <c r="D1663" s="9">
        <v>69.888000000000005</v>
      </c>
    </row>
    <row r="1664" spans="1:4" x14ac:dyDescent="0.25">
      <c r="A1664" s="8" t="s">
        <v>1</v>
      </c>
      <c r="B1664" s="9" t="s">
        <v>27975</v>
      </c>
      <c r="C1664" s="9">
        <v>23</v>
      </c>
      <c r="D1664" s="9">
        <v>64.063999999999993</v>
      </c>
    </row>
    <row r="1665" spans="1:4" x14ac:dyDescent="0.25">
      <c r="A1665" s="8" t="s">
        <v>1</v>
      </c>
      <c r="B1665" s="9" t="s">
        <v>27976</v>
      </c>
      <c r="C1665" s="9">
        <v>24</v>
      </c>
      <c r="D1665" s="9">
        <v>64.105599999999995</v>
      </c>
    </row>
    <row r="1666" spans="1:4" x14ac:dyDescent="0.25">
      <c r="A1666" s="8" t="s">
        <v>1</v>
      </c>
      <c r="B1666" s="9" t="s">
        <v>27977</v>
      </c>
      <c r="C1666" s="9">
        <v>25</v>
      </c>
      <c r="D1666" s="9">
        <v>78.415999999999997</v>
      </c>
    </row>
    <row r="1667" spans="1:4" x14ac:dyDescent="0.25">
      <c r="A1667" s="8" t="s">
        <v>1</v>
      </c>
      <c r="B1667" s="9" t="s">
        <v>27978</v>
      </c>
      <c r="C1667" s="9">
        <v>26</v>
      </c>
      <c r="D1667" s="9">
        <v>77.833600000000004</v>
      </c>
    </row>
    <row r="1668" spans="1:4" x14ac:dyDescent="0.25">
      <c r="A1668" s="8" t="s">
        <v>1</v>
      </c>
      <c r="B1668" s="9" t="s">
        <v>27979</v>
      </c>
      <c r="C1668" s="9">
        <v>27</v>
      </c>
      <c r="D1668" s="9">
        <v>81.244799999999998</v>
      </c>
    </row>
    <row r="1669" spans="1:4" x14ac:dyDescent="0.25">
      <c r="A1669" s="8" t="s">
        <v>1</v>
      </c>
      <c r="B1669" s="9" t="s">
        <v>27980</v>
      </c>
      <c r="C1669" s="9">
        <v>28</v>
      </c>
      <c r="D1669" s="9">
        <v>78.582400000000007</v>
      </c>
    </row>
    <row r="1670" spans="1:4" x14ac:dyDescent="0.25">
      <c r="A1670" s="8" t="s">
        <v>1</v>
      </c>
      <c r="B1670" s="9" t="s">
        <v>27981</v>
      </c>
      <c r="C1670" s="9">
        <v>29</v>
      </c>
      <c r="D1670" s="9">
        <v>71.635199999999998</v>
      </c>
    </row>
    <row r="1671" spans="1:4" x14ac:dyDescent="0.25">
      <c r="A1671" s="8" t="s">
        <v>1</v>
      </c>
      <c r="B1671" s="9" t="s">
        <v>27982</v>
      </c>
      <c r="C1671" s="9">
        <v>30</v>
      </c>
      <c r="D1671" s="9">
        <v>72.300799999999995</v>
      </c>
    </row>
    <row r="1672" spans="1:4" x14ac:dyDescent="0.25">
      <c r="A1672" s="8" t="s">
        <v>1</v>
      </c>
      <c r="B1672" s="9" t="s">
        <v>27983</v>
      </c>
      <c r="C1672" s="9">
        <v>31</v>
      </c>
      <c r="D1672" s="9">
        <v>72.591999999999999</v>
      </c>
    </row>
    <row r="1673" spans="1:4" x14ac:dyDescent="0.25">
      <c r="A1673" s="8" t="s">
        <v>1</v>
      </c>
      <c r="B1673" s="9" t="s">
        <v>27984</v>
      </c>
      <c r="C1673" s="9">
        <v>32</v>
      </c>
      <c r="D1673" s="9">
        <v>79.788799999999995</v>
      </c>
    </row>
    <row r="1674" spans="1:4" x14ac:dyDescent="0.25">
      <c r="A1674" s="8" t="s">
        <v>1</v>
      </c>
      <c r="B1674" s="9" t="s">
        <v>27985</v>
      </c>
      <c r="C1674" s="9">
        <v>33</v>
      </c>
      <c r="D1674" s="9">
        <v>99.5488</v>
      </c>
    </row>
    <row r="1675" spans="1:4" x14ac:dyDescent="0.25">
      <c r="A1675" s="8" t="s">
        <v>1</v>
      </c>
      <c r="B1675" s="9" t="s">
        <v>27986</v>
      </c>
      <c r="C1675" s="9">
        <v>34</v>
      </c>
      <c r="D1675" s="9">
        <v>93.391999999999996</v>
      </c>
    </row>
    <row r="1676" spans="1:4" x14ac:dyDescent="0.25">
      <c r="A1676" s="8" t="s">
        <v>1</v>
      </c>
      <c r="B1676" s="9" t="s">
        <v>27987</v>
      </c>
      <c r="C1676" s="9">
        <v>35</v>
      </c>
      <c r="D1676" s="9">
        <v>87.36</v>
      </c>
    </row>
    <row r="1677" spans="1:4" x14ac:dyDescent="0.25">
      <c r="A1677" s="8" t="s">
        <v>1</v>
      </c>
      <c r="B1677" s="9" t="s">
        <v>27988</v>
      </c>
      <c r="C1677" s="9">
        <v>36</v>
      </c>
      <c r="D1677" s="9">
        <v>84.281599999999997</v>
      </c>
    </row>
    <row r="1678" spans="1:4" x14ac:dyDescent="0.25">
      <c r="A1678" s="8" t="s">
        <v>1</v>
      </c>
      <c r="B1678" s="9" t="s">
        <v>27989</v>
      </c>
      <c r="C1678" s="9">
        <v>37</v>
      </c>
      <c r="D1678" s="9">
        <v>83.033600000000007</v>
      </c>
    </row>
    <row r="1679" spans="1:4" x14ac:dyDescent="0.25">
      <c r="A1679" s="8" t="s">
        <v>1</v>
      </c>
      <c r="B1679" s="9" t="s">
        <v>27990</v>
      </c>
      <c r="C1679" s="9">
        <v>38</v>
      </c>
      <c r="D1679" s="9">
        <v>96.595200000000006</v>
      </c>
    </row>
    <row r="1680" spans="1:4" x14ac:dyDescent="0.25">
      <c r="A1680" s="8" t="s">
        <v>1</v>
      </c>
      <c r="B1680" s="9" t="s">
        <v>27991</v>
      </c>
      <c r="C1680" s="9">
        <v>39</v>
      </c>
      <c r="D1680" s="9">
        <v>91.311999999999998</v>
      </c>
    </row>
    <row r="1681" spans="1:4" x14ac:dyDescent="0.25">
      <c r="A1681" s="8" t="s">
        <v>1</v>
      </c>
      <c r="B1681" s="9" t="s">
        <v>27992</v>
      </c>
      <c r="C1681" s="9">
        <v>40</v>
      </c>
      <c r="D1681" s="9">
        <v>97.052800000000005</v>
      </c>
    </row>
    <row r="1682" spans="1:4" x14ac:dyDescent="0.25">
      <c r="A1682" s="8" t="s">
        <v>1</v>
      </c>
      <c r="B1682" s="9" t="s">
        <v>27993</v>
      </c>
      <c r="C1682" s="9">
        <v>41</v>
      </c>
      <c r="D1682" s="9">
        <v>89.814400000000006</v>
      </c>
    </row>
    <row r="1683" spans="1:4" x14ac:dyDescent="0.25">
      <c r="A1683" s="8" t="s">
        <v>1</v>
      </c>
      <c r="B1683" s="9" t="s">
        <v>27994</v>
      </c>
      <c r="C1683" s="9">
        <v>42</v>
      </c>
      <c r="D1683" s="9">
        <v>96.803200000000004</v>
      </c>
    </row>
    <row r="1684" spans="1:4" x14ac:dyDescent="0.25">
      <c r="A1684" s="8" t="s">
        <v>1</v>
      </c>
      <c r="B1684" s="9" t="s">
        <v>27995</v>
      </c>
      <c r="C1684" s="9">
        <v>43</v>
      </c>
      <c r="D1684" s="9">
        <v>101.54559999999999</v>
      </c>
    </row>
    <row r="1685" spans="1:4" x14ac:dyDescent="0.25">
      <c r="A1685" s="8" t="s">
        <v>1</v>
      </c>
      <c r="B1685" s="9" t="s">
        <v>27996</v>
      </c>
      <c r="C1685" s="9">
        <v>44</v>
      </c>
      <c r="D1685" s="9">
        <v>93.475200000000001</v>
      </c>
    </row>
    <row r="1686" spans="1:4" x14ac:dyDescent="0.25">
      <c r="A1686" s="8" t="s">
        <v>1</v>
      </c>
      <c r="B1686" s="9" t="s">
        <v>27997</v>
      </c>
      <c r="C1686" s="9">
        <v>45</v>
      </c>
      <c r="D1686" s="9">
        <v>92.352000000000004</v>
      </c>
    </row>
    <row r="1687" spans="1:4" x14ac:dyDescent="0.25">
      <c r="A1687" s="8" t="s">
        <v>1</v>
      </c>
      <c r="B1687" s="9" t="s">
        <v>27998</v>
      </c>
      <c r="C1687" s="9">
        <v>46</v>
      </c>
      <c r="D1687" s="9">
        <v>79.497600000000006</v>
      </c>
    </row>
    <row r="1688" spans="1:4" x14ac:dyDescent="0.25">
      <c r="A1688" s="8" t="s">
        <v>1</v>
      </c>
      <c r="B1688" s="9" t="s">
        <v>27999</v>
      </c>
      <c r="C1688" s="9">
        <v>47</v>
      </c>
      <c r="D1688" s="9">
        <v>87.942400000000006</v>
      </c>
    </row>
    <row r="1689" spans="1:4" x14ac:dyDescent="0.25">
      <c r="A1689" s="8" t="s">
        <v>1</v>
      </c>
      <c r="B1689" s="9" t="s">
        <v>28000</v>
      </c>
      <c r="C1689" s="9">
        <v>48</v>
      </c>
      <c r="D1689" s="9">
        <v>101.3792</v>
      </c>
    </row>
    <row r="1690" spans="1:4" x14ac:dyDescent="0.25">
      <c r="A1690" s="8" t="s">
        <v>1</v>
      </c>
      <c r="B1690" s="9" t="s">
        <v>28001</v>
      </c>
      <c r="C1690" s="9">
        <v>49</v>
      </c>
      <c r="D1690" s="9">
        <v>89.356800000000007</v>
      </c>
    </row>
    <row r="1691" spans="1:4" x14ac:dyDescent="0.25">
      <c r="A1691" s="8" t="s">
        <v>1</v>
      </c>
      <c r="B1691" s="9" t="s">
        <v>28002</v>
      </c>
      <c r="C1691" s="9">
        <v>50</v>
      </c>
      <c r="D1691" s="9">
        <v>90.188800000000001</v>
      </c>
    </row>
    <row r="1692" spans="1:4" x14ac:dyDescent="0.25">
      <c r="A1692" s="8" t="s">
        <v>1</v>
      </c>
      <c r="B1692" s="9" t="s">
        <v>28003</v>
      </c>
      <c r="C1692" s="9">
        <v>51</v>
      </c>
      <c r="D1692" s="9">
        <v>84.198400000000007</v>
      </c>
    </row>
    <row r="1693" spans="1:4" x14ac:dyDescent="0.25">
      <c r="A1693" s="8" t="s">
        <v>1</v>
      </c>
      <c r="B1693" s="9" t="s">
        <v>28004</v>
      </c>
      <c r="C1693" s="9">
        <v>52</v>
      </c>
      <c r="D1693" s="9">
        <v>85.987200000000001</v>
      </c>
    </row>
    <row r="1694" spans="1:4" x14ac:dyDescent="0.25">
      <c r="A1694" s="8" t="s">
        <v>1</v>
      </c>
      <c r="B1694" s="9" t="s">
        <v>28005</v>
      </c>
      <c r="C1694" s="9">
        <v>53</v>
      </c>
      <c r="D1694" s="9">
        <v>91.644800000000004</v>
      </c>
    </row>
    <row r="1695" spans="1:4" x14ac:dyDescent="0.25">
      <c r="A1695" s="8" t="s">
        <v>1</v>
      </c>
      <c r="B1695" s="9" t="s">
        <v>28006</v>
      </c>
      <c r="C1695" s="9">
        <v>54</v>
      </c>
      <c r="D1695" s="9">
        <v>86.1952</v>
      </c>
    </row>
    <row r="1696" spans="1:4" x14ac:dyDescent="0.25">
      <c r="A1696" s="8" t="s">
        <v>1</v>
      </c>
      <c r="B1696" s="9" t="s">
        <v>28007</v>
      </c>
      <c r="C1696" s="9">
        <v>55</v>
      </c>
      <c r="D1696" s="9">
        <v>83.657600000000002</v>
      </c>
    </row>
    <row r="1697" spans="1:4" x14ac:dyDescent="0.25">
      <c r="A1697" s="8" t="s">
        <v>1</v>
      </c>
      <c r="B1697" s="9" t="s">
        <v>28008</v>
      </c>
      <c r="C1697" s="9">
        <v>56</v>
      </c>
      <c r="D1697" s="9">
        <v>79.414400000000001</v>
      </c>
    </row>
    <row r="1698" spans="1:4" x14ac:dyDescent="0.25">
      <c r="A1698" s="8" t="s">
        <v>1</v>
      </c>
      <c r="B1698" s="9" t="s">
        <v>28009</v>
      </c>
      <c r="C1698" s="9">
        <v>57</v>
      </c>
      <c r="D1698" s="9">
        <v>75.670400000000001</v>
      </c>
    </row>
    <row r="1699" spans="1:4" x14ac:dyDescent="0.25">
      <c r="A1699" s="8" t="s">
        <v>1</v>
      </c>
      <c r="B1699" s="9" t="s">
        <v>28010</v>
      </c>
      <c r="C1699" s="9">
        <v>58</v>
      </c>
      <c r="D1699" s="9">
        <v>72.384</v>
      </c>
    </row>
    <row r="1700" spans="1:4" x14ac:dyDescent="0.25">
      <c r="A1700" s="8" t="s">
        <v>1</v>
      </c>
      <c r="B1700" s="9" t="s">
        <v>28011</v>
      </c>
      <c r="C1700" s="9">
        <v>59</v>
      </c>
      <c r="D1700" s="9">
        <v>68.224000000000004</v>
      </c>
    </row>
    <row r="1701" spans="1:4" x14ac:dyDescent="0.25">
      <c r="A1701" s="8" t="s">
        <v>1</v>
      </c>
      <c r="B1701" s="9" t="s">
        <v>28012</v>
      </c>
      <c r="C1701" s="9">
        <v>60</v>
      </c>
      <c r="D1701" s="9">
        <v>64.771199999999993</v>
      </c>
    </row>
    <row r="1702" spans="1:4" x14ac:dyDescent="0.25">
      <c r="A1702" s="8" t="s">
        <v>1</v>
      </c>
      <c r="B1702" s="9" t="s">
        <v>28013</v>
      </c>
      <c r="C1702" s="9">
        <v>61</v>
      </c>
      <c r="D1702" s="9">
        <v>61.859200000000001</v>
      </c>
    </row>
    <row r="1703" spans="1:4" x14ac:dyDescent="0.25">
      <c r="A1703" s="8" t="s">
        <v>1</v>
      </c>
      <c r="B1703" s="9" t="s">
        <v>28014</v>
      </c>
      <c r="C1703" s="9">
        <v>62</v>
      </c>
      <c r="D1703" s="9">
        <v>60.9024</v>
      </c>
    </row>
    <row r="1704" spans="1:4" x14ac:dyDescent="0.25">
      <c r="A1704" s="8" t="s">
        <v>1</v>
      </c>
      <c r="B1704" s="9" t="s">
        <v>28015</v>
      </c>
      <c r="C1704" s="9">
        <v>63</v>
      </c>
      <c r="D1704" s="9">
        <v>59.571199999999997</v>
      </c>
    </row>
    <row r="1705" spans="1:4" x14ac:dyDescent="0.25">
      <c r="A1705" s="8" t="s">
        <v>1</v>
      </c>
      <c r="B1705" s="9" t="s">
        <v>28016</v>
      </c>
      <c r="C1705" s="9">
        <v>64</v>
      </c>
      <c r="D1705" s="9">
        <v>62.6496</v>
      </c>
    </row>
    <row r="1706" spans="1:4" x14ac:dyDescent="0.25">
      <c r="A1706" s="8" t="s">
        <v>1</v>
      </c>
      <c r="B1706" s="9" t="s">
        <v>28017</v>
      </c>
      <c r="C1706" s="9">
        <v>65</v>
      </c>
      <c r="D1706" s="9">
        <v>61.734400000000001</v>
      </c>
    </row>
    <row r="1707" spans="1:4" x14ac:dyDescent="0.25">
      <c r="A1707" s="8" t="s">
        <v>1</v>
      </c>
      <c r="B1707" s="9" t="s">
        <v>28018</v>
      </c>
      <c r="C1707" s="9">
        <v>66</v>
      </c>
      <c r="D1707" s="9">
        <v>58.24</v>
      </c>
    </row>
    <row r="1708" spans="1:4" x14ac:dyDescent="0.25">
      <c r="A1708" s="8" t="s">
        <v>1</v>
      </c>
      <c r="B1708" s="9" t="s">
        <v>28019</v>
      </c>
      <c r="C1708" s="9">
        <v>67</v>
      </c>
      <c r="D1708" s="9">
        <v>58.115200000000002</v>
      </c>
    </row>
    <row r="1709" spans="1:4" x14ac:dyDescent="0.25">
      <c r="A1709" s="8" t="s">
        <v>1</v>
      </c>
      <c r="B1709" s="9" t="s">
        <v>28020</v>
      </c>
      <c r="C1709" s="9">
        <v>68</v>
      </c>
      <c r="D1709" s="9">
        <v>53.913600000000002</v>
      </c>
    </row>
    <row r="1710" spans="1:4" x14ac:dyDescent="0.25">
      <c r="A1710" s="8" t="s">
        <v>1</v>
      </c>
      <c r="B1710" s="9" t="s">
        <v>28021</v>
      </c>
      <c r="C1710" s="9">
        <v>69</v>
      </c>
      <c r="D1710" s="9">
        <v>51.209600000000002</v>
      </c>
    </row>
    <row r="1711" spans="1:4" x14ac:dyDescent="0.25">
      <c r="A1711" s="8" t="s">
        <v>1</v>
      </c>
      <c r="B1711" s="9" t="s">
        <v>28022</v>
      </c>
      <c r="C1711" s="9">
        <v>70</v>
      </c>
      <c r="D1711" s="9">
        <v>54.496000000000002</v>
      </c>
    </row>
    <row r="1712" spans="1:4" x14ac:dyDescent="0.25">
      <c r="A1712" s="8" t="s">
        <v>1</v>
      </c>
      <c r="B1712" s="9" t="s">
        <v>28023</v>
      </c>
      <c r="C1712" s="9">
        <v>71</v>
      </c>
      <c r="D1712" s="9">
        <v>53.9968</v>
      </c>
    </row>
    <row r="1713" spans="1:4" x14ac:dyDescent="0.25">
      <c r="A1713" s="8" t="s">
        <v>1</v>
      </c>
      <c r="B1713" s="9" t="s">
        <v>28024</v>
      </c>
      <c r="C1713" s="9">
        <v>72</v>
      </c>
      <c r="D1713" s="9">
        <v>49.712000000000003</v>
      </c>
    </row>
    <row r="1714" spans="1:4" x14ac:dyDescent="0.25">
      <c r="A1714" s="8" t="s">
        <v>1</v>
      </c>
      <c r="B1714" s="9" t="s">
        <v>28025</v>
      </c>
      <c r="C1714" s="9">
        <v>73</v>
      </c>
      <c r="D1714" s="9">
        <v>50.460799999999999</v>
      </c>
    </row>
    <row r="1715" spans="1:4" x14ac:dyDescent="0.25">
      <c r="A1715" s="8" t="s">
        <v>1</v>
      </c>
      <c r="B1715" s="9" t="s">
        <v>28026</v>
      </c>
      <c r="C1715" s="9">
        <v>74</v>
      </c>
      <c r="D1715" s="9">
        <v>47.216000000000001</v>
      </c>
    </row>
    <row r="1716" spans="1:4" x14ac:dyDescent="0.25">
      <c r="A1716" s="8" t="s">
        <v>1</v>
      </c>
      <c r="B1716" s="9" t="s">
        <v>28027</v>
      </c>
      <c r="C1716" s="9">
        <v>75</v>
      </c>
      <c r="D1716" s="9">
        <v>45.260800000000003</v>
      </c>
    </row>
    <row r="1717" spans="1:4" x14ac:dyDescent="0.25">
      <c r="A1717" s="8" t="s">
        <v>1</v>
      </c>
      <c r="B1717" s="9" t="s">
        <v>28028</v>
      </c>
      <c r="C1717" s="9">
        <v>76</v>
      </c>
      <c r="D1717" s="9">
        <v>45.801600000000001</v>
      </c>
    </row>
    <row r="1718" spans="1:4" x14ac:dyDescent="0.25">
      <c r="A1718" s="8" t="s">
        <v>1</v>
      </c>
      <c r="B1718" s="9" t="s">
        <v>28029</v>
      </c>
      <c r="C1718" s="9">
        <v>77</v>
      </c>
      <c r="D1718" s="9">
        <v>44.553600000000003</v>
      </c>
    </row>
    <row r="1719" spans="1:4" x14ac:dyDescent="0.25">
      <c r="A1719" s="8" t="s">
        <v>1</v>
      </c>
      <c r="B1719" s="9" t="s">
        <v>28030</v>
      </c>
      <c r="C1719" s="9">
        <v>78</v>
      </c>
      <c r="D1719" s="9">
        <v>41.433599999999998</v>
      </c>
    </row>
    <row r="1720" spans="1:4" x14ac:dyDescent="0.25">
      <c r="A1720" s="8" t="s">
        <v>1</v>
      </c>
      <c r="B1720" s="9" t="s">
        <v>28031</v>
      </c>
      <c r="C1720" s="9">
        <v>79</v>
      </c>
      <c r="D1720" s="9">
        <v>40.143999999999998</v>
      </c>
    </row>
    <row r="1721" spans="1:4" x14ac:dyDescent="0.25">
      <c r="A1721" s="8" t="s">
        <v>1</v>
      </c>
      <c r="B1721" s="9" t="s">
        <v>28032</v>
      </c>
      <c r="C1721" s="9">
        <v>80</v>
      </c>
      <c r="D1721" s="9">
        <v>37.44</v>
      </c>
    </row>
    <row r="1722" spans="1:4" x14ac:dyDescent="0.25">
      <c r="A1722" s="8" t="s">
        <v>1</v>
      </c>
      <c r="B1722" s="9" t="s">
        <v>28033</v>
      </c>
      <c r="C1722" s="9">
        <v>81</v>
      </c>
      <c r="D1722" s="9">
        <v>36.732799999999997</v>
      </c>
    </row>
    <row r="1723" spans="1:4" x14ac:dyDescent="0.25">
      <c r="A1723" s="8" t="s">
        <v>1</v>
      </c>
      <c r="B1723" s="9" t="s">
        <v>28034</v>
      </c>
      <c r="C1723" s="9">
        <v>82</v>
      </c>
      <c r="D1723" s="9">
        <v>37.065600000000003</v>
      </c>
    </row>
    <row r="1724" spans="1:4" x14ac:dyDescent="0.25">
      <c r="A1724" s="8" t="s">
        <v>1</v>
      </c>
      <c r="B1724" s="9" t="s">
        <v>28035</v>
      </c>
      <c r="C1724" s="9">
        <v>83</v>
      </c>
      <c r="D1724" s="9">
        <v>36.025599999999997</v>
      </c>
    </row>
    <row r="1725" spans="1:4" x14ac:dyDescent="0.25">
      <c r="A1725" s="8" t="s">
        <v>1</v>
      </c>
      <c r="B1725" s="9" t="s">
        <v>28036</v>
      </c>
      <c r="C1725" s="9">
        <v>84</v>
      </c>
      <c r="D1725" s="9">
        <v>37.3568</v>
      </c>
    </row>
    <row r="1726" spans="1:4" x14ac:dyDescent="0.25">
      <c r="A1726" s="8" t="s">
        <v>1</v>
      </c>
      <c r="B1726" s="9" t="s">
        <v>28037</v>
      </c>
      <c r="C1726" s="9">
        <v>85</v>
      </c>
      <c r="D1726" s="9">
        <v>36.0672</v>
      </c>
    </row>
    <row r="1727" spans="1:4" x14ac:dyDescent="0.25">
      <c r="A1727" s="8" t="s">
        <v>1</v>
      </c>
      <c r="B1727" s="9" t="s">
        <v>28038</v>
      </c>
      <c r="C1727" s="9">
        <v>86</v>
      </c>
      <c r="D1727" s="9">
        <v>37.107199999999999</v>
      </c>
    </row>
    <row r="1728" spans="1:4" x14ac:dyDescent="0.25">
      <c r="A1728" s="8" t="s">
        <v>1</v>
      </c>
      <c r="B1728" s="9" t="s">
        <v>28039</v>
      </c>
      <c r="C1728" s="9">
        <v>87</v>
      </c>
      <c r="D1728" s="9">
        <v>38.937600000000003</v>
      </c>
    </row>
    <row r="1729" spans="1:4" x14ac:dyDescent="0.25">
      <c r="A1729" s="8" t="s">
        <v>1</v>
      </c>
      <c r="B1729" s="9" t="s">
        <v>28040</v>
      </c>
      <c r="C1729" s="9">
        <v>88</v>
      </c>
      <c r="D1729" s="9">
        <v>36.816000000000003</v>
      </c>
    </row>
    <row r="1730" spans="1:4" x14ac:dyDescent="0.25">
      <c r="A1730" s="8" t="s">
        <v>1</v>
      </c>
      <c r="B1730" s="9" t="s">
        <v>28041</v>
      </c>
      <c r="C1730" s="9">
        <v>89</v>
      </c>
      <c r="D1730" s="9">
        <v>35.692799999999998</v>
      </c>
    </row>
    <row r="1731" spans="1:4" x14ac:dyDescent="0.25">
      <c r="A1731" s="8" t="s">
        <v>1</v>
      </c>
      <c r="B1731" s="9" t="s">
        <v>28042</v>
      </c>
      <c r="C1731" s="9">
        <v>90</v>
      </c>
      <c r="D1731" s="9">
        <v>37.814399999999999</v>
      </c>
    </row>
    <row r="1732" spans="1:4" x14ac:dyDescent="0.25">
      <c r="A1732" s="8" t="s">
        <v>1</v>
      </c>
      <c r="B1732" s="9" t="s">
        <v>28043</v>
      </c>
      <c r="C1732" s="9">
        <v>91</v>
      </c>
      <c r="D1732" s="9">
        <v>34.944000000000003</v>
      </c>
    </row>
    <row r="1733" spans="1:4" x14ac:dyDescent="0.25">
      <c r="A1733" s="8" t="s">
        <v>1</v>
      </c>
      <c r="B1733" s="9" t="s">
        <v>28044</v>
      </c>
      <c r="C1733" s="9">
        <v>92</v>
      </c>
      <c r="D1733" s="9">
        <v>35.36</v>
      </c>
    </row>
    <row r="1734" spans="1:4" x14ac:dyDescent="0.25">
      <c r="A1734" s="8" t="s">
        <v>1</v>
      </c>
      <c r="B1734" s="9" t="s">
        <v>28045</v>
      </c>
      <c r="C1734" s="9">
        <v>93</v>
      </c>
      <c r="D1734" s="9">
        <v>36.982399999999998</v>
      </c>
    </row>
    <row r="1735" spans="1:4" x14ac:dyDescent="0.25">
      <c r="A1735" s="8" t="s">
        <v>1</v>
      </c>
      <c r="B1735" s="9" t="s">
        <v>28046</v>
      </c>
      <c r="C1735" s="9">
        <v>94</v>
      </c>
      <c r="D1735" s="9">
        <v>34.860799999999998</v>
      </c>
    </row>
    <row r="1736" spans="1:4" x14ac:dyDescent="0.25">
      <c r="A1736" s="8" t="s">
        <v>1</v>
      </c>
      <c r="B1736" s="9" t="s">
        <v>28047</v>
      </c>
      <c r="C1736" s="9">
        <v>95</v>
      </c>
      <c r="D1736" s="9">
        <v>35.276800000000001</v>
      </c>
    </row>
    <row r="1737" spans="1:4" x14ac:dyDescent="0.25">
      <c r="A1737" s="8" t="s">
        <v>1</v>
      </c>
      <c r="B1737" s="9" t="s">
        <v>28048</v>
      </c>
      <c r="C1737" s="9">
        <v>96</v>
      </c>
      <c r="D1737" s="9">
        <v>36.483199999999997</v>
      </c>
    </row>
    <row r="1738" spans="1:4" x14ac:dyDescent="0.25">
      <c r="A1738" s="8" t="s">
        <v>1</v>
      </c>
      <c r="B1738" s="9" t="s">
        <v>28049</v>
      </c>
      <c r="C1738" s="9">
        <v>1</v>
      </c>
      <c r="D1738" s="9">
        <v>34.361600000000003</v>
      </c>
    </row>
    <row r="1739" spans="1:4" x14ac:dyDescent="0.25">
      <c r="A1739" s="8" t="s">
        <v>1</v>
      </c>
      <c r="B1739" s="9" t="s">
        <v>28050</v>
      </c>
      <c r="C1739" s="9">
        <v>2</v>
      </c>
      <c r="D1739" s="9">
        <v>35.526400000000002</v>
      </c>
    </row>
    <row r="1740" spans="1:4" x14ac:dyDescent="0.25">
      <c r="A1740" s="8" t="s">
        <v>1</v>
      </c>
      <c r="B1740" s="9" t="s">
        <v>28051</v>
      </c>
      <c r="C1740" s="9">
        <v>3</v>
      </c>
      <c r="D1740" s="9">
        <v>36.192</v>
      </c>
    </row>
    <row r="1741" spans="1:4" x14ac:dyDescent="0.25">
      <c r="A1741" s="8" t="s">
        <v>1</v>
      </c>
      <c r="B1741" s="9" t="s">
        <v>28052</v>
      </c>
      <c r="C1741" s="9">
        <v>4</v>
      </c>
      <c r="D1741" s="9">
        <v>36.483199999999997</v>
      </c>
    </row>
    <row r="1742" spans="1:4" x14ac:dyDescent="0.25">
      <c r="A1742" s="8" t="s">
        <v>1</v>
      </c>
      <c r="B1742" s="9" t="s">
        <v>28053</v>
      </c>
      <c r="C1742" s="9">
        <v>5</v>
      </c>
      <c r="D1742" s="9">
        <v>35.318399999999997</v>
      </c>
    </row>
    <row r="1743" spans="1:4" x14ac:dyDescent="0.25">
      <c r="A1743" s="8" t="s">
        <v>1</v>
      </c>
      <c r="B1743" s="9" t="s">
        <v>28054</v>
      </c>
      <c r="C1743" s="9">
        <v>6</v>
      </c>
      <c r="D1743" s="9">
        <v>38.313600000000001</v>
      </c>
    </row>
    <row r="1744" spans="1:4" x14ac:dyDescent="0.25">
      <c r="A1744" s="8" t="s">
        <v>1</v>
      </c>
      <c r="B1744" s="9" t="s">
        <v>28055</v>
      </c>
      <c r="C1744" s="9">
        <v>7</v>
      </c>
      <c r="D1744" s="9">
        <v>36.483199999999997</v>
      </c>
    </row>
    <row r="1745" spans="1:4" x14ac:dyDescent="0.25">
      <c r="A1745" s="8" t="s">
        <v>1</v>
      </c>
      <c r="B1745" s="9" t="s">
        <v>28056</v>
      </c>
      <c r="C1745" s="9">
        <v>8</v>
      </c>
      <c r="D1745" s="9">
        <v>37.9392</v>
      </c>
    </row>
    <row r="1746" spans="1:4" x14ac:dyDescent="0.25">
      <c r="A1746" s="8" t="s">
        <v>1</v>
      </c>
      <c r="B1746" s="9" t="s">
        <v>28057</v>
      </c>
      <c r="C1746" s="9">
        <v>9</v>
      </c>
      <c r="D1746" s="9">
        <v>37.024000000000001</v>
      </c>
    </row>
    <row r="1747" spans="1:4" x14ac:dyDescent="0.25">
      <c r="A1747" s="8" t="s">
        <v>1</v>
      </c>
      <c r="B1747" s="9" t="s">
        <v>28058</v>
      </c>
      <c r="C1747" s="9">
        <v>10</v>
      </c>
      <c r="D1747" s="9">
        <v>35.776000000000003</v>
      </c>
    </row>
    <row r="1748" spans="1:4" x14ac:dyDescent="0.25">
      <c r="A1748" s="8" t="s">
        <v>1</v>
      </c>
      <c r="B1748" s="9" t="s">
        <v>28059</v>
      </c>
      <c r="C1748" s="9">
        <v>11</v>
      </c>
      <c r="D1748" s="9">
        <v>37.564799999999998</v>
      </c>
    </row>
    <row r="1749" spans="1:4" x14ac:dyDescent="0.25">
      <c r="A1749" s="8" t="s">
        <v>1</v>
      </c>
      <c r="B1749" s="9" t="s">
        <v>28060</v>
      </c>
      <c r="C1749" s="9">
        <v>12</v>
      </c>
      <c r="D1749" s="9">
        <v>36.483199999999997</v>
      </c>
    </row>
    <row r="1750" spans="1:4" x14ac:dyDescent="0.25">
      <c r="A1750" s="8" t="s">
        <v>1</v>
      </c>
      <c r="B1750" s="9" t="s">
        <v>28061</v>
      </c>
      <c r="C1750" s="9">
        <v>13</v>
      </c>
      <c r="D1750" s="9">
        <v>35.068800000000003</v>
      </c>
    </row>
    <row r="1751" spans="1:4" x14ac:dyDescent="0.25">
      <c r="A1751" s="8" t="s">
        <v>1</v>
      </c>
      <c r="B1751" s="9" t="s">
        <v>28062</v>
      </c>
      <c r="C1751" s="9">
        <v>14</v>
      </c>
      <c r="D1751" s="9">
        <v>37.4816</v>
      </c>
    </row>
    <row r="1752" spans="1:4" x14ac:dyDescent="0.25">
      <c r="A1752" s="8" t="s">
        <v>1</v>
      </c>
      <c r="B1752" s="9" t="s">
        <v>28063</v>
      </c>
      <c r="C1752" s="9">
        <v>15</v>
      </c>
      <c r="D1752" s="9">
        <v>34.694400000000002</v>
      </c>
    </row>
    <row r="1753" spans="1:4" x14ac:dyDescent="0.25">
      <c r="A1753" s="8" t="s">
        <v>1</v>
      </c>
      <c r="B1753" s="9" t="s">
        <v>28064</v>
      </c>
      <c r="C1753" s="9">
        <v>16</v>
      </c>
      <c r="D1753" s="9">
        <v>41.2256</v>
      </c>
    </row>
    <row r="1754" spans="1:4" x14ac:dyDescent="0.25">
      <c r="A1754" s="8" t="s">
        <v>1</v>
      </c>
      <c r="B1754" s="9" t="s">
        <v>28065</v>
      </c>
      <c r="C1754" s="9">
        <v>17</v>
      </c>
      <c r="D1754" s="9">
        <v>48.089599999999997</v>
      </c>
    </row>
    <row r="1755" spans="1:4" x14ac:dyDescent="0.25">
      <c r="A1755" s="8" t="s">
        <v>1</v>
      </c>
      <c r="B1755" s="9" t="s">
        <v>28066</v>
      </c>
      <c r="C1755" s="9">
        <v>18</v>
      </c>
      <c r="D1755" s="9">
        <v>49.5456</v>
      </c>
    </row>
    <row r="1756" spans="1:4" x14ac:dyDescent="0.25">
      <c r="A1756" s="8" t="s">
        <v>1</v>
      </c>
      <c r="B1756" s="9" t="s">
        <v>28067</v>
      </c>
      <c r="C1756" s="9">
        <v>19</v>
      </c>
      <c r="D1756" s="9">
        <v>43.2224</v>
      </c>
    </row>
    <row r="1757" spans="1:4" x14ac:dyDescent="0.25">
      <c r="A1757" s="8" t="s">
        <v>1</v>
      </c>
      <c r="B1757" s="9" t="s">
        <v>28068</v>
      </c>
      <c r="C1757" s="9">
        <v>20</v>
      </c>
      <c r="D1757" s="9">
        <v>40.975999999999999</v>
      </c>
    </row>
    <row r="1758" spans="1:4" x14ac:dyDescent="0.25">
      <c r="A1758" s="8" t="s">
        <v>1</v>
      </c>
      <c r="B1758" s="9" t="s">
        <v>28069</v>
      </c>
      <c r="C1758" s="9">
        <v>21</v>
      </c>
      <c r="D1758" s="9">
        <v>45.718400000000003</v>
      </c>
    </row>
    <row r="1759" spans="1:4" x14ac:dyDescent="0.25">
      <c r="A1759" s="8" t="s">
        <v>1</v>
      </c>
      <c r="B1759" s="9" t="s">
        <v>28070</v>
      </c>
      <c r="C1759" s="9">
        <v>22</v>
      </c>
      <c r="D1759" s="9">
        <v>77.2928</v>
      </c>
    </row>
    <row r="1760" spans="1:4" x14ac:dyDescent="0.25">
      <c r="A1760" s="8" t="s">
        <v>1</v>
      </c>
      <c r="B1760" s="9" t="s">
        <v>28071</v>
      </c>
      <c r="C1760" s="9">
        <v>23</v>
      </c>
      <c r="D1760" s="9">
        <v>73.881600000000006</v>
      </c>
    </row>
    <row r="1761" spans="1:4" x14ac:dyDescent="0.25">
      <c r="A1761" s="8" t="s">
        <v>1</v>
      </c>
      <c r="B1761" s="9" t="s">
        <v>28072</v>
      </c>
      <c r="C1761" s="9">
        <v>24</v>
      </c>
      <c r="D1761" s="9">
        <v>57.823999999999998</v>
      </c>
    </row>
    <row r="1762" spans="1:4" x14ac:dyDescent="0.25">
      <c r="A1762" s="8" t="s">
        <v>1</v>
      </c>
      <c r="B1762" s="9" t="s">
        <v>28073</v>
      </c>
      <c r="C1762" s="9">
        <v>25</v>
      </c>
      <c r="D1762" s="9">
        <v>74.921599999999998</v>
      </c>
    </row>
    <row r="1763" spans="1:4" x14ac:dyDescent="0.25">
      <c r="A1763" s="8" t="s">
        <v>1</v>
      </c>
      <c r="B1763" s="9" t="s">
        <v>28074</v>
      </c>
      <c r="C1763" s="9">
        <v>26</v>
      </c>
      <c r="D1763" s="9">
        <v>86.444800000000001</v>
      </c>
    </row>
    <row r="1764" spans="1:4" x14ac:dyDescent="0.25">
      <c r="A1764" s="8" t="s">
        <v>1</v>
      </c>
      <c r="B1764" s="9" t="s">
        <v>28075</v>
      </c>
      <c r="C1764" s="9">
        <v>27</v>
      </c>
      <c r="D1764" s="9">
        <v>82.659199999999998</v>
      </c>
    </row>
    <row r="1765" spans="1:4" x14ac:dyDescent="0.25">
      <c r="A1765" s="8" t="s">
        <v>1</v>
      </c>
      <c r="B1765" s="9" t="s">
        <v>28076</v>
      </c>
      <c r="C1765" s="9">
        <v>28</v>
      </c>
      <c r="D1765" s="9">
        <v>82.284800000000004</v>
      </c>
    </row>
    <row r="1766" spans="1:4" x14ac:dyDescent="0.25">
      <c r="A1766" s="8" t="s">
        <v>1</v>
      </c>
      <c r="B1766" s="9" t="s">
        <v>28077</v>
      </c>
      <c r="C1766" s="9">
        <v>29</v>
      </c>
      <c r="D1766" s="9">
        <v>78.831999999999994</v>
      </c>
    </row>
    <row r="1767" spans="1:4" x14ac:dyDescent="0.25">
      <c r="A1767" s="8" t="s">
        <v>1</v>
      </c>
      <c r="B1767" s="9" t="s">
        <v>28078</v>
      </c>
      <c r="C1767" s="9">
        <v>30</v>
      </c>
      <c r="D1767" s="9">
        <v>85.903999999999996</v>
      </c>
    </row>
    <row r="1768" spans="1:4" x14ac:dyDescent="0.25">
      <c r="A1768" s="8" t="s">
        <v>1</v>
      </c>
      <c r="B1768" s="9" t="s">
        <v>28079</v>
      </c>
      <c r="C1768" s="9">
        <v>31</v>
      </c>
      <c r="D1768" s="9">
        <v>91.852800000000002</v>
      </c>
    </row>
    <row r="1769" spans="1:4" x14ac:dyDescent="0.25">
      <c r="A1769" s="8" t="s">
        <v>1</v>
      </c>
      <c r="B1769" s="9" t="s">
        <v>28080</v>
      </c>
      <c r="C1769" s="9">
        <v>32</v>
      </c>
      <c r="D1769" s="9">
        <v>102.8768</v>
      </c>
    </row>
    <row r="1770" spans="1:4" x14ac:dyDescent="0.25">
      <c r="A1770" s="8" t="s">
        <v>1</v>
      </c>
      <c r="B1770" s="9" t="s">
        <v>28081</v>
      </c>
      <c r="C1770" s="9">
        <v>33</v>
      </c>
      <c r="D1770" s="9">
        <v>102.71040000000001</v>
      </c>
    </row>
    <row r="1771" spans="1:4" x14ac:dyDescent="0.25">
      <c r="A1771" s="8" t="s">
        <v>1</v>
      </c>
      <c r="B1771" s="9" t="s">
        <v>28082</v>
      </c>
      <c r="C1771" s="9">
        <v>34</v>
      </c>
      <c r="D1771" s="9">
        <v>108.16</v>
      </c>
    </row>
    <row r="1772" spans="1:4" x14ac:dyDescent="0.25">
      <c r="A1772" s="8" t="s">
        <v>1</v>
      </c>
      <c r="B1772" s="9" t="s">
        <v>28083</v>
      </c>
      <c r="C1772" s="9">
        <v>35</v>
      </c>
      <c r="D1772" s="9">
        <v>118.7264</v>
      </c>
    </row>
    <row r="1773" spans="1:4" x14ac:dyDescent="0.25">
      <c r="A1773" s="8" t="s">
        <v>1</v>
      </c>
      <c r="B1773" s="9" t="s">
        <v>28084</v>
      </c>
      <c r="C1773" s="9">
        <v>36</v>
      </c>
      <c r="D1773" s="9">
        <v>115.85599999999999</v>
      </c>
    </row>
    <row r="1774" spans="1:4" x14ac:dyDescent="0.25">
      <c r="A1774" s="8" t="s">
        <v>1</v>
      </c>
      <c r="B1774" s="9" t="s">
        <v>28085</v>
      </c>
      <c r="C1774" s="9">
        <v>37</v>
      </c>
      <c r="D1774" s="9">
        <v>112.4032</v>
      </c>
    </row>
    <row r="1775" spans="1:4" x14ac:dyDescent="0.25">
      <c r="A1775" s="8" t="s">
        <v>1</v>
      </c>
      <c r="B1775" s="9" t="s">
        <v>28086</v>
      </c>
      <c r="C1775" s="9">
        <v>38</v>
      </c>
      <c r="D1775" s="9">
        <v>109.6992</v>
      </c>
    </row>
    <row r="1776" spans="1:4" x14ac:dyDescent="0.25">
      <c r="A1776" s="8" t="s">
        <v>1</v>
      </c>
      <c r="B1776" s="9" t="s">
        <v>28087</v>
      </c>
      <c r="C1776" s="9">
        <v>39</v>
      </c>
      <c r="D1776" s="9">
        <v>103.2512</v>
      </c>
    </row>
    <row r="1777" spans="1:4" x14ac:dyDescent="0.25">
      <c r="A1777" s="8" t="s">
        <v>1</v>
      </c>
      <c r="B1777" s="9" t="s">
        <v>28088</v>
      </c>
      <c r="C1777" s="9">
        <v>40</v>
      </c>
      <c r="D1777" s="9">
        <v>95.68</v>
      </c>
    </row>
    <row r="1778" spans="1:4" x14ac:dyDescent="0.25">
      <c r="A1778" s="8" t="s">
        <v>1</v>
      </c>
      <c r="B1778" s="9" t="s">
        <v>28089</v>
      </c>
      <c r="C1778" s="9">
        <v>41</v>
      </c>
      <c r="D1778" s="9">
        <v>97.094399999999993</v>
      </c>
    </row>
    <row r="1779" spans="1:4" x14ac:dyDescent="0.25">
      <c r="A1779" s="8" t="s">
        <v>1</v>
      </c>
      <c r="B1779" s="9" t="s">
        <v>28090</v>
      </c>
      <c r="C1779" s="9">
        <v>42</v>
      </c>
      <c r="D1779" s="9">
        <v>86.736000000000004</v>
      </c>
    </row>
    <row r="1780" spans="1:4" x14ac:dyDescent="0.25">
      <c r="A1780" s="8" t="s">
        <v>1</v>
      </c>
      <c r="B1780" s="9" t="s">
        <v>28091</v>
      </c>
      <c r="C1780" s="9">
        <v>43</v>
      </c>
      <c r="D1780" s="9">
        <v>99.5488</v>
      </c>
    </row>
    <row r="1781" spans="1:4" x14ac:dyDescent="0.25">
      <c r="A1781" s="8" t="s">
        <v>1</v>
      </c>
      <c r="B1781" s="9" t="s">
        <v>28092</v>
      </c>
      <c r="C1781" s="9">
        <v>44</v>
      </c>
      <c r="D1781" s="9">
        <v>110.69759999999999</v>
      </c>
    </row>
    <row r="1782" spans="1:4" x14ac:dyDescent="0.25">
      <c r="A1782" s="8" t="s">
        <v>1</v>
      </c>
      <c r="B1782" s="9" t="s">
        <v>28093</v>
      </c>
      <c r="C1782" s="9">
        <v>45</v>
      </c>
      <c r="D1782" s="9">
        <v>110.7808</v>
      </c>
    </row>
    <row r="1783" spans="1:4" x14ac:dyDescent="0.25">
      <c r="A1783" s="8" t="s">
        <v>1</v>
      </c>
      <c r="B1783" s="9" t="s">
        <v>28094</v>
      </c>
      <c r="C1783" s="9">
        <v>46</v>
      </c>
      <c r="D1783" s="9">
        <v>108.78400000000001</v>
      </c>
    </row>
    <row r="1784" spans="1:4" x14ac:dyDescent="0.25">
      <c r="A1784" s="8" t="s">
        <v>1</v>
      </c>
      <c r="B1784" s="9" t="s">
        <v>28095</v>
      </c>
      <c r="C1784" s="9">
        <v>47</v>
      </c>
      <c r="D1784" s="9">
        <v>105.3312</v>
      </c>
    </row>
    <row r="1785" spans="1:4" x14ac:dyDescent="0.25">
      <c r="A1785" s="8" t="s">
        <v>1</v>
      </c>
      <c r="B1785" s="9" t="s">
        <v>28096</v>
      </c>
      <c r="C1785" s="9">
        <v>48</v>
      </c>
      <c r="D1785" s="9">
        <v>106.4128</v>
      </c>
    </row>
    <row r="1786" spans="1:4" x14ac:dyDescent="0.25">
      <c r="A1786" s="8" t="s">
        <v>1</v>
      </c>
      <c r="B1786" s="9" t="s">
        <v>28097</v>
      </c>
      <c r="C1786" s="9">
        <v>49</v>
      </c>
      <c r="D1786" s="9">
        <v>108.4928</v>
      </c>
    </row>
    <row r="1787" spans="1:4" x14ac:dyDescent="0.25">
      <c r="A1787" s="8" t="s">
        <v>1</v>
      </c>
      <c r="B1787" s="9" t="s">
        <v>28098</v>
      </c>
      <c r="C1787" s="9">
        <v>50</v>
      </c>
      <c r="D1787" s="9">
        <v>91.769599999999997</v>
      </c>
    </row>
    <row r="1788" spans="1:4" x14ac:dyDescent="0.25">
      <c r="A1788" s="8" t="s">
        <v>1</v>
      </c>
      <c r="B1788" s="9" t="s">
        <v>28099</v>
      </c>
      <c r="C1788" s="9">
        <v>51</v>
      </c>
      <c r="D1788" s="9">
        <v>91.020799999999994</v>
      </c>
    </row>
    <row r="1789" spans="1:4" x14ac:dyDescent="0.25">
      <c r="A1789" s="8" t="s">
        <v>1</v>
      </c>
      <c r="B1789" s="9" t="s">
        <v>28100</v>
      </c>
      <c r="C1789" s="9">
        <v>52</v>
      </c>
      <c r="D1789" s="9">
        <v>90.105599999999995</v>
      </c>
    </row>
    <row r="1790" spans="1:4" x14ac:dyDescent="0.25">
      <c r="A1790" s="8" t="s">
        <v>1</v>
      </c>
      <c r="B1790" s="9" t="s">
        <v>28101</v>
      </c>
      <c r="C1790" s="9">
        <v>53</v>
      </c>
      <c r="D1790" s="9">
        <v>97.6768</v>
      </c>
    </row>
    <row r="1791" spans="1:4" x14ac:dyDescent="0.25">
      <c r="A1791" s="8" t="s">
        <v>1</v>
      </c>
      <c r="B1791" s="9" t="s">
        <v>28102</v>
      </c>
      <c r="C1791" s="9">
        <v>54</v>
      </c>
      <c r="D1791" s="9">
        <v>95.846400000000003</v>
      </c>
    </row>
    <row r="1792" spans="1:4" x14ac:dyDescent="0.25">
      <c r="A1792" s="8" t="s">
        <v>1</v>
      </c>
      <c r="B1792" s="9" t="s">
        <v>28103</v>
      </c>
      <c r="C1792" s="9">
        <v>55</v>
      </c>
      <c r="D1792" s="9">
        <v>93.974400000000003</v>
      </c>
    </row>
    <row r="1793" spans="1:4" x14ac:dyDescent="0.25">
      <c r="A1793" s="8" t="s">
        <v>1</v>
      </c>
      <c r="B1793" s="9" t="s">
        <v>28104</v>
      </c>
      <c r="C1793" s="9">
        <v>56</v>
      </c>
      <c r="D1793" s="9">
        <v>88.982399999999998</v>
      </c>
    </row>
    <row r="1794" spans="1:4" x14ac:dyDescent="0.25">
      <c r="A1794" s="8" t="s">
        <v>1</v>
      </c>
      <c r="B1794" s="9" t="s">
        <v>28105</v>
      </c>
      <c r="C1794" s="9">
        <v>57</v>
      </c>
      <c r="D1794" s="9">
        <v>83.782399999999996</v>
      </c>
    </row>
    <row r="1795" spans="1:4" x14ac:dyDescent="0.25">
      <c r="A1795" s="8" t="s">
        <v>1</v>
      </c>
      <c r="B1795" s="9" t="s">
        <v>28106</v>
      </c>
      <c r="C1795" s="9">
        <v>58</v>
      </c>
      <c r="D1795" s="9">
        <v>80.246399999999994</v>
      </c>
    </row>
    <row r="1796" spans="1:4" x14ac:dyDescent="0.25">
      <c r="A1796" s="8" t="s">
        <v>1</v>
      </c>
      <c r="B1796" s="9" t="s">
        <v>28107</v>
      </c>
      <c r="C1796" s="9">
        <v>59</v>
      </c>
      <c r="D1796" s="9">
        <v>75.337599999999995</v>
      </c>
    </row>
    <row r="1797" spans="1:4" x14ac:dyDescent="0.25">
      <c r="A1797" s="8" t="s">
        <v>1</v>
      </c>
      <c r="B1797" s="9" t="s">
        <v>28108</v>
      </c>
      <c r="C1797" s="9">
        <v>60</v>
      </c>
      <c r="D1797" s="9">
        <v>69.180800000000005</v>
      </c>
    </row>
    <row r="1798" spans="1:4" x14ac:dyDescent="0.25">
      <c r="A1798" s="8" t="s">
        <v>1</v>
      </c>
      <c r="B1798" s="9" t="s">
        <v>28109</v>
      </c>
      <c r="C1798" s="9">
        <v>61</v>
      </c>
      <c r="D1798" s="9">
        <v>69.555199999999999</v>
      </c>
    </row>
    <row r="1799" spans="1:4" x14ac:dyDescent="0.25">
      <c r="A1799" s="8" t="s">
        <v>1</v>
      </c>
      <c r="B1799" s="9" t="s">
        <v>28110</v>
      </c>
      <c r="C1799" s="9">
        <v>62</v>
      </c>
      <c r="D1799" s="9">
        <v>67.849599999999995</v>
      </c>
    </row>
    <row r="1800" spans="1:4" x14ac:dyDescent="0.25">
      <c r="A1800" s="8" t="s">
        <v>1</v>
      </c>
      <c r="B1800" s="9" t="s">
        <v>28111</v>
      </c>
      <c r="C1800" s="9">
        <v>63</v>
      </c>
      <c r="D1800" s="9">
        <v>65.644800000000004</v>
      </c>
    </row>
    <row r="1801" spans="1:4" x14ac:dyDescent="0.25">
      <c r="A1801" s="8" t="s">
        <v>1</v>
      </c>
      <c r="B1801" s="9" t="s">
        <v>28112</v>
      </c>
      <c r="C1801" s="9">
        <v>64</v>
      </c>
      <c r="D1801" s="9">
        <v>65.020799999999994</v>
      </c>
    </row>
    <row r="1802" spans="1:4" x14ac:dyDescent="0.25">
      <c r="A1802" s="8" t="s">
        <v>1</v>
      </c>
      <c r="B1802" s="9" t="s">
        <v>28113</v>
      </c>
      <c r="C1802" s="9">
        <v>65</v>
      </c>
      <c r="D1802" s="9">
        <v>60.9024</v>
      </c>
    </row>
    <row r="1803" spans="1:4" x14ac:dyDescent="0.25">
      <c r="A1803" s="8" t="s">
        <v>1</v>
      </c>
      <c r="B1803" s="9" t="s">
        <v>28114</v>
      </c>
      <c r="C1803" s="9">
        <v>66</v>
      </c>
      <c r="D1803" s="9">
        <v>62.025599999999997</v>
      </c>
    </row>
    <row r="1804" spans="1:4" x14ac:dyDescent="0.25">
      <c r="A1804" s="8" t="s">
        <v>1</v>
      </c>
      <c r="B1804" s="9" t="s">
        <v>28115</v>
      </c>
      <c r="C1804" s="9">
        <v>67</v>
      </c>
      <c r="D1804" s="9">
        <v>60.153599999999997</v>
      </c>
    </row>
    <row r="1805" spans="1:4" x14ac:dyDescent="0.25">
      <c r="A1805" s="8" t="s">
        <v>1</v>
      </c>
      <c r="B1805" s="9" t="s">
        <v>28116</v>
      </c>
      <c r="C1805" s="9">
        <v>68</v>
      </c>
      <c r="D1805" s="9">
        <v>56.576000000000001</v>
      </c>
    </row>
    <row r="1806" spans="1:4" x14ac:dyDescent="0.25">
      <c r="A1806" s="8" t="s">
        <v>1</v>
      </c>
      <c r="B1806" s="9" t="s">
        <v>28117</v>
      </c>
      <c r="C1806" s="9">
        <v>69</v>
      </c>
      <c r="D1806" s="9">
        <v>54.787199999999999</v>
      </c>
    </row>
    <row r="1807" spans="1:4" x14ac:dyDescent="0.25">
      <c r="A1807" s="8" t="s">
        <v>1</v>
      </c>
      <c r="B1807" s="9" t="s">
        <v>28118</v>
      </c>
      <c r="C1807" s="9">
        <v>70</v>
      </c>
      <c r="D1807" s="9">
        <v>56.991999999999997</v>
      </c>
    </row>
    <row r="1808" spans="1:4" x14ac:dyDescent="0.25">
      <c r="A1808" s="8" t="s">
        <v>1</v>
      </c>
      <c r="B1808" s="9" t="s">
        <v>28119</v>
      </c>
      <c r="C1808" s="9">
        <v>71</v>
      </c>
      <c r="D1808" s="9">
        <v>53.830399999999997</v>
      </c>
    </row>
    <row r="1809" spans="1:4" x14ac:dyDescent="0.25">
      <c r="A1809" s="8" t="s">
        <v>1</v>
      </c>
      <c r="B1809" s="9" t="s">
        <v>28120</v>
      </c>
      <c r="C1809" s="9">
        <v>72</v>
      </c>
      <c r="D1809" s="9">
        <v>51.750399999999999</v>
      </c>
    </row>
    <row r="1810" spans="1:4" x14ac:dyDescent="0.25">
      <c r="A1810" s="8" t="s">
        <v>1</v>
      </c>
      <c r="B1810" s="9" t="s">
        <v>28121</v>
      </c>
      <c r="C1810" s="9">
        <v>73</v>
      </c>
      <c r="D1810" s="9">
        <v>52.665599999999998</v>
      </c>
    </row>
    <row r="1811" spans="1:4" x14ac:dyDescent="0.25">
      <c r="A1811" s="8" t="s">
        <v>1</v>
      </c>
      <c r="B1811" s="9" t="s">
        <v>28122</v>
      </c>
      <c r="C1811" s="9">
        <v>74</v>
      </c>
      <c r="D1811" s="9">
        <v>51.126399999999997</v>
      </c>
    </row>
    <row r="1812" spans="1:4" x14ac:dyDescent="0.25">
      <c r="A1812" s="8" t="s">
        <v>1</v>
      </c>
      <c r="B1812" s="9" t="s">
        <v>28123</v>
      </c>
      <c r="C1812" s="9">
        <v>75</v>
      </c>
      <c r="D1812" s="9">
        <v>50.8352</v>
      </c>
    </row>
    <row r="1813" spans="1:4" x14ac:dyDescent="0.25">
      <c r="A1813" s="8" t="s">
        <v>1</v>
      </c>
      <c r="B1813" s="9" t="s">
        <v>28124</v>
      </c>
      <c r="C1813" s="9">
        <v>76</v>
      </c>
      <c r="D1813" s="9">
        <v>48.7136</v>
      </c>
    </row>
    <row r="1814" spans="1:4" x14ac:dyDescent="0.25">
      <c r="A1814" s="8" t="s">
        <v>1</v>
      </c>
      <c r="B1814" s="9" t="s">
        <v>28125</v>
      </c>
      <c r="C1814" s="9">
        <v>77</v>
      </c>
      <c r="D1814" s="9">
        <v>47.174399999999999</v>
      </c>
    </row>
    <row r="1815" spans="1:4" x14ac:dyDescent="0.25">
      <c r="A1815" s="8" t="s">
        <v>1</v>
      </c>
      <c r="B1815" s="9" t="s">
        <v>28126</v>
      </c>
      <c r="C1815" s="9">
        <v>78</v>
      </c>
      <c r="D1815" s="9">
        <v>45.552</v>
      </c>
    </row>
    <row r="1816" spans="1:4" x14ac:dyDescent="0.25">
      <c r="A1816" s="8" t="s">
        <v>1</v>
      </c>
      <c r="B1816" s="9" t="s">
        <v>28127</v>
      </c>
      <c r="C1816" s="9">
        <v>79</v>
      </c>
      <c r="D1816" s="9">
        <v>43.0976</v>
      </c>
    </row>
    <row r="1817" spans="1:4" x14ac:dyDescent="0.25">
      <c r="A1817" s="8" t="s">
        <v>1</v>
      </c>
      <c r="B1817" s="9" t="s">
        <v>28128</v>
      </c>
      <c r="C1817" s="9">
        <v>80</v>
      </c>
      <c r="D1817" s="9">
        <v>44.054400000000001</v>
      </c>
    </row>
    <row r="1818" spans="1:4" x14ac:dyDescent="0.25">
      <c r="A1818" s="8" t="s">
        <v>1</v>
      </c>
      <c r="B1818" s="9" t="s">
        <v>28129</v>
      </c>
      <c r="C1818" s="9">
        <v>81</v>
      </c>
      <c r="D1818" s="9">
        <v>42.556800000000003</v>
      </c>
    </row>
    <row r="1819" spans="1:4" x14ac:dyDescent="0.25">
      <c r="A1819" s="8" t="s">
        <v>1</v>
      </c>
      <c r="B1819" s="9" t="s">
        <v>28130</v>
      </c>
      <c r="C1819" s="9">
        <v>82</v>
      </c>
      <c r="D1819" s="9">
        <v>43.388800000000003</v>
      </c>
    </row>
    <row r="1820" spans="1:4" x14ac:dyDescent="0.25">
      <c r="A1820" s="8" t="s">
        <v>1</v>
      </c>
      <c r="B1820" s="9" t="s">
        <v>28131</v>
      </c>
      <c r="C1820" s="9">
        <v>83</v>
      </c>
      <c r="D1820" s="9">
        <v>43.055999999999997</v>
      </c>
    </row>
    <row r="1821" spans="1:4" x14ac:dyDescent="0.25">
      <c r="A1821" s="8" t="s">
        <v>1</v>
      </c>
      <c r="B1821" s="9" t="s">
        <v>28132</v>
      </c>
      <c r="C1821" s="9">
        <v>84</v>
      </c>
      <c r="D1821" s="9">
        <v>43.971200000000003</v>
      </c>
    </row>
    <row r="1822" spans="1:4" x14ac:dyDescent="0.25">
      <c r="A1822" s="8" t="s">
        <v>1</v>
      </c>
      <c r="B1822" s="9" t="s">
        <v>28133</v>
      </c>
      <c r="C1822" s="9">
        <v>85</v>
      </c>
      <c r="D1822" s="9">
        <v>39.270400000000002</v>
      </c>
    </row>
    <row r="1823" spans="1:4" x14ac:dyDescent="0.25">
      <c r="A1823" s="8" t="s">
        <v>1</v>
      </c>
      <c r="B1823" s="9" t="s">
        <v>28134</v>
      </c>
      <c r="C1823" s="9">
        <v>86</v>
      </c>
      <c r="D1823" s="9">
        <v>38.979199999999999</v>
      </c>
    </row>
    <row r="1824" spans="1:4" x14ac:dyDescent="0.25">
      <c r="A1824" s="8" t="s">
        <v>1</v>
      </c>
      <c r="B1824" s="9" t="s">
        <v>28135</v>
      </c>
      <c r="C1824" s="9">
        <v>87</v>
      </c>
      <c r="D1824" s="9">
        <v>40.726399999999998</v>
      </c>
    </row>
    <row r="1825" spans="1:4" x14ac:dyDescent="0.25">
      <c r="A1825" s="8" t="s">
        <v>1</v>
      </c>
      <c r="B1825" s="9" t="s">
        <v>28136</v>
      </c>
      <c r="C1825" s="9">
        <v>88</v>
      </c>
      <c r="D1825" s="9">
        <v>37.689599999999999</v>
      </c>
    </row>
    <row r="1826" spans="1:4" x14ac:dyDescent="0.25">
      <c r="A1826" s="8" t="s">
        <v>1</v>
      </c>
      <c r="B1826" s="9" t="s">
        <v>28137</v>
      </c>
      <c r="C1826" s="9">
        <v>89</v>
      </c>
      <c r="D1826" s="9">
        <v>39.270400000000002</v>
      </c>
    </row>
    <row r="1827" spans="1:4" x14ac:dyDescent="0.25">
      <c r="A1827" s="8" t="s">
        <v>1</v>
      </c>
      <c r="B1827" s="9" t="s">
        <v>28138</v>
      </c>
      <c r="C1827" s="9">
        <v>90</v>
      </c>
      <c r="D1827" s="9">
        <v>39.311999999999998</v>
      </c>
    </row>
    <row r="1828" spans="1:4" x14ac:dyDescent="0.25">
      <c r="A1828" s="8" t="s">
        <v>1</v>
      </c>
      <c r="B1828" s="9" t="s">
        <v>28139</v>
      </c>
      <c r="C1828" s="9">
        <v>91</v>
      </c>
      <c r="D1828" s="9">
        <v>39.3536</v>
      </c>
    </row>
    <row r="1829" spans="1:4" x14ac:dyDescent="0.25">
      <c r="A1829" s="8" t="s">
        <v>1</v>
      </c>
      <c r="B1829" s="9" t="s">
        <v>28140</v>
      </c>
      <c r="C1829" s="9">
        <v>92</v>
      </c>
      <c r="D1829" s="9">
        <v>39.395200000000003</v>
      </c>
    </row>
    <row r="1830" spans="1:4" x14ac:dyDescent="0.25">
      <c r="A1830" s="8" t="s">
        <v>1</v>
      </c>
      <c r="B1830" s="9" t="s">
        <v>28141</v>
      </c>
      <c r="C1830" s="9">
        <v>93</v>
      </c>
      <c r="D1830" s="9">
        <v>38.812800000000003</v>
      </c>
    </row>
    <row r="1831" spans="1:4" x14ac:dyDescent="0.25">
      <c r="A1831" s="8" t="s">
        <v>1</v>
      </c>
      <c r="B1831" s="9" t="s">
        <v>28142</v>
      </c>
      <c r="C1831" s="9">
        <v>94</v>
      </c>
      <c r="D1831" s="9">
        <v>38.479999999999997</v>
      </c>
    </row>
    <row r="1832" spans="1:4" x14ac:dyDescent="0.25">
      <c r="A1832" s="8" t="s">
        <v>1</v>
      </c>
      <c r="B1832" s="9" t="s">
        <v>28143</v>
      </c>
      <c r="C1832" s="9">
        <v>95</v>
      </c>
      <c r="D1832" s="9">
        <v>38.688000000000002</v>
      </c>
    </row>
    <row r="1833" spans="1:4" x14ac:dyDescent="0.25">
      <c r="A1833" s="8" t="s">
        <v>1</v>
      </c>
      <c r="B1833" s="9" t="s">
        <v>28144</v>
      </c>
      <c r="C1833" s="9">
        <v>96</v>
      </c>
      <c r="D1833" s="9">
        <v>39.062399999999997</v>
      </c>
    </row>
    <row r="1834" spans="1:4" x14ac:dyDescent="0.25">
      <c r="A1834" s="8" t="s">
        <v>1</v>
      </c>
      <c r="B1834" s="9" t="s">
        <v>28145</v>
      </c>
      <c r="C1834" s="9">
        <v>1</v>
      </c>
      <c r="D1834" s="9">
        <v>38.563200000000002</v>
      </c>
    </row>
    <row r="1835" spans="1:4" x14ac:dyDescent="0.25">
      <c r="A1835" s="8" t="s">
        <v>1</v>
      </c>
      <c r="B1835" s="9" t="s">
        <v>28146</v>
      </c>
      <c r="C1835" s="9">
        <v>2</v>
      </c>
      <c r="D1835" s="9">
        <v>39.311999999999998</v>
      </c>
    </row>
    <row r="1836" spans="1:4" x14ac:dyDescent="0.25">
      <c r="A1836" s="8" t="s">
        <v>1</v>
      </c>
      <c r="B1836" s="9" t="s">
        <v>28147</v>
      </c>
      <c r="C1836" s="9">
        <v>3</v>
      </c>
      <c r="D1836" s="9">
        <v>37.9392</v>
      </c>
    </row>
    <row r="1837" spans="1:4" x14ac:dyDescent="0.25">
      <c r="A1837" s="8" t="s">
        <v>1</v>
      </c>
      <c r="B1837" s="9" t="s">
        <v>28148</v>
      </c>
      <c r="C1837" s="9">
        <v>4</v>
      </c>
      <c r="D1837" s="9">
        <v>38.396799999999999</v>
      </c>
    </row>
    <row r="1838" spans="1:4" x14ac:dyDescent="0.25">
      <c r="A1838" s="8" t="s">
        <v>1</v>
      </c>
      <c r="B1838" s="9" t="s">
        <v>28149</v>
      </c>
      <c r="C1838" s="9">
        <v>5</v>
      </c>
      <c r="D1838" s="9">
        <v>37.398400000000002</v>
      </c>
    </row>
    <row r="1839" spans="1:4" x14ac:dyDescent="0.25">
      <c r="A1839" s="8" t="s">
        <v>1</v>
      </c>
      <c r="B1839" s="9" t="s">
        <v>28150</v>
      </c>
      <c r="C1839" s="9">
        <v>6</v>
      </c>
      <c r="D1839" s="9">
        <v>38.729599999999998</v>
      </c>
    </row>
    <row r="1840" spans="1:4" x14ac:dyDescent="0.25">
      <c r="A1840" s="8" t="s">
        <v>1</v>
      </c>
      <c r="B1840" s="9" t="s">
        <v>28151</v>
      </c>
      <c r="C1840" s="9">
        <v>7</v>
      </c>
      <c r="D1840" s="9">
        <v>40.019199999999998</v>
      </c>
    </row>
    <row r="1841" spans="1:4" x14ac:dyDescent="0.25">
      <c r="A1841" s="8" t="s">
        <v>1</v>
      </c>
      <c r="B1841" s="9" t="s">
        <v>28152</v>
      </c>
      <c r="C1841" s="9">
        <v>8</v>
      </c>
      <c r="D1841" s="9">
        <v>37.689599999999999</v>
      </c>
    </row>
    <row r="1842" spans="1:4" x14ac:dyDescent="0.25">
      <c r="A1842" s="8" t="s">
        <v>1</v>
      </c>
      <c r="B1842" s="9" t="s">
        <v>28153</v>
      </c>
      <c r="C1842" s="9">
        <v>9</v>
      </c>
      <c r="D1842" s="9">
        <v>39.811199999999999</v>
      </c>
    </row>
    <row r="1843" spans="1:4" x14ac:dyDescent="0.25">
      <c r="A1843" s="8" t="s">
        <v>1</v>
      </c>
      <c r="B1843" s="9" t="s">
        <v>28154</v>
      </c>
      <c r="C1843" s="9">
        <v>10</v>
      </c>
      <c r="D1843" s="9">
        <v>39.020800000000001</v>
      </c>
    </row>
    <row r="1844" spans="1:4" x14ac:dyDescent="0.25">
      <c r="A1844" s="8" t="s">
        <v>1</v>
      </c>
      <c r="B1844" s="9" t="s">
        <v>28155</v>
      </c>
      <c r="C1844" s="9">
        <v>11</v>
      </c>
      <c r="D1844" s="9">
        <v>39.270400000000002</v>
      </c>
    </row>
    <row r="1845" spans="1:4" x14ac:dyDescent="0.25">
      <c r="A1845" s="8" t="s">
        <v>1</v>
      </c>
      <c r="B1845" s="9" t="s">
        <v>28156</v>
      </c>
      <c r="C1845" s="9">
        <v>12</v>
      </c>
      <c r="D1845" s="9">
        <v>38.979199999999999</v>
      </c>
    </row>
    <row r="1846" spans="1:4" x14ac:dyDescent="0.25">
      <c r="A1846" s="8" t="s">
        <v>1</v>
      </c>
      <c r="B1846" s="9" t="s">
        <v>28157</v>
      </c>
      <c r="C1846" s="9">
        <v>13</v>
      </c>
      <c r="D1846" s="9">
        <v>38.979199999999999</v>
      </c>
    </row>
    <row r="1847" spans="1:4" x14ac:dyDescent="0.25">
      <c r="A1847" s="8" t="s">
        <v>1</v>
      </c>
      <c r="B1847" s="9" t="s">
        <v>28158</v>
      </c>
      <c r="C1847" s="9">
        <v>14</v>
      </c>
      <c r="D1847" s="9">
        <v>37.3568</v>
      </c>
    </row>
    <row r="1848" spans="1:4" x14ac:dyDescent="0.25">
      <c r="A1848" s="8" t="s">
        <v>1</v>
      </c>
      <c r="B1848" s="9" t="s">
        <v>28159</v>
      </c>
      <c r="C1848" s="9">
        <v>15</v>
      </c>
      <c r="D1848" s="9">
        <v>37.024000000000001</v>
      </c>
    </row>
    <row r="1849" spans="1:4" x14ac:dyDescent="0.25">
      <c r="A1849" s="8" t="s">
        <v>1</v>
      </c>
      <c r="B1849" s="9" t="s">
        <v>28160</v>
      </c>
      <c r="C1849" s="9">
        <v>16</v>
      </c>
      <c r="D1849" s="9">
        <v>49.004800000000003</v>
      </c>
    </row>
    <row r="1850" spans="1:4" x14ac:dyDescent="0.25">
      <c r="A1850" s="8" t="s">
        <v>1</v>
      </c>
      <c r="B1850" s="9" t="s">
        <v>28161</v>
      </c>
      <c r="C1850" s="9">
        <v>17</v>
      </c>
      <c r="D1850" s="9">
        <v>49.878399999999999</v>
      </c>
    </row>
    <row r="1851" spans="1:4" x14ac:dyDescent="0.25">
      <c r="A1851" s="8" t="s">
        <v>1</v>
      </c>
      <c r="B1851" s="9" t="s">
        <v>28162</v>
      </c>
      <c r="C1851" s="9">
        <v>18</v>
      </c>
      <c r="D1851" s="9">
        <v>51.584000000000003</v>
      </c>
    </row>
    <row r="1852" spans="1:4" x14ac:dyDescent="0.25">
      <c r="A1852" s="8" t="s">
        <v>1</v>
      </c>
      <c r="B1852" s="9" t="s">
        <v>28163</v>
      </c>
      <c r="C1852" s="9">
        <v>19</v>
      </c>
      <c r="D1852" s="9">
        <v>50.876800000000003</v>
      </c>
    </row>
    <row r="1853" spans="1:4" x14ac:dyDescent="0.25">
      <c r="A1853" s="8" t="s">
        <v>1</v>
      </c>
      <c r="B1853" s="9" t="s">
        <v>28164</v>
      </c>
      <c r="C1853" s="9">
        <v>20</v>
      </c>
      <c r="D1853" s="9">
        <v>46.883200000000002</v>
      </c>
    </row>
    <row r="1854" spans="1:4" x14ac:dyDescent="0.25">
      <c r="A1854" s="8" t="s">
        <v>1</v>
      </c>
      <c r="B1854" s="9" t="s">
        <v>28165</v>
      </c>
      <c r="C1854" s="9">
        <v>21</v>
      </c>
      <c r="D1854" s="9">
        <v>56.035200000000003</v>
      </c>
    </row>
    <row r="1855" spans="1:4" x14ac:dyDescent="0.25">
      <c r="A1855" s="8" t="s">
        <v>1</v>
      </c>
      <c r="B1855" s="9" t="s">
        <v>28166</v>
      </c>
      <c r="C1855" s="9">
        <v>22</v>
      </c>
      <c r="D1855" s="9">
        <v>63.523200000000003</v>
      </c>
    </row>
    <row r="1856" spans="1:4" x14ac:dyDescent="0.25">
      <c r="A1856" s="8" t="s">
        <v>1</v>
      </c>
      <c r="B1856" s="9" t="s">
        <v>28167</v>
      </c>
      <c r="C1856" s="9">
        <v>23</v>
      </c>
      <c r="D1856" s="9">
        <v>63.897599999999997</v>
      </c>
    </row>
    <row r="1857" spans="1:4" x14ac:dyDescent="0.25">
      <c r="A1857" s="8" t="s">
        <v>1</v>
      </c>
      <c r="B1857" s="9" t="s">
        <v>28168</v>
      </c>
      <c r="C1857" s="9">
        <v>24</v>
      </c>
      <c r="D1857" s="9">
        <v>60.32</v>
      </c>
    </row>
    <row r="1858" spans="1:4" x14ac:dyDescent="0.25">
      <c r="A1858" s="8" t="s">
        <v>1</v>
      </c>
      <c r="B1858" s="9" t="s">
        <v>28169</v>
      </c>
      <c r="C1858" s="9">
        <v>25</v>
      </c>
      <c r="D1858" s="9">
        <v>77.251199999999997</v>
      </c>
    </row>
    <row r="1859" spans="1:4" x14ac:dyDescent="0.25">
      <c r="A1859" s="8" t="s">
        <v>1</v>
      </c>
      <c r="B1859" s="9" t="s">
        <v>28170</v>
      </c>
      <c r="C1859" s="9">
        <v>26</v>
      </c>
      <c r="D1859" s="9">
        <v>83.865600000000001</v>
      </c>
    </row>
    <row r="1860" spans="1:4" x14ac:dyDescent="0.25">
      <c r="A1860" s="8" t="s">
        <v>1</v>
      </c>
      <c r="B1860" s="9" t="s">
        <v>28171</v>
      </c>
      <c r="C1860" s="9">
        <v>27</v>
      </c>
      <c r="D1860" s="9">
        <v>80.121600000000001</v>
      </c>
    </row>
    <row r="1861" spans="1:4" x14ac:dyDescent="0.25">
      <c r="A1861" s="8" t="s">
        <v>1</v>
      </c>
      <c r="B1861" s="9" t="s">
        <v>28172</v>
      </c>
      <c r="C1861" s="9">
        <v>28</v>
      </c>
      <c r="D1861" s="9">
        <v>83.075199999999995</v>
      </c>
    </row>
    <row r="1862" spans="1:4" x14ac:dyDescent="0.25">
      <c r="A1862" s="8" t="s">
        <v>1</v>
      </c>
      <c r="B1862" s="9" t="s">
        <v>28173</v>
      </c>
      <c r="C1862" s="9">
        <v>29</v>
      </c>
      <c r="D1862" s="9">
        <v>79.331199999999995</v>
      </c>
    </row>
    <row r="1863" spans="1:4" x14ac:dyDescent="0.25">
      <c r="A1863" s="8" t="s">
        <v>1</v>
      </c>
      <c r="B1863" s="9" t="s">
        <v>28174</v>
      </c>
      <c r="C1863" s="9">
        <v>30</v>
      </c>
      <c r="D1863" s="9">
        <v>90.6464</v>
      </c>
    </row>
    <row r="1864" spans="1:4" x14ac:dyDescent="0.25">
      <c r="A1864" s="8" t="s">
        <v>1</v>
      </c>
      <c r="B1864" s="9" t="s">
        <v>28175</v>
      </c>
      <c r="C1864" s="9">
        <v>31</v>
      </c>
      <c r="D1864" s="9">
        <v>96.72</v>
      </c>
    </row>
    <row r="1865" spans="1:4" x14ac:dyDescent="0.25">
      <c r="A1865" s="8" t="s">
        <v>1</v>
      </c>
      <c r="B1865" s="9" t="s">
        <v>28176</v>
      </c>
      <c r="C1865" s="9">
        <v>32</v>
      </c>
      <c r="D1865" s="9">
        <v>96.803200000000004</v>
      </c>
    </row>
    <row r="1866" spans="1:4" x14ac:dyDescent="0.25">
      <c r="A1866" s="8" t="s">
        <v>1</v>
      </c>
      <c r="B1866" s="9" t="s">
        <v>28177</v>
      </c>
      <c r="C1866" s="9">
        <v>33</v>
      </c>
      <c r="D1866" s="9">
        <v>94.723200000000006</v>
      </c>
    </row>
    <row r="1867" spans="1:4" x14ac:dyDescent="0.25">
      <c r="A1867" s="8" t="s">
        <v>1</v>
      </c>
      <c r="B1867" s="9" t="s">
        <v>28178</v>
      </c>
      <c r="C1867" s="9">
        <v>34</v>
      </c>
      <c r="D1867" s="9">
        <v>100.9216</v>
      </c>
    </row>
    <row r="1868" spans="1:4" x14ac:dyDescent="0.25">
      <c r="A1868" s="8" t="s">
        <v>1</v>
      </c>
      <c r="B1868" s="9" t="s">
        <v>28179</v>
      </c>
      <c r="C1868" s="9">
        <v>35</v>
      </c>
      <c r="D1868" s="9">
        <v>98.134399999999999</v>
      </c>
    </row>
    <row r="1869" spans="1:4" x14ac:dyDescent="0.25">
      <c r="A1869" s="8" t="s">
        <v>1</v>
      </c>
      <c r="B1869" s="9" t="s">
        <v>28180</v>
      </c>
      <c r="C1869" s="9">
        <v>36</v>
      </c>
      <c r="D1869" s="9">
        <v>113.73439999999999</v>
      </c>
    </row>
    <row r="1870" spans="1:4" x14ac:dyDescent="0.25">
      <c r="A1870" s="8" t="s">
        <v>1</v>
      </c>
      <c r="B1870" s="9" t="s">
        <v>28181</v>
      </c>
      <c r="C1870" s="9">
        <v>37</v>
      </c>
      <c r="D1870" s="9">
        <v>104.1664</v>
      </c>
    </row>
    <row r="1871" spans="1:4" x14ac:dyDescent="0.25">
      <c r="A1871" s="8" t="s">
        <v>1</v>
      </c>
      <c r="B1871" s="9" t="s">
        <v>28182</v>
      </c>
      <c r="C1871" s="9">
        <v>38</v>
      </c>
      <c r="D1871" s="9">
        <v>98.342399999999998</v>
      </c>
    </row>
    <row r="1872" spans="1:4" x14ac:dyDescent="0.25">
      <c r="A1872" s="8" t="s">
        <v>1</v>
      </c>
      <c r="B1872" s="9" t="s">
        <v>28183</v>
      </c>
      <c r="C1872" s="9">
        <v>39</v>
      </c>
      <c r="D1872" s="9">
        <v>92.0608</v>
      </c>
    </row>
    <row r="1873" spans="1:4" x14ac:dyDescent="0.25">
      <c r="A1873" s="8" t="s">
        <v>1</v>
      </c>
      <c r="B1873" s="9" t="s">
        <v>28184</v>
      </c>
      <c r="C1873" s="9">
        <v>40</v>
      </c>
      <c r="D1873" s="9">
        <v>90.147199999999998</v>
      </c>
    </row>
    <row r="1874" spans="1:4" x14ac:dyDescent="0.25">
      <c r="A1874" s="8" t="s">
        <v>1</v>
      </c>
      <c r="B1874" s="9" t="s">
        <v>28185</v>
      </c>
      <c r="C1874" s="9">
        <v>41</v>
      </c>
      <c r="D1874" s="9">
        <v>99.299199999999999</v>
      </c>
    </row>
    <row r="1875" spans="1:4" x14ac:dyDescent="0.25">
      <c r="A1875" s="8" t="s">
        <v>1</v>
      </c>
      <c r="B1875" s="9" t="s">
        <v>28186</v>
      </c>
      <c r="C1875" s="9">
        <v>42</v>
      </c>
      <c r="D1875" s="9">
        <v>99.465599999999995</v>
      </c>
    </row>
    <row r="1876" spans="1:4" x14ac:dyDescent="0.25">
      <c r="A1876" s="8" t="s">
        <v>1</v>
      </c>
      <c r="B1876" s="9" t="s">
        <v>28187</v>
      </c>
      <c r="C1876" s="9">
        <v>43</v>
      </c>
      <c r="D1876" s="9">
        <v>98.009600000000006</v>
      </c>
    </row>
    <row r="1877" spans="1:4" x14ac:dyDescent="0.25">
      <c r="A1877" s="8" t="s">
        <v>1</v>
      </c>
      <c r="B1877" s="9" t="s">
        <v>28188</v>
      </c>
      <c r="C1877" s="9">
        <v>44</v>
      </c>
      <c r="D1877" s="9">
        <v>96.636799999999994</v>
      </c>
    </row>
    <row r="1878" spans="1:4" x14ac:dyDescent="0.25">
      <c r="A1878" s="8" t="s">
        <v>1</v>
      </c>
      <c r="B1878" s="9" t="s">
        <v>28189</v>
      </c>
      <c r="C1878" s="9">
        <v>45</v>
      </c>
      <c r="D1878" s="9">
        <v>88.608000000000004</v>
      </c>
    </row>
    <row r="1879" spans="1:4" x14ac:dyDescent="0.25">
      <c r="A1879" s="8" t="s">
        <v>1</v>
      </c>
      <c r="B1879" s="9" t="s">
        <v>28190</v>
      </c>
      <c r="C1879" s="9">
        <v>46</v>
      </c>
      <c r="D1879" s="9">
        <v>97.718400000000003</v>
      </c>
    </row>
    <row r="1880" spans="1:4" x14ac:dyDescent="0.25">
      <c r="A1880" s="8" t="s">
        <v>1</v>
      </c>
      <c r="B1880" s="9" t="s">
        <v>28191</v>
      </c>
      <c r="C1880" s="9">
        <v>47</v>
      </c>
      <c r="D1880" s="9">
        <v>106.66240000000001</v>
      </c>
    </row>
    <row r="1881" spans="1:4" x14ac:dyDescent="0.25">
      <c r="A1881" s="8" t="s">
        <v>1</v>
      </c>
      <c r="B1881" s="9" t="s">
        <v>28192</v>
      </c>
      <c r="C1881" s="9">
        <v>48</v>
      </c>
      <c r="D1881" s="9">
        <v>107.2864</v>
      </c>
    </row>
    <row r="1882" spans="1:4" x14ac:dyDescent="0.25">
      <c r="A1882" s="8" t="s">
        <v>1</v>
      </c>
      <c r="B1882" s="9" t="s">
        <v>28193</v>
      </c>
      <c r="C1882" s="9">
        <v>49</v>
      </c>
      <c r="D1882" s="9">
        <v>101.79519999999999</v>
      </c>
    </row>
    <row r="1883" spans="1:4" x14ac:dyDescent="0.25">
      <c r="A1883" s="8" t="s">
        <v>1</v>
      </c>
      <c r="B1883" s="9" t="s">
        <v>28194</v>
      </c>
      <c r="C1883" s="9">
        <v>50</v>
      </c>
      <c r="D1883" s="9">
        <v>95.430400000000006</v>
      </c>
    </row>
    <row r="1884" spans="1:4" x14ac:dyDescent="0.25">
      <c r="A1884" s="8" t="s">
        <v>1</v>
      </c>
      <c r="B1884" s="9" t="s">
        <v>28195</v>
      </c>
      <c r="C1884" s="9">
        <v>51</v>
      </c>
      <c r="D1884" s="9">
        <v>97.260800000000003</v>
      </c>
    </row>
    <row r="1885" spans="1:4" x14ac:dyDescent="0.25">
      <c r="A1885" s="8" t="s">
        <v>1</v>
      </c>
      <c r="B1885" s="9" t="s">
        <v>28196</v>
      </c>
      <c r="C1885" s="9">
        <v>52</v>
      </c>
      <c r="D1885" s="9">
        <v>94.972800000000007</v>
      </c>
    </row>
    <row r="1886" spans="1:4" x14ac:dyDescent="0.25">
      <c r="A1886" s="8" t="s">
        <v>1</v>
      </c>
      <c r="B1886" s="9" t="s">
        <v>28197</v>
      </c>
      <c r="C1886" s="9">
        <v>53</v>
      </c>
      <c r="D1886" s="9">
        <v>99.5488</v>
      </c>
    </row>
    <row r="1887" spans="1:4" x14ac:dyDescent="0.25">
      <c r="A1887" s="8" t="s">
        <v>1</v>
      </c>
      <c r="B1887" s="9" t="s">
        <v>28198</v>
      </c>
      <c r="C1887" s="9">
        <v>54</v>
      </c>
      <c r="D1887" s="9">
        <v>91.936000000000007</v>
      </c>
    </row>
    <row r="1888" spans="1:4" x14ac:dyDescent="0.25">
      <c r="A1888" s="8" t="s">
        <v>1</v>
      </c>
      <c r="B1888" s="9" t="s">
        <v>28199</v>
      </c>
      <c r="C1888" s="9">
        <v>55</v>
      </c>
      <c r="D1888" s="9">
        <v>100.1728</v>
      </c>
    </row>
    <row r="1889" spans="1:4" x14ac:dyDescent="0.25">
      <c r="A1889" s="8" t="s">
        <v>1</v>
      </c>
      <c r="B1889" s="9" t="s">
        <v>28200</v>
      </c>
      <c r="C1889" s="9">
        <v>56</v>
      </c>
      <c r="D1889" s="9">
        <v>85.779200000000003</v>
      </c>
    </row>
    <row r="1890" spans="1:4" x14ac:dyDescent="0.25">
      <c r="A1890" s="8" t="s">
        <v>1</v>
      </c>
      <c r="B1890" s="9" t="s">
        <v>28201</v>
      </c>
      <c r="C1890" s="9">
        <v>57</v>
      </c>
      <c r="D1890" s="9">
        <v>82.035200000000003</v>
      </c>
    </row>
    <row r="1891" spans="1:4" x14ac:dyDescent="0.25">
      <c r="A1891" s="8" t="s">
        <v>1</v>
      </c>
      <c r="B1891" s="9" t="s">
        <v>28202</v>
      </c>
      <c r="C1891" s="9">
        <v>58</v>
      </c>
      <c r="D1891" s="9">
        <v>78.249600000000001</v>
      </c>
    </row>
    <row r="1892" spans="1:4" x14ac:dyDescent="0.25">
      <c r="A1892" s="8" t="s">
        <v>1</v>
      </c>
      <c r="B1892" s="9" t="s">
        <v>28203</v>
      </c>
      <c r="C1892" s="9">
        <v>59</v>
      </c>
      <c r="D1892" s="9">
        <v>67.641599999999997</v>
      </c>
    </row>
    <row r="1893" spans="1:4" x14ac:dyDescent="0.25">
      <c r="A1893" s="8" t="s">
        <v>1</v>
      </c>
      <c r="B1893" s="9" t="s">
        <v>28204</v>
      </c>
      <c r="C1893" s="9">
        <v>60</v>
      </c>
      <c r="D1893" s="9">
        <v>64.396799999999999</v>
      </c>
    </row>
    <row r="1894" spans="1:4" x14ac:dyDescent="0.25">
      <c r="A1894" s="8" t="s">
        <v>1</v>
      </c>
      <c r="B1894" s="9" t="s">
        <v>28205</v>
      </c>
      <c r="C1894" s="9">
        <v>61</v>
      </c>
      <c r="D1894" s="9">
        <v>62.8992</v>
      </c>
    </row>
    <row r="1895" spans="1:4" x14ac:dyDescent="0.25">
      <c r="A1895" s="8" t="s">
        <v>1</v>
      </c>
      <c r="B1895" s="9" t="s">
        <v>28206</v>
      </c>
      <c r="C1895" s="9">
        <v>62</v>
      </c>
      <c r="D1895" s="9">
        <v>60.611199999999997</v>
      </c>
    </row>
    <row r="1896" spans="1:4" x14ac:dyDescent="0.25">
      <c r="A1896" s="8" t="s">
        <v>1</v>
      </c>
      <c r="B1896" s="9" t="s">
        <v>28207</v>
      </c>
      <c r="C1896" s="9">
        <v>63</v>
      </c>
      <c r="D1896" s="9">
        <v>61.193600000000004</v>
      </c>
    </row>
    <row r="1897" spans="1:4" x14ac:dyDescent="0.25">
      <c r="A1897" s="8" t="s">
        <v>1</v>
      </c>
      <c r="B1897" s="9" t="s">
        <v>28208</v>
      </c>
      <c r="C1897" s="9">
        <v>64</v>
      </c>
      <c r="D1897" s="9">
        <v>60.611199999999997</v>
      </c>
    </row>
    <row r="1898" spans="1:4" x14ac:dyDescent="0.25">
      <c r="A1898" s="8" t="s">
        <v>1</v>
      </c>
      <c r="B1898" s="9" t="s">
        <v>28209</v>
      </c>
      <c r="C1898" s="9">
        <v>65</v>
      </c>
      <c r="D1898" s="9">
        <v>60.32</v>
      </c>
    </row>
    <row r="1899" spans="1:4" x14ac:dyDescent="0.25">
      <c r="A1899" s="8" t="s">
        <v>1</v>
      </c>
      <c r="B1899" s="9" t="s">
        <v>28210</v>
      </c>
      <c r="C1899" s="9">
        <v>66</v>
      </c>
      <c r="D1899" s="9">
        <v>55.744</v>
      </c>
    </row>
    <row r="1900" spans="1:4" x14ac:dyDescent="0.25">
      <c r="A1900" s="8" t="s">
        <v>1</v>
      </c>
      <c r="B1900" s="9" t="s">
        <v>28211</v>
      </c>
      <c r="C1900" s="9">
        <v>67</v>
      </c>
      <c r="D1900" s="9">
        <v>65.561599999999999</v>
      </c>
    </row>
    <row r="1901" spans="1:4" x14ac:dyDescent="0.25">
      <c r="A1901" s="8" t="s">
        <v>1</v>
      </c>
      <c r="B1901" s="9" t="s">
        <v>28212</v>
      </c>
      <c r="C1901" s="9">
        <v>68</v>
      </c>
      <c r="D1901" s="9">
        <v>58.156799999999997</v>
      </c>
    </row>
    <row r="1902" spans="1:4" x14ac:dyDescent="0.25">
      <c r="A1902" s="8" t="s">
        <v>1</v>
      </c>
      <c r="B1902" s="9" t="s">
        <v>28213</v>
      </c>
      <c r="C1902" s="9">
        <v>69</v>
      </c>
      <c r="D1902" s="9">
        <v>54.704000000000001</v>
      </c>
    </row>
    <row r="1903" spans="1:4" x14ac:dyDescent="0.25">
      <c r="A1903" s="8" t="s">
        <v>1</v>
      </c>
      <c r="B1903" s="9" t="s">
        <v>28214</v>
      </c>
      <c r="C1903" s="9">
        <v>70</v>
      </c>
      <c r="D1903" s="9">
        <v>55.078400000000002</v>
      </c>
    </row>
    <row r="1904" spans="1:4" x14ac:dyDescent="0.25">
      <c r="A1904" s="8" t="s">
        <v>1</v>
      </c>
      <c r="B1904" s="9" t="s">
        <v>28215</v>
      </c>
      <c r="C1904" s="9">
        <v>71</v>
      </c>
      <c r="D1904" s="9">
        <v>52.374400000000001</v>
      </c>
    </row>
    <row r="1905" spans="1:4" x14ac:dyDescent="0.25">
      <c r="A1905" s="8" t="s">
        <v>1</v>
      </c>
      <c r="B1905" s="9" t="s">
        <v>28216</v>
      </c>
      <c r="C1905" s="9">
        <v>72</v>
      </c>
      <c r="D1905" s="9">
        <v>48.422400000000003</v>
      </c>
    </row>
    <row r="1906" spans="1:4" x14ac:dyDescent="0.25">
      <c r="A1906" s="8" t="s">
        <v>1</v>
      </c>
      <c r="B1906" s="9" t="s">
        <v>28217</v>
      </c>
      <c r="C1906" s="9">
        <v>73</v>
      </c>
      <c r="D1906" s="9">
        <v>50.793599999999998</v>
      </c>
    </row>
    <row r="1907" spans="1:4" x14ac:dyDescent="0.25">
      <c r="A1907" s="8" t="s">
        <v>1</v>
      </c>
      <c r="B1907" s="9" t="s">
        <v>28218</v>
      </c>
      <c r="C1907" s="9">
        <v>74</v>
      </c>
      <c r="D1907" s="9">
        <v>46.2592</v>
      </c>
    </row>
    <row r="1908" spans="1:4" x14ac:dyDescent="0.25">
      <c r="A1908" s="8" t="s">
        <v>1</v>
      </c>
      <c r="B1908" s="9" t="s">
        <v>28219</v>
      </c>
      <c r="C1908" s="9">
        <v>75</v>
      </c>
      <c r="D1908" s="9">
        <v>42.931199999999997</v>
      </c>
    </row>
    <row r="1909" spans="1:4" x14ac:dyDescent="0.25">
      <c r="A1909" s="8" t="s">
        <v>1</v>
      </c>
      <c r="B1909" s="9" t="s">
        <v>28220</v>
      </c>
      <c r="C1909" s="9">
        <v>76</v>
      </c>
      <c r="D1909" s="9">
        <v>44.9696</v>
      </c>
    </row>
    <row r="1910" spans="1:4" x14ac:dyDescent="0.25">
      <c r="A1910" s="8" t="s">
        <v>1</v>
      </c>
      <c r="B1910" s="9" t="s">
        <v>28221</v>
      </c>
      <c r="C1910" s="9">
        <v>77</v>
      </c>
      <c r="D1910" s="9">
        <v>42.015999999999998</v>
      </c>
    </row>
    <row r="1911" spans="1:4" x14ac:dyDescent="0.25">
      <c r="A1911" s="8" t="s">
        <v>1</v>
      </c>
      <c r="B1911" s="9" t="s">
        <v>28222</v>
      </c>
      <c r="C1911" s="9">
        <v>78</v>
      </c>
      <c r="D1911" s="9">
        <v>38.6464</v>
      </c>
    </row>
    <row r="1912" spans="1:4" x14ac:dyDescent="0.25">
      <c r="A1912" s="8" t="s">
        <v>1</v>
      </c>
      <c r="B1912" s="9" t="s">
        <v>28223</v>
      </c>
      <c r="C1912" s="9">
        <v>79</v>
      </c>
      <c r="D1912" s="9">
        <v>39.2288</v>
      </c>
    </row>
    <row r="1913" spans="1:4" x14ac:dyDescent="0.25">
      <c r="A1913" s="8" t="s">
        <v>1</v>
      </c>
      <c r="B1913" s="9" t="s">
        <v>28224</v>
      </c>
      <c r="C1913" s="9">
        <v>80</v>
      </c>
      <c r="D1913" s="9">
        <v>35.942399999999999</v>
      </c>
    </row>
    <row r="1914" spans="1:4" x14ac:dyDescent="0.25">
      <c r="A1914" s="8" t="s">
        <v>1</v>
      </c>
      <c r="B1914" s="9" t="s">
        <v>28225</v>
      </c>
      <c r="C1914" s="9">
        <v>81</v>
      </c>
      <c r="D1914" s="9">
        <v>35.984000000000002</v>
      </c>
    </row>
    <row r="1915" spans="1:4" x14ac:dyDescent="0.25">
      <c r="A1915" s="8" t="s">
        <v>1</v>
      </c>
      <c r="B1915" s="9" t="s">
        <v>28226</v>
      </c>
      <c r="C1915" s="9">
        <v>82</v>
      </c>
      <c r="D1915" s="9">
        <v>37.856000000000002</v>
      </c>
    </row>
    <row r="1916" spans="1:4" x14ac:dyDescent="0.25">
      <c r="A1916" s="8" t="s">
        <v>1</v>
      </c>
      <c r="B1916" s="9" t="s">
        <v>28227</v>
      </c>
      <c r="C1916" s="9">
        <v>83</v>
      </c>
      <c r="D1916" s="9">
        <v>35.36</v>
      </c>
    </row>
    <row r="1917" spans="1:4" x14ac:dyDescent="0.25">
      <c r="A1917" s="8" t="s">
        <v>1</v>
      </c>
      <c r="B1917" s="9" t="s">
        <v>28228</v>
      </c>
      <c r="C1917" s="9">
        <v>84</v>
      </c>
      <c r="D1917" s="9">
        <v>35.776000000000003</v>
      </c>
    </row>
    <row r="1918" spans="1:4" x14ac:dyDescent="0.25">
      <c r="A1918" s="8" t="s">
        <v>1</v>
      </c>
      <c r="B1918" s="9" t="s">
        <v>28229</v>
      </c>
      <c r="C1918" s="9">
        <v>85</v>
      </c>
      <c r="D1918" s="9">
        <v>35.900799999999997</v>
      </c>
    </row>
    <row r="1919" spans="1:4" x14ac:dyDescent="0.25">
      <c r="A1919" s="8" t="s">
        <v>1</v>
      </c>
      <c r="B1919" s="9" t="s">
        <v>28230</v>
      </c>
      <c r="C1919" s="9">
        <v>86</v>
      </c>
      <c r="D1919" s="9">
        <v>37.689599999999999</v>
      </c>
    </row>
    <row r="1920" spans="1:4" x14ac:dyDescent="0.25">
      <c r="A1920" s="8" t="s">
        <v>1</v>
      </c>
      <c r="B1920" s="9" t="s">
        <v>28231</v>
      </c>
      <c r="C1920" s="9">
        <v>87</v>
      </c>
      <c r="D1920" s="9">
        <v>37.4816</v>
      </c>
    </row>
    <row r="1921" spans="1:4" x14ac:dyDescent="0.25">
      <c r="A1921" s="8" t="s">
        <v>1</v>
      </c>
      <c r="B1921" s="9" t="s">
        <v>28232</v>
      </c>
      <c r="C1921" s="9">
        <v>88</v>
      </c>
      <c r="D1921" s="9">
        <v>38.979199999999999</v>
      </c>
    </row>
    <row r="1922" spans="1:4" x14ac:dyDescent="0.25">
      <c r="A1922" s="8" t="s">
        <v>1</v>
      </c>
      <c r="B1922" s="9" t="s">
        <v>28233</v>
      </c>
      <c r="C1922" s="9">
        <v>89</v>
      </c>
      <c r="D1922" s="9">
        <v>38.064</v>
      </c>
    </row>
    <row r="1923" spans="1:4" x14ac:dyDescent="0.25">
      <c r="A1923" s="8" t="s">
        <v>1</v>
      </c>
      <c r="B1923" s="9" t="s">
        <v>28234</v>
      </c>
      <c r="C1923" s="9">
        <v>90</v>
      </c>
      <c r="D1923" s="9">
        <v>37.564799999999998</v>
      </c>
    </row>
    <row r="1924" spans="1:4" x14ac:dyDescent="0.25">
      <c r="A1924" s="8" t="s">
        <v>1</v>
      </c>
      <c r="B1924" s="9" t="s">
        <v>28235</v>
      </c>
      <c r="C1924" s="9">
        <v>91</v>
      </c>
      <c r="D1924" s="9">
        <v>39.103999999999999</v>
      </c>
    </row>
    <row r="1925" spans="1:4" x14ac:dyDescent="0.25">
      <c r="A1925" s="8" t="s">
        <v>1</v>
      </c>
      <c r="B1925" s="9" t="s">
        <v>28236</v>
      </c>
      <c r="C1925" s="9">
        <v>92</v>
      </c>
      <c r="D1925" s="9">
        <v>36.6496</v>
      </c>
    </row>
    <row r="1926" spans="1:4" x14ac:dyDescent="0.25">
      <c r="A1926" s="8" t="s">
        <v>1</v>
      </c>
      <c r="B1926" s="9" t="s">
        <v>28237</v>
      </c>
      <c r="C1926" s="9">
        <v>93</v>
      </c>
      <c r="D1926" s="9">
        <v>36.108800000000002</v>
      </c>
    </row>
    <row r="1927" spans="1:4" x14ac:dyDescent="0.25">
      <c r="A1927" s="8" t="s">
        <v>1</v>
      </c>
      <c r="B1927" s="9" t="s">
        <v>28238</v>
      </c>
      <c r="C1927" s="9">
        <v>94</v>
      </c>
      <c r="D1927" s="9">
        <v>37.315199999999997</v>
      </c>
    </row>
    <row r="1928" spans="1:4" x14ac:dyDescent="0.25">
      <c r="A1928" s="8" t="s">
        <v>1</v>
      </c>
      <c r="B1928" s="9" t="s">
        <v>28239</v>
      </c>
      <c r="C1928" s="9">
        <v>95</v>
      </c>
      <c r="D1928" s="9">
        <v>36.233600000000003</v>
      </c>
    </row>
    <row r="1929" spans="1:4" x14ac:dyDescent="0.25">
      <c r="A1929" s="8" t="s">
        <v>1</v>
      </c>
      <c r="B1929" s="9" t="s">
        <v>28240</v>
      </c>
      <c r="C1929" s="9">
        <v>96</v>
      </c>
      <c r="D1929" s="9">
        <v>36.483199999999997</v>
      </c>
    </row>
    <row r="1930" spans="1:4" x14ac:dyDescent="0.25">
      <c r="A1930" s="8" t="s">
        <v>1</v>
      </c>
      <c r="B1930" s="9" t="s">
        <v>28241</v>
      </c>
      <c r="C1930" s="9">
        <v>1</v>
      </c>
      <c r="D1930" s="9">
        <v>37.731200000000001</v>
      </c>
    </row>
    <row r="1931" spans="1:4" x14ac:dyDescent="0.25">
      <c r="A1931" s="8" t="s">
        <v>1</v>
      </c>
      <c r="B1931" s="9" t="s">
        <v>28242</v>
      </c>
      <c r="C1931" s="9">
        <v>2</v>
      </c>
      <c r="D1931" s="9">
        <v>35.984000000000002</v>
      </c>
    </row>
    <row r="1932" spans="1:4" x14ac:dyDescent="0.25">
      <c r="A1932" s="8" t="s">
        <v>1</v>
      </c>
      <c r="B1932" s="9" t="s">
        <v>28243</v>
      </c>
      <c r="C1932" s="9">
        <v>3</v>
      </c>
      <c r="D1932" s="9">
        <v>35.942399999999999</v>
      </c>
    </row>
    <row r="1933" spans="1:4" x14ac:dyDescent="0.25">
      <c r="A1933" s="8" t="s">
        <v>1</v>
      </c>
      <c r="B1933" s="9" t="s">
        <v>28244</v>
      </c>
      <c r="C1933" s="9">
        <v>4</v>
      </c>
      <c r="D1933" s="9">
        <v>38.355200000000004</v>
      </c>
    </row>
    <row r="1934" spans="1:4" x14ac:dyDescent="0.25">
      <c r="A1934" s="8" t="s">
        <v>1</v>
      </c>
      <c r="B1934" s="9" t="s">
        <v>28245</v>
      </c>
      <c r="C1934" s="9">
        <v>5</v>
      </c>
      <c r="D1934" s="9">
        <v>37.3568</v>
      </c>
    </row>
    <row r="1935" spans="1:4" x14ac:dyDescent="0.25">
      <c r="A1935" s="8" t="s">
        <v>1</v>
      </c>
      <c r="B1935" s="9" t="s">
        <v>28246</v>
      </c>
      <c r="C1935" s="9">
        <v>6</v>
      </c>
      <c r="D1935" s="9">
        <v>36.0672</v>
      </c>
    </row>
    <row r="1936" spans="1:4" x14ac:dyDescent="0.25">
      <c r="A1936" s="8" t="s">
        <v>1</v>
      </c>
      <c r="B1936" s="9" t="s">
        <v>28247</v>
      </c>
      <c r="C1936" s="9">
        <v>7</v>
      </c>
      <c r="D1936" s="9">
        <v>39.2288</v>
      </c>
    </row>
    <row r="1937" spans="1:4" x14ac:dyDescent="0.25">
      <c r="A1937" s="8" t="s">
        <v>1</v>
      </c>
      <c r="B1937" s="9" t="s">
        <v>28248</v>
      </c>
      <c r="C1937" s="9">
        <v>8</v>
      </c>
      <c r="D1937" s="9">
        <v>36.857599999999998</v>
      </c>
    </row>
    <row r="1938" spans="1:4" x14ac:dyDescent="0.25">
      <c r="A1938" s="8" t="s">
        <v>1</v>
      </c>
      <c r="B1938" s="9" t="s">
        <v>28249</v>
      </c>
      <c r="C1938" s="9">
        <v>9</v>
      </c>
      <c r="D1938" s="9">
        <v>35.152000000000001</v>
      </c>
    </row>
    <row r="1939" spans="1:4" x14ac:dyDescent="0.25">
      <c r="A1939" s="8" t="s">
        <v>1</v>
      </c>
      <c r="B1939" s="9" t="s">
        <v>28250</v>
      </c>
      <c r="C1939" s="9">
        <v>10</v>
      </c>
      <c r="D1939" s="9">
        <v>37.523200000000003</v>
      </c>
    </row>
    <row r="1940" spans="1:4" x14ac:dyDescent="0.25">
      <c r="A1940" s="8" t="s">
        <v>1</v>
      </c>
      <c r="B1940" s="9" t="s">
        <v>28251</v>
      </c>
      <c r="C1940" s="9">
        <v>11</v>
      </c>
      <c r="D1940" s="9">
        <v>36.150399999999998</v>
      </c>
    </row>
    <row r="1941" spans="1:4" x14ac:dyDescent="0.25">
      <c r="A1941" s="8" t="s">
        <v>1</v>
      </c>
      <c r="B1941" s="9" t="s">
        <v>28252</v>
      </c>
      <c r="C1941" s="9">
        <v>12</v>
      </c>
      <c r="D1941" s="9">
        <v>36.316800000000001</v>
      </c>
    </row>
    <row r="1942" spans="1:4" x14ac:dyDescent="0.25">
      <c r="A1942" s="8" t="s">
        <v>1</v>
      </c>
      <c r="B1942" s="9" t="s">
        <v>28253</v>
      </c>
      <c r="C1942" s="9">
        <v>13</v>
      </c>
      <c r="D1942" s="9">
        <v>36.940800000000003</v>
      </c>
    </row>
    <row r="1943" spans="1:4" x14ac:dyDescent="0.25">
      <c r="A1943" s="8" t="s">
        <v>1</v>
      </c>
      <c r="B1943" s="9" t="s">
        <v>28254</v>
      </c>
      <c r="C1943" s="9">
        <v>14</v>
      </c>
      <c r="D1943" s="9">
        <v>36.607999999999997</v>
      </c>
    </row>
    <row r="1944" spans="1:4" x14ac:dyDescent="0.25">
      <c r="A1944" s="8" t="s">
        <v>1</v>
      </c>
      <c r="B1944" s="9" t="s">
        <v>28255</v>
      </c>
      <c r="C1944" s="9">
        <v>15</v>
      </c>
      <c r="D1944" s="9">
        <v>48.089599999999997</v>
      </c>
    </row>
    <row r="1945" spans="1:4" x14ac:dyDescent="0.25">
      <c r="A1945" s="8" t="s">
        <v>1</v>
      </c>
      <c r="B1945" s="9" t="s">
        <v>28256</v>
      </c>
      <c r="C1945" s="9">
        <v>16</v>
      </c>
      <c r="D1945" s="9">
        <v>41.849600000000002</v>
      </c>
    </row>
    <row r="1946" spans="1:4" x14ac:dyDescent="0.25">
      <c r="A1946" s="8" t="s">
        <v>1</v>
      </c>
      <c r="B1946" s="9" t="s">
        <v>28257</v>
      </c>
      <c r="C1946" s="9">
        <v>17</v>
      </c>
      <c r="D1946" s="9">
        <v>45.302399999999999</v>
      </c>
    </row>
    <row r="1947" spans="1:4" x14ac:dyDescent="0.25">
      <c r="A1947" s="8" t="s">
        <v>1</v>
      </c>
      <c r="B1947" s="9" t="s">
        <v>28258</v>
      </c>
      <c r="C1947" s="9">
        <v>18</v>
      </c>
      <c r="D1947" s="9">
        <v>44.9696</v>
      </c>
    </row>
    <row r="1948" spans="1:4" x14ac:dyDescent="0.25">
      <c r="A1948" s="8" t="s">
        <v>1</v>
      </c>
      <c r="B1948" s="9" t="s">
        <v>28259</v>
      </c>
      <c r="C1948" s="9">
        <v>19</v>
      </c>
      <c r="D1948" s="9">
        <v>41.6</v>
      </c>
    </row>
    <row r="1949" spans="1:4" x14ac:dyDescent="0.25">
      <c r="A1949" s="8" t="s">
        <v>1</v>
      </c>
      <c r="B1949" s="9" t="s">
        <v>28260</v>
      </c>
      <c r="C1949" s="9">
        <v>20</v>
      </c>
      <c r="D1949" s="9">
        <v>38.230400000000003</v>
      </c>
    </row>
    <row r="1950" spans="1:4" x14ac:dyDescent="0.25">
      <c r="A1950" s="8" t="s">
        <v>1</v>
      </c>
      <c r="B1950" s="9" t="s">
        <v>28261</v>
      </c>
      <c r="C1950" s="9">
        <v>21</v>
      </c>
      <c r="D1950" s="9">
        <v>51.459200000000003</v>
      </c>
    </row>
    <row r="1951" spans="1:4" x14ac:dyDescent="0.25">
      <c r="A1951" s="8" t="s">
        <v>1</v>
      </c>
      <c r="B1951" s="9" t="s">
        <v>28262</v>
      </c>
      <c r="C1951" s="9">
        <v>22</v>
      </c>
      <c r="D1951" s="9">
        <v>68.847999999999999</v>
      </c>
    </row>
    <row r="1952" spans="1:4" x14ac:dyDescent="0.25">
      <c r="A1952" s="8" t="s">
        <v>1</v>
      </c>
      <c r="B1952" s="9" t="s">
        <v>28263</v>
      </c>
      <c r="C1952" s="9">
        <v>23</v>
      </c>
      <c r="D1952" s="9">
        <v>74.505600000000001</v>
      </c>
    </row>
    <row r="1953" spans="1:4" x14ac:dyDescent="0.25">
      <c r="A1953" s="8" t="s">
        <v>1</v>
      </c>
      <c r="B1953" s="9" t="s">
        <v>28264</v>
      </c>
      <c r="C1953" s="9">
        <v>24</v>
      </c>
      <c r="D1953" s="9">
        <v>66.227199999999996</v>
      </c>
    </row>
    <row r="1954" spans="1:4" x14ac:dyDescent="0.25">
      <c r="A1954" s="8" t="s">
        <v>1</v>
      </c>
      <c r="B1954" s="9" t="s">
        <v>28265</v>
      </c>
      <c r="C1954" s="9">
        <v>25</v>
      </c>
      <c r="D1954" s="9">
        <v>71.843199999999996</v>
      </c>
    </row>
    <row r="1955" spans="1:4" x14ac:dyDescent="0.25">
      <c r="A1955" s="8" t="s">
        <v>1</v>
      </c>
      <c r="B1955" s="9" t="s">
        <v>28266</v>
      </c>
      <c r="C1955" s="9">
        <v>26</v>
      </c>
      <c r="D1955" s="9">
        <v>70.179199999999994</v>
      </c>
    </row>
    <row r="1956" spans="1:4" x14ac:dyDescent="0.25">
      <c r="A1956" s="8" t="s">
        <v>1</v>
      </c>
      <c r="B1956" s="9" t="s">
        <v>28267</v>
      </c>
      <c r="C1956" s="9">
        <v>27</v>
      </c>
      <c r="D1956" s="9">
        <v>83.408000000000001</v>
      </c>
    </row>
    <row r="1957" spans="1:4" x14ac:dyDescent="0.25">
      <c r="A1957" s="8" t="s">
        <v>1</v>
      </c>
      <c r="B1957" s="9" t="s">
        <v>28268</v>
      </c>
      <c r="C1957" s="9">
        <v>28</v>
      </c>
      <c r="D1957" s="9">
        <v>77.417599999999993</v>
      </c>
    </row>
    <row r="1958" spans="1:4" x14ac:dyDescent="0.25">
      <c r="A1958" s="8" t="s">
        <v>1</v>
      </c>
      <c r="B1958" s="9" t="s">
        <v>28269</v>
      </c>
      <c r="C1958" s="9">
        <v>29</v>
      </c>
      <c r="D1958" s="9">
        <v>85.072000000000003</v>
      </c>
    </row>
    <row r="1959" spans="1:4" x14ac:dyDescent="0.25">
      <c r="A1959" s="8" t="s">
        <v>1</v>
      </c>
      <c r="B1959" s="9" t="s">
        <v>28270</v>
      </c>
      <c r="C1959" s="9">
        <v>30</v>
      </c>
      <c r="D1959" s="9">
        <v>84.24</v>
      </c>
    </row>
    <row r="1960" spans="1:4" x14ac:dyDescent="0.25">
      <c r="A1960" s="8" t="s">
        <v>1</v>
      </c>
      <c r="B1960" s="9" t="s">
        <v>28271</v>
      </c>
      <c r="C1960" s="9">
        <v>31</v>
      </c>
      <c r="D1960" s="9">
        <v>80.038399999999996</v>
      </c>
    </row>
    <row r="1961" spans="1:4" x14ac:dyDescent="0.25">
      <c r="A1961" s="8" t="s">
        <v>1</v>
      </c>
      <c r="B1961" s="9" t="s">
        <v>28272</v>
      </c>
      <c r="C1961" s="9">
        <v>32</v>
      </c>
      <c r="D1961" s="9">
        <v>85.987200000000001</v>
      </c>
    </row>
    <row r="1962" spans="1:4" x14ac:dyDescent="0.25">
      <c r="A1962" s="8" t="s">
        <v>1</v>
      </c>
      <c r="B1962" s="9" t="s">
        <v>28273</v>
      </c>
      <c r="C1962" s="9">
        <v>33</v>
      </c>
      <c r="D1962" s="9">
        <v>88.0672</v>
      </c>
    </row>
    <row r="1963" spans="1:4" x14ac:dyDescent="0.25">
      <c r="A1963" s="8" t="s">
        <v>1</v>
      </c>
      <c r="B1963" s="9" t="s">
        <v>28274</v>
      </c>
      <c r="C1963" s="9">
        <v>34</v>
      </c>
      <c r="D1963" s="9">
        <v>94.64</v>
      </c>
    </row>
    <row r="1964" spans="1:4" x14ac:dyDescent="0.25">
      <c r="A1964" s="8" t="s">
        <v>1</v>
      </c>
      <c r="B1964" s="9" t="s">
        <v>28275</v>
      </c>
      <c r="C1964" s="9">
        <v>35</v>
      </c>
      <c r="D1964" s="9">
        <v>102.2944</v>
      </c>
    </row>
    <row r="1965" spans="1:4" x14ac:dyDescent="0.25">
      <c r="A1965" s="8" t="s">
        <v>1</v>
      </c>
      <c r="B1965" s="9" t="s">
        <v>28276</v>
      </c>
      <c r="C1965" s="9">
        <v>36</v>
      </c>
      <c r="D1965" s="9">
        <v>96.761600000000001</v>
      </c>
    </row>
    <row r="1966" spans="1:4" x14ac:dyDescent="0.25">
      <c r="A1966" s="8" t="s">
        <v>1</v>
      </c>
      <c r="B1966" s="9" t="s">
        <v>28277</v>
      </c>
      <c r="C1966" s="9">
        <v>37</v>
      </c>
      <c r="D1966" s="9">
        <v>93.641599999999997</v>
      </c>
    </row>
    <row r="1967" spans="1:4" x14ac:dyDescent="0.25">
      <c r="A1967" s="8" t="s">
        <v>1</v>
      </c>
      <c r="B1967" s="9" t="s">
        <v>28278</v>
      </c>
      <c r="C1967" s="9">
        <v>38</v>
      </c>
      <c r="D1967" s="9">
        <v>85.155199999999994</v>
      </c>
    </row>
    <row r="1968" spans="1:4" x14ac:dyDescent="0.25">
      <c r="A1968" s="8" t="s">
        <v>1</v>
      </c>
      <c r="B1968" s="9" t="s">
        <v>28279</v>
      </c>
      <c r="C1968" s="9">
        <v>39</v>
      </c>
      <c r="D1968" s="9">
        <v>90.272000000000006</v>
      </c>
    </row>
    <row r="1969" spans="1:4" x14ac:dyDescent="0.25">
      <c r="A1969" s="8" t="s">
        <v>1</v>
      </c>
      <c r="B1969" s="9" t="s">
        <v>28280</v>
      </c>
      <c r="C1969" s="9">
        <v>40</v>
      </c>
      <c r="D1969" s="9">
        <v>90.230400000000003</v>
      </c>
    </row>
    <row r="1970" spans="1:4" x14ac:dyDescent="0.25">
      <c r="A1970" s="8" t="s">
        <v>1</v>
      </c>
      <c r="B1970" s="9" t="s">
        <v>28281</v>
      </c>
      <c r="C1970" s="9">
        <v>41</v>
      </c>
      <c r="D1970" s="9">
        <v>97.052800000000005</v>
      </c>
    </row>
    <row r="1971" spans="1:4" x14ac:dyDescent="0.25">
      <c r="A1971" s="8" t="s">
        <v>1</v>
      </c>
      <c r="B1971" s="9" t="s">
        <v>28282</v>
      </c>
      <c r="C1971" s="9">
        <v>42</v>
      </c>
      <c r="D1971" s="9">
        <v>93.100800000000007</v>
      </c>
    </row>
    <row r="1972" spans="1:4" x14ac:dyDescent="0.25">
      <c r="A1972" s="8" t="s">
        <v>1</v>
      </c>
      <c r="B1972" s="9" t="s">
        <v>28283</v>
      </c>
      <c r="C1972" s="9">
        <v>43</v>
      </c>
      <c r="D1972" s="9">
        <v>81.536000000000001</v>
      </c>
    </row>
    <row r="1973" spans="1:4" x14ac:dyDescent="0.25">
      <c r="A1973" s="8" t="s">
        <v>1</v>
      </c>
      <c r="B1973" s="9" t="s">
        <v>28284</v>
      </c>
      <c r="C1973" s="9">
        <v>44</v>
      </c>
      <c r="D1973" s="9">
        <v>74.380799999999994</v>
      </c>
    </row>
    <row r="1974" spans="1:4" x14ac:dyDescent="0.25">
      <c r="A1974" s="8" t="s">
        <v>1</v>
      </c>
      <c r="B1974" s="9" t="s">
        <v>28285</v>
      </c>
      <c r="C1974" s="9">
        <v>45</v>
      </c>
      <c r="D1974" s="9">
        <v>87.276799999999994</v>
      </c>
    </row>
    <row r="1975" spans="1:4" x14ac:dyDescent="0.25">
      <c r="A1975" s="8" t="s">
        <v>1</v>
      </c>
      <c r="B1975" s="9" t="s">
        <v>28286</v>
      </c>
      <c r="C1975" s="9">
        <v>46</v>
      </c>
      <c r="D1975" s="9">
        <v>88.7744</v>
      </c>
    </row>
    <row r="1976" spans="1:4" x14ac:dyDescent="0.25">
      <c r="A1976" s="8" t="s">
        <v>1</v>
      </c>
      <c r="B1976" s="9" t="s">
        <v>28287</v>
      </c>
      <c r="C1976" s="9">
        <v>47</v>
      </c>
      <c r="D1976" s="9">
        <v>104.5408</v>
      </c>
    </row>
    <row r="1977" spans="1:4" x14ac:dyDescent="0.25">
      <c r="A1977" s="8" t="s">
        <v>1</v>
      </c>
      <c r="B1977" s="9" t="s">
        <v>28288</v>
      </c>
      <c r="C1977" s="9">
        <v>48</v>
      </c>
      <c r="D1977" s="9">
        <v>90.022400000000005</v>
      </c>
    </row>
    <row r="1978" spans="1:4" x14ac:dyDescent="0.25">
      <c r="A1978" s="8" t="s">
        <v>1</v>
      </c>
      <c r="B1978" s="9" t="s">
        <v>28289</v>
      </c>
      <c r="C1978" s="9">
        <v>49</v>
      </c>
      <c r="D1978" s="9">
        <v>95.971199999999996</v>
      </c>
    </row>
    <row r="1979" spans="1:4" x14ac:dyDescent="0.25">
      <c r="A1979" s="8" t="s">
        <v>1</v>
      </c>
      <c r="B1979" s="9" t="s">
        <v>28290</v>
      </c>
      <c r="C1979" s="9">
        <v>50</v>
      </c>
      <c r="D1979" s="9">
        <v>90.188800000000001</v>
      </c>
    </row>
    <row r="1980" spans="1:4" x14ac:dyDescent="0.25">
      <c r="A1980" s="8" t="s">
        <v>1</v>
      </c>
      <c r="B1980" s="9" t="s">
        <v>28291</v>
      </c>
      <c r="C1980" s="9">
        <v>51</v>
      </c>
      <c r="D1980" s="9">
        <v>92.352000000000004</v>
      </c>
    </row>
    <row r="1981" spans="1:4" x14ac:dyDescent="0.25">
      <c r="A1981" s="8" t="s">
        <v>1</v>
      </c>
      <c r="B1981" s="9" t="s">
        <v>28292</v>
      </c>
      <c r="C1981" s="9">
        <v>52</v>
      </c>
      <c r="D1981" s="9">
        <v>93.9328</v>
      </c>
    </row>
    <row r="1982" spans="1:4" x14ac:dyDescent="0.25">
      <c r="A1982" s="8" t="s">
        <v>1</v>
      </c>
      <c r="B1982" s="9" t="s">
        <v>28293</v>
      </c>
      <c r="C1982" s="9">
        <v>53</v>
      </c>
      <c r="D1982" s="9">
        <v>99.5488</v>
      </c>
    </row>
    <row r="1983" spans="1:4" x14ac:dyDescent="0.25">
      <c r="A1983" s="8" t="s">
        <v>1</v>
      </c>
      <c r="B1983" s="9" t="s">
        <v>28294</v>
      </c>
      <c r="C1983" s="9">
        <v>54</v>
      </c>
      <c r="D1983" s="9">
        <v>95.846400000000003</v>
      </c>
    </row>
    <row r="1984" spans="1:4" x14ac:dyDescent="0.25">
      <c r="A1984" s="8" t="s">
        <v>1</v>
      </c>
      <c r="B1984" s="9" t="s">
        <v>28295</v>
      </c>
      <c r="C1984" s="9">
        <v>55</v>
      </c>
      <c r="D1984" s="9">
        <v>80.5792</v>
      </c>
    </row>
    <row r="1985" spans="1:4" x14ac:dyDescent="0.25">
      <c r="A1985" s="8" t="s">
        <v>1</v>
      </c>
      <c r="B1985" s="9" t="s">
        <v>28296</v>
      </c>
      <c r="C1985" s="9">
        <v>56</v>
      </c>
      <c r="D1985" s="9">
        <v>80.412800000000004</v>
      </c>
    </row>
    <row r="1986" spans="1:4" x14ac:dyDescent="0.25">
      <c r="A1986" s="8" t="s">
        <v>1</v>
      </c>
      <c r="B1986" s="9" t="s">
        <v>28297</v>
      </c>
      <c r="C1986" s="9">
        <v>57</v>
      </c>
      <c r="D1986" s="9">
        <v>74.463999999999999</v>
      </c>
    </row>
    <row r="1987" spans="1:4" x14ac:dyDescent="0.25">
      <c r="A1987" s="8" t="s">
        <v>1</v>
      </c>
      <c r="B1987" s="9" t="s">
        <v>28298</v>
      </c>
      <c r="C1987" s="9">
        <v>58</v>
      </c>
      <c r="D1987" s="9">
        <v>70.179199999999994</v>
      </c>
    </row>
    <row r="1988" spans="1:4" x14ac:dyDescent="0.25">
      <c r="A1988" s="8" t="s">
        <v>1</v>
      </c>
      <c r="B1988" s="9" t="s">
        <v>28299</v>
      </c>
      <c r="C1988" s="9">
        <v>59</v>
      </c>
      <c r="D1988" s="9">
        <v>64.063999999999993</v>
      </c>
    </row>
    <row r="1989" spans="1:4" x14ac:dyDescent="0.25">
      <c r="A1989" s="8" t="s">
        <v>1</v>
      </c>
      <c r="B1989" s="9" t="s">
        <v>28300</v>
      </c>
      <c r="C1989" s="9">
        <v>60</v>
      </c>
      <c r="D1989" s="9">
        <v>60.7776</v>
      </c>
    </row>
    <row r="1990" spans="1:4" x14ac:dyDescent="0.25">
      <c r="A1990" s="8" t="s">
        <v>1</v>
      </c>
      <c r="B1990" s="9" t="s">
        <v>28301</v>
      </c>
      <c r="C1990" s="9">
        <v>61</v>
      </c>
      <c r="D1990" s="9">
        <v>54.745600000000003</v>
      </c>
    </row>
    <row r="1991" spans="1:4" x14ac:dyDescent="0.25">
      <c r="A1991" s="8" t="s">
        <v>1</v>
      </c>
      <c r="B1991" s="9" t="s">
        <v>28302</v>
      </c>
      <c r="C1991" s="9">
        <v>62</v>
      </c>
      <c r="D1991" s="9">
        <v>58.198399999999999</v>
      </c>
    </row>
    <row r="1992" spans="1:4" x14ac:dyDescent="0.25">
      <c r="A1992" s="8" t="s">
        <v>1</v>
      </c>
      <c r="B1992" s="9" t="s">
        <v>28303</v>
      </c>
      <c r="C1992" s="9">
        <v>63</v>
      </c>
      <c r="D1992" s="9">
        <v>56.659199999999998</v>
      </c>
    </row>
    <row r="1993" spans="1:4" x14ac:dyDescent="0.25">
      <c r="A1993" s="8" t="s">
        <v>1</v>
      </c>
      <c r="B1993" s="9" t="s">
        <v>28304</v>
      </c>
      <c r="C1993" s="9">
        <v>64</v>
      </c>
      <c r="D1993" s="9">
        <v>52.956800000000001</v>
      </c>
    </row>
    <row r="1994" spans="1:4" x14ac:dyDescent="0.25">
      <c r="A1994" s="8" t="s">
        <v>1</v>
      </c>
      <c r="B1994" s="9" t="s">
        <v>28305</v>
      </c>
      <c r="C1994" s="9">
        <v>65</v>
      </c>
      <c r="D1994" s="9">
        <v>55.744</v>
      </c>
    </row>
    <row r="1995" spans="1:4" x14ac:dyDescent="0.25">
      <c r="A1995" s="8" t="s">
        <v>1</v>
      </c>
      <c r="B1995" s="9" t="s">
        <v>28306</v>
      </c>
      <c r="C1995" s="9">
        <v>66</v>
      </c>
      <c r="D1995" s="9">
        <v>53.955199999999998</v>
      </c>
    </row>
    <row r="1996" spans="1:4" x14ac:dyDescent="0.25">
      <c r="A1996" s="8" t="s">
        <v>1</v>
      </c>
      <c r="B1996" s="9" t="s">
        <v>28307</v>
      </c>
      <c r="C1996" s="9">
        <v>67</v>
      </c>
      <c r="D1996" s="9">
        <v>50.377600000000001</v>
      </c>
    </row>
    <row r="1997" spans="1:4" x14ac:dyDescent="0.25">
      <c r="A1997" s="8" t="s">
        <v>1</v>
      </c>
      <c r="B1997" s="9" t="s">
        <v>28308</v>
      </c>
      <c r="C1997" s="9">
        <v>68</v>
      </c>
      <c r="D1997" s="9">
        <v>55.827199999999998</v>
      </c>
    </row>
    <row r="1998" spans="1:4" x14ac:dyDescent="0.25">
      <c r="A1998" s="8" t="s">
        <v>1</v>
      </c>
      <c r="B1998" s="9" t="s">
        <v>28309</v>
      </c>
      <c r="C1998" s="9">
        <v>69</v>
      </c>
      <c r="D1998" s="9">
        <v>51.750399999999999</v>
      </c>
    </row>
    <row r="1999" spans="1:4" x14ac:dyDescent="0.25">
      <c r="A1999" s="8" t="s">
        <v>1</v>
      </c>
      <c r="B1999" s="9" t="s">
        <v>28310</v>
      </c>
      <c r="C1999" s="9">
        <v>70</v>
      </c>
      <c r="D1999" s="9">
        <v>49.503999999999998</v>
      </c>
    </row>
    <row r="2000" spans="1:4" x14ac:dyDescent="0.25">
      <c r="A2000" s="8" t="s">
        <v>1</v>
      </c>
      <c r="B2000" s="9" t="s">
        <v>28311</v>
      </c>
      <c r="C2000" s="9">
        <v>71</v>
      </c>
      <c r="D2000" s="9">
        <v>51.4176</v>
      </c>
    </row>
    <row r="2001" spans="1:4" x14ac:dyDescent="0.25">
      <c r="A2001" s="8" t="s">
        <v>1</v>
      </c>
      <c r="B2001" s="9" t="s">
        <v>28312</v>
      </c>
      <c r="C2001" s="9">
        <v>72</v>
      </c>
      <c r="D2001" s="9">
        <v>47.382399999999997</v>
      </c>
    </row>
    <row r="2002" spans="1:4" x14ac:dyDescent="0.25">
      <c r="A2002" s="8" t="s">
        <v>1</v>
      </c>
      <c r="B2002" s="9" t="s">
        <v>28313</v>
      </c>
      <c r="C2002" s="9">
        <v>73</v>
      </c>
      <c r="D2002" s="9">
        <v>46.092799999999997</v>
      </c>
    </row>
    <row r="2003" spans="1:4" x14ac:dyDescent="0.25">
      <c r="A2003" s="8" t="s">
        <v>1</v>
      </c>
      <c r="B2003" s="9" t="s">
        <v>28314</v>
      </c>
      <c r="C2003" s="9">
        <v>74</v>
      </c>
      <c r="D2003" s="9">
        <v>44.927999999999997</v>
      </c>
    </row>
    <row r="2004" spans="1:4" x14ac:dyDescent="0.25">
      <c r="A2004" s="8" t="s">
        <v>1</v>
      </c>
      <c r="B2004" s="9" t="s">
        <v>28315</v>
      </c>
      <c r="C2004" s="9">
        <v>75</v>
      </c>
      <c r="D2004" s="9">
        <v>40.185600000000001</v>
      </c>
    </row>
    <row r="2005" spans="1:4" x14ac:dyDescent="0.25">
      <c r="A2005" s="8" t="s">
        <v>1</v>
      </c>
      <c r="B2005" s="9" t="s">
        <v>28316</v>
      </c>
      <c r="C2005" s="9">
        <v>76</v>
      </c>
      <c r="D2005" s="9">
        <v>39.020800000000001</v>
      </c>
    </row>
    <row r="2006" spans="1:4" x14ac:dyDescent="0.25">
      <c r="A2006" s="8" t="s">
        <v>1</v>
      </c>
      <c r="B2006" s="9" t="s">
        <v>28317</v>
      </c>
      <c r="C2006" s="9">
        <v>77</v>
      </c>
      <c r="D2006" s="9">
        <v>40.892800000000001</v>
      </c>
    </row>
    <row r="2007" spans="1:4" x14ac:dyDescent="0.25">
      <c r="A2007" s="8" t="s">
        <v>1</v>
      </c>
      <c r="B2007" s="9" t="s">
        <v>28318</v>
      </c>
      <c r="C2007" s="9">
        <v>78</v>
      </c>
      <c r="D2007" s="9">
        <v>40.019199999999998</v>
      </c>
    </row>
    <row r="2008" spans="1:4" x14ac:dyDescent="0.25">
      <c r="A2008" s="8" t="s">
        <v>1</v>
      </c>
      <c r="B2008" s="9" t="s">
        <v>28319</v>
      </c>
      <c r="C2008" s="9">
        <v>79</v>
      </c>
      <c r="D2008" s="9">
        <v>37.523200000000003</v>
      </c>
    </row>
    <row r="2009" spans="1:4" x14ac:dyDescent="0.25">
      <c r="A2009" s="8" t="s">
        <v>1</v>
      </c>
      <c r="B2009" s="9" t="s">
        <v>28320</v>
      </c>
      <c r="C2009" s="9">
        <v>80</v>
      </c>
      <c r="D2009" s="9">
        <v>38.6464</v>
      </c>
    </row>
    <row r="2010" spans="1:4" x14ac:dyDescent="0.25">
      <c r="A2010" s="8" t="s">
        <v>1</v>
      </c>
      <c r="B2010" s="9" t="s">
        <v>28321</v>
      </c>
      <c r="C2010" s="9">
        <v>81</v>
      </c>
      <c r="D2010" s="9">
        <v>38.271999999999998</v>
      </c>
    </row>
    <row r="2011" spans="1:4" x14ac:dyDescent="0.25">
      <c r="A2011" s="8" t="s">
        <v>1</v>
      </c>
      <c r="B2011" s="9" t="s">
        <v>28322</v>
      </c>
      <c r="C2011" s="9">
        <v>82</v>
      </c>
      <c r="D2011" s="9">
        <v>36.025599999999997</v>
      </c>
    </row>
    <row r="2012" spans="1:4" x14ac:dyDescent="0.25">
      <c r="A2012" s="8" t="s">
        <v>1</v>
      </c>
      <c r="B2012" s="9" t="s">
        <v>28323</v>
      </c>
      <c r="C2012" s="9">
        <v>83</v>
      </c>
      <c r="D2012" s="9">
        <v>40.768000000000001</v>
      </c>
    </row>
    <row r="2013" spans="1:4" x14ac:dyDescent="0.25">
      <c r="A2013" s="8" t="s">
        <v>1</v>
      </c>
      <c r="B2013" s="9" t="s">
        <v>28324</v>
      </c>
      <c r="C2013" s="9">
        <v>84</v>
      </c>
      <c r="D2013" s="9">
        <v>36.816000000000003</v>
      </c>
    </row>
    <row r="2014" spans="1:4" x14ac:dyDescent="0.25">
      <c r="A2014" s="8" t="s">
        <v>1</v>
      </c>
      <c r="B2014" s="9" t="s">
        <v>28325</v>
      </c>
      <c r="C2014" s="9">
        <v>85</v>
      </c>
      <c r="D2014" s="9">
        <v>34.652799999999999</v>
      </c>
    </row>
    <row r="2015" spans="1:4" x14ac:dyDescent="0.25">
      <c r="A2015" s="8" t="s">
        <v>1</v>
      </c>
      <c r="B2015" s="9" t="s">
        <v>28326</v>
      </c>
      <c r="C2015" s="9">
        <v>86</v>
      </c>
      <c r="D2015" s="9">
        <v>38.896000000000001</v>
      </c>
    </row>
    <row r="2016" spans="1:4" x14ac:dyDescent="0.25">
      <c r="A2016" s="8" t="s">
        <v>1</v>
      </c>
      <c r="B2016" s="9" t="s">
        <v>28327</v>
      </c>
      <c r="C2016" s="9">
        <v>87</v>
      </c>
      <c r="D2016" s="9">
        <v>36.982399999999998</v>
      </c>
    </row>
    <row r="2017" spans="1:4" x14ac:dyDescent="0.25">
      <c r="A2017" s="8" t="s">
        <v>1</v>
      </c>
      <c r="B2017" s="9" t="s">
        <v>28328</v>
      </c>
      <c r="C2017" s="9">
        <v>88</v>
      </c>
      <c r="D2017" s="9">
        <v>35.942399999999999</v>
      </c>
    </row>
    <row r="2018" spans="1:4" x14ac:dyDescent="0.25">
      <c r="A2018" s="8" t="s">
        <v>1</v>
      </c>
      <c r="B2018" s="9" t="s">
        <v>28329</v>
      </c>
      <c r="C2018" s="9">
        <v>89</v>
      </c>
      <c r="D2018" s="9">
        <v>37.980800000000002</v>
      </c>
    </row>
    <row r="2019" spans="1:4" x14ac:dyDescent="0.25">
      <c r="A2019" s="8" t="s">
        <v>1</v>
      </c>
      <c r="B2019" s="9" t="s">
        <v>28330</v>
      </c>
      <c r="C2019" s="9">
        <v>90</v>
      </c>
      <c r="D2019" s="9">
        <v>35.526400000000002</v>
      </c>
    </row>
    <row r="2020" spans="1:4" x14ac:dyDescent="0.25">
      <c r="A2020" s="8" t="s">
        <v>1</v>
      </c>
      <c r="B2020" s="9" t="s">
        <v>28331</v>
      </c>
      <c r="C2020" s="9">
        <v>91</v>
      </c>
      <c r="D2020" s="9">
        <v>35.110399999999998</v>
      </c>
    </row>
    <row r="2021" spans="1:4" x14ac:dyDescent="0.25">
      <c r="A2021" s="8" t="s">
        <v>1</v>
      </c>
      <c r="B2021" s="9" t="s">
        <v>28332</v>
      </c>
      <c r="C2021" s="9">
        <v>92</v>
      </c>
      <c r="D2021" s="9">
        <v>37.148800000000001</v>
      </c>
    </row>
    <row r="2022" spans="1:4" x14ac:dyDescent="0.25">
      <c r="A2022" s="8" t="s">
        <v>1</v>
      </c>
      <c r="B2022" s="9" t="s">
        <v>28333</v>
      </c>
      <c r="C2022" s="9">
        <v>93</v>
      </c>
      <c r="D2022" s="9">
        <v>38.105600000000003</v>
      </c>
    </row>
    <row r="2023" spans="1:4" x14ac:dyDescent="0.25">
      <c r="A2023" s="8" t="s">
        <v>1</v>
      </c>
      <c r="B2023" s="9" t="s">
        <v>28334</v>
      </c>
      <c r="C2023" s="9">
        <v>94</v>
      </c>
      <c r="D2023" s="9">
        <v>35.651200000000003</v>
      </c>
    </row>
    <row r="2024" spans="1:4" x14ac:dyDescent="0.25">
      <c r="A2024" s="8" t="s">
        <v>1</v>
      </c>
      <c r="B2024" s="9" t="s">
        <v>28335</v>
      </c>
      <c r="C2024" s="9">
        <v>95</v>
      </c>
      <c r="D2024" s="9">
        <v>35.900799999999997</v>
      </c>
    </row>
    <row r="2025" spans="1:4" x14ac:dyDescent="0.25">
      <c r="A2025" s="8" t="s">
        <v>1</v>
      </c>
      <c r="B2025" s="9" t="s">
        <v>28336</v>
      </c>
      <c r="C2025" s="9">
        <v>96</v>
      </c>
      <c r="D2025" s="9">
        <v>39.062399999999997</v>
      </c>
    </row>
    <row r="2026" spans="1:4" x14ac:dyDescent="0.25">
      <c r="A2026" s="8" t="s">
        <v>1</v>
      </c>
      <c r="B2026" s="9" t="s">
        <v>28337</v>
      </c>
      <c r="C2026" s="9">
        <v>1</v>
      </c>
      <c r="D2026" s="9">
        <v>36.108800000000002</v>
      </c>
    </row>
    <row r="2027" spans="1:4" x14ac:dyDescent="0.25">
      <c r="A2027" s="8" t="s">
        <v>1</v>
      </c>
      <c r="B2027" s="9" t="s">
        <v>28338</v>
      </c>
      <c r="C2027" s="9">
        <v>2</v>
      </c>
      <c r="D2027" s="9">
        <v>35.817599999999999</v>
      </c>
    </row>
    <row r="2028" spans="1:4" x14ac:dyDescent="0.25">
      <c r="A2028" s="8" t="s">
        <v>1</v>
      </c>
      <c r="B2028" s="9" t="s">
        <v>28339</v>
      </c>
      <c r="C2028" s="9">
        <v>3</v>
      </c>
      <c r="D2028" s="9">
        <v>36.316800000000001</v>
      </c>
    </row>
    <row r="2029" spans="1:4" x14ac:dyDescent="0.25">
      <c r="A2029" s="8" t="s">
        <v>1</v>
      </c>
      <c r="B2029" s="9" t="s">
        <v>28340</v>
      </c>
      <c r="C2029" s="9">
        <v>4</v>
      </c>
      <c r="D2029" s="9">
        <v>36.192</v>
      </c>
    </row>
    <row r="2030" spans="1:4" x14ac:dyDescent="0.25">
      <c r="A2030" s="8" t="s">
        <v>1</v>
      </c>
      <c r="B2030" s="9" t="s">
        <v>28341</v>
      </c>
      <c r="C2030" s="9">
        <v>5</v>
      </c>
      <c r="D2030" s="9">
        <v>36.358400000000003</v>
      </c>
    </row>
    <row r="2031" spans="1:4" x14ac:dyDescent="0.25">
      <c r="A2031" s="8" t="s">
        <v>1</v>
      </c>
      <c r="B2031" s="9" t="s">
        <v>28342</v>
      </c>
      <c r="C2031" s="9">
        <v>6</v>
      </c>
      <c r="D2031" s="9">
        <v>36.192</v>
      </c>
    </row>
    <row r="2032" spans="1:4" x14ac:dyDescent="0.25">
      <c r="A2032" s="8" t="s">
        <v>1</v>
      </c>
      <c r="B2032" s="9" t="s">
        <v>28343</v>
      </c>
      <c r="C2032" s="9">
        <v>7</v>
      </c>
      <c r="D2032" s="9">
        <v>37.814399999999999</v>
      </c>
    </row>
    <row r="2033" spans="1:4" x14ac:dyDescent="0.25">
      <c r="A2033" s="8" t="s">
        <v>1</v>
      </c>
      <c r="B2033" s="9" t="s">
        <v>28344</v>
      </c>
      <c r="C2033" s="9">
        <v>8</v>
      </c>
      <c r="D2033" s="9">
        <v>36.982399999999998</v>
      </c>
    </row>
    <row r="2034" spans="1:4" x14ac:dyDescent="0.25">
      <c r="A2034" s="8" t="s">
        <v>1</v>
      </c>
      <c r="B2034" s="9" t="s">
        <v>28345</v>
      </c>
      <c r="C2034" s="9">
        <v>9</v>
      </c>
      <c r="D2034" s="9">
        <v>37.523200000000003</v>
      </c>
    </row>
    <row r="2035" spans="1:4" x14ac:dyDescent="0.25">
      <c r="A2035" s="8" t="s">
        <v>1</v>
      </c>
      <c r="B2035" s="9" t="s">
        <v>28346</v>
      </c>
      <c r="C2035" s="9">
        <v>10</v>
      </c>
      <c r="D2035" s="9">
        <v>36.857599999999998</v>
      </c>
    </row>
    <row r="2036" spans="1:4" x14ac:dyDescent="0.25">
      <c r="A2036" s="8" t="s">
        <v>1</v>
      </c>
      <c r="B2036" s="9" t="s">
        <v>28347</v>
      </c>
      <c r="C2036" s="9">
        <v>11</v>
      </c>
      <c r="D2036" s="9">
        <v>37.523200000000003</v>
      </c>
    </row>
    <row r="2037" spans="1:4" x14ac:dyDescent="0.25">
      <c r="A2037" s="8" t="s">
        <v>1</v>
      </c>
      <c r="B2037" s="9" t="s">
        <v>28348</v>
      </c>
      <c r="C2037" s="9">
        <v>12</v>
      </c>
      <c r="D2037" s="9">
        <v>36.358400000000003</v>
      </c>
    </row>
    <row r="2038" spans="1:4" x14ac:dyDescent="0.25">
      <c r="A2038" s="8" t="s">
        <v>1</v>
      </c>
      <c r="B2038" s="9" t="s">
        <v>28349</v>
      </c>
      <c r="C2038" s="9">
        <v>13</v>
      </c>
      <c r="D2038" s="9">
        <v>36.108800000000002</v>
      </c>
    </row>
    <row r="2039" spans="1:4" x14ac:dyDescent="0.25">
      <c r="A2039" s="8" t="s">
        <v>1</v>
      </c>
      <c r="B2039" s="9" t="s">
        <v>28350</v>
      </c>
      <c r="C2039" s="9">
        <v>14</v>
      </c>
      <c r="D2039" s="9">
        <v>37.024000000000001</v>
      </c>
    </row>
    <row r="2040" spans="1:4" x14ac:dyDescent="0.25">
      <c r="A2040" s="8" t="s">
        <v>1</v>
      </c>
      <c r="B2040" s="9" t="s">
        <v>28351</v>
      </c>
      <c r="C2040" s="9">
        <v>15</v>
      </c>
      <c r="D2040" s="9">
        <v>43.347200000000001</v>
      </c>
    </row>
    <row r="2041" spans="1:4" x14ac:dyDescent="0.25">
      <c r="A2041" s="8" t="s">
        <v>1</v>
      </c>
      <c r="B2041" s="9" t="s">
        <v>28352</v>
      </c>
      <c r="C2041" s="9">
        <v>16</v>
      </c>
      <c r="D2041" s="9">
        <v>46.384</v>
      </c>
    </row>
    <row r="2042" spans="1:4" x14ac:dyDescent="0.25">
      <c r="A2042" s="8" t="s">
        <v>1</v>
      </c>
      <c r="B2042" s="9" t="s">
        <v>28353</v>
      </c>
      <c r="C2042" s="9">
        <v>17</v>
      </c>
      <c r="D2042" s="9">
        <v>46.300800000000002</v>
      </c>
    </row>
    <row r="2043" spans="1:4" x14ac:dyDescent="0.25">
      <c r="A2043" s="8" t="s">
        <v>1</v>
      </c>
      <c r="B2043" s="9" t="s">
        <v>28354</v>
      </c>
      <c r="C2043" s="9">
        <v>18</v>
      </c>
      <c r="D2043" s="9">
        <v>44.678400000000003</v>
      </c>
    </row>
    <row r="2044" spans="1:4" x14ac:dyDescent="0.25">
      <c r="A2044" s="8" t="s">
        <v>1</v>
      </c>
      <c r="B2044" s="9" t="s">
        <v>28355</v>
      </c>
      <c r="C2044" s="9">
        <v>19</v>
      </c>
      <c r="D2044" s="9">
        <v>39.145600000000002</v>
      </c>
    </row>
    <row r="2045" spans="1:4" x14ac:dyDescent="0.25">
      <c r="A2045" s="8" t="s">
        <v>1</v>
      </c>
      <c r="B2045" s="9" t="s">
        <v>28356</v>
      </c>
      <c r="C2045" s="9">
        <v>20</v>
      </c>
      <c r="D2045" s="9">
        <v>39.603200000000001</v>
      </c>
    </row>
    <row r="2046" spans="1:4" x14ac:dyDescent="0.25">
      <c r="A2046" s="8" t="s">
        <v>1</v>
      </c>
      <c r="B2046" s="9" t="s">
        <v>28357</v>
      </c>
      <c r="C2046" s="9">
        <v>21</v>
      </c>
      <c r="D2046" s="9">
        <v>68.099199999999996</v>
      </c>
    </row>
    <row r="2047" spans="1:4" x14ac:dyDescent="0.25">
      <c r="A2047" s="8" t="s">
        <v>1</v>
      </c>
      <c r="B2047" s="9" t="s">
        <v>28358</v>
      </c>
      <c r="C2047" s="9">
        <v>22</v>
      </c>
      <c r="D2047" s="9">
        <v>72.467200000000005</v>
      </c>
    </row>
    <row r="2048" spans="1:4" x14ac:dyDescent="0.25">
      <c r="A2048" s="8" t="s">
        <v>1</v>
      </c>
      <c r="B2048" s="9" t="s">
        <v>28359</v>
      </c>
      <c r="C2048" s="9">
        <v>23</v>
      </c>
      <c r="D2048" s="9">
        <v>60.1952</v>
      </c>
    </row>
    <row r="2049" spans="1:4" x14ac:dyDescent="0.25">
      <c r="A2049" s="8" t="s">
        <v>1</v>
      </c>
      <c r="B2049" s="9" t="s">
        <v>28360</v>
      </c>
      <c r="C2049" s="9">
        <v>24</v>
      </c>
      <c r="D2049" s="9">
        <v>58.031999999999996</v>
      </c>
    </row>
    <row r="2050" spans="1:4" x14ac:dyDescent="0.25">
      <c r="A2050" s="8" t="s">
        <v>1</v>
      </c>
      <c r="B2050" s="9" t="s">
        <v>28361</v>
      </c>
      <c r="C2050" s="9">
        <v>25</v>
      </c>
      <c r="D2050" s="9">
        <v>70.179199999999994</v>
      </c>
    </row>
    <row r="2051" spans="1:4" x14ac:dyDescent="0.25">
      <c r="A2051" s="8" t="s">
        <v>1</v>
      </c>
      <c r="B2051" s="9" t="s">
        <v>28362</v>
      </c>
      <c r="C2051" s="9">
        <v>26</v>
      </c>
      <c r="D2051" s="9">
        <v>77.833600000000004</v>
      </c>
    </row>
    <row r="2052" spans="1:4" x14ac:dyDescent="0.25">
      <c r="A2052" s="8" t="s">
        <v>1</v>
      </c>
      <c r="B2052" s="9" t="s">
        <v>28363</v>
      </c>
      <c r="C2052" s="9">
        <v>27</v>
      </c>
      <c r="D2052" s="9">
        <v>73.590400000000002</v>
      </c>
    </row>
    <row r="2053" spans="1:4" x14ac:dyDescent="0.25">
      <c r="A2053" s="8" t="s">
        <v>1</v>
      </c>
      <c r="B2053" s="9" t="s">
        <v>28364</v>
      </c>
      <c r="C2053" s="9">
        <v>28</v>
      </c>
      <c r="D2053" s="9">
        <v>67.766400000000004</v>
      </c>
    </row>
    <row r="2054" spans="1:4" x14ac:dyDescent="0.25">
      <c r="A2054" s="8" t="s">
        <v>1</v>
      </c>
      <c r="B2054" s="9" t="s">
        <v>28365</v>
      </c>
      <c r="C2054" s="9">
        <v>29</v>
      </c>
      <c r="D2054" s="9">
        <v>87.484800000000007</v>
      </c>
    </row>
    <row r="2055" spans="1:4" x14ac:dyDescent="0.25">
      <c r="A2055" s="8" t="s">
        <v>1</v>
      </c>
      <c r="B2055" s="9" t="s">
        <v>28366</v>
      </c>
      <c r="C2055" s="9">
        <v>30</v>
      </c>
      <c r="D2055" s="9">
        <v>82.575999999999993</v>
      </c>
    </row>
    <row r="2056" spans="1:4" x14ac:dyDescent="0.25">
      <c r="A2056" s="8" t="s">
        <v>1</v>
      </c>
      <c r="B2056" s="9" t="s">
        <v>28367</v>
      </c>
      <c r="C2056" s="9">
        <v>31</v>
      </c>
      <c r="D2056" s="9">
        <v>76.086399999999998</v>
      </c>
    </row>
    <row r="2057" spans="1:4" x14ac:dyDescent="0.25">
      <c r="A2057" s="8" t="s">
        <v>1</v>
      </c>
      <c r="B2057" s="9" t="s">
        <v>28368</v>
      </c>
      <c r="C2057" s="9">
        <v>32</v>
      </c>
      <c r="D2057" s="9">
        <v>79.664000000000001</v>
      </c>
    </row>
    <row r="2058" spans="1:4" x14ac:dyDescent="0.25">
      <c r="A2058" s="8" t="s">
        <v>1</v>
      </c>
      <c r="B2058" s="9" t="s">
        <v>28369</v>
      </c>
      <c r="C2058" s="9">
        <v>33</v>
      </c>
      <c r="D2058" s="9">
        <v>87.734399999999994</v>
      </c>
    </row>
    <row r="2059" spans="1:4" x14ac:dyDescent="0.25">
      <c r="A2059" s="8" t="s">
        <v>1</v>
      </c>
      <c r="B2059" s="9" t="s">
        <v>28370</v>
      </c>
      <c r="C2059" s="9">
        <v>34</v>
      </c>
      <c r="D2059" s="9">
        <v>92.601600000000005</v>
      </c>
    </row>
    <row r="2060" spans="1:4" x14ac:dyDescent="0.25">
      <c r="A2060" s="8" t="s">
        <v>1</v>
      </c>
      <c r="B2060" s="9" t="s">
        <v>28371</v>
      </c>
      <c r="C2060" s="9">
        <v>35</v>
      </c>
      <c r="D2060" s="9">
        <v>96.304000000000002</v>
      </c>
    </row>
    <row r="2061" spans="1:4" x14ac:dyDescent="0.25">
      <c r="A2061" s="8" t="s">
        <v>1</v>
      </c>
      <c r="B2061" s="9" t="s">
        <v>28372</v>
      </c>
      <c r="C2061" s="9">
        <v>36</v>
      </c>
      <c r="D2061" s="9">
        <v>99.715199999999996</v>
      </c>
    </row>
    <row r="2062" spans="1:4" x14ac:dyDescent="0.25">
      <c r="A2062" s="8" t="s">
        <v>1</v>
      </c>
      <c r="B2062" s="9" t="s">
        <v>28373</v>
      </c>
      <c r="C2062" s="9">
        <v>37</v>
      </c>
      <c r="D2062" s="9">
        <v>101.2128</v>
      </c>
    </row>
    <row r="2063" spans="1:4" x14ac:dyDescent="0.25">
      <c r="A2063" s="8" t="s">
        <v>1</v>
      </c>
      <c r="B2063" s="9" t="s">
        <v>28374</v>
      </c>
      <c r="C2063" s="9">
        <v>38</v>
      </c>
      <c r="D2063" s="9">
        <v>94.432000000000002</v>
      </c>
    </row>
    <row r="2064" spans="1:4" x14ac:dyDescent="0.25">
      <c r="A2064" s="8" t="s">
        <v>1</v>
      </c>
      <c r="B2064" s="9" t="s">
        <v>28375</v>
      </c>
      <c r="C2064" s="9">
        <v>39</v>
      </c>
      <c r="D2064" s="9">
        <v>88.608000000000004</v>
      </c>
    </row>
    <row r="2065" spans="1:4" x14ac:dyDescent="0.25">
      <c r="A2065" s="8" t="s">
        <v>1</v>
      </c>
      <c r="B2065" s="9" t="s">
        <v>28376</v>
      </c>
      <c r="C2065" s="9">
        <v>40</v>
      </c>
      <c r="D2065" s="9">
        <v>94.515199999999993</v>
      </c>
    </row>
    <row r="2066" spans="1:4" x14ac:dyDescent="0.25">
      <c r="A2066" s="8" t="s">
        <v>1</v>
      </c>
      <c r="B2066" s="9" t="s">
        <v>28377</v>
      </c>
      <c r="C2066" s="9">
        <v>41</v>
      </c>
      <c r="D2066" s="9">
        <v>93.891199999999998</v>
      </c>
    </row>
    <row r="2067" spans="1:4" x14ac:dyDescent="0.25">
      <c r="A2067" s="8" t="s">
        <v>1</v>
      </c>
      <c r="B2067" s="9" t="s">
        <v>28378</v>
      </c>
      <c r="C2067" s="9">
        <v>42</v>
      </c>
      <c r="D2067" s="9">
        <v>86.777600000000007</v>
      </c>
    </row>
    <row r="2068" spans="1:4" x14ac:dyDescent="0.25">
      <c r="A2068" s="8" t="s">
        <v>1</v>
      </c>
      <c r="B2068" s="9" t="s">
        <v>28379</v>
      </c>
      <c r="C2068" s="9">
        <v>43</v>
      </c>
      <c r="D2068" s="9">
        <v>86.652799999999999</v>
      </c>
    </row>
    <row r="2069" spans="1:4" x14ac:dyDescent="0.25">
      <c r="A2069" s="8" t="s">
        <v>1</v>
      </c>
      <c r="B2069" s="9" t="s">
        <v>28380</v>
      </c>
      <c r="C2069" s="9">
        <v>44</v>
      </c>
      <c r="D2069" s="9">
        <v>84.073599999999999</v>
      </c>
    </row>
    <row r="2070" spans="1:4" x14ac:dyDescent="0.25">
      <c r="A2070" s="8" t="s">
        <v>1</v>
      </c>
      <c r="B2070" s="9" t="s">
        <v>28381</v>
      </c>
      <c r="C2070" s="9">
        <v>45</v>
      </c>
      <c r="D2070" s="9">
        <v>81.660799999999995</v>
      </c>
    </row>
    <row r="2071" spans="1:4" x14ac:dyDescent="0.25">
      <c r="A2071" s="8" t="s">
        <v>1</v>
      </c>
      <c r="B2071" s="9" t="s">
        <v>28382</v>
      </c>
      <c r="C2071" s="9">
        <v>46</v>
      </c>
      <c r="D2071" s="9">
        <v>76.044799999999995</v>
      </c>
    </row>
    <row r="2072" spans="1:4" x14ac:dyDescent="0.25">
      <c r="A2072" s="8" t="s">
        <v>1</v>
      </c>
      <c r="B2072" s="9" t="s">
        <v>28383</v>
      </c>
      <c r="C2072" s="9">
        <v>47</v>
      </c>
      <c r="D2072" s="9">
        <v>89.398399999999995</v>
      </c>
    </row>
    <row r="2073" spans="1:4" x14ac:dyDescent="0.25">
      <c r="A2073" s="8" t="s">
        <v>1</v>
      </c>
      <c r="B2073" s="9" t="s">
        <v>28384</v>
      </c>
      <c r="C2073" s="9">
        <v>48</v>
      </c>
      <c r="D2073" s="9">
        <v>83.782399999999996</v>
      </c>
    </row>
    <row r="2074" spans="1:4" x14ac:dyDescent="0.25">
      <c r="A2074" s="8" t="s">
        <v>1</v>
      </c>
      <c r="B2074" s="9" t="s">
        <v>28385</v>
      </c>
      <c r="C2074" s="9">
        <v>49</v>
      </c>
      <c r="D2074" s="9">
        <v>85.155199999999994</v>
      </c>
    </row>
    <row r="2075" spans="1:4" x14ac:dyDescent="0.25">
      <c r="A2075" s="8" t="s">
        <v>1</v>
      </c>
      <c r="B2075" s="9" t="s">
        <v>28386</v>
      </c>
      <c r="C2075" s="9">
        <v>50</v>
      </c>
      <c r="D2075" s="9">
        <v>82.367999999999995</v>
      </c>
    </row>
    <row r="2076" spans="1:4" x14ac:dyDescent="0.25">
      <c r="A2076" s="8" t="s">
        <v>1</v>
      </c>
      <c r="B2076" s="9" t="s">
        <v>28387</v>
      </c>
      <c r="C2076" s="9">
        <v>51</v>
      </c>
      <c r="D2076" s="9">
        <v>88.0672</v>
      </c>
    </row>
    <row r="2077" spans="1:4" x14ac:dyDescent="0.25">
      <c r="A2077" s="8" t="s">
        <v>1</v>
      </c>
      <c r="B2077" s="9" t="s">
        <v>28388</v>
      </c>
      <c r="C2077" s="9">
        <v>52</v>
      </c>
      <c r="D2077" s="9">
        <v>86.153599999999997</v>
      </c>
    </row>
    <row r="2078" spans="1:4" x14ac:dyDescent="0.25">
      <c r="A2078" s="8" t="s">
        <v>1</v>
      </c>
      <c r="B2078" s="9" t="s">
        <v>28389</v>
      </c>
      <c r="C2078" s="9">
        <v>53</v>
      </c>
      <c r="D2078" s="9">
        <v>78.083200000000005</v>
      </c>
    </row>
    <row r="2079" spans="1:4" x14ac:dyDescent="0.25">
      <c r="A2079" s="8" t="s">
        <v>1</v>
      </c>
      <c r="B2079" s="9" t="s">
        <v>28390</v>
      </c>
      <c r="C2079" s="9">
        <v>54</v>
      </c>
      <c r="D2079" s="9">
        <v>80.204800000000006</v>
      </c>
    </row>
    <row r="2080" spans="1:4" x14ac:dyDescent="0.25">
      <c r="A2080" s="8" t="s">
        <v>1</v>
      </c>
      <c r="B2080" s="9" t="s">
        <v>28391</v>
      </c>
      <c r="C2080" s="9">
        <v>55</v>
      </c>
      <c r="D2080" s="9">
        <v>87.526399999999995</v>
      </c>
    </row>
    <row r="2081" spans="1:4" x14ac:dyDescent="0.25">
      <c r="A2081" s="8" t="s">
        <v>1</v>
      </c>
      <c r="B2081" s="9" t="s">
        <v>28392</v>
      </c>
      <c r="C2081" s="9">
        <v>56</v>
      </c>
      <c r="D2081" s="9">
        <v>71.302400000000006</v>
      </c>
    </row>
    <row r="2082" spans="1:4" x14ac:dyDescent="0.25">
      <c r="A2082" s="8" t="s">
        <v>1</v>
      </c>
      <c r="B2082" s="9" t="s">
        <v>28393</v>
      </c>
      <c r="C2082" s="9">
        <v>57</v>
      </c>
      <c r="D2082" s="9">
        <v>67.641599999999997</v>
      </c>
    </row>
    <row r="2083" spans="1:4" x14ac:dyDescent="0.25">
      <c r="A2083" s="8" t="s">
        <v>1</v>
      </c>
      <c r="B2083" s="9" t="s">
        <v>28394</v>
      </c>
      <c r="C2083" s="9">
        <v>58</v>
      </c>
      <c r="D2083" s="9">
        <v>66.019199999999998</v>
      </c>
    </row>
    <row r="2084" spans="1:4" x14ac:dyDescent="0.25">
      <c r="A2084" s="8" t="s">
        <v>1</v>
      </c>
      <c r="B2084" s="9" t="s">
        <v>28395</v>
      </c>
      <c r="C2084" s="9">
        <v>59</v>
      </c>
      <c r="D2084" s="9">
        <v>55.951999999999998</v>
      </c>
    </row>
    <row r="2085" spans="1:4" x14ac:dyDescent="0.25">
      <c r="A2085" s="8" t="s">
        <v>1</v>
      </c>
      <c r="B2085" s="9" t="s">
        <v>28396</v>
      </c>
      <c r="C2085" s="9">
        <v>60</v>
      </c>
      <c r="D2085" s="9">
        <v>54.537599999999998</v>
      </c>
    </row>
    <row r="2086" spans="1:4" x14ac:dyDescent="0.25">
      <c r="A2086" s="8" t="s">
        <v>1</v>
      </c>
      <c r="B2086" s="9" t="s">
        <v>28397</v>
      </c>
      <c r="C2086" s="9">
        <v>61</v>
      </c>
      <c r="D2086" s="9">
        <v>53.913600000000002</v>
      </c>
    </row>
    <row r="2087" spans="1:4" x14ac:dyDescent="0.25">
      <c r="A2087" s="8" t="s">
        <v>1</v>
      </c>
      <c r="B2087" s="9" t="s">
        <v>28398</v>
      </c>
      <c r="C2087" s="9">
        <v>62</v>
      </c>
      <c r="D2087" s="9">
        <v>54.4544</v>
      </c>
    </row>
    <row r="2088" spans="1:4" x14ac:dyDescent="0.25">
      <c r="A2088" s="8" t="s">
        <v>1</v>
      </c>
      <c r="B2088" s="9" t="s">
        <v>28399</v>
      </c>
      <c r="C2088" s="9">
        <v>63</v>
      </c>
      <c r="D2088" s="9">
        <v>52.249600000000001</v>
      </c>
    </row>
    <row r="2089" spans="1:4" x14ac:dyDescent="0.25">
      <c r="A2089" s="8" t="s">
        <v>1</v>
      </c>
      <c r="B2089" s="9" t="s">
        <v>28400</v>
      </c>
      <c r="C2089" s="9">
        <v>64</v>
      </c>
      <c r="D2089" s="9">
        <v>51.625599999999999</v>
      </c>
    </row>
    <row r="2090" spans="1:4" x14ac:dyDescent="0.25">
      <c r="A2090" s="8" t="s">
        <v>1</v>
      </c>
      <c r="B2090" s="9" t="s">
        <v>28401</v>
      </c>
      <c r="C2090" s="9">
        <v>65</v>
      </c>
      <c r="D2090" s="9">
        <v>49.171199999999999</v>
      </c>
    </row>
    <row r="2091" spans="1:4" x14ac:dyDescent="0.25">
      <c r="A2091" s="8" t="s">
        <v>1</v>
      </c>
      <c r="B2091" s="9" t="s">
        <v>28402</v>
      </c>
      <c r="C2091" s="9">
        <v>66</v>
      </c>
      <c r="D2091" s="9">
        <v>48.547199999999997</v>
      </c>
    </row>
    <row r="2092" spans="1:4" x14ac:dyDescent="0.25">
      <c r="A2092" s="8" t="s">
        <v>1</v>
      </c>
      <c r="B2092" s="9" t="s">
        <v>28403</v>
      </c>
      <c r="C2092" s="9">
        <v>67</v>
      </c>
      <c r="D2092" s="9">
        <v>46.8416</v>
      </c>
    </row>
    <row r="2093" spans="1:4" x14ac:dyDescent="0.25">
      <c r="A2093" s="8" t="s">
        <v>1</v>
      </c>
      <c r="B2093" s="9" t="s">
        <v>28404</v>
      </c>
      <c r="C2093" s="9">
        <v>68</v>
      </c>
      <c r="D2093" s="9">
        <v>46.342399999999998</v>
      </c>
    </row>
    <row r="2094" spans="1:4" x14ac:dyDescent="0.25">
      <c r="A2094" s="8" t="s">
        <v>1</v>
      </c>
      <c r="B2094" s="9" t="s">
        <v>28405</v>
      </c>
      <c r="C2094" s="9">
        <v>69</v>
      </c>
      <c r="D2094" s="9">
        <v>46.550400000000003</v>
      </c>
    </row>
    <row r="2095" spans="1:4" x14ac:dyDescent="0.25">
      <c r="A2095" s="8" t="s">
        <v>1</v>
      </c>
      <c r="B2095" s="9" t="s">
        <v>28406</v>
      </c>
      <c r="C2095" s="9">
        <v>70</v>
      </c>
      <c r="D2095" s="9">
        <v>44.678400000000003</v>
      </c>
    </row>
    <row r="2096" spans="1:4" x14ac:dyDescent="0.25">
      <c r="A2096" s="8" t="s">
        <v>1</v>
      </c>
      <c r="B2096" s="9" t="s">
        <v>28407</v>
      </c>
      <c r="C2096" s="9">
        <v>71</v>
      </c>
      <c r="D2096" s="9">
        <v>46.425600000000003</v>
      </c>
    </row>
    <row r="2097" spans="1:4" x14ac:dyDescent="0.25">
      <c r="A2097" s="8" t="s">
        <v>1</v>
      </c>
      <c r="B2097" s="9" t="s">
        <v>28408</v>
      </c>
      <c r="C2097" s="9">
        <v>72</v>
      </c>
      <c r="D2097" s="9">
        <v>44.3872</v>
      </c>
    </row>
    <row r="2098" spans="1:4" x14ac:dyDescent="0.25">
      <c r="A2098" s="8" t="s">
        <v>1</v>
      </c>
      <c r="B2098" s="9" t="s">
        <v>28409</v>
      </c>
      <c r="C2098" s="9">
        <v>73</v>
      </c>
      <c r="D2098" s="9">
        <v>43.8048</v>
      </c>
    </row>
    <row r="2099" spans="1:4" x14ac:dyDescent="0.25">
      <c r="A2099" s="8" t="s">
        <v>1</v>
      </c>
      <c r="B2099" s="9" t="s">
        <v>28410</v>
      </c>
      <c r="C2099" s="9">
        <v>74</v>
      </c>
      <c r="D2099" s="9">
        <v>43.180799999999998</v>
      </c>
    </row>
    <row r="2100" spans="1:4" x14ac:dyDescent="0.25">
      <c r="A2100" s="8" t="s">
        <v>1</v>
      </c>
      <c r="B2100" s="9" t="s">
        <v>28411</v>
      </c>
      <c r="C2100" s="9">
        <v>75</v>
      </c>
      <c r="D2100" s="9">
        <v>39.103999999999999</v>
      </c>
    </row>
    <row r="2101" spans="1:4" x14ac:dyDescent="0.25">
      <c r="A2101" s="8" t="s">
        <v>1</v>
      </c>
      <c r="B2101" s="9" t="s">
        <v>28412</v>
      </c>
      <c r="C2101" s="9">
        <v>76</v>
      </c>
      <c r="D2101" s="9">
        <v>38.6464</v>
      </c>
    </row>
    <row r="2102" spans="1:4" x14ac:dyDescent="0.25">
      <c r="A2102" s="8" t="s">
        <v>1</v>
      </c>
      <c r="B2102" s="9" t="s">
        <v>28413</v>
      </c>
      <c r="C2102" s="9">
        <v>77</v>
      </c>
      <c r="D2102" s="9">
        <v>39.395200000000003</v>
      </c>
    </row>
    <row r="2103" spans="1:4" x14ac:dyDescent="0.25">
      <c r="A2103" s="8" t="s">
        <v>1</v>
      </c>
      <c r="B2103" s="9" t="s">
        <v>28414</v>
      </c>
      <c r="C2103" s="9">
        <v>78</v>
      </c>
      <c r="D2103" s="9">
        <v>35.651200000000003</v>
      </c>
    </row>
    <row r="2104" spans="1:4" x14ac:dyDescent="0.25">
      <c r="A2104" s="8" t="s">
        <v>1</v>
      </c>
      <c r="B2104" s="9" t="s">
        <v>28415</v>
      </c>
      <c r="C2104" s="9">
        <v>79</v>
      </c>
      <c r="D2104" s="9">
        <v>34.403199999999998</v>
      </c>
    </row>
    <row r="2105" spans="1:4" x14ac:dyDescent="0.25">
      <c r="A2105" s="8" t="s">
        <v>1</v>
      </c>
      <c r="B2105" s="9" t="s">
        <v>28416</v>
      </c>
      <c r="C2105" s="9">
        <v>80</v>
      </c>
      <c r="D2105" s="9">
        <v>37.564799999999998</v>
      </c>
    </row>
    <row r="2106" spans="1:4" x14ac:dyDescent="0.25">
      <c r="A2106" s="8" t="s">
        <v>1</v>
      </c>
      <c r="B2106" s="9" t="s">
        <v>28417</v>
      </c>
      <c r="C2106" s="9">
        <v>81</v>
      </c>
      <c r="D2106" s="9">
        <v>34.735999999999997</v>
      </c>
    </row>
    <row r="2107" spans="1:4" x14ac:dyDescent="0.25">
      <c r="A2107" s="8" t="s">
        <v>1</v>
      </c>
      <c r="B2107" s="9" t="s">
        <v>28418</v>
      </c>
      <c r="C2107" s="9">
        <v>82</v>
      </c>
      <c r="D2107" s="9">
        <v>34.569600000000001</v>
      </c>
    </row>
    <row r="2108" spans="1:4" x14ac:dyDescent="0.25">
      <c r="A2108" s="8" t="s">
        <v>1</v>
      </c>
      <c r="B2108" s="9" t="s">
        <v>28419</v>
      </c>
      <c r="C2108" s="9">
        <v>83</v>
      </c>
      <c r="D2108" s="9">
        <v>37.315199999999997</v>
      </c>
    </row>
    <row r="2109" spans="1:4" x14ac:dyDescent="0.25">
      <c r="A2109" s="8" t="s">
        <v>1</v>
      </c>
      <c r="B2109" s="9" t="s">
        <v>28420</v>
      </c>
      <c r="C2109" s="9">
        <v>84</v>
      </c>
      <c r="D2109" s="9">
        <v>35.068800000000003</v>
      </c>
    </row>
    <row r="2110" spans="1:4" x14ac:dyDescent="0.25">
      <c r="A2110" s="8" t="s">
        <v>1</v>
      </c>
      <c r="B2110" s="9" t="s">
        <v>28421</v>
      </c>
      <c r="C2110" s="9">
        <v>85</v>
      </c>
      <c r="D2110" s="9">
        <v>35.692799999999998</v>
      </c>
    </row>
    <row r="2111" spans="1:4" x14ac:dyDescent="0.25">
      <c r="A2111" s="8" t="s">
        <v>1</v>
      </c>
      <c r="B2111" s="9" t="s">
        <v>28422</v>
      </c>
      <c r="C2111" s="9">
        <v>86</v>
      </c>
      <c r="D2111" s="9">
        <v>36.982399999999998</v>
      </c>
    </row>
    <row r="2112" spans="1:4" x14ac:dyDescent="0.25">
      <c r="A2112" s="8" t="s">
        <v>1</v>
      </c>
      <c r="B2112" s="9" t="s">
        <v>28423</v>
      </c>
      <c r="C2112" s="9">
        <v>87</v>
      </c>
      <c r="D2112" s="9">
        <v>38.563200000000002</v>
      </c>
    </row>
    <row r="2113" spans="1:4" x14ac:dyDescent="0.25">
      <c r="A2113" s="8" t="s">
        <v>1</v>
      </c>
      <c r="B2113" s="9" t="s">
        <v>28424</v>
      </c>
      <c r="C2113" s="9">
        <v>88</v>
      </c>
      <c r="D2113" s="9">
        <v>37.897599999999997</v>
      </c>
    </row>
    <row r="2114" spans="1:4" x14ac:dyDescent="0.25">
      <c r="A2114" s="8" t="s">
        <v>1</v>
      </c>
      <c r="B2114" s="9" t="s">
        <v>28425</v>
      </c>
      <c r="C2114" s="9">
        <v>89</v>
      </c>
      <c r="D2114" s="9">
        <v>37.689599999999999</v>
      </c>
    </row>
    <row r="2115" spans="1:4" x14ac:dyDescent="0.25">
      <c r="A2115" s="8" t="s">
        <v>1</v>
      </c>
      <c r="B2115" s="9" t="s">
        <v>28426</v>
      </c>
      <c r="C2115" s="9">
        <v>90</v>
      </c>
      <c r="D2115" s="9">
        <v>36.524799999999999</v>
      </c>
    </row>
    <row r="2116" spans="1:4" x14ac:dyDescent="0.25">
      <c r="A2116" s="8" t="s">
        <v>1</v>
      </c>
      <c r="B2116" s="9" t="s">
        <v>28427</v>
      </c>
      <c r="C2116" s="9">
        <v>91</v>
      </c>
      <c r="D2116" s="9">
        <v>36.857599999999998</v>
      </c>
    </row>
    <row r="2117" spans="1:4" x14ac:dyDescent="0.25">
      <c r="A2117" s="8" t="s">
        <v>1</v>
      </c>
      <c r="B2117" s="9" t="s">
        <v>28428</v>
      </c>
      <c r="C2117" s="9">
        <v>92</v>
      </c>
      <c r="D2117" s="9">
        <v>39.478400000000001</v>
      </c>
    </row>
    <row r="2118" spans="1:4" x14ac:dyDescent="0.25">
      <c r="A2118" s="8" t="s">
        <v>1</v>
      </c>
      <c r="B2118" s="9" t="s">
        <v>28429</v>
      </c>
      <c r="C2118" s="9">
        <v>93</v>
      </c>
      <c r="D2118" s="9">
        <v>37.024000000000001</v>
      </c>
    </row>
    <row r="2119" spans="1:4" x14ac:dyDescent="0.25">
      <c r="A2119" s="8" t="s">
        <v>1</v>
      </c>
      <c r="B2119" s="9" t="s">
        <v>28430</v>
      </c>
      <c r="C2119" s="9">
        <v>94</v>
      </c>
      <c r="D2119" s="9">
        <v>36.150399999999998</v>
      </c>
    </row>
    <row r="2120" spans="1:4" x14ac:dyDescent="0.25">
      <c r="A2120" s="8" t="s">
        <v>1</v>
      </c>
      <c r="B2120" s="9" t="s">
        <v>28431</v>
      </c>
      <c r="C2120" s="9">
        <v>95</v>
      </c>
      <c r="D2120" s="9">
        <v>37.44</v>
      </c>
    </row>
    <row r="2121" spans="1:4" x14ac:dyDescent="0.25">
      <c r="A2121" s="8" t="s">
        <v>1</v>
      </c>
      <c r="B2121" s="9" t="s">
        <v>28432</v>
      </c>
      <c r="C2121" s="9">
        <v>96</v>
      </c>
      <c r="D2121" s="9">
        <v>36.483199999999997</v>
      </c>
    </row>
    <row r="2122" spans="1:4" x14ac:dyDescent="0.25">
      <c r="A2122" s="8" t="s">
        <v>1</v>
      </c>
      <c r="B2122" s="9" t="s">
        <v>28433</v>
      </c>
      <c r="C2122" s="9">
        <v>1</v>
      </c>
      <c r="D2122" s="9">
        <v>35.193600000000004</v>
      </c>
    </row>
    <row r="2123" spans="1:4" x14ac:dyDescent="0.25">
      <c r="A2123" s="8" t="s">
        <v>1</v>
      </c>
      <c r="B2123" s="9" t="s">
        <v>28434</v>
      </c>
      <c r="C2123" s="9">
        <v>2</v>
      </c>
      <c r="D2123" s="9">
        <v>36.025599999999997</v>
      </c>
    </row>
    <row r="2124" spans="1:4" x14ac:dyDescent="0.25">
      <c r="A2124" s="8" t="s">
        <v>1</v>
      </c>
      <c r="B2124" s="9" t="s">
        <v>28435</v>
      </c>
      <c r="C2124" s="9">
        <v>3</v>
      </c>
      <c r="D2124" s="9">
        <v>35.692799999999998</v>
      </c>
    </row>
    <row r="2125" spans="1:4" x14ac:dyDescent="0.25">
      <c r="A2125" s="8" t="s">
        <v>1</v>
      </c>
      <c r="B2125" s="9" t="s">
        <v>28436</v>
      </c>
      <c r="C2125" s="9">
        <v>4</v>
      </c>
      <c r="D2125" s="9">
        <v>35.651200000000003</v>
      </c>
    </row>
    <row r="2126" spans="1:4" x14ac:dyDescent="0.25">
      <c r="A2126" s="8" t="s">
        <v>1</v>
      </c>
      <c r="B2126" s="9" t="s">
        <v>28437</v>
      </c>
      <c r="C2126" s="9">
        <v>5</v>
      </c>
      <c r="D2126" s="9">
        <v>37.273600000000002</v>
      </c>
    </row>
    <row r="2127" spans="1:4" x14ac:dyDescent="0.25">
      <c r="A2127" s="8" t="s">
        <v>1</v>
      </c>
      <c r="B2127" s="9" t="s">
        <v>28438</v>
      </c>
      <c r="C2127" s="9">
        <v>6</v>
      </c>
      <c r="D2127" s="9">
        <v>36.816000000000003</v>
      </c>
    </row>
    <row r="2128" spans="1:4" x14ac:dyDescent="0.25">
      <c r="A2128" s="8" t="s">
        <v>1</v>
      </c>
      <c r="B2128" s="9" t="s">
        <v>28439</v>
      </c>
      <c r="C2128" s="9">
        <v>7</v>
      </c>
      <c r="D2128" s="9">
        <v>34.860799999999998</v>
      </c>
    </row>
    <row r="2129" spans="1:4" x14ac:dyDescent="0.25">
      <c r="A2129" s="8" t="s">
        <v>1</v>
      </c>
      <c r="B2129" s="9" t="s">
        <v>28440</v>
      </c>
      <c r="C2129" s="9">
        <v>8</v>
      </c>
      <c r="D2129" s="9">
        <v>36.732799999999997</v>
      </c>
    </row>
    <row r="2130" spans="1:4" x14ac:dyDescent="0.25">
      <c r="A2130" s="8" t="s">
        <v>1</v>
      </c>
      <c r="B2130" s="9" t="s">
        <v>28441</v>
      </c>
      <c r="C2130" s="9">
        <v>9</v>
      </c>
      <c r="D2130" s="9">
        <v>36.192</v>
      </c>
    </row>
    <row r="2131" spans="1:4" x14ac:dyDescent="0.25">
      <c r="A2131" s="8" t="s">
        <v>1</v>
      </c>
      <c r="B2131" s="9" t="s">
        <v>28442</v>
      </c>
      <c r="C2131" s="9">
        <v>10</v>
      </c>
      <c r="D2131" s="9">
        <v>35.068800000000003</v>
      </c>
    </row>
    <row r="2132" spans="1:4" x14ac:dyDescent="0.25">
      <c r="A2132" s="8" t="s">
        <v>1</v>
      </c>
      <c r="B2132" s="9" t="s">
        <v>28443</v>
      </c>
      <c r="C2132" s="9">
        <v>11</v>
      </c>
      <c r="D2132" s="9">
        <v>36.816000000000003</v>
      </c>
    </row>
    <row r="2133" spans="1:4" x14ac:dyDescent="0.25">
      <c r="A2133" s="8" t="s">
        <v>1</v>
      </c>
      <c r="B2133" s="9" t="s">
        <v>28444</v>
      </c>
      <c r="C2133" s="9">
        <v>12</v>
      </c>
      <c r="D2133" s="9">
        <v>35.817599999999999</v>
      </c>
    </row>
    <row r="2134" spans="1:4" x14ac:dyDescent="0.25">
      <c r="A2134" s="8" t="s">
        <v>1</v>
      </c>
      <c r="B2134" s="9" t="s">
        <v>28445</v>
      </c>
      <c r="C2134" s="9">
        <v>13</v>
      </c>
      <c r="D2134" s="9">
        <v>35.318399999999997</v>
      </c>
    </row>
    <row r="2135" spans="1:4" x14ac:dyDescent="0.25">
      <c r="A2135" s="8" t="s">
        <v>1</v>
      </c>
      <c r="B2135" s="9" t="s">
        <v>28446</v>
      </c>
      <c r="C2135" s="9">
        <v>14</v>
      </c>
      <c r="D2135" s="9">
        <v>36.7744</v>
      </c>
    </row>
    <row r="2136" spans="1:4" x14ac:dyDescent="0.25">
      <c r="A2136" s="8" t="s">
        <v>1</v>
      </c>
      <c r="B2136" s="9" t="s">
        <v>28447</v>
      </c>
      <c r="C2136" s="9">
        <v>15</v>
      </c>
      <c r="D2136" s="9">
        <v>40.726399999999998</v>
      </c>
    </row>
    <row r="2137" spans="1:4" x14ac:dyDescent="0.25">
      <c r="A2137" s="8" t="s">
        <v>1</v>
      </c>
      <c r="B2137" s="9" t="s">
        <v>28448</v>
      </c>
      <c r="C2137" s="9">
        <v>16</v>
      </c>
      <c r="D2137" s="9">
        <v>43.763199999999998</v>
      </c>
    </row>
    <row r="2138" spans="1:4" x14ac:dyDescent="0.25">
      <c r="A2138" s="8" t="s">
        <v>1</v>
      </c>
      <c r="B2138" s="9" t="s">
        <v>28449</v>
      </c>
      <c r="C2138" s="9">
        <v>17</v>
      </c>
      <c r="D2138" s="9">
        <v>41.891199999999998</v>
      </c>
    </row>
    <row r="2139" spans="1:4" x14ac:dyDescent="0.25">
      <c r="A2139" s="8" t="s">
        <v>1</v>
      </c>
      <c r="B2139" s="9" t="s">
        <v>28450</v>
      </c>
      <c r="C2139" s="9">
        <v>18</v>
      </c>
      <c r="D2139" s="9">
        <v>37.648000000000003</v>
      </c>
    </row>
    <row r="2140" spans="1:4" x14ac:dyDescent="0.25">
      <c r="A2140" s="8" t="s">
        <v>1</v>
      </c>
      <c r="B2140" s="9" t="s">
        <v>28451</v>
      </c>
      <c r="C2140" s="9">
        <v>19</v>
      </c>
      <c r="D2140" s="9">
        <v>36.732799999999997</v>
      </c>
    </row>
    <row r="2141" spans="1:4" x14ac:dyDescent="0.25">
      <c r="A2141" s="8" t="s">
        <v>1</v>
      </c>
      <c r="B2141" s="9" t="s">
        <v>28452</v>
      </c>
      <c r="C2141" s="9">
        <v>20</v>
      </c>
      <c r="D2141" s="9">
        <v>39.603200000000001</v>
      </c>
    </row>
    <row r="2142" spans="1:4" x14ac:dyDescent="0.25">
      <c r="A2142" s="8" t="s">
        <v>1</v>
      </c>
      <c r="B2142" s="9" t="s">
        <v>28453</v>
      </c>
      <c r="C2142" s="9">
        <v>21</v>
      </c>
      <c r="D2142" s="9">
        <v>37.648000000000003</v>
      </c>
    </row>
    <row r="2143" spans="1:4" x14ac:dyDescent="0.25">
      <c r="A2143" s="8" t="s">
        <v>1</v>
      </c>
      <c r="B2143" s="9" t="s">
        <v>28454</v>
      </c>
      <c r="C2143" s="9">
        <v>22</v>
      </c>
      <c r="D2143" s="9">
        <v>36.4</v>
      </c>
    </row>
    <row r="2144" spans="1:4" x14ac:dyDescent="0.25">
      <c r="A2144" s="8" t="s">
        <v>1</v>
      </c>
      <c r="B2144" s="9" t="s">
        <v>28455</v>
      </c>
      <c r="C2144" s="9">
        <v>23</v>
      </c>
      <c r="D2144" s="9">
        <v>39.644799999999996</v>
      </c>
    </row>
    <row r="2145" spans="1:4" x14ac:dyDescent="0.25">
      <c r="A2145" s="8" t="s">
        <v>1</v>
      </c>
      <c r="B2145" s="9" t="s">
        <v>28456</v>
      </c>
      <c r="C2145" s="9">
        <v>24</v>
      </c>
      <c r="D2145" s="9">
        <v>39.3536</v>
      </c>
    </row>
    <row r="2146" spans="1:4" x14ac:dyDescent="0.25">
      <c r="A2146" s="8" t="s">
        <v>1</v>
      </c>
      <c r="B2146" s="9" t="s">
        <v>28457</v>
      </c>
      <c r="C2146" s="9">
        <v>25</v>
      </c>
      <c r="D2146" s="9">
        <v>38.396799999999999</v>
      </c>
    </row>
    <row r="2147" spans="1:4" x14ac:dyDescent="0.25">
      <c r="A2147" s="8" t="s">
        <v>1</v>
      </c>
      <c r="B2147" s="9" t="s">
        <v>28458</v>
      </c>
      <c r="C2147" s="9">
        <v>26</v>
      </c>
      <c r="D2147" s="9">
        <v>40.5184</v>
      </c>
    </row>
    <row r="2148" spans="1:4" x14ac:dyDescent="0.25">
      <c r="A2148" s="8" t="s">
        <v>1</v>
      </c>
      <c r="B2148" s="9" t="s">
        <v>28459</v>
      </c>
      <c r="C2148" s="9">
        <v>27</v>
      </c>
      <c r="D2148" s="9">
        <v>41.3504</v>
      </c>
    </row>
    <row r="2149" spans="1:4" x14ac:dyDescent="0.25">
      <c r="A2149" s="8" t="s">
        <v>1</v>
      </c>
      <c r="B2149" s="9" t="s">
        <v>28460</v>
      </c>
      <c r="C2149" s="9">
        <v>28</v>
      </c>
      <c r="D2149" s="9">
        <v>40.56</v>
      </c>
    </row>
    <row r="2150" spans="1:4" x14ac:dyDescent="0.25">
      <c r="A2150" s="8" t="s">
        <v>1</v>
      </c>
      <c r="B2150" s="9" t="s">
        <v>28461</v>
      </c>
      <c r="C2150" s="9">
        <v>29</v>
      </c>
      <c r="D2150" s="9">
        <v>45.302399999999999</v>
      </c>
    </row>
    <row r="2151" spans="1:4" x14ac:dyDescent="0.25">
      <c r="A2151" s="8" t="s">
        <v>1</v>
      </c>
      <c r="B2151" s="9" t="s">
        <v>28462</v>
      </c>
      <c r="C2151" s="9">
        <v>30</v>
      </c>
      <c r="D2151" s="9">
        <v>42.099200000000003</v>
      </c>
    </row>
    <row r="2152" spans="1:4" x14ac:dyDescent="0.25">
      <c r="A2152" s="8" t="s">
        <v>1</v>
      </c>
      <c r="B2152" s="9" t="s">
        <v>28463</v>
      </c>
      <c r="C2152" s="9">
        <v>31</v>
      </c>
      <c r="D2152" s="9">
        <v>35.4848</v>
      </c>
    </row>
    <row r="2153" spans="1:4" x14ac:dyDescent="0.25">
      <c r="A2153" s="8" t="s">
        <v>1</v>
      </c>
      <c r="B2153" s="9" t="s">
        <v>28464</v>
      </c>
      <c r="C2153" s="9">
        <v>32</v>
      </c>
      <c r="D2153" s="9">
        <v>39.103999999999999</v>
      </c>
    </row>
    <row r="2154" spans="1:4" x14ac:dyDescent="0.25">
      <c r="A2154" s="8" t="s">
        <v>1</v>
      </c>
      <c r="B2154" s="9" t="s">
        <v>28465</v>
      </c>
      <c r="C2154" s="9">
        <v>33</v>
      </c>
      <c r="D2154" s="9">
        <v>39.103999999999999</v>
      </c>
    </row>
    <row r="2155" spans="1:4" x14ac:dyDescent="0.25">
      <c r="A2155" s="8" t="s">
        <v>1</v>
      </c>
      <c r="B2155" s="9" t="s">
        <v>28466</v>
      </c>
      <c r="C2155" s="9">
        <v>34</v>
      </c>
      <c r="D2155" s="9">
        <v>45.385599999999997</v>
      </c>
    </row>
    <row r="2156" spans="1:4" x14ac:dyDescent="0.25">
      <c r="A2156" s="8" t="s">
        <v>1</v>
      </c>
      <c r="B2156" s="9" t="s">
        <v>28467</v>
      </c>
      <c r="C2156" s="9">
        <v>35</v>
      </c>
      <c r="D2156" s="9">
        <v>48.8384</v>
      </c>
    </row>
    <row r="2157" spans="1:4" x14ac:dyDescent="0.25">
      <c r="A2157" s="8" t="s">
        <v>1</v>
      </c>
      <c r="B2157" s="9" t="s">
        <v>28468</v>
      </c>
      <c r="C2157" s="9">
        <v>36</v>
      </c>
      <c r="D2157" s="9">
        <v>39.311999999999998</v>
      </c>
    </row>
    <row r="2158" spans="1:4" x14ac:dyDescent="0.25">
      <c r="A2158" s="8" t="s">
        <v>1</v>
      </c>
      <c r="B2158" s="9" t="s">
        <v>28469</v>
      </c>
      <c r="C2158" s="9">
        <v>37</v>
      </c>
      <c r="D2158" s="9">
        <v>46.342399999999998</v>
      </c>
    </row>
    <row r="2159" spans="1:4" x14ac:dyDescent="0.25">
      <c r="A2159" s="8" t="s">
        <v>1</v>
      </c>
      <c r="B2159" s="9" t="s">
        <v>28470</v>
      </c>
      <c r="C2159" s="9">
        <v>38</v>
      </c>
      <c r="D2159" s="9">
        <v>39.894399999999997</v>
      </c>
    </row>
    <row r="2160" spans="1:4" x14ac:dyDescent="0.25">
      <c r="A2160" s="8" t="s">
        <v>1</v>
      </c>
      <c r="B2160" s="9" t="s">
        <v>28471</v>
      </c>
      <c r="C2160" s="9">
        <v>39</v>
      </c>
      <c r="D2160" s="9">
        <v>40.726399999999998</v>
      </c>
    </row>
    <row r="2161" spans="1:4" x14ac:dyDescent="0.25">
      <c r="A2161" s="8" t="s">
        <v>1</v>
      </c>
      <c r="B2161" s="9" t="s">
        <v>28472</v>
      </c>
      <c r="C2161" s="9">
        <v>40</v>
      </c>
      <c r="D2161" s="9">
        <v>38.6464</v>
      </c>
    </row>
    <row r="2162" spans="1:4" x14ac:dyDescent="0.25">
      <c r="A2162" s="8" t="s">
        <v>1</v>
      </c>
      <c r="B2162" s="9" t="s">
        <v>28473</v>
      </c>
      <c r="C2162" s="9">
        <v>41</v>
      </c>
      <c r="D2162" s="9">
        <v>40.476799999999997</v>
      </c>
    </row>
    <row r="2163" spans="1:4" x14ac:dyDescent="0.25">
      <c r="A2163" s="8" t="s">
        <v>1</v>
      </c>
      <c r="B2163" s="9" t="s">
        <v>28474</v>
      </c>
      <c r="C2163" s="9">
        <v>42</v>
      </c>
      <c r="D2163" s="9">
        <v>38.688000000000002</v>
      </c>
    </row>
    <row r="2164" spans="1:4" x14ac:dyDescent="0.25">
      <c r="A2164" s="8" t="s">
        <v>1</v>
      </c>
      <c r="B2164" s="9" t="s">
        <v>28475</v>
      </c>
      <c r="C2164" s="9">
        <v>43</v>
      </c>
      <c r="D2164" s="9">
        <v>40.393599999999999</v>
      </c>
    </row>
    <row r="2165" spans="1:4" x14ac:dyDescent="0.25">
      <c r="A2165" s="8" t="s">
        <v>1</v>
      </c>
      <c r="B2165" s="9" t="s">
        <v>28476</v>
      </c>
      <c r="C2165" s="9">
        <v>44</v>
      </c>
      <c r="D2165" s="9">
        <v>38.188800000000001</v>
      </c>
    </row>
    <row r="2166" spans="1:4" x14ac:dyDescent="0.25">
      <c r="A2166" s="8" t="s">
        <v>1</v>
      </c>
      <c r="B2166" s="9" t="s">
        <v>28477</v>
      </c>
      <c r="C2166" s="9">
        <v>45</v>
      </c>
      <c r="D2166" s="9">
        <v>36.7744</v>
      </c>
    </row>
    <row r="2167" spans="1:4" x14ac:dyDescent="0.25">
      <c r="A2167" s="8" t="s">
        <v>1</v>
      </c>
      <c r="B2167" s="9" t="s">
        <v>28478</v>
      </c>
      <c r="C2167" s="9">
        <v>46</v>
      </c>
      <c r="D2167" s="9">
        <v>38.438400000000001</v>
      </c>
    </row>
    <row r="2168" spans="1:4" x14ac:dyDescent="0.25">
      <c r="A2168" s="8" t="s">
        <v>1</v>
      </c>
      <c r="B2168" s="9" t="s">
        <v>28479</v>
      </c>
      <c r="C2168" s="9">
        <v>47</v>
      </c>
      <c r="D2168" s="9">
        <v>37.9392</v>
      </c>
    </row>
    <row r="2169" spans="1:4" x14ac:dyDescent="0.25">
      <c r="A2169" s="8" t="s">
        <v>1</v>
      </c>
      <c r="B2169" s="9" t="s">
        <v>28480</v>
      </c>
      <c r="C2169" s="9">
        <v>48</v>
      </c>
      <c r="D2169" s="9">
        <v>37.980800000000002</v>
      </c>
    </row>
    <row r="2170" spans="1:4" x14ac:dyDescent="0.25">
      <c r="A2170" s="8" t="s">
        <v>1</v>
      </c>
      <c r="B2170" s="9" t="s">
        <v>28481</v>
      </c>
      <c r="C2170" s="9">
        <v>49</v>
      </c>
      <c r="D2170" s="9">
        <v>40.102400000000003</v>
      </c>
    </row>
    <row r="2171" spans="1:4" x14ac:dyDescent="0.25">
      <c r="A2171" s="8" t="s">
        <v>1</v>
      </c>
      <c r="B2171" s="9" t="s">
        <v>28482</v>
      </c>
      <c r="C2171" s="9">
        <v>50</v>
      </c>
      <c r="D2171" s="9">
        <v>37.273600000000002</v>
      </c>
    </row>
    <row r="2172" spans="1:4" x14ac:dyDescent="0.25">
      <c r="A2172" s="8" t="s">
        <v>1</v>
      </c>
      <c r="B2172" s="9" t="s">
        <v>28483</v>
      </c>
      <c r="C2172" s="9">
        <v>51</v>
      </c>
      <c r="D2172" s="9">
        <v>35.776000000000003</v>
      </c>
    </row>
    <row r="2173" spans="1:4" x14ac:dyDescent="0.25">
      <c r="A2173" s="8" t="s">
        <v>1</v>
      </c>
      <c r="B2173" s="9" t="s">
        <v>28484</v>
      </c>
      <c r="C2173" s="9">
        <v>52</v>
      </c>
      <c r="D2173" s="9">
        <v>39.2288</v>
      </c>
    </row>
    <row r="2174" spans="1:4" x14ac:dyDescent="0.25">
      <c r="A2174" s="8" t="s">
        <v>1</v>
      </c>
      <c r="B2174" s="9" t="s">
        <v>28485</v>
      </c>
      <c r="C2174" s="9">
        <v>53</v>
      </c>
      <c r="D2174" s="9">
        <v>36.8992</v>
      </c>
    </row>
    <row r="2175" spans="1:4" x14ac:dyDescent="0.25">
      <c r="A2175" s="8" t="s">
        <v>1</v>
      </c>
      <c r="B2175" s="9" t="s">
        <v>28486</v>
      </c>
      <c r="C2175" s="9">
        <v>54</v>
      </c>
      <c r="D2175" s="9">
        <v>37.3568</v>
      </c>
    </row>
    <row r="2176" spans="1:4" x14ac:dyDescent="0.25">
      <c r="A2176" s="8" t="s">
        <v>1</v>
      </c>
      <c r="B2176" s="9" t="s">
        <v>28487</v>
      </c>
      <c r="C2176" s="9">
        <v>55</v>
      </c>
      <c r="D2176" s="9">
        <v>37.689599999999999</v>
      </c>
    </row>
    <row r="2177" spans="1:4" x14ac:dyDescent="0.25">
      <c r="A2177" s="8" t="s">
        <v>1</v>
      </c>
      <c r="B2177" s="9" t="s">
        <v>28488</v>
      </c>
      <c r="C2177" s="9">
        <v>56</v>
      </c>
      <c r="D2177" s="9">
        <v>36.940800000000003</v>
      </c>
    </row>
    <row r="2178" spans="1:4" x14ac:dyDescent="0.25">
      <c r="A2178" s="8" t="s">
        <v>1</v>
      </c>
      <c r="B2178" s="9" t="s">
        <v>28489</v>
      </c>
      <c r="C2178" s="9">
        <v>57</v>
      </c>
      <c r="D2178" s="9">
        <v>37.689599999999999</v>
      </c>
    </row>
    <row r="2179" spans="1:4" x14ac:dyDescent="0.25">
      <c r="A2179" s="8" t="s">
        <v>1</v>
      </c>
      <c r="B2179" s="9" t="s">
        <v>28490</v>
      </c>
      <c r="C2179" s="9">
        <v>58</v>
      </c>
      <c r="D2179" s="9">
        <v>37.065600000000003</v>
      </c>
    </row>
    <row r="2180" spans="1:4" x14ac:dyDescent="0.25">
      <c r="A2180" s="8" t="s">
        <v>1</v>
      </c>
      <c r="B2180" s="9" t="s">
        <v>28491</v>
      </c>
      <c r="C2180" s="9">
        <v>59</v>
      </c>
      <c r="D2180" s="9">
        <v>36.150399999999998</v>
      </c>
    </row>
    <row r="2181" spans="1:4" x14ac:dyDescent="0.25">
      <c r="A2181" s="8" t="s">
        <v>1</v>
      </c>
      <c r="B2181" s="9" t="s">
        <v>28492</v>
      </c>
      <c r="C2181" s="9">
        <v>60</v>
      </c>
      <c r="D2181" s="9">
        <v>34.527999999999999</v>
      </c>
    </row>
    <row r="2182" spans="1:4" x14ac:dyDescent="0.25">
      <c r="A2182" s="8" t="s">
        <v>1</v>
      </c>
      <c r="B2182" s="9" t="s">
        <v>28493</v>
      </c>
      <c r="C2182" s="9">
        <v>61</v>
      </c>
      <c r="D2182" s="9">
        <v>36.566400000000002</v>
      </c>
    </row>
    <row r="2183" spans="1:4" x14ac:dyDescent="0.25">
      <c r="A2183" s="8" t="s">
        <v>1</v>
      </c>
      <c r="B2183" s="9" t="s">
        <v>28494</v>
      </c>
      <c r="C2183" s="9">
        <v>62</v>
      </c>
      <c r="D2183" s="9">
        <v>36.566400000000002</v>
      </c>
    </row>
    <row r="2184" spans="1:4" x14ac:dyDescent="0.25">
      <c r="A2184" s="8" t="s">
        <v>1</v>
      </c>
      <c r="B2184" s="9" t="s">
        <v>28495</v>
      </c>
      <c r="C2184" s="9">
        <v>63</v>
      </c>
      <c r="D2184" s="9">
        <v>35.235199999999999</v>
      </c>
    </row>
    <row r="2185" spans="1:4" x14ac:dyDescent="0.25">
      <c r="A2185" s="8" t="s">
        <v>1</v>
      </c>
      <c r="B2185" s="9" t="s">
        <v>28496</v>
      </c>
      <c r="C2185" s="9">
        <v>64</v>
      </c>
      <c r="D2185" s="9">
        <v>37.273600000000002</v>
      </c>
    </row>
    <row r="2186" spans="1:4" x14ac:dyDescent="0.25">
      <c r="A2186" s="8" t="s">
        <v>1</v>
      </c>
      <c r="B2186" s="9" t="s">
        <v>28497</v>
      </c>
      <c r="C2186" s="9">
        <v>65</v>
      </c>
      <c r="D2186" s="9">
        <v>37.231999999999999</v>
      </c>
    </row>
    <row r="2187" spans="1:4" x14ac:dyDescent="0.25">
      <c r="A2187" s="8" t="s">
        <v>1</v>
      </c>
      <c r="B2187" s="9" t="s">
        <v>28498</v>
      </c>
      <c r="C2187" s="9">
        <v>66</v>
      </c>
      <c r="D2187" s="9">
        <v>36.982399999999998</v>
      </c>
    </row>
    <row r="2188" spans="1:4" x14ac:dyDescent="0.25">
      <c r="A2188" s="8" t="s">
        <v>1</v>
      </c>
      <c r="B2188" s="9" t="s">
        <v>28499</v>
      </c>
      <c r="C2188" s="9">
        <v>67</v>
      </c>
      <c r="D2188" s="9">
        <v>36.982399999999998</v>
      </c>
    </row>
    <row r="2189" spans="1:4" x14ac:dyDescent="0.25">
      <c r="A2189" s="8" t="s">
        <v>1</v>
      </c>
      <c r="B2189" s="9" t="s">
        <v>28500</v>
      </c>
      <c r="C2189" s="9">
        <v>68</v>
      </c>
      <c r="D2189" s="9">
        <v>37.523200000000003</v>
      </c>
    </row>
    <row r="2190" spans="1:4" x14ac:dyDescent="0.25">
      <c r="A2190" s="8" t="s">
        <v>1</v>
      </c>
      <c r="B2190" s="9" t="s">
        <v>28501</v>
      </c>
      <c r="C2190" s="9">
        <v>69</v>
      </c>
      <c r="D2190" s="9">
        <v>35.776000000000003</v>
      </c>
    </row>
    <row r="2191" spans="1:4" x14ac:dyDescent="0.25">
      <c r="A2191" s="8" t="s">
        <v>1</v>
      </c>
      <c r="B2191" s="9" t="s">
        <v>28502</v>
      </c>
      <c r="C2191" s="9">
        <v>70</v>
      </c>
      <c r="D2191" s="9">
        <v>37.273600000000002</v>
      </c>
    </row>
    <row r="2192" spans="1:4" x14ac:dyDescent="0.25">
      <c r="A2192" s="8" t="s">
        <v>1</v>
      </c>
      <c r="B2192" s="9" t="s">
        <v>28503</v>
      </c>
      <c r="C2192" s="9">
        <v>71</v>
      </c>
      <c r="D2192" s="9">
        <v>37.856000000000002</v>
      </c>
    </row>
    <row r="2193" spans="1:4" x14ac:dyDescent="0.25">
      <c r="A2193" s="8" t="s">
        <v>1</v>
      </c>
      <c r="B2193" s="9" t="s">
        <v>28504</v>
      </c>
      <c r="C2193" s="9">
        <v>72</v>
      </c>
      <c r="D2193" s="9">
        <v>37.273600000000002</v>
      </c>
    </row>
    <row r="2194" spans="1:4" x14ac:dyDescent="0.25">
      <c r="A2194" s="8" t="s">
        <v>1</v>
      </c>
      <c r="B2194" s="9" t="s">
        <v>28505</v>
      </c>
      <c r="C2194" s="9">
        <v>73</v>
      </c>
      <c r="D2194" s="9">
        <v>37.564799999999998</v>
      </c>
    </row>
    <row r="2195" spans="1:4" x14ac:dyDescent="0.25">
      <c r="A2195" s="8" t="s">
        <v>1</v>
      </c>
      <c r="B2195" s="9" t="s">
        <v>28506</v>
      </c>
      <c r="C2195" s="9">
        <v>74</v>
      </c>
      <c r="D2195" s="9">
        <v>35.526400000000002</v>
      </c>
    </row>
    <row r="2196" spans="1:4" x14ac:dyDescent="0.25">
      <c r="A2196" s="8" t="s">
        <v>1</v>
      </c>
      <c r="B2196" s="9" t="s">
        <v>28507</v>
      </c>
      <c r="C2196" s="9">
        <v>75</v>
      </c>
      <c r="D2196" s="9">
        <v>36.816000000000003</v>
      </c>
    </row>
    <row r="2197" spans="1:4" x14ac:dyDescent="0.25">
      <c r="A2197" s="8" t="s">
        <v>1</v>
      </c>
      <c r="B2197" s="9" t="s">
        <v>28508</v>
      </c>
      <c r="C2197" s="9">
        <v>76</v>
      </c>
      <c r="D2197" s="9">
        <v>37.689599999999999</v>
      </c>
    </row>
    <row r="2198" spans="1:4" x14ac:dyDescent="0.25">
      <c r="A2198" s="8" t="s">
        <v>1</v>
      </c>
      <c r="B2198" s="9" t="s">
        <v>28509</v>
      </c>
      <c r="C2198" s="9">
        <v>77</v>
      </c>
      <c r="D2198" s="9">
        <v>35.276800000000001</v>
      </c>
    </row>
    <row r="2199" spans="1:4" x14ac:dyDescent="0.25">
      <c r="A2199" s="8" t="s">
        <v>1</v>
      </c>
      <c r="B2199" s="9" t="s">
        <v>28510</v>
      </c>
      <c r="C2199" s="9">
        <v>78</v>
      </c>
      <c r="D2199" s="9">
        <v>36.566400000000002</v>
      </c>
    </row>
    <row r="2200" spans="1:4" x14ac:dyDescent="0.25">
      <c r="A2200" s="8" t="s">
        <v>1</v>
      </c>
      <c r="B2200" s="9" t="s">
        <v>28511</v>
      </c>
      <c r="C2200" s="9">
        <v>79</v>
      </c>
      <c r="D2200" s="9">
        <v>36.6496</v>
      </c>
    </row>
    <row r="2201" spans="1:4" x14ac:dyDescent="0.25">
      <c r="A2201" s="8" t="s">
        <v>1</v>
      </c>
      <c r="B2201" s="9" t="s">
        <v>28512</v>
      </c>
      <c r="C2201" s="9">
        <v>80</v>
      </c>
      <c r="D2201" s="9">
        <v>35.318399999999997</v>
      </c>
    </row>
    <row r="2202" spans="1:4" x14ac:dyDescent="0.25">
      <c r="A2202" s="8" t="s">
        <v>1</v>
      </c>
      <c r="B2202" s="9" t="s">
        <v>28513</v>
      </c>
      <c r="C2202" s="9">
        <v>81</v>
      </c>
      <c r="D2202" s="9">
        <v>36.566400000000002</v>
      </c>
    </row>
    <row r="2203" spans="1:4" x14ac:dyDescent="0.25">
      <c r="A2203" s="8" t="s">
        <v>1</v>
      </c>
      <c r="B2203" s="9" t="s">
        <v>28514</v>
      </c>
      <c r="C2203" s="9">
        <v>82</v>
      </c>
      <c r="D2203" s="9">
        <v>36.691200000000002</v>
      </c>
    </row>
    <row r="2204" spans="1:4" x14ac:dyDescent="0.25">
      <c r="A2204" s="8" t="s">
        <v>1</v>
      </c>
      <c r="B2204" s="9" t="s">
        <v>28515</v>
      </c>
      <c r="C2204" s="9">
        <v>83</v>
      </c>
      <c r="D2204" s="9">
        <v>35.401600000000002</v>
      </c>
    </row>
    <row r="2205" spans="1:4" x14ac:dyDescent="0.25">
      <c r="A2205" s="8" t="s">
        <v>1</v>
      </c>
      <c r="B2205" s="9" t="s">
        <v>28516</v>
      </c>
      <c r="C2205" s="9">
        <v>84</v>
      </c>
      <c r="D2205" s="9">
        <v>36.150399999999998</v>
      </c>
    </row>
    <row r="2206" spans="1:4" x14ac:dyDescent="0.25">
      <c r="A2206" s="8" t="s">
        <v>1</v>
      </c>
      <c r="B2206" s="9" t="s">
        <v>28517</v>
      </c>
      <c r="C2206" s="9">
        <v>85</v>
      </c>
      <c r="D2206" s="9">
        <v>36.732799999999997</v>
      </c>
    </row>
    <row r="2207" spans="1:4" x14ac:dyDescent="0.25">
      <c r="A2207" s="8" t="s">
        <v>1</v>
      </c>
      <c r="B2207" s="9" t="s">
        <v>28518</v>
      </c>
      <c r="C2207" s="9">
        <v>86</v>
      </c>
      <c r="D2207" s="9">
        <v>35.443199999999997</v>
      </c>
    </row>
    <row r="2208" spans="1:4" x14ac:dyDescent="0.25">
      <c r="A2208" s="8" t="s">
        <v>1</v>
      </c>
      <c r="B2208" s="9" t="s">
        <v>28519</v>
      </c>
      <c r="C2208" s="9">
        <v>87</v>
      </c>
      <c r="D2208" s="9">
        <v>36.524799999999999</v>
      </c>
    </row>
    <row r="2209" spans="1:4" x14ac:dyDescent="0.25">
      <c r="A2209" s="8" t="s">
        <v>1</v>
      </c>
      <c r="B2209" s="9" t="s">
        <v>28520</v>
      </c>
      <c r="C2209" s="9">
        <v>88</v>
      </c>
      <c r="D2209" s="9">
        <v>38.729599999999998</v>
      </c>
    </row>
    <row r="2210" spans="1:4" x14ac:dyDescent="0.25">
      <c r="A2210" s="8" t="s">
        <v>1</v>
      </c>
      <c r="B2210" s="9" t="s">
        <v>28521</v>
      </c>
      <c r="C2210" s="9">
        <v>89</v>
      </c>
      <c r="D2210" s="9">
        <v>37.273600000000002</v>
      </c>
    </row>
    <row r="2211" spans="1:4" x14ac:dyDescent="0.25">
      <c r="A2211" s="8" t="s">
        <v>1</v>
      </c>
      <c r="B2211" s="9" t="s">
        <v>28522</v>
      </c>
      <c r="C2211" s="9">
        <v>90</v>
      </c>
      <c r="D2211" s="9">
        <v>33.945599999999999</v>
      </c>
    </row>
    <row r="2212" spans="1:4" x14ac:dyDescent="0.25">
      <c r="A2212" s="8" t="s">
        <v>1</v>
      </c>
      <c r="B2212" s="9" t="s">
        <v>28523</v>
      </c>
      <c r="C2212" s="9">
        <v>91</v>
      </c>
      <c r="D2212" s="9">
        <v>39.270400000000002</v>
      </c>
    </row>
    <row r="2213" spans="1:4" x14ac:dyDescent="0.25">
      <c r="A2213" s="8" t="s">
        <v>1</v>
      </c>
      <c r="B2213" s="9" t="s">
        <v>28524</v>
      </c>
      <c r="C2213" s="9">
        <v>92</v>
      </c>
      <c r="D2213" s="9">
        <v>35.235199999999999</v>
      </c>
    </row>
    <row r="2214" spans="1:4" x14ac:dyDescent="0.25">
      <c r="A2214" s="8" t="s">
        <v>1</v>
      </c>
      <c r="B2214" s="9" t="s">
        <v>28525</v>
      </c>
      <c r="C2214" s="9">
        <v>93</v>
      </c>
      <c r="D2214" s="9">
        <v>34.527999999999999</v>
      </c>
    </row>
    <row r="2215" spans="1:4" x14ac:dyDescent="0.25">
      <c r="A2215" s="8" t="s">
        <v>1</v>
      </c>
      <c r="B2215" s="9" t="s">
        <v>28526</v>
      </c>
      <c r="C2215" s="9">
        <v>94</v>
      </c>
      <c r="D2215" s="9">
        <v>39.187199999999997</v>
      </c>
    </row>
    <row r="2216" spans="1:4" x14ac:dyDescent="0.25">
      <c r="A2216" s="8" t="s">
        <v>1</v>
      </c>
      <c r="B2216" s="9" t="s">
        <v>28527</v>
      </c>
      <c r="C2216" s="9">
        <v>95</v>
      </c>
      <c r="D2216" s="9">
        <v>35.027200000000001</v>
      </c>
    </row>
    <row r="2217" spans="1:4" x14ac:dyDescent="0.25">
      <c r="A2217" s="8" t="s">
        <v>1</v>
      </c>
      <c r="B2217" s="9" t="s">
        <v>28528</v>
      </c>
      <c r="C2217" s="9">
        <v>96</v>
      </c>
      <c r="D2217" s="9">
        <v>35.942399999999999</v>
      </c>
    </row>
    <row r="2218" spans="1:4" x14ac:dyDescent="0.25">
      <c r="A2218" s="8" t="s">
        <v>1</v>
      </c>
      <c r="B2218" s="9" t="s">
        <v>28529</v>
      </c>
      <c r="C2218" s="9">
        <v>1</v>
      </c>
      <c r="D2218" s="9">
        <v>35.6096</v>
      </c>
    </row>
    <row r="2219" spans="1:4" x14ac:dyDescent="0.25">
      <c r="A2219" s="8" t="s">
        <v>1</v>
      </c>
      <c r="B2219" s="9" t="s">
        <v>28530</v>
      </c>
      <c r="C2219" s="9">
        <v>2</v>
      </c>
      <c r="D2219" s="9">
        <v>35.817599999999999</v>
      </c>
    </row>
    <row r="2220" spans="1:4" x14ac:dyDescent="0.25">
      <c r="A2220" s="8" t="s">
        <v>1</v>
      </c>
      <c r="B2220" s="9" t="s">
        <v>28531</v>
      </c>
      <c r="C2220" s="9">
        <v>3</v>
      </c>
      <c r="D2220" s="9">
        <v>36.8992</v>
      </c>
    </row>
    <row r="2221" spans="1:4" x14ac:dyDescent="0.25">
      <c r="A2221" s="8" t="s">
        <v>1</v>
      </c>
      <c r="B2221" s="9" t="s">
        <v>28532</v>
      </c>
      <c r="C2221" s="9">
        <v>4</v>
      </c>
      <c r="D2221" s="9">
        <v>37.024000000000001</v>
      </c>
    </row>
    <row r="2222" spans="1:4" x14ac:dyDescent="0.25">
      <c r="A2222" s="8" t="s">
        <v>1</v>
      </c>
      <c r="B2222" s="9" t="s">
        <v>28533</v>
      </c>
      <c r="C2222" s="9">
        <v>5</v>
      </c>
      <c r="D2222" s="9">
        <v>36.316800000000001</v>
      </c>
    </row>
    <row r="2223" spans="1:4" x14ac:dyDescent="0.25">
      <c r="A2223" s="8" t="s">
        <v>1</v>
      </c>
      <c r="B2223" s="9" t="s">
        <v>28534</v>
      </c>
      <c r="C2223" s="9">
        <v>6</v>
      </c>
      <c r="D2223" s="9">
        <v>35.401600000000002</v>
      </c>
    </row>
    <row r="2224" spans="1:4" x14ac:dyDescent="0.25">
      <c r="A2224" s="8" t="s">
        <v>1</v>
      </c>
      <c r="B2224" s="9" t="s">
        <v>28535</v>
      </c>
      <c r="C2224" s="9">
        <v>7</v>
      </c>
      <c r="D2224" s="9">
        <v>38.396799999999999</v>
      </c>
    </row>
    <row r="2225" spans="1:4" x14ac:dyDescent="0.25">
      <c r="A2225" s="8" t="s">
        <v>1</v>
      </c>
      <c r="B2225" s="9" t="s">
        <v>28536</v>
      </c>
      <c r="C2225" s="9">
        <v>8</v>
      </c>
      <c r="D2225" s="9">
        <v>38.064</v>
      </c>
    </row>
    <row r="2226" spans="1:4" x14ac:dyDescent="0.25">
      <c r="A2226" s="8" t="s">
        <v>1</v>
      </c>
      <c r="B2226" s="9" t="s">
        <v>28537</v>
      </c>
      <c r="C2226" s="9">
        <v>9</v>
      </c>
      <c r="D2226" s="9">
        <v>38.230400000000003</v>
      </c>
    </row>
    <row r="2227" spans="1:4" x14ac:dyDescent="0.25">
      <c r="A2227" s="8" t="s">
        <v>1</v>
      </c>
      <c r="B2227" s="9" t="s">
        <v>28538</v>
      </c>
      <c r="C2227" s="9">
        <v>10</v>
      </c>
      <c r="D2227" s="9">
        <v>36.732799999999997</v>
      </c>
    </row>
    <row r="2228" spans="1:4" x14ac:dyDescent="0.25">
      <c r="A2228" s="8" t="s">
        <v>1</v>
      </c>
      <c r="B2228" s="9" t="s">
        <v>28539</v>
      </c>
      <c r="C2228" s="9">
        <v>11</v>
      </c>
      <c r="D2228" s="9">
        <v>35.110399999999998</v>
      </c>
    </row>
    <row r="2229" spans="1:4" x14ac:dyDescent="0.25">
      <c r="A2229" s="8" t="s">
        <v>1</v>
      </c>
      <c r="B2229" s="9" t="s">
        <v>28540</v>
      </c>
      <c r="C2229" s="9">
        <v>12</v>
      </c>
      <c r="D2229" s="9">
        <v>36.4</v>
      </c>
    </row>
    <row r="2230" spans="1:4" x14ac:dyDescent="0.25">
      <c r="A2230" s="8" t="s">
        <v>1</v>
      </c>
      <c r="B2230" s="9" t="s">
        <v>28541</v>
      </c>
      <c r="C2230" s="9">
        <v>13</v>
      </c>
      <c r="D2230" s="9">
        <v>37.273600000000002</v>
      </c>
    </row>
    <row r="2231" spans="1:4" x14ac:dyDescent="0.25">
      <c r="A2231" s="8" t="s">
        <v>1</v>
      </c>
      <c r="B2231" s="9" t="s">
        <v>28542</v>
      </c>
      <c r="C2231" s="9">
        <v>14</v>
      </c>
      <c r="D2231" s="9">
        <v>34.652799999999999</v>
      </c>
    </row>
    <row r="2232" spans="1:4" x14ac:dyDescent="0.25">
      <c r="A2232" s="8" t="s">
        <v>1</v>
      </c>
      <c r="B2232" s="9" t="s">
        <v>28543</v>
      </c>
      <c r="C2232" s="9">
        <v>15</v>
      </c>
      <c r="D2232" s="9">
        <v>36.8992</v>
      </c>
    </row>
    <row r="2233" spans="1:4" x14ac:dyDescent="0.25">
      <c r="A2233" s="8" t="s">
        <v>1</v>
      </c>
      <c r="B2233" s="9" t="s">
        <v>28544</v>
      </c>
      <c r="C2233" s="9">
        <v>16</v>
      </c>
      <c r="D2233" s="9">
        <v>47.465600000000002</v>
      </c>
    </row>
    <row r="2234" spans="1:4" x14ac:dyDescent="0.25">
      <c r="A2234" s="8" t="s">
        <v>1</v>
      </c>
      <c r="B2234" s="9" t="s">
        <v>28545</v>
      </c>
      <c r="C2234" s="9">
        <v>17</v>
      </c>
      <c r="D2234" s="9">
        <v>52.540799999999997</v>
      </c>
    </row>
    <row r="2235" spans="1:4" x14ac:dyDescent="0.25">
      <c r="A2235" s="8" t="s">
        <v>1</v>
      </c>
      <c r="B2235" s="9" t="s">
        <v>28546</v>
      </c>
      <c r="C2235" s="9">
        <v>18</v>
      </c>
      <c r="D2235" s="9">
        <v>46.550400000000003</v>
      </c>
    </row>
    <row r="2236" spans="1:4" x14ac:dyDescent="0.25">
      <c r="A2236" s="8" t="s">
        <v>1</v>
      </c>
      <c r="B2236" s="9" t="s">
        <v>28547</v>
      </c>
      <c r="C2236" s="9">
        <v>19</v>
      </c>
      <c r="D2236" s="9">
        <v>45.6768</v>
      </c>
    </row>
    <row r="2237" spans="1:4" x14ac:dyDescent="0.25">
      <c r="A2237" s="8" t="s">
        <v>1</v>
      </c>
      <c r="B2237" s="9" t="s">
        <v>28548</v>
      </c>
      <c r="C2237" s="9">
        <v>20</v>
      </c>
      <c r="D2237" s="9">
        <v>40.56</v>
      </c>
    </row>
    <row r="2238" spans="1:4" x14ac:dyDescent="0.25">
      <c r="A2238" s="8" t="s">
        <v>1</v>
      </c>
      <c r="B2238" s="9" t="s">
        <v>28549</v>
      </c>
      <c r="C2238" s="9">
        <v>21</v>
      </c>
      <c r="D2238" s="9">
        <v>37.44</v>
      </c>
    </row>
    <row r="2239" spans="1:4" x14ac:dyDescent="0.25">
      <c r="A2239" s="8" t="s">
        <v>1</v>
      </c>
      <c r="B2239" s="9" t="s">
        <v>28550</v>
      </c>
      <c r="C2239" s="9">
        <v>22</v>
      </c>
      <c r="D2239" s="9">
        <v>40.393599999999999</v>
      </c>
    </row>
    <row r="2240" spans="1:4" x14ac:dyDescent="0.25">
      <c r="A2240" s="8" t="s">
        <v>1</v>
      </c>
      <c r="B2240" s="9" t="s">
        <v>28551</v>
      </c>
      <c r="C2240" s="9">
        <v>23</v>
      </c>
      <c r="D2240" s="9">
        <v>40.809600000000003</v>
      </c>
    </row>
    <row r="2241" spans="1:4" x14ac:dyDescent="0.25">
      <c r="A2241" s="8" t="s">
        <v>1</v>
      </c>
      <c r="B2241" s="9" t="s">
        <v>28552</v>
      </c>
      <c r="C2241" s="9">
        <v>24</v>
      </c>
      <c r="D2241" s="9">
        <v>36.441600000000001</v>
      </c>
    </row>
    <row r="2242" spans="1:4" x14ac:dyDescent="0.25">
      <c r="A2242" s="8" t="s">
        <v>1</v>
      </c>
      <c r="B2242" s="9" t="s">
        <v>28553</v>
      </c>
      <c r="C2242" s="9">
        <v>25</v>
      </c>
      <c r="D2242" s="9">
        <v>37.148800000000001</v>
      </c>
    </row>
    <row r="2243" spans="1:4" x14ac:dyDescent="0.25">
      <c r="A2243" s="8" t="s">
        <v>1</v>
      </c>
      <c r="B2243" s="9" t="s">
        <v>28554</v>
      </c>
      <c r="C2243" s="9">
        <v>26</v>
      </c>
      <c r="D2243" s="9">
        <v>36.0672</v>
      </c>
    </row>
    <row r="2244" spans="1:4" x14ac:dyDescent="0.25">
      <c r="A2244" s="8" t="s">
        <v>1</v>
      </c>
      <c r="B2244" s="9" t="s">
        <v>28555</v>
      </c>
      <c r="C2244" s="9">
        <v>27</v>
      </c>
      <c r="D2244" s="9">
        <v>37.4816</v>
      </c>
    </row>
    <row r="2245" spans="1:4" x14ac:dyDescent="0.25">
      <c r="A2245" s="8" t="s">
        <v>1</v>
      </c>
      <c r="B2245" s="9" t="s">
        <v>28556</v>
      </c>
      <c r="C2245" s="9">
        <v>28</v>
      </c>
      <c r="D2245" s="9">
        <v>36.691200000000002</v>
      </c>
    </row>
    <row r="2246" spans="1:4" x14ac:dyDescent="0.25">
      <c r="A2246" s="8" t="s">
        <v>1</v>
      </c>
      <c r="B2246" s="9" t="s">
        <v>28557</v>
      </c>
      <c r="C2246" s="9">
        <v>29</v>
      </c>
      <c r="D2246" s="9">
        <v>37.3568</v>
      </c>
    </row>
    <row r="2247" spans="1:4" x14ac:dyDescent="0.25">
      <c r="A2247" s="8" t="s">
        <v>1</v>
      </c>
      <c r="B2247" s="9" t="s">
        <v>28558</v>
      </c>
      <c r="C2247" s="9">
        <v>30</v>
      </c>
      <c r="D2247" s="9">
        <v>36.108800000000002</v>
      </c>
    </row>
    <row r="2248" spans="1:4" x14ac:dyDescent="0.25">
      <c r="A2248" s="8" t="s">
        <v>1</v>
      </c>
      <c r="B2248" s="9" t="s">
        <v>28559</v>
      </c>
      <c r="C2248" s="9">
        <v>31</v>
      </c>
      <c r="D2248" s="9">
        <v>36.441600000000001</v>
      </c>
    </row>
    <row r="2249" spans="1:4" x14ac:dyDescent="0.25">
      <c r="A2249" s="8" t="s">
        <v>1</v>
      </c>
      <c r="B2249" s="9" t="s">
        <v>28560</v>
      </c>
      <c r="C2249" s="9">
        <v>32</v>
      </c>
      <c r="D2249" s="9">
        <v>37.398400000000002</v>
      </c>
    </row>
    <row r="2250" spans="1:4" x14ac:dyDescent="0.25">
      <c r="A2250" s="8" t="s">
        <v>1</v>
      </c>
      <c r="B2250" s="9" t="s">
        <v>28561</v>
      </c>
      <c r="C2250" s="9">
        <v>33</v>
      </c>
      <c r="D2250" s="9">
        <v>36.6496</v>
      </c>
    </row>
    <row r="2251" spans="1:4" x14ac:dyDescent="0.25">
      <c r="A2251" s="8" t="s">
        <v>1</v>
      </c>
      <c r="B2251" s="9" t="s">
        <v>28562</v>
      </c>
      <c r="C2251" s="9">
        <v>34</v>
      </c>
      <c r="D2251" s="9">
        <v>40.809600000000003</v>
      </c>
    </row>
    <row r="2252" spans="1:4" x14ac:dyDescent="0.25">
      <c r="A2252" s="8" t="s">
        <v>1</v>
      </c>
      <c r="B2252" s="9" t="s">
        <v>28563</v>
      </c>
      <c r="C2252" s="9">
        <v>35</v>
      </c>
      <c r="D2252" s="9">
        <v>45.968000000000004</v>
      </c>
    </row>
    <row r="2253" spans="1:4" x14ac:dyDescent="0.25">
      <c r="A2253" s="8" t="s">
        <v>1</v>
      </c>
      <c r="B2253" s="9" t="s">
        <v>28564</v>
      </c>
      <c r="C2253" s="9">
        <v>36</v>
      </c>
      <c r="D2253" s="9">
        <v>43.596800000000002</v>
      </c>
    </row>
    <row r="2254" spans="1:4" x14ac:dyDescent="0.25">
      <c r="A2254" s="8" t="s">
        <v>1</v>
      </c>
      <c r="B2254" s="9" t="s">
        <v>28565</v>
      </c>
      <c r="C2254" s="9">
        <v>37</v>
      </c>
      <c r="D2254" s="9">
        <v>44.345599999999997</v>
      </c>
    </row>
    <row r="2255" spans="1:4" x14ac:dyDescent="0.25">
      <c r="A2255" s="8" t="s">
        <v>1</v>
      </c>
      <c r="B2255" s="9" t="s">
        <v>28566</v>
      </c>
      <c r="C2255" s="9">
        <v>38</v>
      </c>
      <c r="D2255" s="9">
        <v>37.689599999999999</v>
      </c>
    </row>
    <row r="2256" spans="1:4" x14ac:dyDescent="0.25">
      <c r="A2256" s="8" t="s">
        <v>1</v>
      </c>
      <c r="B2256" s="9" t="s">
        <v>28567</v>
      </c>
      <c r="C2256" s="9">
        <v>39</v>
      </c>
      <c r="D2256" s="9">
        <v>41.059199999999997</v>
      </c>
    </row>
    <row r="2257" spans="1:4" x14ac:dyDescent="0.25">
      <c r="A2257" s="8" t="s">
        <v>1</v>
      </c>
      <c r="B2257" s="9" t="s">
        <v>28568</v>
      </c>
      <c r="C2257" s="9">
        <v>40</v>
      </c>
      <c r="D2257" s="9">
        <v>40.892800000000001</v>
      </c>
    </row>
    <row r="2258" spans="1:4" x14ac:dyDescent="0.25">
      <c r="A2258" s="8" t="s">
        <v>1</v>
      </c>
      <c r="B2258" s="9" t="s">
        <v>28569</v>
      </c>
      <c r="C2258" s="9">
        <v>41</v>
      </c>
      <c r="D2258" s="9">
        <v>53.414400000000001</v>
      </c>
    </row>
    <row r="2259" spans="1:4" x14ac:dyDescent="0.25">
      <c r="A2259" s="8" t="s">
        <v>1</v>
      </c>
      <c r="B2259" s="9" t="s">
        <v>28570</v>
      </c>
      <c r="C2259" s="9">
        <v>42</v>
      </c>
      <c r="D2259" s="9">
        <v>42.806399999999996</v>
      </c>
    </row>
    <row r="2260" spans="1:4" x14ac:dyDescent="0.25">
      <c r="A2260" s="8" t="s">
        <v>1</v>
      </c>
      <c r="B2260" s="9" t="s">
        <v>28571</v>
      </c>
      <c r="C2260" s="9">
        <v>43</v>
      </c>
      <c r="D2260" s="9">
        <v>38.271999999999998</v>
      </c>
    </row>
    <row r="2261" spans="1:4" x14ac:dyDescent="0.25">
      <c r="A2261" s="8" t="s">
        <v>1</v>
      </c>
      <c r="B2261" s="9" t="s">
        <v>28572</v>
      </c>
      <c r="C2261" s="9">
        <v>44</v>
      </c>
      <c r="D2261" s="9">
        <v>38.937600000000003</v>
      </c>
    </row>
    <row r="2262" spans="1:4" x14ac:dyDescent="0.25">
      <c r="A2262" s="8" t="s">
        <v>1</v>
      </c>
      <c r="B2262" s="9" t="s">
        <v>28573</v>
      </c>
      <c r="C2262" s="9">
        <v>45</v>
      </c>
      <c r="D2262" s="9">
        <v>38.230400000000003</v>
      </c>
    </row>
    <row r="2263" spans="1:4" x14ac:dyDescent="0.25">
      <c r="A2263" s="8" t="s">
        <v>1</v>
      </c>
      <c r="B2263" s="9" t="s">
        <v>28574</v>
      </c>
      <c r="C2263" s="9">
        <v>46</v>
      </c>
      <c r="D2263" s="9">
        <v>37.564799999999998</v>
      </c>
    </row>
    <row r="2264" spans="1:4" x14ac:dyDescent="0.25">
      <c r="A2264" s="8" t="s">
        <v>1</v>
      </c>
      <c r="B2264" s="9" t="s">
        <v>28575</v>
      </c>
      <c r="C2264" s="9">
        <v>47</v>
      </c>
      <c r="D2264" s="9">
        <v>36.857599999999998</v>
      </c>
    </row>
    <row r="2265" spans="1:4" x14ac:dyDescent="0.25">
      <c r="A2265" s="8" t="s">
        <v>1</v>
      </c>
      <c r="B2265" s="9" t="s">
        <v>28576</v>
      </c>
      <c r="C2265" s="9">
        <v>48</v>
      </c>
      <c r="D2265" s="9">
        <v>40.310400000000001</v>
      </c>
    </row>
    <row r="2266" spans="1:4" x14ac:dyDescent="0.25">
      <c r="A2266" s="8" t="s">
        <v>1</v>
      </c>
      <c r="B2266" s="9" t="s">
        <v>28577</v>
      </c>
      <c r="C2266" s="9">
        <v>49</v>
      </c>
      <c r="D2266" s="9">
        <v>37.148800000000001</v>
      </c>
    </row>
    <row r="2267" spans="1:4" x14ac:dyDescent="0.25">
      <c r="A2267" s="8" t="s">
        <v>1</v>
      </c>
      <c r="B2267" s="9" t="s">
        <v>28578</v>
      </c>
      <c r="C2267" s="9">
        <v>50</v>
      </c>
      <c r="D2267" s="9">
        <v>38.064</v>
      </c>
    </row>
    <row r="2268" spans="1:4" x14ac:dyDescent="0.25">
      <c r="A2268" s="8" t="s">
        <v>1</v>
      </c>
      <c r="B2268" s="9" t="s">
        <v>28579</v>
      </c>
      <c r="C2268" s="9">
        <v>51</v>
      </c>
      <c r="D2268" s="9">
        <v>39.311999999999998</v>
      </c>
    </row>
    <row r="2269" spans="1:4" x14ac:dyDescent="0.25">
      <c r="A2269" s="8" t="s">
        <v>1</v>
      </c>
      <c r="B2269" s="9" t="s">
        <v>28580</v>
      </c>
      <c r="C2269" s="9">
        <v>52</v>
      </c>
      <c r="D2269" s="9">
        <v>38.105600000000003</v>
      </c>
    </row>
    <row r="2270" spans="1:4" x14ac:dyDescent="0.25">
      <c r="A2270" s="8" t="s">
        <v>1</v>
      </c>
      <c r="B2270" s="9" t="s">
        <v>28581</v>
      </c>
      <c r="C2270" s="9">
        <v>53</v>
      </c>
      <c r="D2270" s="9">
        <v>37.024000000000001</v>
      </c>
    </row>
    <row r="2271" spans="1:4" x14ac:dyDescent="0.25">
      <c r="A2271" s="8" t="s">
        <v>1</v>
      </c>
      <c r="B2271" s="9" t="s">
        <v>28582</v>
      </c>
      <c r="C2271" s="9">
        <v>54</v>
      </c>
      <c r="D2271" s="9">
        <v>38.6464</v>
      </c>
    </row>
    <row r="2272" spans="1:4" x14ac:dyDescent="0.25">
      <c r="A2272" s="8" t="s">
        <v>1</v>
      </c>
      <c r="B2272" s="9" t="s">
        <v>28583</v>
      </c>
      <c r="C2272" s="9">
        <v>55</v>
      </c>
      <c r="D2272" s="9">
        <v>41.641599999999997</v>
      </c>
    </row>
    <row r="2273" spans="1:4" x14ac:dyDescent="0.25">
      <c r="A2273" s="8" t="s">
        <v>1</v>
      </c>
      <c r="B2273" s="9" t="s">
        <v>28584</v>
      </c>
      <c r="C2273" s="9">
        <v>56</v>
      </c>
      <c r="D2273" s="9">
        <v>42.764800000000001</v>
      </c>
    </row>
    <row r="2274" spans="1:4" x14ac:dyDescent="0.25">
      <c r="A2274" s="8" t="s">
        <v>1</v>
      </c>
      <c r="B2274" s="9" t="s">
        <v>28585</v>
      </c>
      <c r="C2274" s="9">
        <v>57</v>
      </c>
      <c r="D2274" s="9">
        <v>39.977600000000002</v>
      </c>
    </row>
    <row r="2275" spans="1:4" x14ac:dyDescent="0.25">
      <c r="A2275" s="8" t="s">
        <v>1</v>
      </c>
      <c r="B2275" s="9" t="s">
        <v>28586</v>
      </c>
      <c r="C2275" s="9">
        <v>58</v>
      </c>
      <c r="D2275" s="9">
        <v>38.812800000000003</v>
      </c>
    </row>
    <row r="2276" spans="1:4" x14ac:dyDescent="0.25">
      <c r="A2276" s="8" t="s">
        <v>1</v>
      </c>
      <c r="B2276" s="9" t="s">
        <v>28587</v>
      </c>
      <c r="C2276" s="9">
        <v>59</v>
      </c>
      <c r="D2276" s="9">
        <v>37.814399999999999</v>
      </c>
    </row>
    <row r="2277" spans="1:4" x14ac:dyDescent="0.25">
      <c r="A2277" s="8" t="s">
        <v>1</v>
      </c>
      <c r="B2277" s="9" t="s">
        <v>28588</v>
      </c>
      <c r="C2277" s="9">
        <v>60</v>
      </c>
      <c r="D2277" s="9">
        <v>47.798400000000001</v>
      </c>
    </row>
    <row r="2278" spans="1:4" x14ac:dyDescent="0.25">
      <c r="A2278" s="8" t="s">
        <v>1</v>
      </c>
      <c r="B2278" s="9" t="s">
        <v>28589</v>
      </c>
      <c r="C2278" s="9">
        <v>61</v>
      </c>
      <c r="D2278" s="9">
        <v>40.019199999999998</v>
      </c>
    </row>
    <row r="2279" spans="1:4" x14ac:dyDescent="0.25">
      <c r="A2279" s="8" t="s">
        <v>1</v>
      </c>
      <c r="B2279" s="9" t="s">
        <v>28590</v>
      </c>
      <c r="C2279" s="9">
        <v>62</v>
      </c>
      <c r="D2279" s="9">
        <v>38.230400000000003</v>
      </c>
    </row>
    <row r="2280" spans="1:4" x14ac:dyDescent="0.25">
      <c r="A2280" s="8" t="s">
        <v>1</v>
      </c>
      <c r="B2280" s="9" t="s">
        <v>28591</v>
      </c>
      <c r="C2280" s="9">
        <v>63</v>
      </c>
      <c r="D2280" s="9">
        <v>37.065600000000003</v>
      </c>
    </row>
    <row r="2281" spans="1:4" x14ac:dyDescent="0.25">
      <c r="A2281" s="8" t="s">
        <v>1</v>
      </c>
      <c r="B2281" s="9" t="s">
        <v>28592</v>
      </c>
      <c r="C2281" s="9">
        <v>64</v>
      </c>
      <c r="D2281" s="9">
        <v>39.270400000000002</v>
      </c>
    </row>
    <row r="2282" spans="1:4" x14ac:dyDescent="0.25">
      <c r="A2282" s="8" t="s">
        <v>1</v>
      </c>
      <c r="B2282" s="9" t="s">
        <v>28593</v>
      </c>
      <c r="C2282" s="9">
        <v>65</v>
      </c>
      <c r="D2282" s="9">
        <v>39.020800000000001</v>
      </c>
    </row>
    <row r="2283" spans="1:4" x14ac:dyDescent="0.25">
      <c r="A2283" s="8" t="s">
        <v>1</v>
      </c>
      <c r="B2283" s="9" t="s">
        <v>28594</v>
      </c>
      <c r="C2283" s="9">
        <v>66</v>
      </c>
      <c r="D2283" s="9">
        <v>37.065600000000003</v>
      </c>
    </row>
    <row r="2284" spans="1:4" x14ac:dyDescent="0.25">
      <c r="A2284" s="8" t="s">
        <v>1</v>
      </c>
      <c r="B2284" s="9" t="s">
        <v>28595</v>
      </c>
      <c r="C2284" s="9">
        <v>67</v>
      </c>
      <c r="D2284" s="9">
        <v>37.772799999999997</v>
      </c>
    </row>
    <row r="2285" spans="1:4" x14ac:dyDescent="0.25">
      <c r="A2285" s="8" t="s">
        <v>1</v>
      </c>
      <c r="B2285" s="9" t="s">
        <v>28596</v>
      </c>
      <c r="C2285" s="9">
        <v>68</v>
      </c>
      <c r="D2285" s="9">
        <v>36.732799999999997</v>
      </c>
    </row>
    <row r="2286" spans="1:4" x14ac:dyDescent="0.25">
      <c r="A2286" s="8" t="s">
        <v>1</v>
      </c>
      <c r="B2286" s="9" t="s">
        <v>28597</v>
      </c>
      <c r="C2286" s="9">
        <v>69</v>
      </c>
      <c r="D2286" s="9">
        <v>36.8992</v>
      </c>
    </row>
    <row r="2287" spans="1:4" x14ac:dyDescent="0.25">
      <c r="A2287" s="8" t="s">
        <v>1</v>
      </c>
      <c r="B2287" s="9" t="s">
        <v>28598</v>
      </c>
      <c r="C2287" s="9">
        <v>70</v>
      </c>
      <c r="D2287" s="9">
        <v>36.857599999999998</v>
      </c>
    </row>
    <row r="2288" spans="1:4" x14ac:dyDescent="0.25">
      <c r="A2288" s="8" t="s">
        <v>1</v>
      </c>
      <c r="B2288" s="9" t="s">
        <v>28599</v>
      </c>
      <c r="C2288" s="9">
        <v>71</v>
      </c>
      <c r="D2288" s="9">
        <v>35.942399999999999</v>
      </c>
    </row>
    <row r="2289" spans="1:4" x14ac:dyDescent="0.25">
      <c r="A2289" s="8" t="s">
        <v>1</v>
      </c>
      <c r="B2289" s="9" t="s">
        <v>28600</v>
      </c>
      <c r="C2289" s="9">
        <v>72</v>
      </c>
      <c r="D2289" s="9">
        <v>38.438400000000001</v>
      </c>
    </row>
    <row r="2290" spans="1:4" x14ac:dyDescent="0.25">
      <c r="A2290" s="8" t="s">
        <v>1</v>
      </c>
      <c r="B2290" s="9" t="s">
        <v>28601</v>
      </c>
      <c r="C2290" s="9">
        <v>73</v>
      </c>
      <c r="D2290" s="9">
        <v>39.603200000000001</v>
      </c>
    </row>
    <row r="2291" spans="1:4" x14ac:dyDescent="0.25">
      <c r="A2291" s="8" t="s">
        <v>1</v>
      </c>
      <c r="B2291" s="9" t="s">
        <v>28602</v>
      </c>
      <c r="C2291" s="9">
        <v>74</v>
      </c>
      <c r="D2291" s="9">
        <v>36.732799999999997</v>
      </c>
    </row>
    <row r="2292" spans="1:4" x14ac:dyDescent="0.25">
      <c r="A2292" s="8" t="s">
        <v>1</v>
      </c>
      <c r="B2292" s="9" t="s">
        <v>28603</v>
      </c>
      <c r="C2292" s="9">
        <v>75</v>
      </c>
      <c r="D2292" s="9">
        <v>37.9392</v>
      </c>
    </row>
    <row r="2293" spans="1:4" x14ac:dyDescent="0.25">
      <c r="A2293" s="8" t="s">
        <v>1</v>
      </c>
      <c r="B2293" s="9" t="s">
        <v>28604</v>
      </c>
      <c r="C2293" s="9">
        <v>76</v>
      </c>
      <c r="D2293" s="9">
        <v>38.105600000000003</v>
      </c>
    </row>
    <row r="2294" spans="1:4" x14ac:dyDescent="0.25">
      <c r="A2294" s="8" t="s">
        <v>1</v>
      </c>
      <c r="B2294" s="9" t="s">
        <v>28605</v>
      </c>
      <c r="C2294" s="9">
        <v>77</v>
      </c>
      <c r="D2294" s="9">
        <v>37.689599999999999</v>
      </c>
    </row>
    <row r="2295" spans="1:4" x14ac:dyDescent="0.25">
      <c r="A2295" s="8" t="s">
        <v>1</v>
      </c>
      <c r="B2295" s="9" t="s">
        <v>28606</v>
      </c>
      <c r="C2295" s="9">
        <v>78</v>
      </c>
      <c r="D2295" s="9">
        <v>36.816000000000003</v>
      </c>
    </row>
    <row r="2296" spans="1:4" x14ac:dyDescent="0.25">
      <c r="A2296" s="8" t="s">
        <v>1</v>
      </c>
      <c r="B2296" s="9" t="s">
        <v>28607</v>
      </c>
      <c r="C2296" s="9">
        <v>79</v>
      </c>
      <c r="D2296" s="9">
        <v>33.695999999999998</v>
      </c>
    </row>
    <row r="2297" spans="1:4" x14ac:dyDescent="0.25">
      <c r="A2297" s="8" t="s">
        <v>1</v>
      </c>
      <c r="B2297" s="9" t="s">
        <v>28608</v>
      </c>
      <c r="C2297" s="9">
        <v>80</v>
      </c>
      <c r="D2297" s="9">
        <v>35.4848</v>
      </c>
    </row>
    <row r="2298" spans="1:4" x14ac:dyDescent="0.25">
      <c r="A2298" s="8" t="s">
        <v>1</v>
      </c>
      <c r="B2298" s="9" t="s">
        <v>28609</v>
      </c>
      <c r="C2298" s="9">
        <v>81</v>
      </c>
      <c r="D2298" s="9">
        <v>35.193600000000004</v>
      </c>
    </row>
    <row r="2299" spans="1:4" x14ac:dyDescent="0.25">
      <c r="A2299" s="8" t="s">
        <v>1</v>
      </c>
      <c r="B2299" s="9" t="s">
        <v>28610</v>
      </c>
      <c r="C2299" s="9">
        <v>82</v>
      </c>
      <c r="D2299" s="9">
        <v>35.152000000000001</v>
      </c>
    </row>
    <row r="2300" spans="1:4" x14ac:dyDescent="0.25">
      <c r="A2300" s="8" t="s">
        <v>1</v>
      </c>
      <c r="B2300" s="9" t="s">
        <v>28611</v>
      </c>
      <c r="C2300" s="9">
        <v>83</v>
      </c>
      <c r="D2300" s="9">
        <v>35.068800000000003</v>
      </c>
    </row>
    <row r="2301" spans="1:4" x14ac:dyDescent="0.25">
      <c r="A2301" s="8" t="s">
        <v>1</v>
      </c>
      <c r="B2301" s="9" t="s">
        <v>28612</v>
      </c>
      <c r="C2301" s="9">
        <v>84</v>
      </c>
      <c r="D2301" s="9">
        <v>34.985599999999998</v>
      </c>
    </row>
    <row r="2302" spans="1:4" x14ac:dyDescent="0.25">
      <c r="A2302" s="8" t="s">
        <v>1</v>
      </c>
      <c r="B2302" s="9" t="s">
        <v>28613</v>
      </c>
      <c r="C2302" s="9">
        <v>85</v>
      </c>
      <c r="D2302" s="9">
        <v>33.654400000000003</v>
      </c>
    </row>
    <row r="2303" spans="1:4" x14ac:dyDescent="0.25">
      <c r="A2303" s="8" t="s">
        <v>1</v>
      </c>
      <c r="B2303" s="9" t="s">
        <v>28614</v>
      </c>
      <c r="C2303" s="9">
        <v>86</v>
      </c>
      <c r="D2303" s="9">
        <v>35.235199999999999</v>
      </c>
    </row>
    <row r="2304" spans="1:4" x14ac:dyDescent="0.25">
      <c r="A2304" s="8" t="s">
        <v>1</v>
      </c>
      <c r="B2304" s="9" t="s">
        <v>28615</v>
      </c>
      <c r="C2304" s="9">
        <v>87</v>
      </c>
      <c r="D2304" s="9">
        <v>35.068800000000003</v>
      </c>
    </row>
    <row r="2305" spans="1:4" x14ac:dyDescent="0.25">
      <c r="A2305" s="8" t="s">
        <v>1</v>
      </c>
      <c r="B2305" s="9" t="s">
        <v>28616</v>
      </c>
      <c r="C2305" s="9">
        <v>88</v>
      </c>
      <c r="D2305" s="9">
        <v>36.150399999999998</v>
      </c>
    </row>
    <row r="2306" spans="1:4" x14ac:dyDescent="0.25">
      <c r="A2306" s="8" t="s">
        <v>1</v>
      </c>
      <c r="B2306" s="9" t="s">
        <v>28617</v>
      </c>
      <c r="C2306" s="9">
        <v>89</v>
      </c>
      <c r="D2306" s="9">
        <v>36.0672</v>
      </c>
    </row>
    <row r="2307" spans="1:4" x14ac:dyDescent="0.25">
      <c r="A2307" s="8" t="s">
        <v>1</v>
      </c>
      <c r="B2307" s="9" t="s">
        <v>28618</v>
      </c>
      <c r="C2307" s="9">
        <v>90</v>
      </c>
      <c r="D2307" s="9">
        <v>37.980800000000002</v>
      </c>
    </row>
    <row r="2308" spans="1:4" x14ac:dyDescent="0.25">
      <c r="A2308" s="8" t="s">
        <v>1</v>
      </c>
      <c r="B2308" s="9" t="s">
        <v>28619</v>
      </c>
      <c r="C2308" s="9">
        <v>91</v>
      </c>
      <c r="D2308" s="9">
        <v>35.651200000000003</v>
      </c>
    </row>
    <row r="2309" spans="1:4" x14ac:dyDescent="0.25">
      <c r="A2309" s="8" t="s">
        <v>1</v>
      </c>
      <c r="B2309" s="9" t="s">
        <v>28620</v>
      </c>
      <c r="C2309" s="9">
        <v>92</v>
      </c>
      <c r="D2309" s="9">
        <v>35.027200000000001</v>
      </c>
    </row>
    <row r="2310" spans="1:4" x14ac:dyDescent="0.25">
      <c r="A2310" s="8" t="s">
        <v>1</v>
      </c>
      <c r="B2310" s="9" t="s">
        <v>28621</v>
      </c>
      <c r="C2310" s="9">
        <v>93</v>
      </c>
      <c r="D2310" s="9">
        <v>35.776000000000003</v>
      </c>
    </row>
    <row r="2311" spans="1:4" x14ac:dyDescent="0.25">
      <c r="A2311" s="8" t="s">
        <v>1</v>
      </c>
      <c r="B2311" s="9" t="s">
        <v>28622</v>
      </c>
      <c r="C2311" s="9">
        <v>94</v>
      </c>
      <c r="D2311" s="9">
        <v>34.444800000000001</v>
      </c>
    </row>
    <row r="2312" spans="1:4" x14ac:dyDescent="0.25">
      <c r="A2312" s="8" t="s">
        <v>1</v>
      </c>
      <c r="B2312" s="9" t="s">
        <v>28623</v>
      </c>
      <c r="C2312" s="9">
        <v>95</v>
      </c>
      <c r="D2312" s="9">
        <v>34.819200000000002</v>
      </c>
    </row>
    <row r="2313" spans="1:4" x14ac:dyDescent="0.25">
      <c r="A2313" s="8" t="s">
        <v>1</v>
      </c>
      <c r="B2313" s="9" t="s">
        <v>28624</v>
      </c>
      <c r="C2313" s="9">
        <v>96</v>
      </c>
      <c r="D2313" s="9">
        <v>35.984000000000002</v>
      </c>
    </row>
    <row r="2314" spans="1:4" x14ac:dyDescent="0.25">
      <c r="A2314" s="8" t="s">
        <v>1</v>
      </c>
      <c r="B2314" s="9" t="s">
        <v>28625</v>
      </c>
      <c r="C2314" s="9">
        <v>1</v>
      </c>
      <c r="D2314" s="9">
        <v>34.527999999999999</v>
      </c>
    </row>
    <row r="2315" spans="1:4" x14ac:dyDescent="0.25">
      <c r="A2315" s="8" t="s">
        <v>1</v>
      </c>
      <c r="B2315" s="9" t="s">
        <v>28626</v>
      </c>
      <c r="C2315" s="9">
        <v>2</v>
      </c>
      <c r="D2315" s="9">
        <v>34.7776</v>
      </c>
    </row>
    <row r="2316" spans="1:4" x14ac:dyDescent="0.25">
      <c r="A2316" s="8" t="s">
        <v>1</v>
      </c>
      <c r="B2316" s="9" t="s">
        <v>28627</v>
      </c>
      <c r="C2316" s="9">
        <v>3</v>
      </c>
      <c r="D2316" s="9">
        <v>36.275199999999998</v>
      </c>
    </row>
    <row r="2317" spans="1:4" x14ac:dyDescent="0.25">
      <c r="A2317" s="8" t="s">
        <v>1</v>
      </c>
      <c r="B2317" s="9" t="s">
        <v>28628</v>
      </c>
      <c r="C2317" s="9">
        <v>4</v>
      </c>
      <c r="D2317" s="9">
        <v>34.694400000000002</v>
      </c>
    </row>
    <row r="2318" spans="1:4" x14ac:dyDescent="0.25">
      <c r="A2318" s="8" t="s">
        <v>1</v>
      </c>
      <c r="B2318" s="9" t="s">
        <v>28629</v>
      </c>
      <c r="C2318" s="9">
        <v>5</v>
      </c>
      <c r="D2318" s="9">
        <v>36.358400000000003</v>
      </c>
    </row>
    <row r="2319" spans="1:4" x14ac:dyDescent="0.25">
      <c r="A2319" s="8" t="s">
        <v>1</v>
      </c>
      <c r="B2319" s="9" t="s">
        <v>28630</v>
      </c>
      <c r="C2319" s="9">
        <v>6</v>
      </c>
      <c r="D2319" s="9">
        <v>38.563200000000002</v>
      </c>
    </row>
    <row r="2320" spans="1:4" x14ac:dyDescent="0.25">
      <c r="A2320" s="8" t="s">
        <v>1</v>
      </c>
      <c r="B2320" s="9" t="s">
        <v>28631</v>
      </c>
      <c r="C2320" s="9">
        <v>7</v>
      </c>
      <c r="D2320" s="9">
        <v>36.358400000000003</v>
      </c>
    </row>
    <row r="2321" spans="1:4" x14ac:dyDescent="0.25">
      <c r="A2321" s="8" t="s">
        <v>1</v>
      </c>
      <c r="B2321" s="9" t="s">
        <v>28632</v>
      </c>
      <c r="C2321" s="9">
        <v>8</v>
      </c>
      <c r="D2321" s="9">
        <v>37.980800000000002</v>
      </c>
    </row>
    <row r="2322" spans="1:4" x14ac:dyDescent="0.25">
      <c r="A2322" s="8" t="s">
        <v>1</v>
      </c>
      <c r="B2322" s="9" t="s">
        <v>28633</v>
      </c>
      <c r="C2322" s="9">
        <v>9</v>
      </c>
      <c r="D2322" s="9">
        <v>38.6464</v>
      </c>
    </row>
    <row r="2323" spans="1:4" x14ac:dyDescent="0.25">
      <c r="A2323" s="8" t="s">
        <v>1</v>
      </c>
      <c r="B2323" s="9" t="s">
        <v>28634</v>
      </c>
      <c r="C2323" s="9">
        <v>10</v>
      </c>
      <c r="D2323" s="9">
        <v>37.107199999999999</v>
      </c>
    </row>
    <row r="2324" spans="1:4" x14ac:dyDescent="0.25">
      <c r="A2324" s="8" t="s">
        <v>1</v>
      </c>
      <c r="B2324" s="9" t="s">
        <v>28635</v>
      </c>
      <c r="C2324" s="9">
        <v>11</v>
      </c>
      <c r="D2324" s="9">
        <v>35.984000000000002</v>
      </c>
    </row>
    <row r="2325" spans="1:4" x14ac:dyDescent="0.25">
      <c r="A2325" s="8" t="s">
        <v>1</v>
      </c>
      <c r="B2325" s="9" t="s">
        <v>28636</v>
      </c>
      <c r="C2325" s="9">
        <v>12</v>
      </c>
      <c r="D2325" s="9">
        <v>36.4</v>
      </c>
    </row>
    <row r="2326" spans="1:4" x14ac:dyDescent="0.25">
      <c r="A2326" s="8" t="s">
        <v>1</v>
      </c>
      <c r="B2326" s="9" t="s">
        <v>28637</v>
      </c>
      <c r="C2326" s="9">
        <v>13</v>
      </c>
      <c r="D2326" s="9">
        <v>35.567999999999998</v>
      </c>
    </row>
    <row r="2327" spans="1:4" x14ac:dyDescent="0.25">
      <c r="A2327" s="8" t="s">
        <v>1</v>
      </c>
      <c r="B2327" s="9" t="s">
        <v>28638</v>
      </c>
      <c r="C2327" s="9">
        <v>14</v>
      </c>
      <c r="D2327" s="9">
        <v>34.735999999999997</v>
      </c>
    </row>
    <row r="2328" spans="1:4" x14ac:dyDescent="0.25">
      <c r="A2328" s="8" t="s">
        <v>1</v>
      </c>
      <c r="B2328" s="9" t="s">
        <v>28639</v>
      </c>
      <c r="C2328" s="9">
        <v>15</v>
      </c>
      <c r="D2328" s="9">
        <v>39.936</v>
      </c>
    </row>
    <row r="2329" spans="1:4" x14ac:dyDescent="0.25">
      <c r="A2329" s="8" t="s">
        <v>1</v>
      </c>
      <c r="B2329" s="9" t="s">
        <v>28640</v>
      </c>
      <c r="C2329" s="9">
        <v>16</v>
      </c>
      <c r="D2329" s="9">
        <v>46.176000000000002</v>
      </c>
    </row>
    <row r="2330" spans="1:4" x14ac:dyDescent="0.25">
      <c r="A2330" s="8" t="s">
        <v>1</v>
      </c>
      <c r="B2330" s="9" t="s">
        <v>28641</v>
      </c>
      <c r="C2330" s="9">
        <v>17</v>
      </c>
      <c r="D2330" s="9">
        <v>45.884799999999998</v>
      </c>
    </row>
    <row r="2331" spans="1:4" x14ac:dyDescent="0.25">
      <c r="A2331" s="8" t="s">
        <v>1</v>
      </c>
      <c r="B2331" s="9" t="s">
        <v>28642</v>
      </c>
      <c r="C2331" s="9">
        <v>18</v>
      </c>
      <c r="D2331" s="9">
        <v>44.803199999999997</v>
      </c>
    </row>
    <row r="2332" spans="1:4" x14ac:dyDescent="0.25">
      <c r="A2332" s="8" t="s">
        <v>1</v>
      </c>
      <c r="B2332" s="9" t="s">
        <v>28643</v>
      </c>
      <c r="C2332" s="9">
        <v>19</v>
      </c>
      <c r="D2332" s="9">
        <v>39.561599999999999</v>
      </c>
    </row>
    <row r="2333" spans="1:4" x14ac:dyDescent="0.25">
      <c r="A2333" s="8" t="s">
        <v>1</v>
      </c>
      <c r="B2333" s="9" t="s">
        <v>28644</v>
      </c>
      <c r="C2333" s="9">
        <v>20</v>
      </c>
      <c r="D2333" s="9">
        <v>37.523200000000003</v>
      </c>
    </row>
    <row r="2334" spans="1:4" x14ac:dyDescent="0.25">
      <c r="A2334" s="8" t="s">
        <v>1</v>
      </c>
      <c r="B2334" s="9" t="s">
        <v>28645</v>
      </c>
      <c r="C2334" s="9">
        <v>21</v>
      </c>
      <c r="D2334" s="9">
        <v>46.2592</v>
      </c>
    </row>
    <row r="2335" spans="1:4" x14ac:dyDescent="0.25">
      <c r="A2335" s="8" t="s">
        <v>1</v>
      </c>
      <c r="B2335" s="9" t="s">
        <v>28646</v>
      </c>
      <c r="C2335" s="9">
        <v>22</v>
      </c>
      <c r="D2335" s="9">
        <v>64.272000000000006</v>
      </c>
    </row>
    <row r="2336" spans="1:4" x14ac:dyDescent="0.25">
      <c r="A2336" s="8" t="s">
        <v>1</v>
      </c>
      <c r="B2336" s="9" t="s">
        <v>28647</v>
      </c>
      <c r="C2336" s="9">
        <v>23</v>
      </c>
      <c r="D2336" s="9">
        <v>67.849599999999995</v>
      </c>
    </row>
    <row r="2337" spans="1:4" x14ac:dyDescent="0.25">
      <c r="A2337" s="8" t="s">
        <v>1</v>
      </c>
      <c r="B2337" s="9" t="s">
        <v>28648</v>
      </c>
      <c r="C2337" s="9">
        <v>24</v>
      </c>
      <c r="D2337" s="9">
        <v>73.049599999999998</v>
      </c>
    </row>
    <row r="2338" spans="1:4" x14ac:dyDescent="0.25">
      <c r="A2338" s="8" t="s">
        <v>1</v>
      </c>
      <c r="B2338" s="9" t="s">
        <v>28649</v>
      </c>
      <c r="C2338" s="9">
        <v>25</v>
      </c>
      <c r="D2338" s="9">
        <v>69.596800000000002</v>
      </c>
    </row>
    <row r="2339" spans="1:4" x14ac:dyDescent="0.25">
      <c r="A2339" s="8" t="s">
        <v>1</v>
      </c>
      <c r="B2339" s="9" t="s">
        <v>28650</v>
      </c>
      <c r="C2339" s="9">
        <v>26</v>
      </c>
      <c r="D2339" s="9">
        <v>78.665599999999998</v>
      </c>
    </row>
    <row r="2340" spans="1:4" x14ac:dyDescent="0.25">
      <c r="A2340" s="8" t="s">
        <v>1</v>
      </c>
      <c r="B2340" s="9" t="s">
        <v>28651</v>
      </c>
      <c r="C2340" s="9">
        <v>27</v>
      </c>
      <c r="D2340" s="9">
        <v>76.211200000000005</v>
      </c>
    </row>
    <row r="2341" spans="1:4" x14ac:dyDescent="0.25">
      <c r="A2341" s="8" t="s">
        <v>1</v>
      </c>
      <c r="B2341" s="9" t="s">
        <v>28652</v>
      </c>
      <c r="C2341" s="9">
        <v>28</v>
      </c>
      <c r="D2341" s="9">
        <v>79.872</v>
      </c>
    </row>
    <row r="2342" spans="1:4" x14ac:dyDescent="0.25">
      <c r="A2342" s="8" t="s">
        <v>1</v>
      </c>
      <c r="B2342" s="9" t="s">
        <v>28653</v>
      </c>
      <c r="C2342" s="9">
        <v>29</v>
      </c>
      <c r="D2342" s="9">
        <v>85.321600000000004</v>
      </c>
    </row>
    <row r="2343" spans="1:4" x14ac:dyDescent="0.25">
      <c r="A2343" s="8" t="s">
        <v>1</v>
      </c>
      <c r="B2343" s="9" t="s">
        <v>28654</v>
      </c>
      <c r="C2343" s="9">
        <v>30</v>
      </c>
      <c r="D2343" s="9">
        <v>93.891199999999998</v>
      </c>
    </row>
    <row r="2344" spans="1:4" x14ac:dyDescent="0.25">
      <c r="A2344" s="8" t="s">
        <v>1</v>
      </c>
      <c r="B2344" s="9" t="s">
        <v>28655</v>
      </c>
      <c r="C2344" s="9">
        <v>31</v>
      </c>
      <c r="D2344" s="9">
        <v>88.316800000000001</v>
      </c>
    </row>
    <row r="2345" spans="1:4" x14ac:dyDescent="0.25">
      <c r="A2345" s="8" t="s">
        <v>1</v>
      </c>
      <c r="B2345" s="9" t="s">
        <v>28656</v>
      </c>
      <c r="C2345" s="9">
        <v>32</v>
      </c>
      <c r="D2345" s="9">
        <v>83.699200000000005</v>
      </c>
    </row>
    <row r="2346" spans="1:4" x14ac:dyDescent="0.25">
      <c r="A2346" s="8" t="s">
        <v>1</v>
      </c>
      <c r="B2346" s="9" t="s">
        <v>28657</v>
      </c>
      <c r="C2346" s="9">
        <v>33</v>
      </c>
      <c r="D2346" s="9">
        <v>76.003200000000007</v>
      </c>
    </row>
    <row r="2347" spans="1:4" x14ac:dyDescent="0.25">
      <c r="A2347" s="8" t="s">
        <v>1</v>
      </c>
      <c r="B2347" s="9" t="s">
        <v>28658</v>
      </c>
      <c r="C2347" s="9">
        <v>34</v>
      </c>
      <c r="D2347" s="9">
        <v>98.758399999999995</v>
      </c>
    </row>
    <row r="2348" spans="1:4" x14ac:dyDescent="0.25">
      <c r="A2348" s="8" t="s">
        <v>1</v>
      </c>
      <c r="B2348" s="9" t="s">
        <v>28659</v>
      </c>
      <c r="C2348" s="9">
        <v>35</v>
      </c>
      <c r="D2348" s="9">
        <v>96.2624</v>
      </c>
    </row>
    <row r="2349" spans="1:4" x14ac:dyDescent="0.25">
      <c r="A2349" s="8" t="s">
        <v>1</v>
      </c>
      <c r="B2349" s="9" t="s">
        <v>28660</v>
      </c>
      <c r="C2349" s="9">
        <v>36</v>
      </c>
      <c r="D2349" s="9">
        <v>99.382400000000004</v>
      </c>
    </row>
    <row r="2350" spans="1:4" x14ac:dyDescent="0.25">
      <c r="A2350" s="8" t="s">
        <v>1</v>
      </c>
      <c r="B2350" s="9" t="s">
        <v>28661</v>
      </c>
      <c r="C2350" s="9">
        <v>37</v>
      </c>
      <c r="D2350" s="9">
        <v>108.4096</v>
      </c>
    </row>
    <row r="2351" spans="1:4" x14ac:dyDescent="0.25">
      <c r="A2351" s="8" t="s">
        <v>1</v>
      </c>
      <c r="B2351" s="9" t="s">
        <v>28662</v>
      </c>
      <c r="C2351" s="9">
        <v>38</v>
      </c>
      <c r="D2351" s="9">
        <v>108.11839999999999</v>
      </c>
    </row>
    <row r="2352" spans="1:4" x14ac:dyDescent="0.25">
      <c r="A2352" s="8" t="s">
        <v>1</v>
      </c>
      <c r="B2352" s="9" t="s">
        <v>28663</v>
      </c>
      <c r="C2352" s="9">
        <v>39</v>
      </c>
      <c r="D2352" s="9">
        <v>110.9472</v>
      </c>
    </row>
    <row r="2353" spans="1:4" x14ac:dyDescent="0.25">
      <c r="A2353" s="8" t="s">
        <v>1</v>
      </c>
      <c r="B2353" s="9" t="s">
        <v>28664</v>
      </c>
      <c r="C2353" s="9">
        <v>40</v>
      </c>
      <c r="D2353" s="9">
        <v>98.508799999999994</v>
      </c>
    </row>
    <row r="2354" spans="1:4" x14ac:dyDescent="0.25">
      <c r="A2354" s="8" t="s">
        <v>1</v>
      </c>
      <c r="B2354" s="9" t="s">
        <v>28665</v>
      </c>
      <c r="C2354" s="9">
        <v>41</v>
      </c>
      <c r="D2354" s="9">
        <v>85.196799999999996</v>
      </c>
    </row>
    <row r="2355" spans="1:4" x14ac:dyDescent="0.25">
      <c r="A2355" s="8" t="s">
        <v>1</v>
      </c>
      <c r="B2355" s="9" t="s">
        <v>28666</v>
      </c>
      <c r="C2355" s="9">
        <v>42</v>
      </c>
      <c r="D2355" s="9">
        <v>92.019199999999998</v>
      </c>
    </row>
    <row r="2356" spans="1:4" x14ac:dyDescent="0.25">
      <c r="A2356" s="8" t="s">
        <v>1</v>
      </c>
      <c r="B2356" s="9" t="s">
        <v>28667</v>
      </c>
      <c r="C2356" s="9">
        <v>43</v>
      </c>
      <c r="D2356" s="9">
        <v>94.473600000000005</v>
      </c>
    </row>
    <row r="2357" spans="1:4" x14ac:dyDescent="0.25">
      <c r="A2357" s="8" t="s">
        <v>1</v>
      </c>
      <c r="B2357" s="9" t="s">
        <v>28668</v>
      </c>
      <c r="C2357" s="9">
        <v>44</v>
      </c>
      <c r="D2357" s="9">
        <v>88.4</v>
      </c>
    </row>
    <row r="2358" spans="1:4" x14ac:dyDescent="0.25">
      <c r="A2358" s="8" t="s">
        <v>1</v>
      </c>
      <c r="B2358" s="9" t="s">
        <v>28669</v>
      </c>
      <c r="C2358" s="9">
        <v>45</v>
      </c>
      <c r="D2358" s="9">
        <v>91.311999999999998</v>
      </c>
    </row>
    <row r="2359" spans="1:4" x14ac:dyDescent="0.25">
      <c r="A2359" s="8" t="s">
        <v>1</v>
      </c>
      <c r="B2359" s="9" t="s">
        <v>28670</v>
      </c>
      <c r="C2359" s="9">
        <v>46</v>
      </c>
      <c r="D2359" s="9">
        <v>93.641599999999997</v>
      </c>
    </row>
    <row r="2360" spans="1:4" x14ac:dyDescent="0.25">
      <c r="A2360" s="8" t="s">
        <v>1</v>
      </c>
      <c r="B2360" s="9" t="s">
        <v>28671</v>
      </c>
      <c r="C2360" s="9">
        <v>47</v>
      </c>
      <c r="D2360" s="9">
        <v>99.881600000000006</v>
      </c>
    </row>
    <row r="2361" spans="1:4" x14ac:dyDescent="0.25">
      <c r="A2361" s="8" t="s">
        <v>1</v>
      </c>
      <c r="B2361" s="9" t="s">
        <v>28672</v>
      </c>
      <c r="C2361" s="9">
        <v>48</v>
      </c>
      <c r="D2361" s="9">
        <v>95.888000000000005</v>
      </c>
    </row>
    <row r="2362" spans="1:4" x14ac:dyDescent="0.25">
      <c r="A2362" s="8" t="s">
        <v>1</v>
      </c>
      <c r="B2362" s="9" t="s">
        <v>28673</v>
      </c>
      <c r="C2362" s="9">
        <v>49</v>
      </c>
      <c r="D2362" s="9">
        <v>87.484800000000007</v>
      </c>
    </row>
    <row r="2363" spans="1:4" x14ac:dyDescent="0.25">
      <c r="A2363" s="8" t="s">
        <v>1</v>
      </c>
      <c r="B2363" s="9" t="s">
        <v>28674</v>
      </c>
      <c r="C2363" s="9">
        <v>50</v>
      </c>
      <c r="D2363" s="9">
        <v>86.611199999999997</v>
      </c>
    </row>
    <row r="2364" spans="1:4" x14ac:dyDescent="0.25">
      <c r="A2364" s="8" t="s">
        <v>1</v>
      </c>
      <c r="B2364" s="9" t="s">
        <v>28675</v>
      </c>
      <c r="C2364" s="9">
        <v>51</v>
      </c>
      <c r="D2364" s="9">
        <v>88.7744</v>
      </c>
    </row>
    <row r="2365" spans="1:4" x14ac:dyDescent="0.25">
      <c r="A2365" s="8" t="s">
        <v>1</v>
      </c>
      <c r="B2365" s="9" t="s">
        <v>28676</v>
      </c>
      <c r="C2365" s="9">
        <v>52</v>
      </c>
      <c r="D2365" s="9">
        <v>83.491200000000006</v>
      </c>
    </row>
    <row r="2366" spans="1:4" x14ac:dyDescent="0.25">
      <c r="A2366" s="8" t="s">
        <v>1</v>
      </c>
      <c r="B2366" s="9" t="s">
        <v>28677</v>
      </c>
      <c r="C2366" s="9">
        <v>53</v>
      </c>
      <c r="D2366" s="9">
        <v>87.152000000000001</v>
      </c>
    </row>
    <row r="2367" spans="1:4" x14ac:dyDescent="0.25">
      <c r="A2367" s="8" t="s">
        <v>1</v>
      </c>
      <c r="B2367" s="9" t="s">
        <v>28678</v>
      </c>
      <c r="C2367" s="9">
        <v>54</v>
      </c>
      <c r="D2367" s="9">
        <v>76.668800000000005</v>
      </c>
    </row>
    <row r="2368" spans="1:4" x14ac:dyDescent="0.25">
      <c r="A2368" s="8" t="s">
        <v>1</v>
      </c>
      <c r="B2368" s="9" t="s">
        <v>28679</v>
      </c>
      <c r="C2368" s="9">
        <v>55</v>
      </c>
      <c r="D2368" s="9">
        <v>82.076800000000006</v>
      </c>
    </row>
    <row r="2369" spans="1:4" x14ac:dyDescent="0.25">
      <c r="A2369" s="8" t="s">
        <v>1</v>
      </c>
      <c r="B2369" s="9" t="s">
        <v>28680</v>
      </c>
      <c r="C2369" s="9">
        <v>56</v>
      </c>
      <c r="D2369" s="9">
        <v>86.153599999999997</v>
      </c>
    </row>
    <row r="2370" spans="1:4" x14ac:dyDescent="0.25">
      <c r="A2370" s="8" t="s">
        <v>1</v>
      </c>
      <c r="B2370" s="9" t="s">
        <v>28681</v>
      </c>
      <c r="C2370" s="9">
        <v>57</v>
      </c>
      <c r="D2370" s="9">
        <v>74.547200000000004</v>
      </c>
    </row>
    <row r="2371" spans="1:4" x14ac:dyDescent="0.25">
      <c r="A2371" s="8" t="s">
        <v>1</v>
      </c>
      <c r="B2371" s="9" t="s">
        <v>28682</v>
      </c>
      <c r="C2371" s="9">
        <v>58</v>
      </c>
      <c r="D2371" s="9">
        <v>69.8048</v>
      </c>
    </row>
    <row r="2372" spans="1:4" x14ac:dyDescent="0.25">
      <c r="A2372" s="8" t="s">
        <v>1</v>
      </c>
      <c r="B2372" s="9" t="s">
        <v>28683</v>
      </c>
      <c r="C2372" s="9">
        <v>59</v>
      </c>
      <c r="D2372" s="9">
        <v>66.185599999999994</v>
      </c>
    </row>
    <row r="2373" spans="1:4" x14ac:dyDescent="0.25">
      <c r="A2373" s="8" t="s">
        <v>1</v>
      </c>
      <c r="B2373" s="9" t="s">
        <v>28684</v>
      </c>
      <c r="C2373" s="9">
        <v>60</v>
      </c>
      <c r="D2373" s="9">
        <v>63.772799999999997</v>
      </c>
    </row>
    <row r="2374" spans="1:4" x14ac:dyDescent="0.25">
      <c r="A2374" s="8" t="s">
        <v>1</v>
      </c>
      <c r="B2374" s="9" t="s">
        <v>28685</v>
      </c>
      <c r="C2374" s="9">
        <v>61</v>
      </c>
      <c r="D2374" s="9">
        <v>58.988799999999998</v>
      </c>
    </row>
    <row r="2375" spans="1:4" x14ac:dyDescent="0.25">
      <c r="A2375" s="8" t="s">
        <v>1</v>
      </c>
      <c r="B2375" s="9" t="s">
        <v>28686</v>
      </c>
      <c r="C2375" s="9">
        <v>62</v>
      </c>
      <c r="D2375" s="9">
        <v>57.491199999999999</v>
      </c>
    </row>
    <row r="2376" spans="1:4" x14ac:dyDescent="0.25">
      <c r="A2376" s="8" t="s">
        <v>1</v>
      </c>
      <c r="B2376" s="9" t="s">
        <v>28687</v>
      </c>
      <c r="C2376" s="9">
        <v>63</v>
      </c>
      <c r="D2376" s="9">
        <v>53.580800000000004</v>
      </c>
    </row>
    <row r="2377" spans="1:4" x14ac:dyDescent="0.25">
      <c r="A2377" s="8" t="s">
        <v>1</v>
      </c>
      <c r="B2377" s="9" t="s">
        <v>28688</v>
      </c>
      <c r="C2377" s="9">
        <v>64</v>
      </c>
      <c r="D2377" s="9">
        <v>54.5792</v>
      </c>
    </row>
    <row r="2378" spans="1:4" x14ac:dyDescent="0.25">
      <c r="A2378" s="8" t="s">
        <v>1</v>
      </c>
      <c r="B2378" s="9" t="s">
        <v>28689</v>
      </c>
      <c r="C2378" s="9">
        <v>65</v>
      </c>
      <c r="D2378" s="9">
        <v>57.241599999999998</v>
      </c>
    </row>
    <row r="2379" spans="1:4" x14ac:dyDescent="0.25">
      <c r="A2379" s="8" t="s">
        <v>1</v>
      </c>
      <c r="B2379" s="9" t="s">
        <v>28690</v>
      </c>
      <c r="C2379" s="9">
        <v>66</v>
      </c>
      <c r="D2379" s="9">
        <v>55.328000000000003</v>
      </c>
    </row>
    <row r="2380" spans="1:4" x14ac:dyDescent="0.25">
      <c r="A2380" s="8" t="s">
        <v>1</v>
      </c>
      <c r="B2380" s="9" t="s">
        <v>28691</v>
      </c>
      <c r="C2380" s="9">
        <v>67</v>
      </c>
      <c r="D2380" s="9">
        <v>54.537599999999998</v>
      </c>
    </row>
    <row r="2381" spans="1:4" x14ac:dyDescent="0.25">
      <c r="A2381" s="8" t="s">
        <v>1</v>
      </c>
      <c r="B2381" s="9" t="s">
        <v>28692</v>
      </c>
      <c r="C2381" s="9">
        <v>68</v>
      </c>
      <c r="D2381" s="9">
        <v>51.833599999999997</v>
      </c>
    </row>
    <row r="2382" spans="1:4" x14ac:dyDescent="0.25">
      <c r="A2382" s="8" t="s">
        <v>1</v>
      </c>
      <c r="B2382" s="9" t="s">
        <v>28693</v>
      </c>
      <c r="C2382" s="9">
        <v>69</v>
      </c>
      <c r="D2382" s="9">
        <v>50.96</v>
      </c>
    </row>
    <row r="2383" spans="1:4" x14ac:dyDescent="0.25">
      <c r="A2383" s="8" t="s">
        <v>1</v>
      </c>
      <c r="B2383" s="9" t="s">
        <v>28694</v>
      </c>
      <c r="C2383" s="9">
        <v>70</v>
      </c>
      <c r="D2383" s="9">
        <v>50.543999999999997</v>
      </c>
    </row>
    <row r="2384" spans="1:4" x14ac:dyDescent="0.25">
      <c r="A2384" s="8" t="s">
        <v>1</v>
      </c>
      <c r="B2384" s="9" t="s">
        <v>28695</v>
      </c>
      <c r="C2384" s="9">
        <v>71</v>
      </c>
      <c r="D2384" s="9">
        <v>46.758400000000002</v>
      </c>
    </row>
    <row r="2385" spans="1:4" x14ac:dyDescent="0.25">
      <c r="A2385" s="8" t="s">
        <v>1</v>
      </c>
      <c r="B2385" s="9" t="s">
        <v>28696</v>
      </c>
      <c r="C2385" s="9">
        <v>72</v>
      </c>
      <c r="D2385" s="9">
        <v>48.630400000000002</v>
      </c>
    </row>
    <row r="2386" spans="1:4" x14ac:dyDescent="0.25">
      <c r="A2386" s="8" t="s">
        <v>1</v>
      </c>
      <c r="B2386" s="9" t="s">
        <v>28697</v>
      </c>
      <c r="C2386" s="9">
        <v>73</v>
      </c>
      <c r="D2386" s="9">
        <v>46.384</v>
      </c>
    </row>
    <row r="2387" spans="1:4" x14ac:dyDescent="0.25">
      <c r="A2387" s="8" t="s">
        <v>1</v>
      </c>
      <c r="B2387" s="9" t="s">
        <v>28698</v>
      </c>
      <c r="C2387" s="9">
        <v>74</v>
      </c>
      <c r="D2387" s="9">
        <v>44.512</v>
      </c>
    </row>
    <row r="2388" spans="1:4" x14ac:dyDescent="0.25">
      <c r="A2388" s="8" t="s">
        <v>1</v>
      </c>
      <c r="B2388" s="9" t="s">
        <v>28699</v>
      </c>
      <c r="C2388" s="9">
        <v>75</v>
      </c>
      <c r="D2388" s="9">
        <v>43.139200000000002</v>
      </c>
    </row>
    <row r="2389" spans="1:4" x14ac:dyDescent="0.25">
      <c r="A2389" s="8" t="s">
        <v>1</v>
      </c>
      <c r="B2389" s="9" t="s">
        <v>28700</v>
      </c>
      <c r="C2389" s="9">
        <v>76</v>
      </c>
      <c r="D2389" s="9">
        <v>41.808</v>
      </c>
    </row>
    <row r="2390" spans="1:4" x14ac:dyDescent="0.25">
      <c r="A2390" s="8" t="s">
        <v>1</v>
      </c>
      <c r="B2390" s="9" t="s">
        <v>28701</v>
      </c>
      <c r="C2390" s="9">
        <v>77</v>
      </c>
      <c r="D2390" s="9">
        <v>42.432000000000002</v>
      </c>
    </row>
    <row r="2391" spans="1:4" x14ac:dyDescent="0.25">
      <c r="A2391" s="8" t="s">
        <v>1</v>
      </c>
      <c r="B2391" s="9" t="s">
        <v>28702</v>
      </c>
      <c r="C2391" s="9">
        <v>78</v>
      </c>
      <c r="D2391" s="9">
        <v>40.351999999999997</v>
      </c>
    </row>
    <row r="2392" spans="1:4" x14ac:dyDescent="0.25">
      <c r="A2392" s="8" t="s">
        <v>1</v>
      </c>
      <c r="B2392" s="9" t="s">
        <v>28703</v>
      </c>
      <c r="C2392" s="9">
        <v>79</v>
      </c>
      <c r="D2392" s="9">
        <v>41.475200000000001</v>
      </c>
    </row>
    <row r="2393" spans="1:4" x14ac:dyDescent="0.25">
      <c r="A2393" s="8" t="s">
        <v>1</v>
      </c>
      <c r="B2393" s="9" t="s">
        <v>28704</v>
      </c>
      <c r="C2393" s="9">
        <v>80</v>
      </c>
      <c r="D2393" s="9">
        <v>39.811199999999999</v>
      </c>
    </row>
    <row r="2394" spans="1:4" x14ac:dyDescent="0.25">
      <c r="A2394" s="8" t="s">
        <v>1</v>
      </c>
      <c r="B2394" s="9" t="s">
        <v>28705</v>
      </c>
      <c r="C2394" s="9">
        <v>81</v>
      </c>
      <c r="D2394" s="9">
        <v>39.436799999999998</v>
      </c>
    </row>
    <row r="2395" spans="1:4" x14ac:dyDescent="0.25">
      <c r="A2395" s="8" t="s">
        <v>1</v>
      </c>
      <c r="B2395" s="9" t="s">
        <v>28706</v>
      </c>
      <c r="C2395" s="9">
        <v>82</v>
      </c>
      <c r="D2395" s="9">
        <v>37.856000000000002</v>
      </c>
    </row>
    <row r="2396" spans="1:4" x14ac:dyDescent="0.25">
      <c r="A2396" s="8" t="s">
        <v>1</v>
      </c>
      <c r="B2396" s="9" t="s">
        <v>28707</v>
      </c>
      <c r="C2396" s="9">
        <v>83</v>
      </c>
      <c r="D2396" s="9">
        <v>36.233600000000003</v>
      </c>
    </row>
    <row r="2397" spans="1:4" x14ac:dyDescent="0.25">
      <c r="A2397" s="8" t="s">
        <v>1</v>
      </c>
      <c r="B2397" s="9" t="s">
        <v>28708</v>
      </c>
      <c r="C2397" s="9">
        <v>84</v>
      </c>
      <c r="D2397" s="9">
        <v>35.401600000000002</v>
      </c>
    </row>
    <row r="2398" spans="1:4" x14ac:dyDescent="0.25">
      <c r="A2398" s="8" t="s">
        <v>1</v>
      </c>
      <c r="B2398" s="9" t="s">
        <v>28709</v>
      </c>
      <c r="C2398" s="9">
        <v>85</v>
      </c>
      <c r="D2398" s="9">
        <v>35.817599999999999</v>
      </c>
    </row>
    <row r="2399" spans="1:4" x14ac:dyDescent="0.25">
      <c r="A2399" s="8" t="s">
        <v>1</v>
      </c>
      <c r="B2399" s="9" t="s">
        <v>28710</v>
      </c>
      <c r="C2399" s="9">
        <v>86</v>
      </c>
      <c r="D2399" s="9">
        <v>37.564799999999998</v>
      </c>
    </row>
    <row r="2400" spans="1:4" x14ac:dyDescent="0.25">
      <c r="A2400" s="8" t="s">
        <v>1</v>
      </c>
      <c r="B2400" s="9" t="s">
        <v>28711</v>
      </c>
      <c r="C2400" s="9">
        <v>87</v>
      </c>
      <c r="D2400" s="9">
        <v>35.900799999999997</v>
      </c>
    </row>
    <row r="2401" spans="1:4" x14ac:dyDescent="0.25">
      <c r="A2401" s="8" t="s">
        <v>1</v>
      </c>
      <c r="B2401" s="9" t="s">
        <v>28712</v>
      </c>
      <c r="C2401" s="9">
        <v>88</v>
      </c>
      <c r="D2401" s="9">
        <v>37.4816</v>
      </c>
    </row>
    <row r="2402" spans="1:4" x14ac:dyDescent="0.25">
      <c r="A2402" s="8" t="s">
        <v>1</v>
      </c>
      <c r="B2402" s="9" t="s">
        <v>28713</v>
      </c>
      <c r="C2402" s="9">
        <v>89</v>
      </c>
      <c r="D2402" s="9">
        <v>36.816000000000003</v>
      </c>
    </row>
    <row r="2403" spans="1:4" x14ac:dyDescent="0.25">
      <c r="A2403" s="8" t="s">
        <v>1</v>
      </c>
      <c r="B2403" s="9" t="s">
        <v>28714</v>
      </c>
      <c r="C2403" s="9">
        <v>90</v>
      </c>
      <c r="D2403" s="9">
        <v>36.982399999999998</v>
      </c>
    </row>
    <row r="2404" spans="1:4" x14ac:dyDescent="0.25">
      <c r="A2404" s="8" t="s">
        <v>1</v>
      </c>
      <c r="B2404" s="9" t="s">
        <v>28715</v>
      </c>
      <c r="C2404" s="9">
        <v>91</v>
      </c>
      <c r="D2404" s="9">
        <v>35.942399999999999</v>
      </c>
    </row>
    <row r="2405" spans="1:4" x14ac:dyDescent="0.25">
      <c r="A2405" s="8" t="s">
        <v>1</v>
      </c>
      <c r="B2405" s="9" t="s">
        <v>28716</v>
      </c>
      <c r="C2405" s="9">
        <v>92</v>
      </c>
      <c r="D2405" s="9">
        <v>36.566400000000002</v>
      </c>
    </row>
    <row r="2406" spans="1:4" x14ac:dyDescent="0.25">
      <c r="A2406" s="8" t="s">
        <v>1</v>
      </c>
      <c r="B2406" s="9" t="s">
        <v>28717</v>
      </c>
      <c r="C2406" s="9">
        <v>93</v>
      </c>
      <c r="D2406" s="9">
        <v>34.361600000000003</v>
      </c>
    </row>
    <row r="2407" spans="1:4" x14ac:dyDescent="0.25">
      <c r="A2407" s="8" t="s">
        <v>1</v>
      </c>
      <c r="B2407" s="9" t="s">
        <v>28718</v>
      </c>
      <c r="C2407" s="9">
        <v>94</v>
      </c>
      <c r="D2407" s="9">
        <v>35.692799999999998</v>
      </c>
    </row>
    <row r="2408" spans="1:4" x14ac:dyDescent="0.25">
      <c r="A2408" s="8" t="s">
        <v>1</v>
      </c>
      <c r="B2408" s="9" t="s">
        <v>28719</v>
      </c>
      <c r="C2408" s="9">
        <v>95</v>
      </c>
      <c r="D2408" s="9">
        <v>34.1952</v>
      </c>
    </row>
    <row r="2409" spans="1:4" x14ac:dyDescent="0.25">
      <c r="A2409" s="8" t="s">
        <v>1</v>
      </c>
      <c r="B2409" s="9" t="s">
        <v>28720</v>
      </c>
      <c r="C2409" s="9">
        <v>96</v>
      </c>
      <c r="D2409" s="9">
        <v>36.275199999999998</v>
      </c>
    </row>
    <row r="2410" spans="1:4" x14ac:dyDescent="0.25">
      <c r="A2410" s="8" t="s">
        <v>1</v>
      </c>
      <c r="B2410" s="9" t="s">
        <v>28721</v>
      </c>
      <c r="C2410" s="9">
        <v>1</v>
      </c>
      <c r="D2410" s="9">
        <v>35.36</v>
      </c>
    </row>
    <row r="2411" spans="1:4" x14ac:dyDescent="0.25">
      <c r="A2411" s="8" t="s">
        <v>1</v>
      </c>
      <c r="B2411" s="9" t="s">
        <v>28722</v>
      </c>
      <c r="C2411" s="9">
        <v>2</v>
      </c>
      <c r="D2411" s="9">
        <v>36.025599999999997</v>
      </c>
    </row>
    <row r="2412" spans="1:4" x14ac:dyDescent="0.25">
      <c r="A2412" s="8" t="s">
        <v>1</v>
      </c>
      <c r="B2412" s="9" t="s">
        <v>28723</v>
      </c>
      <c r="C2412" s="9">
        <v>3</v>
      </c>
      <c r="D2412" s="9">
        <v>35.567999999999998</v>
      </c>
    </row>
    <row r="2413" spans="1:4" x14ac:dyDescent="0.25">
      <c r="A2413" s="8" t="s">
        <v>1</v>
      </c>
      <c r="B2413" s="9" t="s">
        <v>28724</v>
      </c>
      <c r="C2413" s="9">
        <v>4</v>
      </c>
      <c r="D2413" s="9">
        <v>35.776000000000003</v>
      </c>
    </row>
    <row r="2414" spans="1:4" x14ac:dyDescent="0.25">
      <c r="A2414" s="8" t="s">
        <v>1</v>
      </c>
      <c r="B2414" s="9" t="s">
        <v>28725</v>
      </c>
      <c r="C2414" s="9">
        <v>5</v>
      </c>
      <c r="D2414" s="9">
        <v>36.150399999999998</v>
      </c>
    </row>
    <row r="2415" spans="1:4" x14ac:dyDescent="0.25">
      <c r="A2415" s="8" t="s">
        <v>1</v>
      </c>
      <c r="B2415" s="9" t="s">
        <v>28726</v>
      </c>
      <c r="C2415" s="9">
        <v>6</v>
      </c>
      <c r="D2415" s="9">
        <v>34.611199999999997</v>
      </c>
    </row>
    <row r="2416" spans="1:4" x14ac:dyDescent="0.25">
      <c r="A2416" s="8" t="s">
        <v>1</v>
      </c>
      <c r="B2416" s="9" t="s">
        <v>28727</v>
      </c>
      <c r="C2416" s="9">
        <v>7</v>
      </c>
      <c r="D2416" s="9">
        <v>37.065600000000003</v>
      </c>
    </row>
    <row r="2417" spans="1:4" x14ac:dyDescent="0.25">
      <c r="A2417" s="8" t="s">
        <v>1</v>
      </c>
      <c r="B2417" s="9" t="s">
        <v>28728</v>
      </c>
      <c r="C2417" s="9">
        <v>8</v>
      </c>
      <c r="D2417" s="9">
        <v>37.065600000000003</v>
      </c>
    </row>
    <row r="2418" spans="1:4" x14ac:dyDescent="0.25">
      <c r="A2418" s="8" t="s">
        <v>1</v>
      </c>
      <c r="B2418" s="9" t="s">
        <v>28729</v>
      </c>
      <c r="C2418" s="9">
        <v>9</v>
      </c>
      <c r="D2418" s="9">
        <v>36.192</v>
      </c>
    </row>
    <row r="2419" spans="1:4" x14ac:dyDescent="0.25">
      <c r="A2419" s="8" t="s">
        <v>1</v>
      </c>
      <c r="B2419" s="9" t="s">
        <v>28730</v>
      </c>
      <c r="C2419" s="9">
        <v>10</v>
      </c>
      <c r="D2419" s="9">
        <v>37.148800000000001</v>
      </c>
    </row>
    <row r="2420" spans="1:4" x14ac:dyDescent="0.25">
      <c r="A2420" s="8" t="s">
        <v>1</v>
      </c>
      <c r="B2420" s="9" t="s">
        <v>28731</v>
      </c>
      <c r="C2420" s="9">
        <v>11</v>
      </c>
      <c r="D2420" s="9">
        <v>36.7744</v>
      </c>
    </row>
    <row r="2421" spans="1:4" x14ac:dyDescent="0.25">
      <c r="A2421" s="8" t="s">
        <v>1</v>
      </c>
      <c r="B2421" s="9" t="s">
        <v>28732</v>
      </c>
      <c r="C2421" s="9">
        <v>12</v>
      </c>
      <c r="D2421" s="9">
        <v>36.108800000000002</v>
      </c>
    </row>
    <row r="2422" spans="1:4" x14ac:dyDescent="0.25">
      <c r="A2422" s="8" t="s">
        <v>1</v>
      </c>
      <c r="B2422" s="9" t="s">
        <v>28733</v>
      </c>
      <c r="C2422" s="9">
        <v>13</v>
      </c>
      <c r="D2422" s="9">
        <v>36.358400000000003</v>
      </c>
    </row>
    <row r="2423" spans="1:4" x14ac:dyDescent="0.25">
      <c r="A2423" s="8" t="s">
        <v>1</v>
      </c>
      <c r="B2423" s="9" t="s">
        <v>28734</v>
      </c>
      <c r="C2423" s="9">
        <v>14</v>
      </c>
      <c r="D2423" s="9">
        <v>36.150399999999998</v>
      </c>
    </row>
    <row r="2424" spans="1:4" x14ac:dyDescent="0.25">
      <c r="A2424" s="8" t="s">
        <v>1</v>
      </c>
      <c r="B2424" s="9" t="s">
        <v>28735</v>
      </c>
      <c r="C2424" s="9">
        <v>15</v>
      </c>
      <c r="D2424" s="9">
        <v>47.299199999999999</v>
      </c>
    </row>
    <row r="2425" spans="1:4" x14ac:dyDescent="0.25">
      <c r="A2425" s="8" t="s">
        <v>1</v>
      </c>
      <c r="B2425" s="9" t="s">
        <v>28736</v>
      </c>
      <c r="C2425" s="9">
        <v>16</v>
      </c>
      <c r="D2425" s="9">
        <v>43.0976</v>
      </c>
    </row>
    <row r="2426" spans="1:4" x14ac:dyDescent="0.25">
      <c r="A2426" s="8" t="s">
        <v>1</v>
      </c>
      <c r="B2426" s="9" t="s">
        <v>28737</v>
      </c>
      <c r="C2426" s="9">
        <v>17</v>
      </c>
      <c r="D2426" s="9">
        <v>44.886400000000002</v>
      </c>
    </row>
    <row r="2427" spans="1:4" x14ac:dyDescent="0.25">
      <c r="A2427" s="8" t="s">
        <v>1</v>
      </c>
      <c r="B2427" s="9" t="s">
        <v>28738</v>
      </c>
      <c r="C2427" s="9">
        <v>18</v>
      </c>
      <c r="D2427" s="9">
        <v>47.091200000000001</v>
      </c>
    </row>
    <row r="2428" spans="1:4" x14ac:dyDescent="0.25">
      <c r="A2428" s="8" t="s">
        <v>1</v>
      </c>
      <c r="B2428" s="9" t="s">
        <v>28739</v>
      </c>
      <c r="C2428" s="9">
        <v>19</v>
      </c>
      <c r="D2428" s="9">
        <v>43.139200000000002</v>
      </c>
    </row>
    <row r="2429" spans="1:4" x14ac:dyDescent="0.25">
      <c r="A2429" s="8" t="s">
        <v>1</v>
      </c>
      <c r="B2429" s="9" t="s">
        <v>28740</v>
      </c>
      <c r="C2429" s="9">
        <v>20</v>
      </c>
      <c r="D2429" s="9">
        <v>37.648000000000003</v>
      </c>
    </row>
    <row r="2430" spans="1:4" x14ac:dyDescent="0.25">
      <c r="A2430" s="8" t="s">
        <v>1</v>
      </c>
      <c r="B2430" s="9" t="s">
        <v>28741</v>
      </c>
      <c r="C2430" s="9">
        <v>21</v>
      </c>
      <c r="D2430" s="9">
        <v>54.329599999999999</v>
      </c>
    </row>
    <row r="2431" spans="1:4" x14ac:dyDescent="0.25">
      <c r="A2431" s="8" t="s">
        <v>1</v>
      </c>
      <c r="B2431" s="9" t="s">
        <v>28742</v>
      </c>
      <c r="C2431" s="9">
        <v>22</v>
      </c>
      <c r="D2431" s="9">
        <v>69.888000000000005</v>
      </c>
    </row>
    <row r="2432" spans="1:4" x14ac:dyDescent="0.25">
      <c r="A2432" s="8" t="s">
        <v>1</v>
      </c>
      <c r="B2432" s="9" t="s">
        <v>28743</v>
      </c>
      <c r="C2432" s="9">
        <v>23</v>
      </c>
      <c r="D2432" s="9">
        <v>64.771199999999993</v>
      </c>
    </row>
    <row r="2433" spans="1:4" x14ac:dyDescent="0.25">
      <c r="A2433" s="8" t="s">
        <v>1</v>
      </c>
      <c r="B2433" s="9" t="s">
        <v>28744</v>
      </c>
      <c r="C2433" s="9">
        <v>24</v>
      </c>
      <c r="D2433" s="9">
        <v>66.601600000000005</v>
      </c>
    </row>
    <row r="2434" spans="1:4" x14ac:dyDescent="0.25">
      <c r="A2434" s="8" t="s">
        <v>1</v>
      </c>
      <c r="B2434" s="9" t="s">
        <v>28745</v>
      </c>
      <c r="C2434" s="9">
        <v>25</v>
      </c>
      <c r="D2434" s="9">
        <v>69.888000000000005</v>
      </c>
    </row>
    <row r="2435" spans="1:4" x14ac:dyDescent="0.25">
      <c r="A2435" s="8" t="s">
        <v>1</v>
      </c>
      <c r="B2435" s="9" t="s">
        <v>28746</v>
      </c>
      <c r="C2435" s="9">
        <v>26</v>
      </c>
      <c r="D2435" s="9">
        <v>71.468800000000002</v>
      </c>
    </row>
    <row r="2436" spans="1:4" x14ac:dyDescent="0.25">
      <c r="A2436" s="8" t="s">
        <v>1</v>
      </c>
      <c r="B2436" s="9" t="s">
        <v>28747</v>
      </c>
      <c r="C2436" s="9">
        <v>27</v>
      </c>
      <c r="D2436" s="9">
        <v>77.043199999999999</v>
      </c>
    </row>
    <row r="2437" spans="1:4" x14ac:dyDescent="0.25">
      <c r="A2437" s="8" t="s">
        <v>1</v>
      </c>
      <c r="B2437" s="9" t="s">
        <v>28748</v>
      </c>
      <c r="C2437" s="9">
        <v>28</v>
      </c>
      <c r="D2437" s="9">
        <v>86.403199999999998</v>
      </c>
    </row>
    <row r="2438" spans="1:4" x14ac:dyDescent="0.25">
      <c r="A2438" s="8" t="s">
        <v>1</v>
      </c>
      <c r="B2438" s="9" t="s">
        <v>28749</v>
      </c>
      <c r="C2438" s="9">
        <v>29</v>
      </c>
      <c r="D2438" s="9">
        <v>77.2928</v>
      </c>
    </row>
    <row r="2439" spans="1:4" x14ac:dyDescent="0.25">
      <c r="A2439" s="8" t="s">
        <v>1</v>
      </c>
      <c r="B2439" s="9" t="s">
        <v>28750</v>
      </c>
      <c r="C2439" s="9">
        <v>30</v>
      </c>
      <c r="D2439" s="9">
        <v>76.252799999999993</v>
      </c>
    </row>
    <row r="2440" spans="1:4" x14ac:dyDescent="0.25">
      <c r="A2440" s="8" t="s">
        <v>1</v>
      </c>
      <c r="B2440" s="9" t="s">
        <v>28751</v>
      </c>
      <c r="C2440" s="9">
        <v>31</v>
      </c>
      <c r="D2440" s="9">
        <v>84.697599999999994</v>
      </c>
    </row>
    <row r="2441" spans="1:4" x14ac:dyDescent="0.25">
      <c r="A2441" s="8" t="s">
        <v>1</v>
      </c>
      <c r="B2441" s="9" t="s">
        <v>28752</v>
      </c>
      <c r="C2441" s="9">
        <v>32</v>
      </c>
      <c r="D2441" s="9">
        <v>105.28959999999999</v>
      </c>
    </row>
    <row r="2442" spans="1:4" x14ac:dyDescent="0.25">
      <c r="A2442" s="8" t="s">
        <v>1</v>
      </c>
      <c r="B2442" s="9" t="s">
        <v>28753</v>
      </c>
      <c r="C2442" s="9">
        <v>33</v>
      </c>
      <c r="D2442" s="9">
        <v>93.891199999999998</v>
      </c>
    </row>
    <row r="2443" spans="1:4" x14ac:dyDescent="0.25">
      <c r="A2443" s="8" t="s">
        <v>1</v>
      </c>
      <c r="B2443" s="9" t="s">
        <v>28754</v>
      </c>
      <c r="C2443" s="9">
        <v>34</v>
      </c>
      <c r="D2443" s="9">
        <v>112.0288</v>
      </c>
    </row>
    <row r="2444" spans="1:4" x14ac:dyDescent="0.25">
      <c r="A2444" s="8" t="s">
        <v>1</v>
      </c>
      <c r="B2444" s="9" t="s">
        <v>28755</v>
      </c>
      <c r="C2444" s="9">
        <v>35</v>
      </c>
      <c r="D2444" s="9">
        <v>96.9696</v>
      </c>
    </row>
    <row r="2445" spans="1:4" x14ac:dyDescent="0.25">
      <c r="A2445" s="8" t="s">
        <v>1</v>
      </c>
      <c r="B2445" s="9" t="s">
        <v>28756</v>
      </c>
      <c r="C2445" s="9">
        <v>36</v>
      </c>
      <c r="D2445" s="9">
        <v>97.843199999999996</v>
      </c>
    </row>
    <row r="2446" spans="1:4" x14ac:dyDescent="0.25">
      <c r="A2446" s="8" t="s">
        <v>1</v>
      </c>
      <c r="B2446" s="9" t="s">
        <v>28757</v>
      </c>
      <c r="C2446" s="9">
        <v>37</v>
      </c>
      <c r="D2446" s="9">
        <v>92.975999999999999</v>
      </c>
    </row>
    <row r="2447" spans="1:4" x14ac:dyDescent="0.25">
      <c r="A2447" s="8" t="s">
        <v>1</v>
      </c>
      <c r="B2447" s="9" t="s">
        <v>28758</v>
      </c>
      <c r="C2447" s="9">
        <v>38</v>
      </c>
      <c r="D2447" s="9">
        <v>89.772800000000004</v>
      </c>
    </row>
    <row r="2448" spans="1:4" x14ac:dyDescent="0.25">
      <c r="A2448" s="8" t="s">
        <v>1</v>
      </c>
      <c r="B2448" s="9" t="s">
        <v>28759</v>
      </c>
      <c r="C2448" s="9">
        <v>39</v>
      </c>
      <c r="D2448" s="9">
        <v>88.691199999999995</v>
      </c>
    </row>
    <row r="2449" spans="1:4" x14ac:dyDescent="0.25">
      <c r="A2449" s="8" t="s">
        <v>1</v>
      </c>
      <c r="B2449" s="9" t="s">
        <v>28760</v>
      </c>
      <c r="C2449" s="9">
        <v>40</v>
      </c>
      <c r="D2449" s="9">
        <v>103.0016</v>
      </c>
    </row>
    <row r="2450" spans="1:4" x14ac:dyDescent="0.25">
      <c r="A2450" s="8" t="s">
        <v>1</v>
      </c>
      <c r="B2450" s="9" t="s">
        <v>28761</v>
      </c>
      <c r="C2450" s="9">
        <v>41</v>
      </c>
      <c r="D2450" s="9">
        <v>101.1712</v>
      </c>
    </row>
    <row r="2451" spans="1:4" x14ac:dyDescent="0.25">
      <c r="A2451" s="8" t="s">
        <v>1</v>
      </c>
      <c r="B2451" s="9" t="s">
        <v>28762</v>
      </c>
      <c r="C2451" s="9">
        <v>42</v>
      </c>
      <c r="D2451" s="9">
        <v>101.6704</v>
      </c>
    </row>
    <row r="2452" spans="1:4" x14ac:dyDescent="0.25">
      <c r="A2452" s="8" t="s">
        <v>1</v>
      </c>
      <c r="B2452" s="9" t="s">
        <v>28763</v>
      </c>
      <c r="C2452" s="9">
        <v>43</v>
      </c>
      <c r="D2452" s="9">
        <v>104</v>
      </c>
    </row>
    <row r="2453" spans="1:4" x14ac:dyDescent="0.25">
      <c r="A2453" s="8" t="s">
        <v>1</v>
      </c>
      <c r="B2453" s="9" t="s">
        <v>28764</v>
      </c>
      <c r="C2453" s="9">
        <v>44</v>
      </c>
      <c r="D2453" s="9">
        <v>92.684799999999996</v>
      </c>
    </row>
    <row r="2454" spans="1:4" x14ac:dyDescent="0.25">
      <c r="A2454" s="8" t="s">
        <v>1</v>
      </c>
      <c r="B2454" s="9" t="s">
        <v>28765</v>
      </c>
      <c r="C2454" s="9">
        <v>45</v>
      </c>
      <c r="D2454" s="9">
        <v>101.2128</v>
      </c>
    </row>
    <row r="2455" spans="1:4" x14ac:dyDescent="0.25">
      <c r="A2455" s="8" t="s">
        <v>1</v>
      </c>
      <c r="B2455" s="9" t="s">
        <v>28766</v>
      </c>
      <c r="C2455" s="9">
        <v>46</v>
      </c>
      <c r="D2455" s="9">
        <v>89.606399999999994</v>
      </c>
    </row>
    <row r="2456" spans="1:4" x14ac:dyDescent="0.25">
      <c r="A2456" s="8" t="s">
        <v>1</v>
      </c>
      <c r="B2456" s="9" t="s">
        <v>28767</v>
      </c>
      <c r="C2456" s="9">
        <v>47</v>
      </c>
      <c r="D2456" s="9">
        <v>93.475200000000001</v>
      </c>
    </row>
    <row r="2457" spans="1:4" x14ac:dyDescent="0.25">
      <c r="A2457" s="8" t="s">
        <v>1</v>
      </c>
      <c r="B2457" s="9" t="s">
        <v>28768</v>
      </c>
      <c r="C2457" s="9">
        <v>48</v>
      </c>
      <c r="D2457" s="9">
        <v>102.752</v>
      </c>
    </row>
    <row r="2458" spans="1:4" x14ac:dyDescent="0.25">
      <c r="A2458" s="8" t="s">
        <v>1</v>
      </c>
      <c r="B2458" s="9" t="s">
        <v>28769</v>
      </c>
      <c r="C2458" s="9">
        <v>49</v>
      </c>
      <c r="D2458" s="9">
        <v>102.1696</v>
      </c>
    </row>
    <row r="2459" spans="1:4" x14ac:dyDescent="0.25">
      <c r="A2459" s="8" t="s">
        <v>1</v>
      </c>
      <c r="B2459" s="9" t="s">
        <v>28770</v>
      </c>
      <c r="C2459" s="9">
        <v>50</v>
      </c>
      <c r="D2459" s="9">
        <v>97.094399999999993</v>
      </c>
    </row>
    <row r="2460" spans="1:4" x14ac:dyDescent="0.25">
      <c r="A2460" s="8" t="s">
        <v>1</v>
      </c>
      <c r="B2460" s="9" t="s">
        <v>28771</v>
      </c>
      <c r="C2460" s="9">
        <v>51</v>
      </c>
      <c r="D2460" s="9">
        <v>92.851200000000006</v>
      </c>
    </row>
    <row r="2461" spans="1:4" x14ac:dyDescent="0.25">
      <c r="A2461" s="8" t="s">
        <v>1</v>
      </c>
      <c r="B2461" s="9" t="s">
        <v>28772</v>
      </c>
      <c r="C2461" s="9">
        <v>52</v>
      </c>
      <c r="D2461" s="9">
        <v>92.56</v>
      </c>
    </row>
    <row r="2462" spans="1:4" x14ac:dyDescent="0.25">
      <c r="A2462" s="8" t="s">
        <v>1</v>
      </c>
      <c r="B2462" s="9" t="s">
        <v>28773</v>
      </c>
      <c r="C2462" s="9">
        <v>53</v>
      </c>
      <c r="D2462" s="9">
        <v>93.641599999999997</v>
      </c>
    </row>
    <row r="2463" spans="1:4" x14ac:dyDescent="0.25">
      <c r="A2463" s="8" t="s">
        <v>1</v>
      </c>
      <c r="B2463" s="9" t="s">
        <v>28774</v>
      </c>
      <c r="C2463" s="9">
        <v>54</v>
      </c>
      <c r="D2463" s="9">
        <v>103.9584</v>
      </c>
    </row>
    <row r="2464" spans="1:4" x14ac:dyDescent="0.25">
      <c r="A2464" s="8" t="s">
        <v>1</v>
      </c>
      <c r="B2464" s="9" t="s">
        <v>28775</v>
      </c>
      <c r="C2464" s="9">
        <v>55</v>
      </c>
      <c r="D2464" s="9">
        <v>90.604799999999997</v>
      </c>
    </row>
    <row r="2465" spans="1:4" x14ac:dyDescent="0.25">
      <c r="A2465" s="8" t="s">
        <v>1</v>
      </c>
      <c r="B2465" s="9" t="s">
        <v>28776</v>
      </c>
      <c r="C2465" s="9">
        <v>56</v>
      </c>
      <c r="D2465" s="9">
        <v>86.070400000000006</v>
      </c>
    </row>
    <row r="2466" spans="1:4" x14ac:dyDescent="0.25">
      <c r="A2466" s="8" t="s">
        <v>1</v>
      </c>
      <c r="B2466" s="9" t="s">
        <v>28777</v>
      </c>
      <c r="C2466" s="9">
        <v>57</v>
      </c>
      <c r="D2466" s="9">
        <v>82.700800000000001</v>
      </c>
    </row>
    <row r="2467" spans="1:4" x14ac:dyDescent="0.25">
      <c r="A2467" s="8" t="s">
        <v>1</v>
      </c>
      <c r="B2467" s="9" t="s">
        <v>28778</v>
      </c>
      <c r="C2467" s="9">
        <v>58</v>
      </c>
      <c r="D2467" s="9">
        <v>78.457599999999999</v>
      </c>
    </row>
    <row r="2468" spans="1:4" x14ac:dyDescent="0.25">
      <c r="A2468" s="8" t="s">
        <v>1</v>
      </c>
      <c r="B2468" s="9" t="s">
        <v>28779</v>
      </c>
      <c r="C2468" s="9">
        <v>59</v>
      </c>
      <c r="D2468" s="9">
        <v>71.011200000000002</v>
      </c>
    </row>
    <row r="2469" spans="1:4" x14ac:dyDescent="0.25">
      <c r="A2469" s="8" t="s">
        <v>1</v>
      </c>
      <c r="B2469" s="9" t="s">
        <v>28780</v>
      </c>
      <c r="C2469" s="9">
        <v>60</v>
      </c>
      <c r="D2469" s="9">
        <v>70.553600000000003</v>
      </c>
    </row>
    <row r="2470" spans="1:4" x14ac:dyDescent="0.25">
      <c r="A2470" s="8" t="s">
        <v>1</v>
      </c>
      <c r="B2470" s="9" t="s">
        <v>28781</v>
      </c>
      <c r="C2470" s="9">
        <v>61</v>
      </c>
      <c r="D2470" s="9">
        <v>61.110399999999998</v>
      </c>
    </row>
    <row r="2471" spans="1:4" x14ac:dyDescent="0.25">
      <c r="A2471" s="8" t="s">
        <v>1</v>
      </c>
      <c r="B2471" s="9" t="s">
        <v>28782</v>
      </c>
      <c r="C2471" s="9">
        <v>62</v>
      </c>
      <c r="D2471" s="9">
        <v>64.272000000000006</v>
      </c>
    </row>
    <row r="2472" spans="1:4" x14ac:dyDescent="0.25">
      <c r="A2472" s="8" t="s">
        <v>1</v>
      </c>
      <c r="B2472" s="9" t="s">
        <v>28783</v>
      </c>
      <c r="C2472" s="9">
        <v>63</v>
      </c>
      <c r="D2472" s="9">
        <v>59.945599999999999</v>
      </c>
    </row>
    <row r="2473" spans="1:4" x14ac:dyDescent="0.25">
      <c r="A2473" s="8" t="s">
        <v>1</v>
      </c>
      <c r="B2473" s="9" t="s">
        <v>28784</v>
      </c>
      <c r="C2473" s="9">
        <v>64</v>
      </c>
      <c r="D2473" s="9">
        <v>57.241599999999998</v>
      </c>
    </row>
    <row r="2474" spans="1:4" x14ac:dyDescent="0.25">
      <c r="A2474" s="8" t="s">
        <v>1</v>
      </c>
      <c r="B2474" s="9" t="s">
        <v>28785</v>
      </c>
      <c r="C2474" s="9">
        <v>65</v>
      </c>
      <c r="D2474" s="9">
        <v>59.820799999999998</v>
      </c>
    </row>
    <row r="2475" spans="1:4" x14ac:dyDescent="0.25">
      <c r="A2475" s="8" t="s">
        <v>1</v>
      </c>
      <c r="B2475" s="9" t="s">
        <v>28786</v>
      </c>
      <c r="C2475" s="9">
        <v>66</v>
      </c>
      <c r="D2475" s="9">
        <v>58.531199999999998</v>
      </c>
    </row>
    <row r="2476" spans="1:4" x14ac:dyDescent="0.25">
      <c r="A2476" s="8" t="s">
        <v>1</v>
      </c>
      <c r="B2476" s="9" t="s">
        <v>28787</v>
      </c>
      <c r="C2476" s="9">
        <v>67</v>
      </c>
      <c r="D2476" s="9">
        <v>62.483199999999997</v>
      </c>
    </row>
    <row r="2477" spans="1:4" x14ac:dyDescent="0.25">
      <c r="A2477" s="8" t="s">
        <v>1</v>
      </c>
      <c r="B2477" s="9" t="s">
        <v>28788</v>
      </c>
      <c r="C2477" s="9">
        <v>68</v>
      </c>
      <c r="D2477" s="9">
        <v>54.038400000000003</v>
      </c>
    </row>
    <row r="2478" spans="1:4" x14ac:dyDescent="0.25">
      <c r="A2478" s="8" t="s">
        <v>1</v>
      </c>
      <c r="B2478" s="9" t="s">
        <v>28789</v>
      </c>
      <c r="C2478" s="9">
        <v>69</v>
      </c>
      <c r="D2478" s="9">
        <v>55.2864</v>
      </c>
    </row>
    <row r="2479" spans="1:4" x14ac:dyDescent="0.25">
      <c r="A2479" s="8" t="s">
        <v>1</v>
      </c>
      <c r="B2479" s="9" t="s">
        <v>28790</v>
      </c>
      <c r="C2479" s="9">
        <v>70</v>
      </c>
      <c r="D2479" s="9">
        <v>50.585599999999999</v>
      </c>
    </row>
    <row r="2480" spans="1:4" x14ac:dyDescent="0.25">
      <c r="A2480" s="8" t="s">
        <v>1</v>
      </c>
      <c r="B2480" s="9" t="s">
        <v>28791</v>
      </c>
      <c r="C2480" s="9">
        <v>71</v>
      </c>
      <c r="D2480" s="9">
        <v>52.083199999999998</v>
      </c>
    </row>
    <row r="2481" spans="1:4" x14ac:dyDescent="0.25">
      <c r="A2481" s="8" t="s">
        <v>1</v>
      </c>
      <c r="B2481" s="9" t="s">
        <v>28792</v>
      </c>
      <c r="C2481" s="9">
        <v>72</v>
      </c>
      <c r="D2481" s="9">
        <v>55.744</v>
      </c>
    </row>
    <row r="2482" spans="1:4" x14ac:dyDescent="0.25">
      <c r="A2482" s="8" t="s">
        <v>1</v>
      </c>
      <c r="B2482" s="9" t="s">
        <v>28793</v>
      </c>
      <c r="C2482" s="9">
        <v>73</v>
      </c>
      <c r="D2482" s="9">
        <v>50.96</v>
      </c>
    </row>
    <row r="2483" spans="1:4" x14ac:dyDescent="0.25">
      <c r="A2483" s="8" t="s">
        <v>1</v>
      </c>
      <c r="B2483" s="9" t="s">
        <v>28794</v>
      </c>
      <c r="C2483" s="9">
        <v>74</v>
      </c>
      <c r="D2483" s="9">
        <v>48.921599999999998</v>
      </c>
    </row>
    <row r="2484" spans="1:4" x14ac:dyDescent="0.25">
      <c r="A2484" s="8" t="s">
        <v>1</v>
      </c>
      <c r="B2484" s="9" t="s">
        <v>28795</v>
      </c>
      <c r="C2484" s="9">
        <v>75</v>
      </c>
      <c r="D2484" s="9">
        <v>47.6736</v>
      </c>
    </row>
    <row r="2485" spans="1:4" x14ac:dyDescent="0.25">
      <c r="A2485" s="8" t="s">
        <v>1</v>
      </c>
      <c r="B2485" s="9" t="s">
        <v>28796</v>
      </c>
      <c r="C2485" s="9">
        <v>76</v>
      </c>
      <c r="D2485" s="9">
        <v>44.137599999999999</v>
      </c>
    </row>
    <row r="2486" spans="1:4" x14ac:dyDescent="0.25">
      <c r="A2486" s="8" t="s">
        <v>1</v>
      </c>
      <c r="B2486" s="9" t="s">
        <v>28797</v>
      </c>
      <c r="C2486" s="9">
        <v>77</v>
      </c>
      <c r="D2486" s="9">
        <v>43.513599999999997</v>
      </c>
    </row>
    <row r="2487" spans="1:4" x14ac:dyDescent="0.25">
      <c r="A2487" s="8" t="s">
        <v>1</v>
      </c>
      <c r="B2487" s="9" t="s">
        <v>28798</v>
      </c>
      <c r="C2487" s="9">
        <v>78</v>
      </c>
      <c r="D2487" s="9">
        <v>44.137599999999999</v>
      </c>
    </row>
    <row r="2488" spans="1:4" x14ac:dyDescent="0.25">
      <c r="A2488" s="8" t="s">
        <v>1</v>
      </c>
      <c r="B2488" s="9" t="s">
        <v>28799</v>
      </c>
      <c r="C2488" s="9">
        <v>79</v>
      </c>
      <c r="D2488" s="9">
        <v>40.393599999999999</v>
      </c>
    </row>
    <row r="2489" spans="1:4" x14ac:dyDescent="0.25">
      <c r="A2489" s="8" t="s">
        <v>1</v>
      </c>
      <c r="B2489" s="9" t="s">
        <v>28800</v>
      </c>
      <c r="C2489" s="9">
        <v>80</v>
      </c>
      <c r="D2489" s="9">
        <v>37.731200000000001</v>
      </c>
    </row>
    <row r="2490" spans="1:4" x14ac:dyDescent="0.25">
      <c r="A2490" s="8" t="s">
        <v>1</v>
      </c>
      <c r="B2490" s="9" t="s">
        <v>28801</v>
      </c>
      <c r="C2490" s="9">
        <v>81</v>
      </c>
      <c r="D2490" s="9">
        <v>39.520000000000003</v>
      </c>
    </row>
    <row r="2491" spans="1:4" x14ac:dyDescent="0.25">
      <c r="A2491" s="8" t="s">
        <v>1</v>
      </c>
      <c r="B2491" s="9" t="s">
        <v>28802</v>
      </c>
      <c r="C2491" s="9">
        <v>82</v>
      </c>
      <c r="D2491" s="9">
        <v>35.984000000000002</v>
      </c>
    </row>
    <row r="2492" spans="1:4" x14ac:dyDescent="0.25">
      <c r="A2492" s="8" t="s">
        <v>1</v>
      </c>
      <c r="B2492" s="9" t="s">
        <v>28803</v>
      </c>
      <c r="C2492" s="9">
        <v>83</v>
      </c>
      <c r="D2492" s="9">
        <v>36.7744</v>
      </c>
    </row>
    <row r="2493" spans="1:4" x14ac:dyDescent="0.25">
      <c r="A2493" s="8" t="s">
        <v>1</v>
      </c>
      <c r="B2493" s="9" t="s">
        <v>28804</v>
      </c>
      <c r="C2493" s="9">
        <v>84</v>
      </c>
      <c r="D2493" s="9">
        <v>38.271999999999998</v>
      </c>
    </row>
    <row r="2494" spans="1:4" x14ac:dyDescent="0.25">
      <c r="A2494" s="8" t="s">
        <v>1</v>
      </c>
      <c r="B2494" s="9" t="s">
        <v>28805</v>
      </c>
      <c r="C2494" s="9">
        <v>85</v>
      </c>
      <c r="D2494" s="9">
        <v>34.9024</v>
      </c>
    </row>
    <row r="2495" spans="1:4" x14ac:dyDescent="0.25">
      <c r="A2495" s="8" t="s">
        <v>1</v>
      </c>
      <c r="B2495" s="9" t="s">
        <v>28806</v>
      </c>
      <c r="C2495" s="9">
        <v>86</v>
      </c>
      <c r="D2495" s="9">
        <v>36.691200000000002</v>
      </c>
    </row>
    <row r="2496" spans="1:4" x14ac:dyDescent="0.25">
      <c r="A2496" s="8" t="s">
        <v>1</v>
      </c>
      <c r="B2496" s="9" t="s">
        <v>28807</v>
      </c>
      <c r="C2496" s="9">
        <v>87</v>
      </c>
      <c r="D2496" s="9">
        <v>37.9392</v>
      </c>
    </row>
    <row r="2497" spans="1:4" x14ac:dyDescent="0.25">
      <c r="A2497" s="8" t="s">
        <v>1</v>
      </c>
      <c r="B2497" s="9" t="s">
        <v>28808</v>
      </c>
      <c r="C2497" s="9">
        <v>88</v>
      </c>
      <c r="D2497" s="9">
        <v>36.4</v>
      </c>
    </row>
    <row r="2498" spans="1:4" x14ac:dyDescent="0.25">
      <c r="A2498" s="8" t="s">
        <v>1</v>
      </c>
      <c r="B2498" s="9" t="s">
        <v>28809</v>
      </c>
      <c r="C2498" s="9">
        <v>89</v>
      </c>
      <c r="D2498" s="9">
        <v>37.065600000000003</v>
      </c>
    </row>
    <row r="2499" spans="1:4" x14ac:dyDescent="0.25">
      <c r="A2499" s="8" t="s">
        <v>1</v>
      </c>
      <c r="B2499" s="9" t="s">
        <v>28810</v>
      </c>
      <c r="C2499" s="9">
        <v>90</v>
      </c>
      <c r="D2499" s="9">
        <v>37.648000000000003</v>
      </c>
    </row>
    <row r="2500" spans="1:4" x14ac:dyDescent="0.25">
      <c r="A2500" s="8" t="s">
        <v>1</v>
      </c>
      <c r="B2500" s="9" t="s">
        <v>28811</v>
      </c>
      <c r="C2500" s="9">
        <v>91</v>
      </c>
      <c r="D2500" s="9">
        <v>35.4848</v>
      </c>
    </row>
    <row r="2501" spans="1:4" x14ac:dyDescent="0.25">
      <c r="A2501" s="8" t="s">
        <v>1</v>
      </c>
      <c r="B2501" s="9" t="s">
        <v>28812</v>
      </c>
      <c r="C2501" s="9">
        <v>92</v>
      </c>
      <c r="D2501" s="9">
        <v>35.6096</v>
      </c>
    </row>
    <row r="2502" spans="1:4" x14ac:dyDescent="0.25">
      <c r="A2502" s="8" t="s">
        <v>1</v>
      </c>
      <c r="B2502" s="9" t="s">
        <v>28813</v>
      </c>
      <c r="C2502" s="9">
        <v>93</v>
      </c>
      <c r="D2502" s="9">
        <v>36.150399999999998</v>
      </c>
    </row>
    <row r="2503" spans="1:4" x14ac:dyDescent="0.25">
      <c r="A2503" s="8" t="s">
        <v>1</v>
      </c>
      <c r="B2503" s="9" t="s">
        <v>28814</v>
      </c>
      <c r="C2503" s="9">
        <v>94</v>
      </c>
      <c r="D2503" s="9">
        <v>35.193600000000004</v>
      </c>
    </row>
    <row r="2504" spans="1:4" x14ac:dyDescent="0.25">
      <c r="A2504" s="8" t="s">
        <v>1</v>
      </c>
      <c r="B2504" s="9" t="s">
        <v>28815</v>
      </c>
      <c r="C2504" s="9">
        <v>95</v>
      </c>
      <c r="D2504" s="9">
        <v>34.860799999999998</v>
      </c>
    </row>
    <row r="2505" spans="1:4" x14ac:dyDescent="0.25">
      <c r="A2505" s="8" t="s">
        <v>1</v>
      </c>
      <c r="B2505" s="9" t="s">
        <v>28816</v>
      </c>
      <c r="C2505" s="9">
        <v>96</v>
      </c>
      <c r="D2505" s="9">
        <v>35.276800000000001</v>
      </c>
    </row>
    <row r="2506" spans="1:4" x14ac:dyDescent="0.25">
      <c r="A2506" s="8" t="s">
        <v>1</v>
      </c>
      <c r="B2506" s="9" t="s">
        <v>28817</v>
      </c>
      <c r="C2506" s="9">
        <v>1</v>
      </c>
      <c r="D2506" s="9">
        <v>35.4848</v>
      </c>
    </row>
    <row r="2507" spans="1:4" x14ac:dyDescent="0.25">
      <c r="A2507" s="8" t="s">
        <v>1</v>
      </c>
      <c r="B2507" s="9" t="s">
        <v>28818</v>
      </c>
      <c r="C2507" s="9">
        <v>2</v>
      </c>
      <c r="D2507" s="9">
        <v>35.526400000000002</v>
      </c>
    </row>
    <row r="2508" spans="1:4" x14ac:dyDescent="0.25">
      <c r="A2508" s="8" t="s">
        <v>1</v>
      </c>
      <c r="B2508" s="9" t="s">
        <v>28819</v>
      </c>
      <c r="C2508" s="9">
        <v>3</v>
      </c>
      <c r="D2508" s="9">
        <v>36.7744</v>
      </c>
    </row>
    <row r="2509" spans="1:4" x14ac:dyDescent="0.25">
      <c r="A2509" s="8" t="s">
        <v>1</v>
      </c>
      <c r="B2509" s="9" t="s">
        <v>28820</v>
      </c>
      <c r="C2509" s="9">
        <v>4</v>
      </c>
      <c r="D2509" s="9">
        <v>34.444800000000001</v>
      </c>
    </row>
    <row r="2510" spans="1:4" x14ac:dyDescent="0.25">
      <c r="A2510" s="8" t="s">
        <v>1</v>
      </c>
      <c r="B2510" s="9" t="s">
        <v>28821</v>
      </c>
      <c r="C2510" s="9">
        <v>5</v>
      </c>
      <c r="D2510" s="9">
        <v>37.772799999999997</v>
      </c>
    </row>
    <row r="2511" spans="1:4" x14ac:dyDescent="0.25">
      <c r="A2511" s="8" t="s">
        <v>1</v>
      </c>
      <c r="B2511" s="9" t="s">
        <v>28822</v>
      </c>
      <c r="C2511" s="9">
        <v>6</v>
      </c>
      <c r="D2511" s="9">
        <v>35.567999999999998</v>
      </c>
    </row>
    <row r="2512" spans="1:4" x14ac:dyDescent="0.25">
      <c r="A2512" s="8" t="s">
        <v>1</v>
      </c>
      <c r="B2512" s="9" t="s">
        <v>28823</v>
      </c>
      <c r="C2512" s="9">
        <v>7</v>
      </c>
      <c r="D2512" s="9">
        <v>35.401600000000002</v>
      </c>
    </row>
    <row r="2513" spans="1:4" x14ac:dyDescent="0.25">
      <c r="A2513" s="8" t="s">
        <v>1</v>
      </c>
      <c r="B2513" s="9" t="s">
        <v>28824</v>
      </c>
      <c r="C2513" s="9">
        <v>8</v>
      </c>
      <c r="D2513" s="9">
        <v>37.856000000000002</v>
      </c>
    </row>
    <row r="2514" spans="1:4" x14ac:dyDescent="0.25">
      <c r="A2514" s="8" t="s">
        <v>1</v>
      </c>
      <c r="B2514" s="9" t="s">
        <v>28825</v>
      </c>
      <c r="C2514" s="9">
        <v>9</v>
      </c>
      <c r="D2514" s="9">
        <v>34.694400000000002</v>
      </c>
    </row>
    <row r="2515" spans="1:4" x14ac:dyDescent="0.25">
      <c r="A2515" s="8" t="s">
        <v>1</v>
      </c>
      <c r="B2515" s="9" t="s">
        <v>28826</v>
      </c>
      <c r="C2515" s="9">
        <v>10</v>
      </c>
      <c r="D2515" s="9">
        <v>36.7744</v>
      </c>
    </row>
    <row r="2516" spans="1:4" x14ac:dyDescent="0.25">
      <c r="A2516" s="8" t="s">
        <v>1</v>
      </c>
      <c r="B2516" s="9" t="s">
        <v>28827</v>
      </c>
      <c r="C2516" s="9">
        <v>11</v>
      </c>
      <c r="D2516" s="9">
        <v>39.520000000000003</v>
      </c>
    </row>
    <row r="2517" spans="1:4" x14ac:dyDescent="0.25">
      <c r="A2517" s="8" t="s">
        <v>1</v>
      </c>
      <c r="B2517" s="9" t="s">
        <v>28828</v>
      </c>
      <c r="C2517" s="9">
        <v>12</v>
      </c>
      <c r="D2517" s="9">
        <v>37.731200000000001</v>
      </c>
    </row>
    <row r="2518" spans="1:4" x14ac:dyDescent="0.25">
      <c r="A2518" s="8" t="s">
        <v>1</v>
      </c>
      <c r="B2518" s="9" t="s">
        <v>28829</v>
      </c>
      <c r="C2518" s="9">
        <v>13</v>
      </c>
      <c r="D2518" s="9">
        <v>36.732799999999997</v>
      </c>
    </row>
    <row r="2519" spans="1:4" x14ac:dyDescent="0.25">
      <c r="A2519" s="8" t="s">
        <v>1</v>
      </c>
      <c r="B2519" s="9" t="s">
        <v>28830</v>
      </c>
      <c r="C2519" s="9">
        <v>14</v>
      </c>
      <c r="D2519" s="9">
        <v>50.543999999999997</v>
      </c>
    </row>
    <row r="2520" spans="1:4" x14ac:dyDescent="0.25">
      <c r="A2520" s="8" t="s">
        <v>1</v>
      </c>
      <c r="B2520" s="9" t="s">
        <v>28831</v>
      </c>
      <c r="C2520" s="9">
        <v>15</v>
      </c>
      <c r="D2520" s="9">
        <v>41.974400000000003</v>
      </c>
    </row>
    <row r="2521" spans="1:4" x14ac:dyDescent="0.25">
      <c r="A2521" s="8" t="s">
        <v>1</v>
      </c>
      <c r="B2521" s="9" t="s">
        <v>28832</v>
      </c>
      <c r="C2521" s="9">
        <v>16</v>
      </c>
      <c r="D2521" s="9">
        <v>38.854399999999998</v>
      </c>
    </row>
    <row r="2522" spans="1:4" x14ac:dyDescent="0.25">
      <c r="A2522" s="8" t="s">
        <v>1</v>
      </c>
      <c r="B2522" s="9" t="s">
        <v>28833</v>
      </c>
      <c r="C2522" s="9">
        <v>17</v>
      </c>
      <c r="D2522" s="9">
        <v>42.057600000000001</v>
      </c>
    </row>
    <row r="2523" spans="1:4" x14ac:dyDescent="0.25">
      <c r="A2523" s="8" t="s">
        <v>1</v>
      </c>
      <c r="B2523" s="9" t="s">
        <v>28834</v>
      </c>
      <c r="C2523" s="9">
        <v>18</v>
      </c>
      <c r="D2523" s="9">
        <v>48.089599999999997</v>
      </c>
    </row>
    <row r="2524" spans="1:4" x14ac:dyDescent="0.25">
      <c r="A2524" s="8" t="s">
        <v>1</v>
      </c>
      <c r="B2524" s="9" t="s">
        <v>28835</v>
      </c>
      <c r="C2524" s="9">
        <v>19</v>
      </c>
      <c r="D2524" s="9">
        <v>39.977600000000002</v>
      </c>
    </row>
    <row r="2525" spans="1:4" x14ac:dyDescent="0.25">
      <c r="A2525" s="8" t="s">
        <v>1</v>
      </c>
      <c r="B2525" s="9" t="s">
        <v>28836</v>
      </c>
      <c r="C2525" s="9">
        <v>20</v>
      </c>
      <c r="D2525" s="9">
        <v>40.185600000000001</v>
      </c>
    </row>
    <row r="2526" spans="1:4" x14ac:dyDescent="0.25">
      <c r="A2526" s="8" t="s">
        <v>1</v>
      </c>
      <c r="B2526" s="9" t="s">
        <v>28837</v>
      </c>
      <c r="C2526" s="9">
        <v>21</v>
      </c>
      <c r="D2526" s="9">
        <v>60.486400000000003</v>
      </c>
    </row>
    <row r="2527" spans="1:4" x14ac:dyDescent="0.25">
      <c r="A2527" s="8" t="s">
        <v>1</v>
      </c>
      <c r="B2527" s="9" t="s">
        <v>28838</v>
      </c>
      <c r="C2527" s="9">
        <v>22</v>
      </c>
      <c r="D2527" s="9">
        <v>76.377600000000001</v>
      </c>
    </row>
    <row r="2528" spans="1:4" x14ac:dyDescent="0.25">
      <c r="A2528" s="8" t="s">
        <v>1</v>
      </c>
      <c r="B2528" s="9" t="s">
        <v>28839</v>
      </c>
      <c r="C2528" s="9">
        <v>23</v>
      </c>
      <c r="D2528" s="9">
        <v>60.9024</v>
      </c>
    </row>
    <row r="2529" spans="1:4" x14ac:dyDescent="0.25">
      <c r="A2529" s="8" t="s">
        <v>1</v>
      </c>
      <c r="B2529" s="9" t="s">
        <v>28840</v>
      </c>
      <c r="C2529" s="9">
        <v>24</v>
      </c>
      <c r="D2529" s="9">
        <v>60.070399999999999</v>
      </c>
    </row>
    <row r="2530" spans="1:4" x14ac:dyDescent="0.25">
      <c r="A2530" s="8" t="s">
        <v>1</v>
      </c>
      <c r="B2530" s="9" t="s">
        <v>28841</v>
      </c>
      <c r="C2530" s="9">
        <v>25</v>
      </c>
      <c r="D2530" s="9">
        <v>64.521600000000007</v>
      </c>
    </row>
    <row r="2531" spans="1:4" x14ac:dyDescent="0.25">
      <c r="A2531" s="8" t="s">
        <v>1</v>
      </c>
      <c r="B2531" s="9" t="s">
        <v>28842</v>
      </c>
      <c r="C2531" s="9">
        <v>26</v>
      </c>
      <c r="D2531" s="9">
        <v>62.607999999999997</v>
      </c>
    </row>
    <row r="2532" spans="1:4" x14ac:dyDescent="0.25">
      <c r="A2532" s="8" t="s">
        <v>1</v>
      </c>
      <c r="B2532" s="9" t="s">
        <v>28843</v>
      </c>
      <c r="C2532" s="9">
        <v>27</v>
      </c>
      <c r="D2532" s="9">
        <v>70.054400000000001</v>
      </c>
    </row>
    <row r="2533" spans="1:4" x14ac:dyDescent="0.25">
      <c r="A2533" s="8" t="s">
        <v>1</v>
      </c>
      <c r="B2533" s="9" t="s">
        <v>28844</v>
      </c>
      <c r="C2533" s="9">
        <v>28</v>
      </c>
      <c r="D2533" s="9">
        <v>86.070400000000006</v>
      </c>
    </row>
    <row r="2534" spans="1:4" x14ac:dyDescent="0.25">
      <c r="A2534" s="8" t="s">
        <v>1</v>
      </c>
      <c r="B2534" s="9" t="s">
        <v>28845</v>
      </c>
      <c r="C2534" s="9">
        <v>29</v>
      </c>
      <c r="D2534" s="9">
        <v>81.2864</v>
      </c>
    </row>
    <row r="2535" spans="1:4" x14ac:dyDescent="0.25">
      <c r="A2535" s="8" t="s">
        <v>1</v>
      </c>
      <c r="B2535" s="9" t="s">
        <v>28846</v>
      </c>
      <c r="C2535" s="9">
        <v>30</v>
      </c>
      <c r="D2535" s="9">
        <v>79.414400000000001</v>
      </c>
    </row>
    <row r="2536" spans="1:4" x14ac:dyDescent="0.25">
      <c r="A2536" s="8" t="s">
        <v>1</v>
      </c>
      <c r="B2536" s="9" t="s">
        <v>28847</v>
      </c>
      <c r="C2536" s="9">
        <v>31</v>
      </c>
      <c r="D2536" s="9">
        <v>83.782399999999996</v>
      </c>
    </row>
    <row r="2537" spans="1:4" x14ac:dyDescent="0.25">
      <c r="A2537" s="8" t="s">
        <v>1</v>
      </c>
      <c r="B2537" s="9" t="s">
        <v>28848</v>
      </c>
      <c r="C2537" s="9">
        <v>32</v>
      </c>
      <c r="D2537" s="9">
        <v>97.510400000000004</v>
      </c>
    </row>
    <row r="2538" spans="1:4" x14ac:dyDescent="0.25">
      <c r="A2538" s="8" t="s">
        <v>1</v>
      </c>
      <c r="B2538" s="9" t="s">
        <v>28849</v>
      </c>
      <c r="C2538" s="9">
        <v>33</v>
      </c>
      <c r="D2538" s="9">
        <v>99.632000000000005</v>
      </c>
    </row>
    <row r="2539" spans="1:4" x14ac:dyDescent="0.25">
      <c r="A2539" s="8" t="s">
        <v>1</v>
      </c>
      <c r="B2539" s="9" t="s">
        <v>28850</v>
      </c>
      <c r="C2539" s="9">
        <v>34</v>
      </c>
      <c r="D2539" s="9">
        <v>88.524799999999999</v>
      </c>
    </row>
    <row r="2540" spans="1:4" x14ac:dyDescent="0.25">
      <c r="A2540" s="8" t="s">
        <v>1</v>
      </c>
      <c r="B2540" s="9" t="s">
        <v>28851</v>
      </c>
      <c r="C2540" s="9">
        <v>35</v>
      </c>
      <c r="D2540" s="9">
        <v>86.736000000000004</v>
      </c>
    </row>
    <row r="2541" spans="1:4" x14ac:dyDescent="0.25">
      <c r="A2541" s="8" t="s">
        <v>1</v>
      </c>
      <c r="B2541" s="9" t="s">
        <v>28852</v>
      </c>
      <c r="C2541" s="9">
        <v>36</v>
      </c>
      <c r="D2541" s="9">
        <v>95.388800000000003</v>
      </c>
    </row>
    <row r="2542" spans="1:4" x14ac:dyDescent="0.25">
      <c r="A2542" s="8" t="s">
        <v>1</v>
      </c>
      <c r="B2542" s="9" t="s">
        <v>28853</v>
      </c>
      <c r="C2542" s="9">
        <v>37</v>
      </c>
      <c r="D2542" s="9">
        <v>97.260800000000003</v>
      </c>
    </row>
    <row r="2543" spans="1:4" x14ac:dyDescent="0.25">
      <c r="A2543" s="8" t="s">
        <v>1</v>
      </c>
      <c r="B2543" s="9" t="s">
        <v>28854</v>
      </c>
      <c r="C2543" s="9">
        <v>38</v>
      </c>
      <c r="D2543" s="9">
        <v>111.7792</v>
      </c>
    </row>
    <row r="2544" spans="1:4" x14ac:dyDescent="0.25">
      <c r="A2544" s="8" t="s">
        <v>1</v>
      </c>
      <c r="B2544" s="9" t="s">
        <v>28855</v>
      </c>
      <c r="C2544" s="9">
        <v>39</v>
      </c>
      <c r="D2544" s="9">
        <v>99.049599999999998</v>
      </c>
    </row>
    <row r="2545" spans="1:4" x14ac:dyDescent="0.25">
      <c r="A2545" s="8" t="s">
        <v>1</v>
      </c>
      <c r="B2545" s="9" t="s">
        <v>28856</v>
      </c>
      <c r="C2545" s="9">
        <v>40</v>
      </c>
      <c r="D2545" s="9">
        <v>102.752</v>
      </c>
    </row>
    <row r="2546" spans="1:4" x14ac:dyDescent="0.25">
      <c r="A2546" s="8" t="s">
        <v>1</v>
      </c>
      <c r="B2546" s="9" t="s">
        <v>28857</v>
      </c>
      <c r="C2546" s="9">
        <v>41</v>
      </c>
      <c r="D2546" s="9">
        <v>107.12</v>
      </c>
    </row>
    <row r="2547" spans="1:4" x14ac:dyDescent="0.25">
      <c r="A2547" s="8" t="s">
        <v>1</v>
      </c>
      <c r="B2547" s="9" t="s">
        <v>28858</v>
      </c>
      <c r="C2547" s="9">
        <v>42</v>
      </c>
      <c r="D2547" s="9">
        <v>103.9584</v>
      </c>
    </row>
    <row r="2548" spans="1:4" x14ac:dyDescent="0.25">
      <c r="A2548" s="8" t="s">
        <v>1</v>
      </c>
      <c r="B2548" s="9" t="s">
        <v>28859</v>
      </c>
      <c r="C2548" s="9">
        <v>43</v>
      </c>
      <c r="D2548" s="9">
        <v>96.179199999999994</v>
      </c>
    </row>
    <row r="2549" spans="1:4" x14ac:dyDescent="0.25">
      <c r="A2549" s="8" t="s">
        <v>1</v>
      </c>
      <c r="B2549" s="9" t="s">
        <v>28860</v>
      </c>
      <c r="C2549" s="9">
        <v>44</v>
      </c>
      <c r="D2549" s="9">
        <v>97.343999999999994</v>
      </c>
    </row>
    <row r="2550" spans="1:4" x14ac:dyDescent="0.25">
      <c r="A2550" s="8" t="s">
        <v>1</v>
      </c>
      <c r="B2550" s="9" t="s">
        <v>28861</v>
      </c>
      <c r="C2550" s="9">
        <v>45</v>
      </c>
      <c r="D2550" s="9">
        <v>86.985600000000005</v>
      </c>
    </row>
    <row r="2551" spans="1:4" x14ac:dyDescent="0.25">
      <c r="A2551" s="8" t="s">
        <v>1</v>
      </c>
      <c r="B2551" s="9" t="s">
        <v>28862</v>
      </c>
      <c r="C2551" s="9">
        <v>46</v>
      </c>
      <c r="D2551" s="9">
        <v>87.859200000000001</v>
      </c>
    </row>
    <row r="2552" spans="1:4" x14ac:dyDescent="0.25">
      <c r="A2552" s="8" t="s">
        <v>1</v>
      </c>
      <c r="B2552" s="9" t="s">
        <v>28863</v>
      </c>
      <c r="C2552" s="9">
        <v>47</v>
      </c>
      <c r="D2552" s="9">
        <v>92.144000000000005</v>
      </c>
    </row>
    <row r="2553" spans="1:4" x14ac:dyDescent="0.25">
      <c r="A2553" s="8" t="s">
        <v>1</v>
      </c>
      <c r="B2553" s="9" t="s">
        <v>28864</v>
      </c>
      <c r="C2553" s="9">
        <v>48</v>
      </c>
      <c r="D2553" s="9">
        <v>97.968000000000004</v>
      </c>
    </row>
    <row r="2554" spans="1:4" x14ac:dyDescent="0.25">
      <c r="A2554" s="8" t="s">
        <v>1</v>
      </c>
      <c r="B2554" s="9" t="s">
        <v>28865</v>
      </c>
      <c r="C2554" s="9">
        <v>49</v>
      </c>
      <c r="D2554" s="9">
        <v>87.276799999999994</v>
      </c>
    </row>
    <row r="2555" spans="1:4" x14ac:dyDescent="0.25">
      <c r="A2555" s="8" t="s">
        <v>1</v>
      </c>
      <c r="B2555" s="9" t="s">
        <v>28866</v>
      </c>
      <c r="C2555" s="9">
        <v>50</v>
      </c>
      <c r="D2555" s="9">
        <v>90.438400000000001</v>
      </c>
    </row>
    <row r="2556" spans="1:4" x14ac:dyDescent="0.25">
      <c r="A2556" s="8" t="s">
        <v>1</v>
      </c>
      <c r="B2556" s="9" t="s">
        <v>28867</v>
      </c>
      <c r="C2556" s="9">
        <v>51</v>
      </c>
      <c r="D2556" s="9">
        <v>85.28</v>
      </c>
    </row>
    <row r="2557" spans="1:4" x14ac:dyDescent="0.25">
      <c r="A2557" s="8" t="s">
        <v>1</v>
      </c>
      <c r="B2557" s="9" t="s">
        <v>28868</v>
      </c>
      <c r="C2557" s="9">
        <v>52</v>
      </c>
      <c r="D2557" s="9">
        <v>90.022400000000005</v>
      </c>
    </row>
    <row r="2558" spans="1:4" x14ac:dyDescent="0.25">
      <c r="A2558" s="8" t="s">
        <v>1</v>
      </c>
      <c r="B2558" s="9" t="s">
        <v>28869</v>
      </c>
      <c r="C2558" s="9">
        <v>53</v>
      </c>
      <c r="D2558" s="9">
        <v>89.606399999999994</v>
      </c>
    </row>
    <row r="2559" spans="1:4" x14ac:dyDescent="0.25">
      <c r="A2559" s="8" t="s">
        <v>1</v>
      </c>
      <c r="B2559" s="9" t="s">
        <v>28870</v>
      </c>
      <c r="C2559" s="9">
        <v>54</v>
      </c>
      <c r="D2559" s="9">
        <v>83.491200000000006</v>
      </c>
    </row>
    <row r="2560" spans="1:4" x14ac:dyDescent="0.25">
      <c r="A2560" s="8" t="s">
        <v>1</v>
      </c>
      <c r="B2560" s="9" t="s">
        <v>28871</v>
      </c>
      <c r="C2560" s="9">
        <v>55</v>
      </c>
      <c r="D2560" s="9">
        <v>82.659199999999998</v>
      </c>
    </row>
    <row r="2561" spans="1:4" x14ac:dyDescent="0.25">
      <c r="A2561" s="8" t="s">
        <v>1</v>
      </c>
      <c r="B2561" s="9" t="s">
        <v>28872</v>
      </c>
      <c r="C2561" s="9">
        <v>56</v>
      </c>
      <c r="D2561" s="9">
        <v>84.864000000000004</v>
      </c>
    </row>
    <row r="2562" spans="1:4" x14ac:dyDescent="0.25">
      <c r="A2562" s="8" t="s">
        <v>1</v>
      </c>
      <c r="B2562" s="9" t="s">
        <v>28873</v>
      </c>
      <c r="C2562" s="9">
        <v>57</v>
      </c>
      <c r="D2562" s="9">
        <v>85.987200000000001</v>
      </c>
    </row>
    <row r="2563" spans="1:4" x14ac:dyDescent="0.25">
      <c r="A2563" s="8" t="s">
        <v>1</v>
      </c>
      <c r="B2563" s="9" t="s">
        <v>28874</v>
      </c>
      <c r="C2563" s="9">
        <v>58</v>
      </c>
      <c r="D2563" s="9">
        <v>78.374399999999994</v>
      </c>
    </row>
    <row r="2564" spans="1:4" x14ac:dyDescent="0.25">
      <c r="A2564" s="8" t="s">
        <v>1</v>
      </c>
      <c r="B2564" s="9" t="s">
        <v>28875</v>
      </c>
      <c r="C2564" s="9">
        <v>59</v>
      </c>
      <c r="D2564" s="9">
        <v>73.049599999999998</v>
      </c>
    </row>
    <row r="2565" spans="1:4" x14ac:dyDescent="0.25">
      <c r="A2565" s="8" t="s">
        <v>1</v>
      </c>
      <c r="B2565" s="9" t="s">
        <v>28876</v>
      </c>
      <c r="C2565" s="9">
        <v>60</v>
      </c>
      <c r="D2565" s="9">
        <v>66.476799999999997</v>
      </c>
    </row>
    <row r="2566" spans="1:4" x14ac:dyDescent="0.25">
      <c r="A2566" s="8" t="s">
        <v>1</v>
      </c>
      <c r="B2566" s="9" t="s">
        <v>28877</v>
      </c>
      <c r="C2566" s="9">
        <v>61</v>
      </c>
      <c r="D2566" s="9">
        <v>64.230400000000003</v>
      </c>
    </row>
    <row r="2567" spans="1:4" x14ac:dyDescent="0.25">
      <c r="A2567" s="8" t="s">
        <v>1</v>
      </c>
      <c r="B2567" s="9" t="s">
        <v>28878</v>
      </c>
      <c r="C2567" s="9">
        <v>62</v>
      </c>
      <c r="D2567" s="9">
        <v>61.651200000000003</v>
      </c>
    </row>
    <row r="2568" spans="1:4" x14ac:dyDescent="0.25">
      <c r="A2568" s="8" t="s">
        <v>1</v>
      </c>
      <c r="B2568" s="9" t="s">
        <v>28879</v>
      </c>
      <c r="C2568" s="9">
        <v>63</v>
      </c>
      <c r="D2568" s="9">
        <v>61.734400000000001</v>
      </c>
    </row>
    <row r="2569" spans="1:4" x14ac:dyDescent="0.25">
      <c r="A2569" s="8" t="s">
        <v>1</v>
      </c>
      <c r="B2569" s="9" t="s">
        <v>28880</v>
      </c>
      <c r="C2569" s="9">
        <v>64</v>
      </c>
      <c r="D2569" s="9">
        <v>62.192</v>
      </c>
    </row>
    <row r="2570" spans="1:4" x14ac:dyDescent="0.25">
      <c r="A2570" s="8" t="s">
        <v>1</v>
      </c>
      <c r="B2570" s="9" t="s">
        <v>28881</v>
      </c>
      <c r="C2570" s="9">
        <v>65</v>
      </c>
      <c r="D2570" s="9">
        <v>61.734400000000001</v>
      </c>
    </row>
    <row r="2571" spans="1:4" x14ac:dyDescent="0.25">
      <c r="A2571" s="8" t="s">
        <v>1</v>
      </c>
      <c r="B2571" s="9" t="s">
        <v>28882</v>
      </c>
      <c r="C2571" s="9">
        <v>66</v>
      </c>
      <c r="D2571" s="9">
        <v>58.115200000000002</v>
      </c>
    </row>
    <row r="2572" spans="1:4" x14ac:dyDescent="0.25">
      <c r="A2572" s="8" t="s">
        <v>1</v>
      </c>
      <c r="B2572" s="9" t="s">
        <v>28883</v>
      </c>
      <c r="C2572" s="9">
        <v>67</v>
      </c>
      <c r="D2572" s="9">
        <v>58.156799999999997</v>
      </c>
    </row>
    <row r="2573" spans="1:4" x14ac:dyDescent="0.25">
      <c r="A2573" s="8" t="s">
        <v>1</v>
      </c>
      <c r="B2573" s="9" t="s">
        <v>28884</v>
      </c>
      <c r="C2573" s="9">
        <v>68</v>
      </c>
      <c r="D2573" s="9">
        <v>57.782400000000003</v>
      </c>
    </row>
    <row r="2574" spans="1:4" x14ac:dyDescent="0.25">
      <c r="A2574" s="8" t="s">
        <v>1</v>
      </c>
      <c r="B2574" s="9" t="s">
        <v>28885</v>
      </c>
      <c r="C2574" s="9">
        <v>69</v>
      </c>
      <c r="D2574" s="9">
        <v>58.863999999999997</v>
      </c>
    </row>
    <row r="2575" spans="1:4" x14ac:dyDescent="0.25">
      <c r="A2575" s="8" t="s">
        <v>1</v>
      </c>
      <c r="B2575" s="9" t="s">
        <v>28886</v>
      </c>
      <c r="C2575" s="9">
        <v>70</v>
      </c>
      <c r="D2575" s="9">
        <v>59.28</v>
      </c>
    </row>
    <row r="2576" spans="1:4" x14ac:dyDescent="0.25">
      <c r="A2576" s="8" t="s">
        <v>1</v>
      </c>
      <c r="B2576" s="9" t="s">
        <v>28887</v>
      </c>
      <c r="C2576" s="9">
        <v>71</v>
      </c>
      <c r="D2576" s="9">
        <v>51.8752</v>
      </c>
    </row>
    <row r="2577" spans="1:4" x14ac:dyDescent="0.25">
      <c r="A2577" s="8" t="s">
        <v>1</v>
      </c>
      <c r="B2577" s="9" t="s">
        <v>28888</v>
      </c>
      <c r="C2577" s="9">
        <v>72</v>
      </c>
      <c r="D2577" s="9">
        <v>50.918399999999998</v>
      </c>
    </row>
    <row r="2578" spans="1:4" x14ac:dyDescent="0.25">
      <c r="A2578" s="8" t="s">
        <v>1</v>
      </c>
      <c r="B2578" s="9" t="s">
        <v>28889</v>
      </c>
      <c r="C2578" s="9">
        <v>73</v>
      </c>
      <c r="D2578" s="9">
        <v>50.752000000000002</v>
      </c>
    </row>
    <row r="2579" spans="1:4" x14ac:dyDescent="0.25">
      <c r="A2579" s="8" t="s">
        <v>1</v>
      </c>
      <c r="B2579" s="9" t="s">
        <v>28890</v>
      </c>
      <c r="C2579" s="9">
        <v>74</v>
      </c>
      <c r="D2579" s="9">
        <v>50.460799999999999</v>
      </c>
    </row>
    <row r="2580" spans="1:4" x14ac:dyDescent="0.25">
      <c r="A2580" s="8" t="s">
        <v>1</v>
      </c>
      <c r="B2580" s="9" t="s">
        <v>28891</v>
      </c>
      <c r="C2580" s="9">
        <v>75</v>
      </c>
      <c r="D2580" s="9">
        <v>45.427199999999999</v>
      </c>
    </row>
    <row r="2581" spans="1:4" x14ac:dyDescent="0.25">
      <c r="A2581" s="8" t="s">
        <v>1</v>
      </c>
      <c r="B2581" s="9" t="s">
        <v>28892</v>
      </c>
      <c r="C2581" s="9">
        <v>76</v>
      </c>
      <c r="D2581" s="9">
        <v>46.009599999999999</v>
      </c>
    </row>
    <row r="2582" spans="1:4" x14ac:dyDescent="0.25">
      <c r="A2582" s="8" t="s">
        <v>1</v>
      </c>
      <c r="B2582" s="9" t="s">
        <v>28893</v>
      </c>
      <c r="C2582" s="9">
        <v>77</v>
      </c>
      <c r="D2582" s="9">
        <v>43.430399999999999</v>
      </c>
    </row>
    <row r="2583" spans="1:4" x14ac:dyDescent="0.25">
      <c r="A2583" s="8" t="s">
        <v>1</v>
      </c>
      <c r="B2583" s="9" t="s">
        <v>28894</v>
      </c>
      <c r="C2583" s="9">
        <v>78</v>
      </c>
      <c r="D2583" s="9">
        <v>40.684800000000003</v>
      </c>
    </row>
    <row r="2584" spans="1:4" x14ac:dyDescent="0.25">
      <c r="A2584" s="8" t="s">
        <v>1</v>
      </c>
      <c r="B2584" s="9" t="s">
        <v>28895</v>
      </c>
      <c r="C2584" s="9">
        <v>79</v>
      </c>
      <c r="D2584" s="9">
        <v>41.308799999999998</v>
      </c>
    </row>
    <row r="2585" spans="1:4" x14ac:dyDescent="0.25">
      <c r="A2585" s="8" t="s">
        <v>1</v>
      </c>
      <c r="B2585" s="9" t="s">
        <v>28896</v>
      </c>
      <c r="C2585" s="9">
        <v>80</v>
      </c>
      <c r="D2585" s="9">
        <v>39.769599999999997</v>
      </c>
    </row>
    <row r="2586" spans="1:4" x14ac:dyDescent="0.25">
      <c r="A2586" s="8" t="s">
        <v>1</v>
      </c>
      <c r="B2586" s="9" t="s">
        <v>28897</v>
      </c>
      <c r="C2586" s="9">
        <v>81</v>
      </c>
      <c r="D2586" s="9">
        <v>39.852800000000002</v>
      </c>
    </row>
    <row r="2587" spans="1:4" x14ac:dyDescent="0.25">
      <c r="A2587" s="8" t="s">
        <v>1</v>
      </c>
      <c r="B2587" s="9" t="s">
        <v>28898</v>
      </c>
      <c r="C2587" s="9">
        <v>82</v>
      </c>
      <c r="D2587" s="9">
        <v>38.6464</v>
      </c>
    </row>
    <row r="2588" spans="1:4" x14ac:dyDescent="0.25">
      <c r="A2588" s="8" t="s">
        <v>1</v>
      </c>
      <c r="B2588" s="9" t="s">
        <v>28899</v>
      </c>
      <c r="C2588" s="9">
        <v>83</v>
      </c>
      <c r="D2588" s="9">
        <v>39.103999999999999</v>
      </c>
    </row>
    <row r="2589" spans="1:4" x14ac:dyDescent="0.25">
      <c r="A2589" s="8" t="s">
        <v>1</v>
      </c>
      <c r="B2589" s="9" t="s">
        <v>28900</v>
      </c>
      <c r="C2589" s="9">
        <v>84</v>
      </c>
      <c r="D2589" s="9">
        <v>38.105600000000003</v>
      </c>
    </row>
    <row r="2590" spans="1:4" x14ac:dyDescent="0.25">
      <c r="A2590" s="8" t="s">
        <v>1</v>
      </c>
      <c r="B2590" s="9" t="s">
        <v>28901</v>
      </c>
      <c r="C2590" s="9">
        <v>85</v>
      </c>
      <c r="D2590" s="9">
        <v>37.689599999999999</v>
      </c>
    </row>
    <row r="2591" spans="1:4" x14ac:dyDescent="0.25">
      <c r="A2591" s="8" t="s">
        <v>1</v>
      </c>
      <c r="B2591" s="9" t="s">
        <v>28902</v>
      </c>
      <c r="C2591" s="9">
        <v>86</v>
      </c>
      <c r="D2591" s="9">
        <v>34.819200000000002</v>
      </c>
    </row>
    <row r="2592" spans="1:4" x14ac:dyDescent="0.25">
      <c r="A2592" s="8" t="s">
        <v>1</v>
      </c>
      <c r="B2592" s="9" t="s">
        <v>28903</v>
      </c>
      <c r="C2592" s="9">
        <v>87</v>
      </c>
      <c r="D2592" s="9">
        <v>36.150399999999998</v>
      </c>
    </row>
    <row r="2593" spans="1:4" x14ac:dyDescent="0.25">
      <c r="A2593" s="8" t="s">
        <v>1</v>
      </c>
      <c r="B2593" s="9" t="s">
        <v>28904</v>
      </c>
      <c r="C2593" s="9">
        <v>88</v>
      </c>
      <c r="D2593" s="9">
        <v>38.188800000000001</v>
      </c>
    </row>
    <row r="2594" spans="1:4" x14ac:dyDescent="0.25">
      <c r="A2594" s="8" t="s">
        <v>1</v>
      </c>
      <c r="B2594" s="9" t="s">
        <v>28905</v>
      </c>
      <c r="C2594" s="9">
        <v>89</v>
      </c>
      <c r="D2594" s="9">
        <v>39.2288</v>
      </c>
    </row>
    <row r="2595" spans="1:4" x14ac:dyDescent="0.25">
      <c r="A2595" s="8" t="s">
        <v>1</v>
      </c>
      <c r="B2595" s="9" t="s">
        <v>28906</v>
      </c>
      <c r="C2595" s="9">
        <v>90</v>
      </c>
      <c r="D2595" s="9">
        <v>38.188800000000001</v>
      </c>
    </row>
    <row r="2596" spans="1:4" x14ac:dyDescent="0.25">
      <c r="A2596" s="8" t="s">
        <v>1</v>
      </c>
      <c r="B2596" s="9" t="s">
        <v>28907</v>
      </c>
      <c r="C2596" s="9">
        <v>91</v>
      </c>
      <c r="D2596" s="9">
        <v>40.5184</v>
      </c>
    </row>
    <row r="2597" spans="1:4" x14ac:dyDescent="0.25">
      <c r="A2597" s="8" t="s">
        <v>1</v>
      </c>
      <c r="B2597" s="9" t="s">
        <v>28908</v>
      </c>
      <c r="C2597" s="9">
        <v>92</v>
      </c>
      <c r="D2597" s="9">
        <v>37.9392</v>
      </c>
    </row>
    <row r="2598" spans="1:4" x14ac:dyDescent="0.25">
      <c r="A2598" s="8" t="s">
        <v>1</v>
      </c>
      <c r="B2598" s="9" t="s">
        <v>28909</v>
      </c>
      <c r="C2598" s="9">
        <v>93</v>
      </c>
      <c r="D2598" s="9">
        <v>36.316800000000001</v>
      </c>
    </row>
    <row r="2599" spans="1:4" x14ac:dyDescent="0.25">
      <c r="A2599" s="8" t="s">
        <v>1</v>
      </c>
      <c r="B2599" s="9" t="s">
        <v>28910</v>
      </c>
      <c r="C2599" s="9">
        <v>94</v>
      </c>
      <c r="D2599" s="9">
        <v>37.772799999999997</v>
      </c>
    </row>
    <row r="2600" spans="1:4" x14ac:dyDescent="0.25">
      <c r="A2600" s="8" t="s">
        <v>1</v>
      </c>
      <c r="B2600" s="9" t="s">
        <v>28911</v>
      </c>
      <c r="C2600" s="9">
        <v>95</v>
      </c>
      <c r="D2600" s="9">
        <v>35.567999999999998</v>
      </c>
    </row>
    <row r="2601" spans="1:4" x14ac:dyDescent="0.25">
      <c r="A2601" s="8" t="s">
        <v>1</v>
      </c>
      <c r="B2601" s="9" t="s">
        <v>28912</v>
      </c>
      <c r="C2601" s="9">
        <v>96</v>
      </c>
      <c r="D2601" s="9">
        <v>35.443199999999997</v>
      </c>
    </row>
    <row r="2602" spans="1:4" x14ac:dyDescent="0.25">
      <c r="A2602" s="8" t="s">
        <v>1</v>
      </c>
      <c r="B2602" s="9" t="s">
        <v>28913</v>
      </c>
      <c r="C2602" s="9">
        <v>1</v>
      </c>
      <c r="D2602" s="9">
        <v>36.566400000000002</v>
      </c>
    </row>
    <row r="2603" spans="1:4" x14ac:dyDescent="0.25">
      <c r="A2603" s="8" t="s">
        <v>1</v>
      </c>
      <c r="B2603" s="9" t="s">
        <v>28914</v>
      </c>
      <c r="C2603" s="9">
        <v>2</v>
      </c>
      <c r="D2603" s="9">
        <v>36.150399999999998</v>
      </c>
    </row>
    <row r="2604" spans="1:4" x14ac:dyDescent="0.25">
      <c r="A2604" s="8" t="s">
        <v>1</v>
      </c>
      <c r="B2604" s="9" t="s">
        <v>28915</v>
      </c>
      <c r="C2604" s="9">
        <v>3</v>
      </c>
      <c r="D2604" s="9">
        <v>34.985599999999998</v>
      </c>
    </row>
    <row r="2605" spans="1:4" x14ac:dyDescent="0.25">
      <c r="A2605" s="8" t="s">
        <v>1</v>
      </c>
      <c r="B2605" s="9" t="s">
        <v>28916</v>
      </c>
      <c r="C2605" s="9">
        <v>4</v>
      </c>
      <c r="D2605" s="9">
        <v>37.606400000000001</v>
      </c>
    </row>
    <row r="2606" spans="1:4" x14ac:dyDescent="0.25">
      <c r="A2606" s="8" t="s">
        <v>1</v>
      </c>
      <c r="B2606" s="9" t="s">
        <v>28917</v>
      </c>
      <c r="C2606" s="9">
        <v>5</v>
      </c>
      <c r="D2606" s="9">
        <v>37.107199999999999</v>
      </c>
    </row>
    <row r="2607" spans="1:4" x14ac:dyDescent="0.25">
      <c r="A2607" s="8" t="s">
        <v>1</v>
      </c>
      <c r="B2607" s="9" t="s">
        <v>28918</v>
      </c>
      <c r="C2607" s="9">
        <v>6</v>
      </c>
      <c r="D2607" s="9">
        <v>35.900799999999997</v>
      </c>
    </row>
    <row r="2608" spans="1:4" x14ac:dyDescent="0.25">
      <c r="A2608" s="8" t="s">
        <v>1</v>
      </c>
      <c r="B2608" s="9" t="s">
        <v>28919</v>
      </c>
      <c r="C2608" s="9">
        <v>7</v>
      </c>
      <c r="D2608" s="9">
        <v>37.148800000000001</v>
      </c>
    </row>
    <row r="2609" spans="1:4" x14ac:dyDescent="0.25">
      <c r="A2609" s="8" t="s">
        <v>1</v>
      </c>
      <c r="B2609" s="9" t="s">
        <v>28920</v>
      </c>
      <c r="C2609" s="9">
        <v>8</v>
      </c>
      <c r="D2609" s="9">
        <v>36.524799999999999</v>
      </c>
    </row>
    <row r="2610" spans="1:4" x14ac:dyDescent="0.25">
      <c r="A2610" s="8" t="s">
        <v>1</v>
      </c>
      <c r="B2610" s="9" t="s">
        <v>28921</v>
      </c>
      <c r="C2610" s="9">
        <v>9</v>
      </c>
      <c r="D2610" s="9">
        <v>36.982399999999998</v>
      </c>
    </row>
    <row r="2611" spans="1:4" x14ac:dyDescent="0.25">
      <c r="A2611" s="8" t="s">
        <v>1</v>
      </c>
      <c r="B2611" s="9" t="s">
        <v>28922</v>
      </c>
      <c r="C2611" s="9">
        <v>10</v>
      </c>
      <c r="D2611" s="9">
        <v>36.4</v>
      </c>
    </row>
    <row r="2612" spans="1:4" x14ac:dyDescent="0.25">
      <c r="A2612" s="8" t="s">
        <v>1</v>
      </c>
      <c r="B2612" s="9" t="s">
        <v>28923</v>
      </c>
      <c r="C2612" s="9">
        <v>11</v>
      </c>
      <c r="D2612" s="9">
        <v>36.233600000000003</v>
      </c>
    </row>
    <row r="2613" spans="1:4" x14ac:dyDescent="0.25">
      <c r="A2613" s="8" t="s">
        <v>1</v>
      </c>
      <c r="B2613" s="9" t="s">
        <v>28924</v>
      </c>
      <c r="C2613" s="9">
        <v>12</v>
      </c>
      <c r="D2613" s="9">
        <v>35.443199999999997</v>
      </c>
    </row>
    <row r="2614" spans="1:4" x14ac:dyDescent="0.25">
      <c r="A2614" s="8" t="s">
        <v>1</v>
      </c>
      <c r="B2614" s="9" t="s">
        <v>28925</v>
      </c>
      <c r="C2614" s="9">
        <v>13</v>
      </c>
      <c r="D2614" s="9">
        <v>37.3568</v>
      </c>
    </row>
    <row r="2615" spans="1:4" x14ac:dyDescent="0.25">
      <c r="A2615" s="8" t="s">
        <v>1</v>
      </c>
      <c r="B2615" s="9" t="s">
        <v>28926</v>
      </c>
      <c r="C2615" s="9">
        <v>14</v>
      </c>
      <c r="D2615" s="9">
        <v>34.32</v>
      </c>
    </row>
    <row r="2616" spans="1:4" x14ac:dyDescent="0.25">
      <c r="A2616" s="8" t="s">
        <v>1</v>
      </c>
      <c r="B2616" s="9" t="s">
        <v>28927</v>
      </c>
      <c r="C2616" s="9">
        <v>15</v>
      </c>
      <c r="D2616" s="9">
        <v>47.590400000000002</v>
      </c>
    </row>
    <row r="2617" spans="1:4" x14ac:dyDescent="0.25">
      <c r="A2617" s="8" t="s">
        <v>1</v>
      </c>
      <c r="B2617" s="9" t="s">
        <v>28928</v>
      </c>
      <c r="C2617" s="9">
        <v>16</v>
      </c>
      <c r="D2617" s="9">
        <v>47.590400000000002</v>
      </c>
    </row>
    <row r="2618" spans="1:4" x14ac:dyDescent="0.25">
      <c r="A2618" s="8" t="s">
        <v>1</v>
      </c>
      <c r="B2618" s="9" t="s">
        <v>28929</v>
      </c>
      <c r="C2618" s="9">
        <v>17</v>
      </c>
      <c r="D2618" s="9">
        <v>45.427199999999999</v>
      </c>
    </row>
    <row r="2619" spans="1:4" x14ac:dyDescent="0.25">
      <c r="A2619" s="8" t="s">
        <v>1</v>
      </c>
      <c r="B2619" s="9" t="s">
        <v>28930</v>
      </c>
      <c r="C2619" s="9">
        <v>18</v>
      </c>
      <c r="D2619" s="9">
        <v>41.2256</v>
      </c>
    </row>
    <row r="2620" spans="1:4" x14ac:dyDescent="0.25">
      <c r="A2620" s="8" t="s">
        <v>1</v>
      </c>
      <c r="B2620" s="9" t="s">
        <v>28931</v>
      </c>
      <c r="C2620" s="9">
        <v>19</v>
      </c>
      <c r="D2620" s="9">
        <v>44.2624</v>
      </c>
    </row>
    <row r="2621" spans="1:4" x14ac:dyDescent="0.25">
      <c r="A2621" s="8" t="s">
        <v>1</v>
      </c>
      <c r="B2621" s="9" t="s">
        <v>28932</v>
      </c>
      <c r="C2621" s="9">
        <v>20</v>
      </c>
      <c r="D2621" s="9">
        <v>40.268799999999999</v>
      </c>
    </row>
    <row r="2622" spans="1:4" x14ac:dyDescent="0.25">
      <c r="A2622" s="8" t="s">
        <v>1</v>
      </c>
      <c r="B2622" s="9" t="s">
        <v>28933</v>
      </c>
      <c r="C2622" s="9">
        <v>21</v>
      </c>
      <c r="D2622" s="9">
        <v>55.411200000000001</v>
      </c>
    </row>
    <row r="2623" spans="1:4" x14ac:dyDescent="0.25">
      <c r="A2623" s="8" t="s">
        <v>1</v>
      </c>
      <c r="B2623" s="9" t="s">
        <v>28934</v>
      </c>
      <c r="C2623" s="9">
        <v>22</v>
      </c>
      <c r="D2623" s="9">
        <v>74.131200000000007</v>
      </c>
    </row>
    <row r="2624" spans="1:4" x14ac:dyDescent="0.25">
      <c r="A2624" s="8" t="s">
        <v>1</v>
      </c>
      <c r="B2624" s="9" t="s">
        <v>28935</v>
      </c>
      <c r="C2624" s="9">
        <v>23</v>
      </c>
      <c r="D2624" s="9">
        <v>61.6096</v>
      </c>
    </row>
    <row r="2625" spans="1:4" x14ac:dyDescent="0.25">
      <c r="A2625" s="8" t="s">
        <v>1</v>
      </c>
      <c r="B2625" s="9" t="s">
        <v>28936</v>
      </c>
      <c r="C2625" s="9">
        <v>24</v>
      </c>
      <c r="D2625" s="9">
        <v>58.073599999999999</v>
      </c>
    </row>
    <row r="2626" spans="1:4" x14ac:dyDescent="0.25">
      <c r="A2626" s="8" t="s">
        <v>1</v>
      </c>
      <c r="B2626" s="9" t="s">
        <v>28937</v>
      </c>
      <c r="C2626" s="9">
        <v>25</v>
      </c>
      <c r="D2626" s="9">
        <v>67.9328</v>
      </c>
    </row>
    <row r="2627" spans="1:4" x14ac:dyDescent="0.25">
      <c r="A2627" s="8" t="s">
        <v>1</v>
      </c>
      <c r="B2627" s="9" t="s">
        <v>28938</v>
      </c>
      <c r="C2627" s="9">
        <v>26</v>
      </c>
      <c r="D2627" s="9">
        <v>68.681600000000003</v>
      </c>
    </row>
    <row r="2628" spans="1:4" x14ac:dyDescent="0.25">
      <c r="A2628" s="8" t="s">
        <v>1</v>
      </c>
      <c r="B2628" s="9" t="s">
        <v>28939</v>
      </c>
      <c r="C2628" s="9">
        <v>27</v>
      </c>
      <c r="D2628" s="9">
        <v>69.555199999999999</v>
      </c>
    </row>
    <row r="2629" spans="1:4" x14ac:dyDescent="0.25">
      <c r="A2629" s="8" t="s">
        <v>1</v>
      </c>
      <c r="B2629" s="9" t="s">
        <v>28940</v>
      </c>
      <c r="C2629" s="9">
        <v>28</v>
      </c>
      <c r="D2629" s="9">
        <v>80.995199999999997</v>
      </c>
    </row>
    <row r="2630" spans="1:4" x14ac:dyDescent="0.25">
      <c r="A2630" s="8" t="s">
        <v>1</v>
      </c>
      <c r="B2630" s="9" t="s">
        <v>28941</v>
      </c>
      <c r="C2630" s="9">
        <v>29</v>
      </c>
      <c r="D2630" s="9">
        <v>89.647999999999996</v>
      </c>
    </row>
    <row r="2631" spans="1:4" x14ac:dyDescent="0.25">
      <c r="A2631" s="8" t="s">
        <v>1</v>
      </c>
      <c r="B2631" s="9" t="s">
        <v>28942</v>
      </c>
      <c r="C2631" s="9">
        <v>30</v>
      </c>
      <c r="D2631" s="9">
        <v>80.870400000000004</v>
      </c>
    </row>
    <row r="2632" spans="1:4" x14ac:dyDescent="0.25">
      <c r="A2632" s="8" t="s">
        <v>1</v>
      </c>
      <c r="B2632" s="9" t="s">
        <v>28943</v>
      </c>
      <c r="C2632" s="9">
        <v>31</v>
      </c>
      <c r="D2632" s="9">
        <v>93.516800000000003</v>
      </c>
    </row>
    <row r="2633" spans="1:4" x14ac:dyDescent="0.25">
      <c r="A2633" s="8" t="s">
        <v>1</v>
      </c>
      <c r="B2633" s="9" t="s">
        <v>28944</v>
      </c>
      <c r="C2633" s="9">
        <v>32</v>
      </c>
      <c r="D2633" s="9">
        <v>94.972800000000007</v>
      </c>
    </row>
    <row r="2634" spans="1:4" x14ac:dyDescent="0.25">
      <c r="A2634" s="8" t="s">
        <v>1</v>
      </c>
      <c r="B2634" s="9" t="s">
        <v>28945</v>
      </c>
      <c r="C2634" s="9">
        <v>33</v>
      </c>
      <c r="D2634" s="9">
        <v>102.8352</v>
      </c>
    </row>
    <row r="2635" spans="1:4" x14ac:dyDescent="0.25">
      <c r="A2635" s="8" t="s">
        <v>1</v>
      </c>
      <c r="B2635" s="9" t="s">
        <v>28946</v>
      </c>
      <c r="C2635" s="9">
        <v>34</v>
      </c>
      <c r="D2635" s="9">
        <v>104.2496</v>
      </c>
    </row>
    <row r="2636" spans="1:4" x14ac:dyDescent="0.25">
      <c r="A2636" s="8" t="s">
        <v>1</v>
      </c>
      <c r="B2636" s="9" t="s">
        <v>28947</v>
      </c>
      <c r="C2636" s="9">
        <v>35</v>
      </c>
      <c r="D2636" s="9">
        <v>98.300799999999995</v>
      </c>
    </row>
    <row r="2637" spans="1:4" x14ac:dyDescent="0.25">
      <c r="A2637" s="8" t="s">
        <v>1</v>
      </c>
      <c r="B2637" s="9" t="s">
        <v>28948</v>
      </c>
      <c r="C2637" s="9">
        <v>36</v>
      </c>
      <c r="D2637" s="9">
        <v>97.302400000000006</v>
      </c>
    </row>
    <row r="2638" spans="1:4" x14ac:dyDescent="0.25">
      <c r="A2638" s="8" t="s">
        <v>1</v>
      </c>
      <c r="B2638" s="9" t="s">
        <v>28949</v>
      </c>
      <c r="C2638" s="9">
        <v>37</v>
      </c>
      <c r="D2638" s="9">
        <v>90.979200000000006</v>
      </c>
    </row>
    <row r="2639" spans="1:4" x14ac:dyDescent="0.25">
      <c r="A2639" s="8" t="s">
        <v>1</v>
      </c>
      <c r="B2639" s="9" t="s">
        <v>28950</v>
      </c>
      <c r="C2639" s="9">
        <v>38</v>
      </c>
      <c r="D2639" s="9">
        <v>91.062399999999997</v>
      </c>
    </row>
    <row r="2640" spans="1:4" x14ac:dyDescent="0.25">
      <c r="A2640" s="8" t="s">
        <v>1</v>
      </c>
      <c r="B2640" s="9" t="s">
        <v>28951</v>
      </c>
      <c r="C2640" s="9">
        <v>39</v>
      </c>
      <c r="D2640" s="9">
        <v>102.8768</v>
      </c>
    </row>
    <row r="2641" spans="1:4" x14ac:dyDescent="0.25">
      <c r="A2641" s="8" t="s">
        <v>1</v>
      </c>
      <c r="B2641" s="9" t="s">
        <v>28952</v>
      </c>
      <c r="C2641" s="9">
        <v>40</v>
      </c>
      <c r="D2641" s="9">
        <v>97.052800000000005</v>
      </c>
    </row>
    <row r="2642" spans="1:4" x14ac:dyDescent="0.25">
      <c r="A2642" s="8" t="s">
        <v>1</v>
      </c>
      <c r="B2642" s="9" t="s">
        <v>28953</v>
      </c>
      <c r="C2642" s="9">
        <v>41</v>
      </c>
      <c r="D2642" s="9">
        <v>101.04640000000001</v>
      </c>
    </row>
    <row r="2643" spans="1:4" x14ac:dyDescent="0.25">
      <c r="A2643" s="8" t="s">
        <v>1</v>
      </c>
      <c r="B2643" s="9" t="s">
        <v>28954</v>
      </c>
      <c r="C2643" s="9">
        <v>42</v>
      </c>
      <c r="D2643" s="9">
        <v>115.9392</v>
      </c>
    </row>
    <row r="2644" spans="1:4" x14ac:dyDescent="0.25">
      <c r="A2644" s="8" t="s">
        <v>1</v>
      </c>
      <c r="B2644" s="9" t="s">
        <v>28955</v>
      </c>
      <c r="C2644" s="9">
        <v>43</v>
      </c>
      <c r="D2644" s="9">
        <v>114.3584</v>
      </c>
    </row>
    <row r="2645" spans="1:4" x14ac:dyDescent="0.25">
      <c r="A2645" s="8" t="s">
        <v>1</v>
      </c>
      <c r="B2645" s="9" t="s">
        <v>28956</v>
      </c>
      <c r="C2645" s="9">
        <v>44</v>
      </c>
      <c r="D2645" s="9">
        <v>102.6688</v>
      </c>
    </row>
    <row r="2646" spans="1:4" x14ac:dyDescent="0.25">
      <c r="A2646" s="8" t="s">
        <v>1</v>
      </c>
      <c r="B2646" s="9" t="s">
        <v>28957</v>
      </c>
      <c r="C2646" s="9">
        <v>45</v>
      </c>
      <c r="D2646" s="9">
        <v>102.4192</v>
      </c>
    </row>
    <row r="2647" spans="1:4" x14ac:dyDescent="0.25">
      <c r="A2647" s="8" t="s">
        <v>1</v>
      </c>
      <c r="B2647" s="9" t="s">
        <v>28958</v>
      </c>
      <c r="C2647" s="9">
        <v>46</v>
      </c>
      <c r="D2647" s="9">
        <v>92.809600000000003</v>
      </c>
    </row>
    <row r="2648" spans="1:4" x14ac:dyDescent="0.25">
      <c r="A2648" s="8" t="s">
        <v>1</v>
      </c>
      <c r="B2648" s="9" t="s">
        <v>28959</v>
      </c>
      <c r="C2648" s="9">
        <v>47</v>
      </c>
      <c r="D2648" s="9">
        <v>110.5312</v>
      </c>
    </row>
    <row r="2649" spans="1:4" x14ac:dyDescent="0.25">
      <c r="A2649" s="8" t="s">
        <v>1</v>
      </c>
      <c r="B2649" s="9" t="s">
        <v>28960</v>
      </c>
      <c r="C2649" s="9">
        <v>48</v>
      </c>
      <c r="D2649" s="9">
        <v>98.8</v>
      </c>
    </row>
    <row r="2650" spans="1:4" x14ac:dyDescent="0.25">
      <c r="A2650" s="8" t="s">
        <v>1</v>
      </c>
      <c r="B2650" s="9" t="s">
        <v>28961</v>
      </c>
      <c r="C2650" s="9">
        <v>49</v>
      </c>
      <c r="D2650" s="9">
        <v>95.555199999999999</v>
      </c>
    </row>
    <row r="2651" spans="1:4" x14ac:dyDescent="0.25">
      <c r="A2651" s="8" t="s">
        <v>1</v>
      </c>
      <c r="B2651" s="9" t="s">
        <v>28962</v>
      </c>
      <c r="C2651" s="9">
        <v>50</v>
      </c>
      <c r="D2651" s="9">
        <v>91.936000000000007</v>
      </c>
    </row>
    <row r="2652" spans="1:4" x14ac:dyDescent="0.25">
      <c r="A2652" s="8" t="s">
        <v>1</v>
      </c>
      <c r="B2652" s="9" t="s">
        <v>28963</v>
      </c>
      <c r="C2652" s="9">
        <v>51</v>
      </c>
      <c r="D2652" s="9">
        <v>95.8048</v>
      </c>
    </row>
    <row r="2653" spans="1:4" x14ac:dyDescent="0.25">
      <c r="A2653" s="8" t="s">
        <v>1</v>
      </c>
      <c r="B2653" s="9" t="s">
        <v>28964</v>
      </c>
      <c r="C2653" s="9">
        <v>52</v>
      </c>
      <c r="D2653" s="9">
        <v>96.803200000000004</v>
      </c>
    </row>
    <row r="2654" spans="1:4" x14ac:dyDescent="0.25">
      <c r="A2654" s="8" t="s">
        <v>1</v>
      </c>
      <c r="B2654" s="9" t="s">
        <v>28965</v>
      </c>
      <c r="C2654" s="9">
        <v>53</v>
      </c>
      <c r="D2654" s="9">
        <v>97.385599999999997</v>
      </c>
    </row>
    <row r="2655" spans="1:4" x14ac:dyDescent="0.25">
      <c r="A2655" s="8" t="s">
        <v>1</v>
      </c>
      <c r="B2655" s="9" t="s">
        <v>28966</v>
      </c>
      <c r="C2655" s="9">
        <v>54</v>
      </c>
      <c r="D2655" s="9">
        <v>89.4816</v>
      </c>
    </row>
    <row r="2656" spans="1:4" x14ac:dyDescent="0.25">
      <c r="A2656" s="8" t="s">
        <v>1</v>
      </c>
      <c r="B2656" s="9" t="s">
        <v>28967</v>
      </c>
      <c r="C2656" s="9">
        <v>55</v>
      </c>
      <c r="D2656" s="9">
        <v>90.979200000000006</v>
      </c>
    </row>
    <row r="2657" spans="1:4" x14ac:dyDescent="0.25">
      <c r="A2657" s="8" t="s">
        <v>1</v>
      </c>
      <c r="B2657" s="9" t="s">
        <v>28968</v>
      </c>
      <c r="C2657" s="9">
        <v>56</v>
      </c>
      <c r="D2657" s="9">
        <v>90.230400000000003</v>
      </c>
    </row>
    <row r="2658" spans="1:4" x14ac:dyDescent="0.25">
      <c r="A2658" s="8" t="s">
        <v>1</v>
      </c>
      <c r="B2658" s="9" t="s">
        <v>28969</v>
      </c>
      <c r="C2658" s="9">
        <v>57</v>
      </c>
      <c r="D2658" s="9">
        <v>86.028800000000004</v>
      </c>
    </row>
    <row r="2659" spans="1:4" x14ac:dyDescent="0.25">
      <c r="A2659" s="8" t="s">
        <v>1</v>
      </c>
      <c r="B2659" s="9" t="s">
        <v>28970</v>
      </c>
      <c r="C2659" s="9">
        <v>58</v>
      </c>
      <c r="D2659" s="9">
        <v>79.622399999999999</v>
      </c>
    </row>
    <row r="2660" spans="1:4" x14ac:dyDescent="0.25">
      <c r="A2660" s="8" t="s">
        <v>1</v>
      </c>
      <c r="B2660" s="9" t="s">
        <v>28971</v>
      </c>
      <c r="C2660" s="9">
        <v>59</v>
      </c>
      <c r="D2660" s="9">
        <v>73.049599999999998</v>
      </c>
    </row>
    <row r="2661" spans="1:4" x14ac:dyDescent="0.25">
      <c r="A2661" s="8" t="s">
        <v>1</v>
      </c>
      <c r="B2661" s="9" t="s">
        <v>28972</v>
      </c>
      <c r="C2661" s="9">
        <v>60</v>
      </c>
      <c r="D2661" s="9">
        <v>66.56</v>
      </c>
    </row>
    <row r="2662" spans="1:4" x14ac:dyDescent="0.25">
      <c r="A2662" s="8" t="s">
        <v>1</v>
      </c>
      <c r="B2662" s="9" t="s">
        <v>28973</v>
      </c>
      <c r="C2662" s="9">
        <v>61</v>
      </c>
      <c r="D2662" s="9">
        <v>63.065600000000003</v>
      </c>
    </row>
    <row r="2663" spans="1:4" x14ac:dyDescent="0.25">
      <c r="A2663" s="8" t="s">
        <v>1</v>
      </c>
      <c r="B2663" s="9" t="s">
        <v>28974</v>
      </c>
      <c r="C2663" s="9">
        <v>62</v>
      </c>
      <c r="D2663" s="9">
        <v>61.276800000000001</v>
      </c>
    </row>
    <row r="2664" spans="1:4" x14ac:dyDescent="0.25">
      <c r="A2664" s="8" t="s">
        <v>1</v>
      </c>
      <c r="B2664" s="9" t="s">
        <v>28975</v>
      </c>
      <c r="C2664" s="9">
        <v>63</v>
      </c>
      <c r="D2664" s="9">
        <v>57.865600000000001</v>
      </c>
    </row>
    <row r="2665" spans="1:4" x14ac:dyDescent="0.25">
      <c r="A2665" s="8" t="s">
        <v>1</v>
      </c>
      <c r="B2665" s="9" t="s">
        <v>28976</v>
      </c>
      <c r="C2665" s="9">
        <v>64</v>
      </c>
      <c r="D2665" s="9">
        <v>59.404800000000002</v>
      </c>
    </row>
    <row r="2666" spans="1:4" x14ac:dyDescent="0.25">
      <c r="A2666" s="8" t="s">
        <v>1</v>
      </c>
      <c r="B2666" s="9" t="s">
        <v>28977</v>
      </c>
      <c r="C2666" s="9">
        <v>65</v>
      </c>
      <c r="D2666" s="9">
        <v>56.617600000000003</v>
      </c>
    </row>
    <row r="2667" spans="1:4" x14ac:dyDescent="0.25">
      <c r="A2667" s="8" t="s">
        <v>1</v>
      </c>
      <c r="B2667" s="9" t="s">
        <v>28978</v>
      </c>
      <c r="C2667" s="9">
        <v>66</v>
      </c>
      <c r="D2667" s="9">
        <v>54.496000000000002</v>
      </c>
    </row>
    <row r="2668" spans="1:4" x14ac:dyDescent="0.25">
      <c r="A2668" s="8" t="s">
        <v>1</v>
      </c>
      <c r="B2668" s="9" t="s">
        <v>28979</v>
      </c>
      <c r="C2668" s="9">
        <v>67</v>
      </c>
      <c r="D2668" s="9">
        <v>55.702399999999997</v>
      </c>
    </row>
    <row r="2669" spans="1:4" x14ac:dyDescent="0.25">
      <c r="A2669" s="8" t="s">
        <v>1</v>
      </c>
      <c r="B2669" s="9" t="s">
        <v>28980</v>
      </c>
      <c r="C2669" s="9">
        <v>68</v>
      </c>
      <c r="D2669" s="9">
        <v>52.291200000000003</v>
      </c>
    </row>
    <row r="2670" spans="1:4" x14ac:dyDescent="0.25">
      <c r="A2670" s="8" t="s">
        <v>1</v>
      </c>
      <c r="B2670" s="9" t="s">
        <v>28981</v>
      </c>
      <c r="C2670" s="9">
        <v>69</v>
      </c>
      <c r="D2670" s="9">
        <v>49.295999999999999</v>
      </c>
    </row>
    <row r="2671" spans="1:4" x14ac:dyDescent="0.25">
      <c r="A2671" s="8" t="s">
        <v>1</v>
      </c>
      <c r="B2671" s="9" t="s">
        <v>28982</v>
      </c>
      <c r="C2671" s="9">
        <v>70</v>
      </c>
      <c r="D2671" s="9">
        <v>48.297600000000003</v>
      </c>
    </row>
    <row r="2672" spans="1:4" x14ac:dyDescent="0.25">
      <c r="A2672" s="8" t="s">
        <v>1</v>
      </c>
      <c r="B2672" s="9" t="s">
        <v>28983</v>
      </c>
      <c r="C2672" s="9">
        <v>71</v>
      </c>
      <c r="D2672" s="9">
        <v>47.216000000000001</v>
      </c>
    </row>
    <row r="2673" spans="1:4" x14ac:dyDescent="0.25">
      <c r="A2673" s="8" t="s">
        <v>1</v>
      </c>
      <c r="B2673" s="9" t="s">
        <v>28984</v>
      </c>
      <c r="C2673" s="9">
        <v>72</v>
      </c>
      <c r="D2673" s="9">
        <v>47.174399999999999</v>
      </c>
    </row>
    <row r="2674" spans="1:4" x14ac:dyDescent="0.25">
      <c r="A2674" s="8" t="s">
        <v>1</v>
      </c>
      <c r="B2674" s="9" t="s">
        <v>28985</v>
      </c>
      <c r="C2674" s="9">
        <v>73</v>
      </c>
      <c r="D2674" s="9">
        <v>48.422400000000003</v>
      </c>
    </row>
    <row r="2675" spans="1:4" x14ac:dyDescent="0.25">
      <c r="A2675" s="8" t="s">
        <v>1</v>
      </c>
      <c r="B2675" s="9" t="s">
        <v>28986</v>
      </c>
      <c r="C2675" s="9">
        <v>74</v>
      </c>
      <c r="D2675" s="9">
        <v>45.427199999999999</v>
      </c>
    </row>
    <row r="2676" spans="1:4" x14ac:dyDescent="0.25">
      <c r="A2676" s="8" t="s">
        <v>1</v>
      </c>
      <c r="B2676" s="9" t="s">
        <v>28987</v>
      </c>
      <c r="C2676" s="9">
        <v>75</v>
      </c>
      <c r="D2676" s="9">
        <v>42.265599999999999</v>
      </c>
    </row>
    <row r="2677" spans="1:4" x14ac:dyDescent="0.25">
      <c r="A2677" s="8" t="s">
        <v>1</v>
      </c>
      <c r="B2677" s="9" t="s">
        <v>28988</v>
      </c>
      <c r="C2677" s="9">
        <v>76</v>
      </c>
      <c r="D2677" s="9">
        <v>43.555199999999999</v>
      </c>
    </row>
    <row r="2678" spans="1:4" x14ac:dyDescent="0.25">
      <c r="A2678" s="8" t="s">
        <v>1</v>
      </c>
      <c r="B2678" s="9" t="s">
        <v>28989</v>
      </c>
      <c r="C2678" s="9">
        <v>77</v>
      </c>
      <c r="D2678" s="9">
        <v>40.684800000000003</v>
      </c>
    </row>
    <row r="2679" spans="1:4" x14ac:dyDescent="0.25">
      <c r="A2679" s="8" t="s">
        <v>1</v>
      </c>
      <c r="B2679" s="9" t="s">
        <v>28990</v>
      </c>
      <c r="C2679" s="9">
        <v>78</v>
      </c>
      <c r="D2679" s="9">
        <v>40.684800000000003</v>
      </c>
    </row>
    <row r="2680" spans="1:4" x14ac:dyDescent="0.25">
      <c r="A2680" s="8" t="s">
        <v>1</v>
      </c>
      <c r="B2680" s="9" t="s">
        <v>28991</v>
      </c>
      <c r="C2680" s="9">
        <v>79</v>
      </c>
      <c r="D2680" s="9">
        <v>40.102400000000003</v>
      </c>
    </row>
    <row r="2681" spans="1:4" x14ac:dyDescent="0.25">
      <c r="A2681" s="8" t="s">
        <v>1</v>
      </c>
      <c r="B2681" s="9" t="s">
        <v>28992</v>
      </c>
      <c r="C2681" s="9">
        <v>80</v>
      </c>
      <c r="D2681" s="9">
        <v>38.854399999999998</v>
      </c>
    </row>
    <row r="2682" spans="1:4" x14ac:dyDescent="0.25">
      <c r="A2682" s="8" t="s">
        <v>1</v>
      </c>
      <c r="B2682" s="9" t="s">
        <v>28993</v>
      </c>
      <c r="C2682" s="9">
        <v>81</v>
      </c>
      <c r="D2682" s="9">
        <v>39.977600000000002</v>
      </c>
    </row>
    <row r="2683" spans="1:4" x14ac:dyDescent="0.25">
      <c r="A2683" s="8" t="s">
        <v>1</v>
      </c>
      <c r="B2683" s="9" t="s">
        <v>28994</v>
      </c>
      <c r="C2683" s="9">
        <v>82</v>
      </c>
      <c r="D2683" s="9">
        <v>38.937600000000003</v>
      </c>
    </row>
    <row r="2684" spans="1:4" x14ac:dyDescent="0.25">
      <c r="A2684" s="8" t="s">
        <v>1</v>
      </c>
      <c r="B2684" s="9" t="s">
        <v>28995</v>
      </c>
      <c r="C2684" s="9">
        <v>83</v>
      </c>
      <c r="D2684" s="9">
        <v>36.732799999999997</v>
      </c>
    </row>
    <row r="2685" spans="1:4" x14ac:dyDescent="0.25">
      <c r="A2685" s="8" t="s">
        <v>1</v>
      </c>
      <c r="B2685" s="9" t="s">
        <v>28996</v>
      </c>
      <c r="C2685" s="9">
        <v>84</v>
      </c>
      <c r="D2685" s="9">
        <v>35.692799999999998</v>
      </c>
    </row>
    <row r="2686" spans="1:4" x14ac:dyDescent="0.25">
      <c r="A2686" s="8" t="s">
        <v>1</v>
      </c>
      <c r="B2686" s="9" t="s">
        <v>28997</v>
      </c>
      <c r="C2686" s="9">
        <v>85</v>
      </c>
      <c r="D2686" s="9">
        <v>34.985599999999998</v>
      </c>
    </row>
    <row r="2687" spans="1:4" x14ac:dyDescent="0.25">
      <c r="A2687" s="8" t="s">
        <v>1</v>
      </c>
      <c r="B2687" s="9" t="s">
        <v>28998</v>
      </c>
      <c r="C2687" s="9">
        <v>86</v>
      </c>
      <c r="D2687" s="9">
        <v>34.32</v>
      </c>
    </row>
    <row r="2688" spans="1:4" x14ac:dyDescent="0.25">
      <c r="A2688" s="8" t="s">
        <v>1</v>
      </c>
      <c r="B2688" s="9" t="s">
        <v>28999</v>
      </c>
      <c r="C2688" s="9">
        <v>87</v>
      </c>
      <c r="D2688" s="9">
        <v>34.694400000000002</v>
      </c>
    </row>
    <row r="2689" spans="1:4" x14ac:dyDescent="0.25">
      <c r="A2689" s="8" t="s">
        <v>1</v>
      </c>
      <c r="B2689" s="9" t="s">
        <v>29000</v>
      </c>
      <c r="C2689" s="9">
        <v>88</v>
      </c>
      <c r="D2689" s="9">
        <v>36.4</v>
      </c>
    </row>
    <row r="2690" spans="1:4" x14ac:dyDescent="0.25">
      <c r="A2690" s="8" t="s">
        <v>1</v>
      </c>
      <c r="B2690" s="9" t="s">
        <v>29001</v>
      </c>
      <c r="C2690" s="9">
        <v>89</v>
      </c>
      <c r="D2690" s="9">
        <v>36.358400000000003</v>
      </c>
    </row>
    <row r="2691" spans="1:4" x14ac:dyDescent="0.25">
      <c r="A2691" s="8" t="s">
        <v>1</v>
      </c>
      <c r="B2691" s="9" t="s">
        <v>29002</v>
      </c>
      <c r="C2691" s="9">
        <v>90</v>
      </c>
      <c r="D2691" s="9">
        <v>37.231999999999999</v>
      </c>
    </row>
    <row r="2692" spans="1:4" x14ac:dyDescent="0.25">
      <c r="A2692" s="8" t="s">
        <v>1</v>
      </c>
      <c r="B2692" s="9" t="s">
        <v>29003</v>
      </c>
      <c r="C2692" s="9">
        <v>91</v>
      </c>
      <c r="D2692" s="9">
        <v>35.776000000000003</v>
      </c>
    </row>
    <row r="2693" spans="1:4" x14ac:dyDescent="0.25">
      <c r="A2693" s="8" t="s">
        <v>1</v>
      </c>
      <c r="B2693" s="9" t="s">
        <v>29004</v>
      </c>
      <c r="C2693" s="9">
        <v>92</v>
      </c>
      <c r="D2693" s="9">
        <v>35.776000000000003</v>
      </c>
    </row>
    <row r="2694" spans="1:4" x14ac:dyDescent="0.25">
      <c r="A2694" s="8" t="s">
        <v>1</v>
      </c>
      <c r="B2694" s="9" t="s">
        <v>29005</v>
      </c>
      <c r="C2694" s="9">
        <v>93</v>
      </c>
      <c r="D2694" s="9">
        <v>34.735999999999997</v>
      </c>
    </row>
    <row r="2695" spans="1:4" x14ac:dyDescent="0.25">
      <c r="A2695" s="8" t="s">
        <v>1</v>
      </c>
      <c r="B2695" s="9" t="s">
        <v>29006</v>
      </c>
      <c r="C2695" s="9">
        <v>94</v>
      </c>
      <c r="D2695" s="9">
        <v>37.231999999999999</v>
      </c>
    </row>
    <row r="2696" spans="1:4" x14ac:dyDescent="0.25">
      <c r="A2696" s="8" t="s">
        <v>1</v>
      </c>
      <c r="B2696" s="9" t="s">
        <v>29007</v>
      </c>
      <c r="C2696" s="9">
        <v>95</v>
      </c>
      <c r="D2696" s="9">
        <v>33.904000000000003</v>
      </c>
    </row>
    <row r="2697" spans="1:4" x14ac:dyDescent="0.25">
      <c r="A2697" s="8" t="s">
        <v>1</v>
      </c>
      <c r="B2697" s="9" t="s">
        <v>29008</v>
      </c>
      <c r="C2697" s="9">
        <v>96</v>
      </c>
      <c r="D2697" s="9">
        <v>33.28</v>
      </c>
    </row>
    <row r="2698" spans="1:4" x14ac:dyDescent="0.25">
      <c r="A2698" s="8" t="s">
        <v>1</v>
      </c>
      <c r="B2698" s="9" t="s">
        <v>29009</v>
      </c>
      <c r="C2698" s="9">
        <v>1</v>
      </c>
      <c r="D2698" s="9">
        <v>35.6096</v>
      </c>
    </row>
    <row r="2699" spans="1:4" x14ac:dyDescent="0.25">
      <c r="A2699" s="8" t="s">
        <v>1</v>
      </c>
      <c r="B2699" s="9" t="s">
        <v>29010</v>
      </c>
      <c r="C2699" s="9">
        <v>2</v>
      </c>
      <c r="D2699" s="9">
        <v>33.820799999999998</v>
      </c>
    </row>
    <row r="2700" spans="1:4" x14ac:dyDescent="0.25">
      <c r="A2700" s="8" t="s">
        <v>1</v>
      </c>
      <c r="B2700" s="9" t="s">
        <v>29011</v>
      </c>
      <c r="C2700" s="9">
        <v>3</v>
      </c>
      <c r="D2700" s="9">
        <v>33.571199999999997</v>
      </c>
    </row>
    <row r="2701" spans="1:4" x14ac:dyDescent="0.25">
      <c r="A2701" s="8" t="s">
        <v>1</v>
      </c>
      <c r="B2701" s="9" t="s">
        <v>29012</v>
      </c>
      <c r="C2701" s="9">
        <v>4</v>
      </c>
      <c r="D2701" s="9">
        <v>34.32</v>
      </c>
    </row>
    <row r="2702" spans="1:4" x14ac:dyDescent="0.25">
      <c r="A2702" s="8" t="s">
        <v>1</v>
      </c>
      <c r="B2702" s="9" t="s">
        <v>29013</v>
      </c>
      <c r="C2702" s="9">
        <v>5</v>
      </c>
      <c r="D2702" s="9">
        <v>35.318399999999997</v>
      </c>
    </row>
    <row r="2703" spans="1:4" x14ac:dyDescent="0.25">
      <c r="A2703" s="8" t="s">
        <v>1</v>
      </c>
      <c r="B2703" s="9" t="s">
        <v>29014</v>
      </c>
      <c r="C2703" s="9">
        <v>6</v>
      </c>
      <c r="D2703" s="9">
        <v>33.6128</v>
      </c>
    </row>
    <row r="2704" spans="1:4" x14ac:dyDescent="0.25">
      <c r="A2704" s="8" t="s">
        <v>1</v>
      </c>
      <c r="B2704" s="9" t="s">
        <v>29015</v>
      </c>
      <c r="C2704" s="9">
        <v>7</v>
      </c>
      <c r="D2704" s="9">
        <v>35.4848</v>
      </c>
    </row>
    <row r="2705" spans="1:4" x14ac:dyDescent="0.25">
      <c r="A2705" s="8" t="s">
        <v>1</v>
      </c>
      <c r="B2705" s="9" t="s">
        <v>29016</v>
      </c>
      <c r="C2705" s="9">
        <v>8</v>
      </c>
      <c r="D2705" s="9">
        <v>35.942399999999999</v>
      </c>
    </row>
    <row r="2706" spans="1:4" x14ac:dyDescent="0.25">
      <c r="A2706" s="8" t="s">
        <v>1</v>
      </c>
      <c r="B2706" s="9" t="s">
        <v>29017</v>
      </c>
      <c r="C2706" s="9">
        <v>9</v>
      </c>
      <c r="D2706" s="9">
        <v>35.734400000000001</v>
      </c>
    </row>
    <row r="2707" spans="1:4" x14ac:dyDescent="0.25">
      <c r="A2707" s="8" t="s">
        <v>1</v>
      </c>
      <c r="B2707" s="9" t="s">
        <v>29018</v>
      </c>
      <c r="C2707" s="9">
        <v>10</v>
      </c>
      <c r="D2707" s="9">
        <v>36.4</v>
      </c>
    </row>
    <row r="2708" spans="1:4" x14ac:dyDescent="0.25">
      <c r="A2708" s="8" t="s">
        <v>1</v>
      </c>
      <c r="B2708" s="9" t="s">
        <v>29019</v>
      </c>
      <c r="C2708" s="9">
        <v>11</v>
      </c>
      <c r="D2708" s="9">
        <v>36.732799999999997</v>
      </c>
    </row>
    <row r="2709" spans="1:4" x14ac:dyDescent="0.25">
      <c r="A2709" s="8" t="s">
        <v>1</v>
      </c>
      <c r="B2709" s="9" t="s">
        <v>29020</v>
      </c>
      <c r="C2709" s="9">
        <v>12</v>
      </c>
      <c r="D2709" s="9">
        <v>34.486400000000003</v>
      </c>
    </row>
    <row r="2710" spans="1:4" x14ac:dyDescent="0.25">
      <c r="A2710" s="8" t="s">
        <v>1</v>
      </c>
      <c r="B2710" s="9" t="s">
        <v>29021</v>
      </c>
      <c r="C2710" s="9">
        <v>13</v>
      </c>
      <c r="D2710" s="9">
        <v>35.859200000000001</v>
      </c>
    </row>
    <row r="2711" spans="1:4" x14ac:dyDescent="0.25">
      <c r="A2711" s="8" t="s">
        <v>1</v>
      </c>
      <c r="B2711" s="9" t="s">
        <v>29022</v>
      </c>
      <c r="C2711" s="9">
        <v>14</v>
      </c>
      <c r="D2711" s="9">
        <v>35.817599999999999</v>
      </c>
    </row>
    <row r="2712" spans="1:4" x14ac:dyDescent="0.25">
      <c r="A2712" s="8" t="s">
        <v>1</v>
      </c>
      <c r="B2712" s="9" t="s">
        <v>29023</v>
      </c>
      <c r="C2712" s="9">
        <v>15</v>
      </c>
      <c r="D2712" s="9">
        <v>42.806399999999996</v>
      </c>
    </row>
    <row r="2713" spans="1:4" x14ac:dyDescent="0.25">
      <c r="A2713" s="8" t="s">
        <v>1</v>
      </c>
      <c r="B2713" s="9" t="s">
        <v>29024</v>
      </c>
      <c r="C2713" s="9">
        <v>16</v>
      </c>
      <c r="D2713" s="9">
        <v>38.563200000000002</v>
      </c>
    </row>
    <row r="2714" spans="1:4" x14ac:dyDescent="0.25">
      <c r="A2714" s="8" t="s">
        <v>1</v>
      </c>
      <c r="B2714" s="9" t="s">
        <v>29025</v>
      </c>
      <c r="C2714" s="9">
        <v>17</v>
      </c>
      <c r="D2714" s="9">
        <v>44.761600000000001</v>
      </c>
    </row>
    <row r="2715" spans="1:4" x14ac:dyDescent="0.25">
      <c r="A2715" s="8" t="s">
        <v>1</v>
      </c>
      <c r="B2715" s="9" t="s">
        <v>29026</v>
      </c>
      <c r="C2715" s="9">
        <v>18</v>
      </c>
      <c r="D2715" s="9">
        <v>40.851199999999999</v>
      </c>
    </row>
    <row r="2716" spans="1:4" x14ac:dyDescent="0.25">
      <c r="A2716" s="8" t="s">
        <v>1</v>
      </c>
      <c r="B2716" s="9" t="s">
        <v>29027</v>
      </c>
      <c r="C2716" s="9">
        <v>19</v>
      </c>
      <c r="D2716" s="9">
        <v>42.307200000000002</v>
      </c>
    </row>
    <row r="2717" spans="1:4" x14ac:dyDescent="0.25">
      <c r="A2717" s="8" t="s">
        <v>1</v>
      </c>
      <c r="B2717" s="9" t="s">
        <v>29028</v>
      </c>
      <c r="C2717" s="9">
        <v>20</v>
      </c>
      <c r="D2717" s="9">
        <v>37.315199999999997</v>
      </c>
    </row>
    <row r="2718" spans="1:4" x14ac:dyDescent="0.25">
      <c r="A2718" s="8" t="s">
        <v>1</v>
      </c>
      <c r="B2718" s="9" t="s">
        <v>29029</v>
      </c>
      <c r="C2718" s="9">
        <v>21</v>
      </c>
      <c r="D2718" s="9">
        <v>53.2896</v>
      </c>
    </row>
    <row r="2719" spans="1:4" x14ac:dyDescent="0.25">
      <c r="A2719" s="8" t="s">
        <v>1</v>
      </c>
      <c r="B2719" s="9" t="s">
        <v>29030</v>
      </c>
      <c r="C2719" s="9">
        <v>22</v>
      </c>
      <c r="D2719" s="9">
        <v>75.628799999999998</v>
      </c>
    </row>
    <row r="2720" spans="1:4" x14ac:dyDescent="0.25">
      <c r="A2720" s="8" t="s">
        <v>1</v>
      </c>
      <c r="B2720" s="9" t="s">
        <v>29031</v>
      </c>
      <c r="C2720" s="9">
        <v>23</v>
      </c>
      <c r="D2720" s="9">
        <v>67.433599999999998</v>
      </c>
    </row>
    <row r="2721" spans="1:4" x14ac:dyDescent="0.25">
      <c r="A2721" s="8" t="s">
        <v>1</v>
      </c>
      <c r="B2721" s="9" t="s">
        <v>29032</v>
      </c>
      <c r="C2721" s="9">
        <v>24</v>
      </c>
      <c r="D2721" s="9">
        <v>64.438400000000001</v>
      </c>
    </row>
    <row r="2722" spans="1:4" x14ac:dyDescent="0.25">
      <c r="A2722" s="8" t="s">
        <v>1</v>
      </c>
      <c r="B2722" s="9" t="s">
        <v>29033</v>
      </c>
      <c r="C2722" s="9">
        <v>25</v>
      </c>
      <c r="D2722" s="9">
        <v>68.348799999999997</v>
      </c>
    </row>
    <row r="2723" spans="1:4" x14ac:dyDescent="0.25">
      <c r="A2723" s="8" t="s">
        <v>1</v>
      </c>
      <c r="B2723" s="9" t="s">
        <v>29034</v>
      </c>
      <c r="C2723" s="9">
        <v>26</v>
      </c>
      <c r="D2723" s="9">
        <v>72.176000000000002</v>
      </c>
    </row>
    <row r="2724" spans="1:4" x14ac:dyDescent="0.25">
      <c r="A2724" s="8" t="s">
        <v>1</v>
      </c>
      <c r="B2724" s="9" t="s">
        <v>29035</v>
      </c>
      <c r="C2724" s="9">
        <v>27</v>
      </c>
      <c r="D2724" s="9">
        <v>77.750399999999999</v>
      </c>
    </row>
    <row r="2725" spans="1:4" x14ac:dyDescent="0.25">
      <c r="A2725" s="8" t="s">
        <v>1</v>
      </c>
      <c r="B2725" s="9" t="s">
        <v>29036</v>
      </c>
      <c r="C2725" s="9">
        <v>28</v>
      </c>
      <c r="D2725" s="9">
        <v>97.177599999999998</v>
      </c>
    </row>
    <row r="2726" spans="1:4" x14ac:dyDescent="0.25">
      <c r="A2726" s="8" t="s">
        <v>1</v>
      </c>
      <c r="B2726" s="9" t="s">
        <v>29037</v>
      </c>
      <c r="C2726" s="9">
        <v>29</v>
      </c>
      <c r="D2726" s="9">
        <v>82.992000000000004</v>
      </c>
    </row>
    <row r="2727" spans="1:4" x14ac:dyDescent="0.25">
      <c r="A2727" s="8" t="s">
        <v>1</v>
      </c>
      <c r="B2727" s="9" t="s">
        <v>29038</v>
      </c>
      <c r="C2727" s="9">
        <v>30</v>
      </c>
      <c r="D2727" s="9">
        <v>86.070400000000006</v>
      </c>
    </row>
    <row r="2728" spans="1:4" x14ac:dyDescent="0.25">
      <c r="A2728" s="8" t="s">
        <v>1</v>
      </c>
      <c r="B2728" s="9" t="s">
        <v>29039</v>
      </c>
      <c r="C2728" s="9">
        <v>31</v>
      </c>
      <c r="D2728" s="9">
        <v>85.571200000000005</v>
      </c>
    </row>
    <row r="2729" spans="1:4" x14ac:dyDescent="0.25">
      <c r="A2729" s="8" t="s">
        <v>1</v>
      </c>
      <c r="B2729" s="9" t="s">
        <v>29040</v>
      </c>
      <c r="C2729" s="9">
        <v>32</v>
      </c>
      <c r="D2729" s="9">
        <v>87.983999999999995</v>
      </c>
    </row>
    <row r="2730" spans="1:4" x14ac:dyDescent="0.25">
      <c r="A2730" s="8" t="s">
        <v>1</v>
      </c>
      <c r="B2730" s="9" t="s">
        <v>29041</v>
      </c>
      <c r="C2730" s="9">
        <v>33</v>
      </c>
      <c r="D2730" s="9">
        <v>91.811199999999999</v>
      </c>
    </row>
    <row r="2731" spans="1:4" x14ac:dyDescent="0.25">
      <c r="A2731" s="8" t="s">
        <v>1</v>
      </c>
      <c r="B2731" s="9" t="s">
        <v>29042</v>
      </c>
      <c r="C2731" s="9">
        <v>34</v>
      </c>
      <c r="D2731" s="9">
        <v>81.785600000000002</v>
      </c>
    </row>
    <row r="2732" spans="1:4" x14ac:dyDescent="0.25">
      <c r="A2732" s="8" t="s">
        <v>1</v>
      </c>
      <c r="B2732" s="9" t="s">
        <v>29043</v>
      </c>
      <c r="C2732" s="9">
        <v>35</v>
      </c>
      <c r="D2732" s="9">
        <v>82.700800000000001</v>
      </c>
    </row>
    <row r="2733" spans="1:4" x14ac:dyDescent="0.25">
      <c r="A2733" s="8" t="s">
        <v>1</v>
      </c>
      <c r="B2733" s="9" t="s">
        <v>29044</v>
      </c>
      <c r="C2733" s="9">
        <v>36</v>
      </c>
      <c r="D2733" s="9">
        <v>87.193600000000004</v>
      </c>
    </row>
    <row r="2734" spans="1:4" x14ac:dyDescent="0.25">
      <c r="A2734" s="8" t="s">
        <v>1</v>
      </c>
      <c r="B2734" s="9" t="s">
        <v>29045</v>
      </c>
      <c r="C2734" s="9">
        <v>37</v>
      </c>
      <c r="D2734" s="9">
        <v>82.534400000000005</v>
      </c>
    </row>
    <row r="2735" spans="1:4" x14ac:dyDescent="0.25">
      <c r="A2735" s="8" t="s">
        <v>1</v>
      </c>
      <c r="B2735" s="9" t="s">
        <v>29046</v>
      </c>
      <c r="C2735" s="9">
        <v>38</v>
      </c>
      <c r="D2735" s="9">
        <v>86.028800000000004</v>
      </c>
    </row>
    <row r="2736" spans="1:4" x14ac:dyDescent="0.25">
      <c r="A2736" s="8" t="s">
        <v>1</v>
      </c>
      <c r="B2736" s="9" t="s">
        <v>29047</v>
      </c>
      <c r="C2736" s="9">
        <v>39</v>
      </c>
      <c r="D2736" s="9">
        <v>83.657600000000002</v>
      </c>
    </row>
    <row r="2737" spans="1:4" x14ac:dyDescent="0.25">
      <c r="A2737" s="8" t="s">
        <v>1</v>
      </c>
      <c r="B2737" s="9" t="s">
        <v>29048</v>
      </c>
      <c r="C2737" s="9">
        <v>40</v>
      </c>
      <c r="D2737" s="9">
        <v>89.606399999999994</v>
      </c>
    </row>
    <row r="2738" spans="1:4" x14ac:dyDescent="0.25">
      <c r="A2738" s="8" t="s">
        <v>1</v>
      </c>
      <c r="B2738" s="9" t="s">
        <v>29049</v>
      </c>
      <c r="C2738" s="9">
        <v>41</v>
      </c>
      <c r="D2738" s="9">
        <v>86.819199999999995</v>
      </c>
    </row>
    <row r="2739" spans="1:4" x14ac:dyDescent="0.25">
      <c r="A2739" s="8" t="s">
        <v>1</v>
      </c>
      <c r="B2739" s="9" t="s">
        <v>29050</v>
      </c>
      <c r="C2739" s="9">
        <v>42</v>
      </c>
      <c r="D2739" s="9">
        <v>96.096000000000004</v>
      </c>
    </row>
    <row r="2740" spans="1:4" x14ac:dyDescent="0.25">
      <c r="A2740" s="8" t="s">
        <v>1</v>
      </c>
      <c r="B2740" s="9" t="s">
        <v>29051</v>
      </c>
      <c r="C2740" s="9">
        <v>43</v>
      </c>
      <c r="D2740" s="9">
        <v>94.307199999999995</v>
      </c>
    </row>
    <row r="2741" spans="1:4" x14ac:dyDescent="0.25">
      <c r="A2741" s="8" t="s">
        <v>1</v>
      </c>
      <c r="B2741" s="9" t="s">
        <v>29052</v>
      </c>
      <c r="C2741" s="9">
        <v>44</v>
      </c>
      <c r="D2741" s="9">
        <v>83.449600000000004</v>
      </c>
    </row>
    <row r="2742" spans="1:4" x14ac:dyDescent="0.25">
      <c r="A2742" s="8" t="s">
        <v>1</v>
      </c>
      <c r="B2742" s="9" t="s">
        <v>29053</v>
      </c>
      <c r="C2742" s="9">
        <v>45</v>
      </c>
      <c r="D2742" s="9">
        <v>86.486400000000003</v>
      </c>
    </row>
    <row r="2743" spans="1:4" x14ac:dyDescent="0.25">
      <c r="A2743" s="8" t="s">
        <v>1</v>
      </c>
      <c r="B2743" s="9" t="s">
        <v>29054</v>
      </c>
      <c r="C2743" s="9">
        <v>46</v>
      </c>
      <c r="D2743" s="9">
        <v>80.204800000000006</v>
      </c>
    </row>
    <row r="2744" spans="1:4" x14ac:dyDescent="0.25">
      <c r="A2744" s="8" t="s">
        <v>1</v>
      </c>
      <c r="B2744" s="9" t="s">
        <v>29055</v>
      </c>
      <c r="C2744" s="9">
        <v>47</v>
      </c>
      <c r="D2744" s="9">
        <v>85.28</v>
      </c>
    </row>
    <row r="2745" spans="1:4" x14ac:dyDescent="0.25">
      <c r="A2745" s="8" t="s">
        <v>1</v>
      </c>
      <c r="B2745" s="9" t="s">
        <v>29056</v>
      </c>
      <c r="C2745" s="9">
        <v>48</v>
      </c>
      <c r="D2745" s="9">
        <v>91.894400000000005</v>
      </c>
    </row>
    <row r="2746" spans="1:4" x14ac:dyDescent="0.25">
      <c r="A2746" s="8" t="s">
        <v>1</v>
      </c>
      <c r="B2746" s="9" t="s">
        <v>29057</v>
      </c>
      <c r="C2746" s="9">
        <v>49</v>
      </c>
      <c r="D2746" s="9">
        <v>84.156800000000004</v>
      </c>
    </row>
    <row r="2747" spans="1:4" x14ac:dyDescent="0.25">
      <c r="A2747" s="8" t="s">
        <v>1</v>
      </c>
      <c r="B2747" s="9" t="s">
        <v>29058</v>
      </c>
      <c r="C2747" s="9">
        <v>50</v>
      </c>
      <c r="D2747" s="9">
        <v>82.076800000000006</v>
      </c>
    </row>
    <row r="2748" spans="1:4" x14ac:dyDescent="0.25">
      <c r="A2748" s="8" t="s">
        <v>1</v>
      </c>
      <c r="B2748" s="9" t="s">
        <v>29059</v>
      </c>
      <c r="C2748" s="9">
        <v>51</v>
      </c>
      <c r="D2748" s="9">
        <v>80.787199999999999</v>
      </c>
    </row>
    <row r="2749" spans="1:4" x14ac:dyDescent="0.25">
      <c r="A2749" s="8" t="s">
        <v>1</v>
      </c>
      <c r="B2749" s="9" t="s">
        <v>29060</v>
      </c>
      <c r="C2749" s="9">
        <v>52</v>
      </c>
      <c r="D2749" s="9">
        <v>77.084800000000001</v>
      </c>
    </row>
    <row r="2750" spans="1:4" x14ac:dyDescent="0.25">
      <c r="A2750" s="8" t="s">
        <v>1</v>
      </c>
      <c r="B2750" s="9" t="s">
        <v>29061</v>
      </c>
      <c r="C2750" s="9">
        <v>53</v>
      </c>
      <c r="D2750" s="9">
        <v>76.710400000000007</v>
      </c>
    </row>
    <row r="2751" spans="1:4" x14ac:dyDescent="0.25">
      <c r="A2751" s="8" t="s">
        <v>1</v>
      </c>
      <c r="B2751" s="9" t="s">
        <v>29062</v>
      </c>
      <c r="C2751" s="9">
        <v>54</v>
      </c>
      <c r="D2751" s="9">
        <v>85.072000000000003</v>
      </c>
    </row>
    <row r="2752" spans="1:4" x14ac:dyDescent="0.25">
      <c r="A2752" s="8" t="s">
        <v>1</v>
      </c>
      <c r="B2752" s="9" t="s">
        <v>29063</v>
      </c>
      <c r="C2752" s="9">
        <v>55</v>
      </c>
      <c r="D2752" s="9">
        <v>80.620800000000003</v>
      </c>
    </row>
    <row r="2753" spans="1:4" x14ac:dyDescent="0.25">
      <c r="A2753" s="8" t="s">
        <v>1</v>
      </c>
      <c r="B2753" s="9" t="s">
        <v>29064</v>
      </c>
      <c r="C2753" s="9">
        <v>56</v>
      </c>
      <c r="D2753" s="9">
        <v>80.953599999999994</v>
      </c>
    </row>
    <row r="2754" spans="1:4" x14ac:dyDescent="0.25">
      <c r="A2754" s="8" t="s">
        <v>1</v>
      </c>
      <c r="B2754" s="9" t="s">
        <v>29065</v>
      </c>
      <c r="C2754" s="9">
        <v>57</v>
      </c>
      <c r="D2754" s="9">
        <v>71.260800000000003</v>
      </c>
    </row>
    <row r="2755" spans="1:4" x14ac:dyDescent="0.25">
      <c r="A2755" s="8" t="s">
        <v>1</v>
      </c>
      <c r="B2755" s="9" t="s">
        <v>29066</v>
      </c>
      <c r="C2755" s="9">
        <v>58</v>
      </c>
      <c r="D2755" s="9">
        <v>62.7744</v>
      </c>
    </row>
    <row r="2756" spans="1:4" x14ac:dyDescent="0.25">
      <c r="A2756" s="8" t="s">
        <v>1</v>
      </c>
      <c r="B2756" s="9" t="s">
        <v>29067</v>
      </c>
      <c r="C2756" s="9">
        <v>59</v>
      </c>
      <c r="D2756" s="9">
        <v>54.911999999999999</v>
      </c>
    </row>
    <row r="2757" spans="1:4" x14ac:dyDescent="0.25">
      <c r="A2757" s="8" t="s">
        <v>1</v>
      </c>
      <c r="B2757" s="9" t="s">
        <v>29068</v>
      </c>
      <c r="C2757" s="9">
        <v>60</v>
      </c>
      <c r="D2757" s="9">
        <v>51.500799999999998</v>
      </c>
    </row>
    <row r="2758" spans="1:4" x14ac:dyDescent="0.25">
      <c r="A2758" s="8" t="s">
        <v>1</v>
      </c>
      <c r="B2758" s="9" t="s">
        <v>29069</v>
      </c>
      <c r="C2758" s="9">
        <v>61</v>
      </c>
      <c r="D2758" s="9">
        <v>50.543999999999997</v>
      </c>
    </row>
    <row r="2759" spans="1:4" x14ac:dyDescent="0.25">
      <c r="A2759" s="8" t="s">
        <v>1</v>
      </c>
      <c r="B2759" s="9" t="s">
        <v>29070</v>
      </c>
      <c r="C2759" s="9">
        <v>62</v>
      </c>
      <c r="D2759" s="9">
        <v>46.508800000000001</v>
      </c>
    </row>
    <row r="2760" spans="1:4" x14ac:dyDescent="0.25">
      <c r="A2760" s="8" t="s">
        <v>1</v>
      </c>
      <c r="B2760" s="9" t="s">
        <v>29071</v>
      </c>
      <c r="C2760" s="9">
        <v>63</v>
      </c>
      <c r="D2760" s="9">
        <v>46.633600000000001</v>
      </c>
    </row>
    <row r="2761" spans="1:4" x14ac:dyDescent="0.25">
      <c r="A2761" s="8" t="s">
        <v>1</v>
      </c>
      <c r="B2761" s="9" t="s">
        <v>29072</v>
      </c>
      <c r="C2761" s="9">
        <v>64</v>
      </c>
      <c r="D2761" s="9">
        <v>46.2592</v>
      </c>
    </row>
    <row r="2762" spans="1:4" x14ac:dyDescent="0.25">
      <c r="A2762" s="8" t="s">
        <v>1</v>
      </c>
      <c r="B2762" s="9" t="s">
        <v>29073</v>
      </c>
      <c r="C2762" s="9">
        <v>65</v>
      </c>
      <c r="D2762" s="9">
        <v>47.631999999999998</v>
      </c>
    </row>
    <row r="2763" spans="1:4" x14ac:dyDescent="0.25">
      <c r="A2763" s="8" t="s">
        <v>1</v>
      </c>
      <c r="B2763" s="9" t="s">
        <v>29074</v>
      </c>
      <c r="C2763" s="9">
        <v>66</v>
      </c>
      <c r="D2763" s="9">
        <v>46.467199999999998</v>
      </c>
    </row>
    <row r="2764" spans="1:4" x14ac:dyDescent="0.25">
      <c r="A2764" s="8" t="s">
        <v>1</v>
      </c>
      <c r="B2764" s="9" t="s">
        <v>29075</v>
      </c>
      <c r="C2764" s="9">
        <v>67</v>
      </c>
      <c r="D2764" s="9">
        <v>44.470399999999998</v>
      </c>
    </row>
    <row r="2765" spans="1:4" x14ac:dyDescent="0.25">
      <c r="A2765" s="8" t="s">
        <v>1</v>
      </c>
      <c r="B2765" s="9" t="s">
        <v>29076</v>
      </c>
      <c r="C2765" s="9">
        <v>68</v>
      </c>
      <c r="D2765" s="9">
        <v>48.089599999999997</v>
      </c>
    </row>
    <row r="2766" spans="1:4" x14ac:dyDescent="0.25">
      <c r="A2766" s="8" t="s">
        <v>1</v>
      </c>
      <c r="B2766" s="9" t="s">
        <v>29077</v>
      </c>
      <c r="C2766" s="9">
        <v>69</v>
      </c>
      <c r="D2766" s="9">
        <v>47.6736</v>
      </c>
    </row>
    <row r="2767" spans="1:4" x14ac:dyDescent="0.25">
      <c r="A2767" s="8" t="s">
        <v>1</v>
      </c>
      <c r="B2767" s="9" t="s">
        <v>29078</v>
      </c>
      <c r="C2767" s="9">
        <v>70</v>
      </c>
      <c r="D2767" s="9">
        <v>43.971200000000003</v>
      </c>
    </row>
    <row r="2768" spans="1:4" x14ac:dyDescent="0.25">
      <c r="A2768" s="8" t="s">
        <v>1</v>
      </c>
      <c r="B2768" s="9" t="s">
        <v>29079</v>
      </c>
      <c r="C2768" s="9">
        <v>71</v>
      </c>
      <c r="D2768" s="9">
        <v>41.558399999999999</v>
      </c>
    </row>
    <row r="2769" spans="1:4" x14ac:dyDescent="0.25">
      <c r="A2769" s="8" t="s">
        <v>1</v>
      </c>
      <c r="B2769" s="9" t="s">
        <v>29080</v>
      </c>
      <c r="C2769" s="9">
        <v>72</v>
      </c>
      <c r="D2769" s="9">
        <v>44.304000000000002</v>
      </c>
    </row>
    <row r="2770" spans="1:4" x14ac:dyDescent="0.25">
      <c r="A2770" s="8" t="s">
        <v>1</v>
      </c>
      <c r="B2770" s="9" t="s">
        <v>29081</v>
      </c>
      <c r="C2770" s="9">
        <v>73</v>
      </c>
      <c r="D2770" s="9">
        <v>41.558399999999999</v>
      </c>
    </row>
    <row r="2771" spans="1:4" x14ac:dyDescent="0.25">
      <c r="A2771" s="8" t="s">
        <v>1</v>
      </c>
      <c r="B2771" s="9" t="s">
        <v>29082</v>
      </c>
      <c r="C2771" s="9">
        <v>74</v>
      </c>
      <c r="D2771" s="9">
        <v>39.811199999999999</v>
      </c>
    </row>
    <row r="2772" spans="1:4" x14ac:dyDescent="0.25">
      <c r="A2772" s="8" t="s">
        <v>1</v>
      </c>
      <c r="B2772" s="9" t="s">
        <v>29083</v>
      </c>
      <c r="C2772" s="9">
        <v>75</v>
      </c>
      <c r="D2772" s="9">
        <v>39.436799999999998</v>
      </c>
    </row>
    <row r="2773" spans="1:4" x14ac:dyDescent="0.25">
      <c r="A2773" s="8" t="s">
        <v>1</v>
      </c>
      <c r="B2773" s="9" t="s">
        <v>29084</v>
      </c>
      <c r="C2773" s="9">
        <v>76</v>
      </c>
      <c r="D2773" s="9">
        <v>38.979199999999999</v>
      </c>
    </row>
    <row r="2774" spans="1:4" x14ac:dyDescent="0.25">
      <c r="A2774" s="8" t="s">
        <v>1</v>
      </c>
      <c r="B2774" s="9" t="s">
        <v>29085</v>
      </c>
      <c r="C2774" s="9">
        <v>77</v>
      </c>
      <c r="D2774" s="9">
        <v>37.398400000000002</v>
      </c>
    </row>
    <row r="2775" spans="1:4" x14ac:dyDescent="0.25">
      <c r="A2775" s="8" t="s">
        <v>1</v>
      </c>
      <c r="B2775" s="9" t="s">
        <v>29086</v>
      </c>
      <c r="C2775" s="9">
        <v>78</v>
      </c>
      <c r="D2775" s="9">
        <v>37.065600000000003</v>
      </c>
    </row>
    <row r="2776" spans="1:4" x14ac:dyDescent="0.25">
      <c r="A2776" s="8" t="s">
        <v>1</v>
      </c>
      <c r="B2776" s="9" t="s">
        <v>29087</v>
      </c>
      <c r="C2776" s="9">
        <v>79</v>
      </c>
      <c r="D2776" s="9">
        <v>37.523200000000003</v>
      </c>
    </row>
    <row r="2777" spans="1:4" x14ac:dyDescent="0.25">
      <c r="A2777" s="8" t="s">
        <v>1</v>
      </c>
      <c r="B2777" s="9" t="s">
        <v>29088</v>
      </c>
      <c r="C2777" s="9">
        <v>80</v>
      </c>
      <c r="D2777" s="9">
        <v>35.900799999999997</v>
      </c>
    </row>
    <row r="2778" spans="1:4" x14ac:dyDescent="0.25">
      <c r="A2778" s="8" t="s">
        <v>1</v>
      </c>
      <c r="B2778" s="9" t="s">
        <v>29089</v>
      </c>
      <c r="C2778" s="9">
        <v>81</v>
      </c>
      <c r="D2778" s="9">
        <v>36.566400000000002</v>
      </c>
    </row>
    <row r="2779" spans="1:4" x14ac:dyDescent="0.25">
      <c r="A2779" s="8" t="s">
        <v>1</v>
      </c>
      <c r="B2779" s="9" t="s">
        <v>29090</v>
      </c>
      <c r="C2779" s="9">
        <v>82</v>
      </c>
      <c r="D2779" s="9">
        <v>35.027200000000001</v>
      </c>
    </row>
    <row r="2780" spans="1:4" x14ac:dyDescent="0.25">
      <c r="A2780" s="8" t="s">
        <v>1</v>
      </c>
      <c r="B2780" s="9" t="s">
        <v>29091</v>
      </c>
      <c r="C2780" s="9">
        <v>83</v>
      </c>
      <c r="D2780" s="9">
        <v>35.068800000000003</v>
      </c>
    </row>
    <row r="2781" spans="1:4" x14ac:dyDescent="0.25">
      <c r="A2781" s="8" t="s">
        <v>1</v>
      </c>
      <c r="B2781" s="9" t="s">
        <v>29092</v>
      </c>
      <c r="C2781" s="9">
        <v>84</v>
      </c>
      <c r="D2781" s="9">
        <v>35.651200000000003</v>
      </c>
    </row>
    <row r="2782" spans="1:4" x14ac:dyDescent="0.25">
      <c r="A2782" s="8" t="s">
        <v>1</v>
      </c>
      <c r="B2782" s="9" t="s">
        <v>29093</v>
      </c>
      <c r="C2782" s="9">
        <v>85</v>
      </c>
      <c r="D2782" s="9">
        <v>34.278399999999998</v>
      </c>
    </row>
    <row r="2783" spans="1:4" x14ac:dyDescent="0.25">
      <c r="A2783" s="8" t="s">
        <v>1</v>
      </c>
      <c r="B2783" s="9" t="s">
        <v>29094</v>
      </c>
      <c r="C2783" s="9">
        <v>86</v>
      </c>
      <c r="D2783" s="9">
        <v>36.6496</v>
      </c>
    </row>
    <row r="2784" spans="1:4" x14ac:dyDescent="0.25">
      <c r="A2784" s="8" t="s">
        <v>1</v>
      </c>
      <c r="B2784" s="9" t="s">
        <v>29095</v>
      </c>
      <c r="C2784" s="9">
        <v>87</v>
      </c>
      <c r="D2784" s="9">
        <v>33.446399999999997</v>
      </c>
    </row>
    <row r="2785" spans="1:4" x14ac:dyDescent="0.25">
      <c r="A2785" s="8" t="s">
        <v>1</v>
      </c>
      <c r="B2785" s="9" t="s">
        <v>29096</v>
      </c>
      <c r="C2785" s="9">
        <v>88</v>
      </c>
      <c r="D2785" s="9">
        <v>34.527999999999999</v>
      </c>
    </row>
    <row r="2786" spans="1:4" x14ac:dyDescent="0.25">
      <c r="A2786" s="8" t="s">
        <v>1</v>
      </c>
      <c r="B2786" s="9" t="s">
        <v>29097</v>
      </c>
      <c r="C2786" s="9">
        <v>89</v>
      </c>
      <c r="D2786" s="9">
        <v>38.729599999999998</v>
      </c>
    </row>
    <row r="2787" spans="1:4" x14ac:dyDescent="0.25">
      <c r="A2787" s="8" t="s">
        <v>1</v>
      </c>
      <c r="B2787" s="9" t="s">
        <v>29098</v>
      </c>
      <c r="C2787" s="9">
        <v>90</v>
      </c>
      <c r="D2787" s="9">
        <v>35.984000000000002</v>
      </c>
    </row>
    <row r="2788" spans="1:4" x14ac:dyDescent="0.25">
      <c r="A2788" s="8" t="s">
        <v>1</v>
      </c>
      <c r="B2788" s="9" t="s">
        <v>29099</v>
      </c>
      <c r="C2788" s="9">
        <v>91</v>
      </c>
      <c r="D2788" s="9">
        <v>34.527999999999999</v>
      </c>
    </row>
    <row r="2789" spans="1:4" x14ac:dyDescent="0.25">
      <c r="A2789" s="8" t="s">
        <v>1</v>
      </c>
      <c r="B2789" s="9" t="s">
        <v>29100</v>
      </c>
      <c r="C2789" s="9">
        <v>92</v>
      </c>
      <c r="D2789" s="9">
        <v>37.564799999999998</v>
      </c>
    </row>
    <row r="2790" spans="1:4" x14ac:dyDescent="0.25">
      <c r="A2790" s="8" t="s">
        <v>1</v>
      </c>
      <c r="B2790" s="9" t="s">
        <v>29101</v>
      </c>
      <c r="C2790" s="9">
        <v>93</v>
      </c>
      <c r="D2790" s="9">
        <v>34.070399999999999</v>
      </c>
    </row>
    <row r="2791" spans="1:4" x14ac:dyDescent="0.25">
      <c r="A2791" s="8" t="s">
        <v>1</v>
      </c>
      <c r="B2791" s="9" t="s">
        <v>29102</v>
      </c>
      <c r="C2791" s="9">
        <v>94</v>
      </c>
      <c r="D2791" s="9">
        <v>34.403199999999998</v>
      </c>
    </row>
    <row r="2792" spans="1:4" x14ac:dyDescent="0.25">
      <c r="A2792" s="8" t="s">
        <v>1</v>
      </c>
      <c r="B2792" s="9" t="s">
        <v>29103</v>
      </c>
      <c r="C2792" s="9">
        <v>95</v>
      </c>
      <c r="D2792" s="9">
        <v>35.110399999999998</v>
      </c>
    </row>
    <row r="2793" spans="1:4" x14ac:dyDescent="0.25">
      <c r="A2793" s="8" t="s">
        <v>1</v>
      </c>
      <c r="B2793" s="9" t="s">
        <v>29104</v>
      </c>
      <c r="C2793" s="9">
        <v>96</v>
      </c>
      <c r="D2793" s="9">
        <v>33.945599999999999</v>
      </c>
    </row>
    <row r="2794" spans="1:4" x14ac:dyDescent="0.25">
      <c r="A2794" s="8" t="s">
        <v>1</v>
      </c>
      <c r="B2794" s="9" t="s">
        <v>29105</v>
      </c>
      <c r="C2794" s="9">
        <v>1</v>
      </c>
      <c r="D2794" s="9">
        <v>33.904000000000003</v>
      </c>
    </row>
    <row r="2795" spans="1:4" x14ac:dyDescent="0.25">
      <c r="A2795" s="8" t="s">
        <v>1</v>
      </c>
      <c r="B2795" s="9" t="s">
        <v>29106</v>
      </c>
      <c r="C2795" s="9">
        <v>2</v>
      </c>
      <c r="D2795" s="9">
        <v>35.776000000000003</v>
      </c>
    </row>
    <row r="2796" spans="1:4" x14ac:dyDescent="0.25">
      <c r="A2796" s="8" t="s">
        <v>1</v>
      </c>
      <c r="B2796" s="9" t="s">
        <v>29107</v>
      </c>
      <c r="C2796" s="9">
        <v>3</v>
      </c>
      <c r="D2796" s="9">
        <v>34.569600000000001</v>
      </c>
    </row>
    <row r="2797" spans="1:4" x14ac:dyDescent="0.25">
      <c r="A2797" s="8" t="s">
        <v>1</v>
      </c>
      <c r="B2797" s="9" t="s">
        <v>29108</v>
      </c>
      <c r="C2797" s="9">
        <v>4</v>
      </c>
      <c r="D2797" s="9">
        <v>34.070399999999999</v>
      </c>
    </row>
    <row r="2798" spans="1:4" x14ac:dyDescent="0.25">
      <c r="A2798" s="8" t="s">
        <v>1</v>
      </c>
      <c r="B2798" s="9" t="s">
        <v>29109</v>
      </c>
      <c r="C2798" s="9">
        <v>5</v>
      </c>
      <c r="D2798" s="9">
        <v>35.235199999999999</v>
      </c>
    </row>
    <row r="2799" spans="1:4" x14ac:dyDescent="0.25">
      <c r="A2799" s="8" t="s">
        <v>1</v>
      </c>
      <c r="B2799" s="9" t="s">
        <v>29110</v>
      </c>
      <c r="C2799" s="9">
        <v>6</v>
      </c>
      <c r="D2799" s="9">
        <v>34.819200000000002</v>
      </c>
    </row>
    <row r="2800" spans="1:4" x14ac:dyDescent="0.25">
      <c r="A2800" s="8" t="s">
        <v>1</v>
      </c>
      <c r="B2800" s="9" t="s">
        <v>29111</v>
      </c>
      <c r="C2800" s="9">
        <v>7</v>
      </c>
      <c r="D2800" s="9">
        <v>33.404800000000002</v>
      </c>
    </row>
    <row r="2801" spans="1:4" x14ac:dyDescent="0.25">
      <c r="A2801" s="8" t="s">
        <v>1</v>
      </c>
      <c r="B2801" s="9" t="s">
        <v>29112</v>
      </c>
      <c r="C2801" s="9">
        <v>8</v>
      </c>
      <c r="D2801" s="9">
        <v>35.942399999999999</v>
      </c>
    </row>
    <row r="2802" spans="1:4" x14ac:dyDescent="0.25">
      <c r="A2802" s="8" t="s">
        <v>1</v>
      </c>
      <c r="B2802" s="9" t="s">
        <v>29113</v>
      </c>
      <c r="C2802" s="9">
        <v>9</v>
      </c>
      <c r="D2802" s="9">
        <v>37.523200000000003</v>
      </c>
    </row>
    <row r="2803" spans="1:4" x14ac:dyDescent="0.25">
      <c r="A2803" s="8" t="s">
        <v>1</v>
      </c>
      <c r="B2803" s="9" t="s">
        <v>29114</v>
      </c>
      <c r="C2803" s="9">
        <v>10</v>
      </c>
      <c r="D2803" s="9">
        <v>37.772799999999997</v>
      </c>
    </row>
    <row r="2804" spans="1:4" x14ac:dyDescent="0.25">
      <c r="A2804" s="8" t="s">
        <v>1</v>
      </c>
      <c r="B2804" s="9" t="s">
        <v>29115</v>
      </c>
      <c r="C2804" s="9">
        <v>11</v>
      </c>
      <c r="D2804" s="9">
        <v>35.651200000000003</v>
      </c>
    </row>
    <row r="2805" spans="1:4" x14ac:dyDescent="0.25">
      <c r="A2805" s="8" t="s">
        <v>1</v>
      </c>
      <c r="B2805" s="9" t="s">
        <v>29116</v>
      </c>
      <c r="C2805" s="9">
        <v>12</v>
      </c>
      <c r="D2805" s="9">
        <v>35.567999999999998</v>
      </c>
    </row>
    <row r="2806" spans="1:4" x14ac:dyDescent="0.25">
      <c r="A2806" s="8" t="s">
        <v>1</v>
      </c>
      <c r="B2806" s="9" t="s">
        <v>29117</v>
      </c>
      <c r="C2806" s="9">
        <v>13</v>
      </c>
      <c r="D2806" s="9">
        <v>36.816000000000003</v>
      </c>
    </row>
    <row r="2807" spans="1:4" x14ac:dyDescent="0.25">
      <c r="A2807" s="8" t="s">
        <v>1</v>
      </c>
      <c r="B2807" s="9" t="s">
        <v>29118</v>
      </c>
      <c r="C2807" s="9">
        <v>14</v>
      </c>
      <c r="D2807" s="9">
        <v>35.235199999999999</v>
      </c>
    </row>
    <row r="2808" spans="1:4" x14ac:dyDescent="0.25">
      <c r="A2808" s="8" t="s">
        <v>1</v>
      </c>
      <c r="B2808" s="9" t="s">
        <v>29119</v>
      </c>
      <c r="C2808" s="9">
        <v>15</v>
      </c>
      <c r="D2808" s="9">
        <v>48.463999999999999</v>
      </c>
    </row>
    <row r="2809" spans="1:4" x14ac:dyDescent="0.25">
      <c r="A2809" s="8" t="s">
        <v>1</v>
      </c>
      <c r="B2809" s="9" t="s">
        <v>29120</v>
      </c>
      <c r="C2809" s="9">
        <v>16</v>
      </c>
      <c r="D2809" s="9">
        <v>46.633600000000001</v>
      </c>
    </row>
    <row r="2810" spans="1:4" x14ac:dyDescent="0.25">
      <c r="A2810" s="8" t="s">
        <v>1</v>
      </c>
      <c r="B2810" s="9" t="s">
        <v>29121</v>
      </c>
      <c r="C2810" s="9">
        <v>17</v>
      </c>
      <c r="D2810" s="9">
        <v>46.342399999999998</v>
      </c>
    </row>
    <row r="2811" spans="1:4" x14ac:dyDescent="0.25">
      <c r="A2811" s="8" t="s">
        <v>1</v>
      </c>
      <c r="B2811" s="9" t="s">
        <v>29122</v>
      </c>
      <c r="C2811" s="9">
        <v>18</v>
      </c>
      <c r="D2811" s="9">
        <v>42.889600000000002</v>
      </c>
    </row>
    <row r="2812" spans="1:4" x14ac:dyDescent="0.25">
      <c r="A2812" s="8" t="s">
        <v>1</v>
      </c>
      <c r="B2812" s="9" t="s">
        <v>29123</v>
      </c>
      <c r="C2812" s="9">
        <v>19</v>
      </c>
      <c r="D2812" s="9">
        <v>38.396799999999999</v>
      </c>
    </row>
    <row r="2813" spans="1:4" x14ac:dyDescent="0.25">
      <c r="A2813" s="8" t="s">
        <v>1</v>
      </c>
      <c r="B2813" s="9" t="s">
        <v>29124</v>
      </c>
      <c r="C2813" s="9">
        <v>20</v>
      </c>
      <c r="D2813" s="9">
        <v>37.772799999999997</v>
      </c>
    </row>
    <row r="2814" spans="1:4" x14ac:dyDescent="0.25">
      <c r="A2814" s="8" t="s">
        <v>1</v>
      </c>
      <c r="B2814" s="9" t="s">
        <v>29125</v>
      </c>
      <c r="C2814" s="9">
        <v>21</v>
      </c>
      <c r="D2814" s="9">
        <v>38.563200000000002</v>
      </c>
    </row>
    <row r="2815" spans="1:4" x14ac:dyDescent="0.25">
      <c r="A2815" s="8" t="s">
        <v>1</v>
      </c>
      <c r="B2815" s="9" t="s">
        <v>29126</v>
      </c>
      <c r="C2815" s="9">
        <v>22</v>
      </c>
      <c r="D2815" s="9">
        <v>35.401600000000002</v>
      </c>
    </row>
    <row r="2816" spans="1:4" x14ac:dyDescent="0.25">
      <c r="A2816" s="8" t="s">
        <v>1</v>
      </c>
      <c r="B2816" s="9" t="s">
        <v>29127</v>
      </c>
      <c r="C2816" s="9">
        <v>23</v>
      </c>
      <c r="D2816" s="9">
        <v>39.3536</v>
      </c>
    </row>
    <row r="2817" spans="1:4" x14ac:dyDescent="0.25">
      <c r="A2817" s="8" t="s">
        <v>1</v>
      </c>
      <c r="B2817" s="9" t="s">
        <v>29128</v>
      </c>
      <c r="C2817" s="9">
        <v>24</v>
      </c>
      <c r="D2817" s="9">
        <v>38.729599999999998</v>
      </c>
    </row>
    <row r="2818" spans="1:4" x14ac:dyDescent="0.25">
      <c r="A2818" s="8" t="s">
        <v>1</v>
      </c>
      <c r="B2818" s="9" t="s">
        <v>29129</v>
      </c>
      <c r="C2818" s="9">
        <v>25</v>
      </c>
      <c r="D2818" s="9">
        <v>38.064</v>
      </c>
    </row>
    <row r="2819" spans="1:4" x14ac:dyDescent="0.25">
      <c r="A2819" s="8" t="s">
        <v>1</v>
      </c>
      <c r="B2819" s="9" t="s">
        <v>29130</v>
      </c>
      <c r="C2819" s="9">
        <v>26</v>
      </c>
      <c r="D2819" s="9">
        <v>40.0608</v>
      </c>
    </row>
    <row r="2820" spans="1:4" x14ac:dyDescent="0.25">
      <c r="A2820" s="8" t="s">
        <v>1</v>
      </c>
      <c r="B2820" s="9" t="s">
        <v>29131</v>
      </c>
      <c r="C2820" s="9">
        <v>27</v>
      </c>
      <c r="D2820" s="9">
        <v>40.684800000000003</v>
      </c>
    </row>
    <row r="2821" spans="1:4" x14ac:dyDescent="0.25">
      <c r="A2821" s="8" t="s">
        <v>1</v>
      </c>
      <c r="B2821" s="9" t="s">
        <v>29132</v>
      </c>
      <c r="C2821" s="9">
        <v>28</v>
      </c>
      <c r="D2821" s="9">
        <v>45.219200000000001</v>
      </c>
    </row>
    <row r="2822" spans="1:4" x14ac:dyDescent="0.25">
      <c r="A2822" s="8" t="s">
        <v>1</v>
      </c>
      <c r="B2822" s="9" t="s">
        <v>29133</v>
      </c>
      <c r="C2822" s="9">
        <v>29</v>
      </c>
      <c r="D2822" s="9">
        <v>42.931199999999997</v>
      </c>
    </row>
    <row r="2823" spans="1:4" x14ac:dyDescent="0.25">
      <c r="A2823" s="8" t="s">
        <v>1</v>
      </c>
      <c r="B2823" s="9" t="s">
        <v>29134</v>
      </c>
      <c r="C2823" s="9">
        <v>30</v>
      </c>
      <c r="D2823" s="9">
        <v>47.6736</v>
      </c>
    </row>
    <row r="2824" spans="1:4" x14ac:dyDescent="0.25">
      <c r="A2824" s="8" t="s">
        <v>1</v>
      </c>
      <c r="B2824" s="9" t="s">
        <v>29135</v>
      </c>
      <c r="C2824" s="9">
        <v>31</v>
      </c>
      <c r="D2824" s="9">
        <v>45.427199999999999</v>
      </c>
    </row>
    <row r="2825" spans="1:4" x14ac:dyDescent="0.25">
      <c r="A2825" s="8" t="s">
        <v>1</v>
      </c>
      <c r="B2825" s="9" t="s">
        <v>29136</v>
      </c>
      <c r="C2825" s="9">
        <v>32</v>
      </c>
      <c r="D2825" s="9">
        <v>37.44</v>
      </c>
    </row>
    <row r="2826" spans="1:4" x14ac:dyDescent="0.25">
      <c r="A2826" s="8" t="s">
        <v>1</v>
      </c>
      <c r="B2826" s="9" t="s">
        <v>29137</v>
      </c>
      <c r="C2826" s="9">
        <v>33</v>
      </c>
      <c r="D2826" s="9">
        <v>39.062399999999997</v>
      </c>
    </row>
    <row r="2827" spans="1:4" x14ac:dyDescent="0.25">
      <c r="A2827" s="8" t="s">
        <v>1</v>
      </c>
      <c r="B2827" s="9" t="s">
        <v>29138</v>
      </c>
      <c r="C2827" s="9">
        <v>34</v>
      </c>
      <c r="D2827" s="9">
        <v>40.726399999999998</v>
      </c>
    </row>
    <row r="2828" spans="1:4" x14ac:dyDescent="0.25">
      <c r="A2828" s="8" t="s">
        <v>1</v>
      </c>
      <c r="B2828" s="9" t="s">
        <v>29139</v>
      </c>
      <c r="C2828" s="9">
        <v>35</v>
      </c>
      <c r="D2828" s="9">
        <v>39.728000000000002</v>
      </c>
    </row>
    <row r="2829" spans="1:4" x14ac:dyDescent="0.25">
      <c r="A2829" s="8" t="s">
        <v>1</v>
      </c>
      <c r="B2829" s="9" t="s">
        <v>29140</v>
      </c>
      <c r="C2829" s="9">
        <v>36</v>
      </c>
      <c r="D2829" s="9">
        <v>41.475200000000001</v>
      </c>
    </row>
    <row r="2830" spans="1:4" x14ac:dyDescent="0.25">
      <c r="A2830" s="8" t="s">
        <v>1</v>
      </c>
      <c r="B2830" s="9" t="s">
        <v>29141</v>
      </c>
      <c r="C2830" s="9">
        <v>37</v>
      </c>
      <c r="D2830" s="9">
        <v>39.270400000000002</v>
      </c>
    </row>
    <row r="2831" spans="1:4" x14ac:dyDescent="0.25">
      <c r="A2831" s="8" t="s">
        <v>1</v>
      </c>
      <c r="B2831" s="9" t="s">
        <v>29142</v>
      </c>
      <c r="C2831" s="9">
        <v>38</v>
      </c>
      <c r="D2831" s="9">
        <v>40.143999999999998</v>
      </c>
    </row>
    <row r="2832" spans="1:4" x14ac:dyDescent="0.25">
      <c r="A2832" s="8" t="s">
        <v>1</v>
      </c>
      <c r="B2832" s="9" t="s">
        <v>29143</v>
      </c>
      <c r="C2832" s="9">
        <v>39</v>
      </c>
      <c r="D2832" s="9">
        <v>39.145600000000002</v>
      </c>
    </row>
    <row r="2833" spans="1:4" x14ac:dyDescent="0.25">
      <c r="A2833" s="8" t="s">
        <v>1</v>
      </c>
      <c r="B2833" s="9" t="s">
        <v>29144</v>
      </c>
      <c r="C2833" s="9">
        <v>40</v>
      </c>
      <c r="D2833" s="9">
        <v>40.268799999999999</v>
      </c>
    </row>
    <row r="2834" spans="1:4" x14ac:dyDescent="0.25">
      <c r="A2834" s="8" t="s">
        <v>1</v>
      </c>
      <c r="B2834" s="9" t="s">
        <v>29145</v>
      </c>
      <c r="C2834" s="9">
        <v>41</v>
      </c>
      <c r="D2834" s="9">
        <v>40.0608</v>
      </c>
    </row>
    <row r="2835" spans="1:4" x14ac:dyDescent="0.25">
      <c r="A2835" s="8" t="s">
        <v>1</v>
      </c>
      <c r="B2835" s="9" t="s">
        <v>29146</v>
      </c>
      <c r="C2835" s="9">
        <v>42</v>
      </c>
      <c r="D2835" s="9">
        <v>39.603200000000001</v>
      </c>
    </row>
    <row r="2836" spans="1:4" x14ac:dyDescent="0.25">
      <c r="A2836" s="8" t="s">
        <v>1</v>
      </c>
      <c r="B2836" s="9" t="s">
        <v>29147</v>
      </c>
      <c r="C2836" s="9">
        <v>43</v>
      </c>
      <c r="D2836" s="9">
        <v>38.729599999999998</v>
      </c>
    </row>
    <row r="2837" spans="1:4" x14ac:dyDescent="0.25">
      <c r="A2837" s="8" t="s">
        <v>1</v>
      </c>
      <c r="B2837" s="9" t="s">
        <v>29148</v>
      </c>
      <c r="C2837" s="9">
        <v>44</v>
      </c>
      <c r="D2837" s="9">
        <v>37.856000000000002</v>
      </c>
    </row>
    <row r="2838" spans="1:4" x14ac:dyDescent="0.25">
      <c r="A2838" s="8" t="s">
        <v>1</v>
      </c>
      <c r="B2838" s="9" t="s">
        <v>29149</v>
      </c>
      <c r="C2838" s="9">
        <v>45</v>
      </c>
      <c r="D2838" s="9">
        <v>38.896000000000001</v>
      </c>
    </row>
    <row r="2839" spans="1:4" x14ac:dyDescent="0.25">
      <c r="A2839" s="8" t="s">
        <v>1</v>
      </c>
      <c r="B2839" s="9" t="s">
        <v>29150</v>
      </c>
      <c r="C2839" s="9">
        <v>46</v>
      </c>
      <c r="D2839" s="9">
        <v>37.980800000000002</v>
      </c>
    </row>
    <row r="2840" spans="1:4" x14ac:dyDescent="0.25">
      <c r="A2840" s="8" t="s">
        <v>1</v>
      </c>
      <c r="B2840" s="9" t="s">
        <v>29151</v>
      </c>
      <c r="C2840" s="9">
        <v>47</v>
      </c>
      <c r="D2840" s="9">
        <v>38.896000000000001</v>
      </c>
    </row>
    <row r="2841" spans="1:4" x14ac:dyDescent="0.25">
      <c r="A2841" s="8" t="s">
        <v>1</v>
      </c>
      <c r="B2841" s="9" t="s">
        <v>29152</v>
      </c>
      <c r="C2841" s="9">
        <v>48</v>
      </c>
      <c r="D2841" s="9">
        <v>40.6432</v>
      </c>
    </row>
    <row r="2842" spans="1:4" x14ac:dyDescent="0.25">
      <c r="A2842" s="8" t="s">
        <v>1</v>
      </c>
      <c r="B2842" s="9" t="s">
        <v>29153</v>
      </c>
      <c r="C2842" s="9">
        <v>49</v>
      </c>
      <c r="D2842" s="9">
        <v>39.436799999999998</v>
      </c>
    </row>
    <row r="2843" spans="1:4" x14ac:dyDescent="0.25">
      <c r="A2843" s="8" t="s">
        <v>1</v>
      </c>
      <c r="B2843" s="9" t="s">
        <v>29154</v>
      </c>
      <c r="C2843" s="9">
        <v>50</v>
      </c>
      <c r="D2843" s="9">
        <v>39.270400000000002</v>
      </c>
    </row>
    <row r="2844" spans="1:4" x14ac:dyDescent="0.25">
      <c r="A2844" s="8" t="s">
        <v>1</v>
      </c>
      <c r="B2844" s="9" t="s">
        <v>29155</v>
      </c>
      <c r="C2844" s="9">
        <v>51</v>
      </c>
      <c r="D2844" s="9">
        <v>36.4</v>
      </c>
    </row>
    <row r="2845" spans="1:4" x14ac:dyDescent="0.25">
      <c r="A2845" s="8" t="s">
        <v>1</v>
      </c>
      <c r="B2845" s="9" t="s">
        <v>29156</v>
      </c>
      <c r="C2845" s="9">
        <v>52</v>
      </c>
      <c r="D2845" s="9">
        <v>38.188800000000001</v>
      </c>
    </row>
    <row r="2846" spans="1:4" x14ac:dyDescent="0.25">
      <c r="A2846" s="8" t="s">
        <v>1</v>
      </c>
      <c r="B2846" s="9" t="s">
        <v>29157</v>
      </c>
      <c r="C2846" s="9">
        <v>53</v>
      </c>
      <c r="D2846" s="9">
        <v>39.769599999999997</v>
      </c>
    </row>
    <row r="2847" spans="1:4" x14ac:dyDescent="0.25">
      <c r="A2847" s="8" t="s">
        <v>1</v>
      </c>
      <c r="B2847" s="9" t="s">
        <v>29158</v>
      </c>
      <c r="C2847" s="9">
        <v>54</v>
      </c>
      <c r="D2847" s="9">
        <v>37.273600000000002</v>
      </c>
    </row>
    <row r="2848" spans="1:4" x14ac:dyDescent="0.25">
      <c r="A2848" s="8" t="s">
        <v>1</v>
      </c>
      <c r="B2848" s="9" t="s">
        <v>29159</v>
      </c>
      <c r="C2848" s="9">
        <v>55</v>
      </c>
      <c r="D2848" s="9">
        <v>37.731200000000001</v>
      </c>
    </row>
    <row r="2849" spans="1:4" x14ac:dyDescent="0.25">
      <c r="A2849" s="8" t="s">
        <v>1</v>
      </c>
      <c r="B2849" s="9" t="s">
        <v>29160</v>
      </c>
      <c r="C2849" s="9">
        <v>56</v>
      </c>
      <c r="D2849" s="9">
        <v>38.438400000000001</v>
      </c>
    </row>
    <row r="2850" spans="1:4" x14ac:dyDescent="0.25">
      <c r="A2850" s="8" t="s">
        <v>1</v>
      </c>
      <c r="B2850" s="9" t="s">
        <v>29161</v>
      </c>
      <c r="C2850" s="9">
        <v>57</v>
      </c>
      <c r="D2850" s="9">
        <v>39.2288</v>
      </c>
    </row>
    <row r="2851" spans="1:4" x14ac:dyDescent="0.25">
      <c r="A2851" s="8" t="s">
        <v>1</v>
      </c>
      <c r="B2851" s="9" t="s">
        <v>29162</v>
      </c>
      <c r="C2851" s="9">
        <v>58</v>
      </c>
      <c r="D2851" s="9">
        <v>39.3536</v>
      </c>
    </row>
    <row r="2852" spans="1:4" x14ac:dyDescent="0.25">
      <c r="A2852" s="8" t="s">
        <v>1</v>
      </c>
      <c r="B2852" s="9" t="s">
        <v>29163</v>
      </c>
      <c r="C2852" s="9">
        <v>59</v>
      </c>
      <c r="D2852" s="9">
        <v>40.5184</v>
      </c>
    </row>
    <row r="2853" spans="1:4" x14ac:dyDescent="0.25">
      <c r="A2853" s="8" t="s">
        <v>1</v>
      </c>
      <c r="B2853" s="9" t="s">
        <v>29164</v>
      </c>
      <c r="C2853" s="9">
        <v>60</v>
      </c>
      <c r="D2853" s="9">
        <v>37.648000000000003</v>
      </c>
    </row>
    <row r="2854" spans="1:4" x14ac:dyDescent="0.25">
      <c r="A2854" s="8" t="s">
        <v>1</v>
      </c>
      <c r="B2854" s="9" t="s">
        <v>29165</v>
      </c>
      <c r="C2854" s="9">
        <v>61</v>
      </c>
      <c r="D2854" s="9">
        <v>37.315199999999997</v>
      </c>
    </row>
    <row r="2855" spans="1:4" x14ac:dyDescent="0.25">
      <c r="A2855" s="8" t="s">
        <v>1</v>
      </c>
      <c r="B2855" s="9" t="s">
        <v>29166</v>
      </c>
      <c r="C2855" s="9">
        <v>62</v>
      </c>
      <c r="D2855" s="9">
        <v>39.395200000000003</v>
      </c>
    </row>
    <row r="2856" spans="1:4" x14ac:dyDescent="0.25">
      <c r="A2856" s="8" t="s">
        <v>1</v>
      </c>
      <c r="B2856" s="9" t="s">
        <v>29167</v>
      </c>
      <c r="C2856" s="9">
        <v>63</v>
      </c>
      <c r="D2856" s="9">
        <v>36.441600000000001</v>
      </c>
    </row>
    <row r="2857" spans="1:4" x14ac:dyDescent="0.25">
      <c r="A2857" s="8" t="s">
        <v>1</v>
      </c>
      <c r="B2857" s="9" t="s">
        <v>29168</v>
      </c>
      <c r="C2857" s="9">
        <v>64</v>
      </c>
      <c r="D2857" s="9">
        <v>36.275199999999998</v>
      </c>
    </row>
    <row r="2858" spans="1:4" x14ac:dyDescent="0.25">
      <c r="A2858" s="8" t="s">
        <v>1</v>
      </c>
      <c r="B2858" s="9" t="s">
        <v>29169</v>
      </c>
      <c r="C2858" s="9">
        <v>65</v>
      </c>
      <c r="D2858" s="9">
        <v>38.230400000000003</v>
      </c>
    </row>
    <row r="2859" spans="1:4" x14ac:dyDescent="0.25">
      <c r="A2859" s="8" t="s">
        <v>1</v>
      </c>
      <c r="B2859" s="9" t="s">
        <v>29170</v>
      </c>
      <c r="C2859" s="9">
        <v>66</v>
      </c>
      <c r="D2859" s="9">
        <v>37.648000000000003</v>
      </c>
    </row>
    <row r="2860" spans="1:4" x14ac:dyDescent="0.25">
      <c r="A2860" s="8" t="s">
        <v>1</v>
      </c>
      <c r="B2860" s="9" t="s">
        <v>29171</v>
      </c>
      <c r="C2860" s="9">
        <v>67</v>
      </c>
      <c r="D2860" s="9">
        <v>37.814399999999999</v>
      </c>
    </row>
    <row r="2861" spans="1:4" x14ac:dyDescent="0.25">
      <c r="A2861" s="8" t="s">
        <v>1</v>
      </c>
      <c r="B2861" s="9" t="s">
        <v>29172</v>
      </c>
      <c r="C2861" s="9">
        <v>68</v>
      </c>
      <c r="D2861" s="9">
        <v>37.148800000000001</v>
      </c>
    </row>
    <row r="2862" spans="1:4" x14ac:dyDescent="0.25">
      <c r="A2862" s="8" t="s">
        <v>1</v>
      </c>
      <c r="B2862" s="9" t="s">
        <v>29173</v>
      </c>
      <c r="C2862" s="9">
        <v>69</v>
      </c>
      <c r="D2862" s="9">
        <v>37.772799999999997</v>
      </c>
    </row>
    <row r="2863" spans="1:4" x14ac:dyDescent="0.25">
      <c r="A2863" s="8" t="s">
        <v>1</v>
      </c>
      <c r="B2863" s="9" t="s">
        <v>29174</v>
      </c>
      <c r="C2863" s="9">
        <v>70</v>
      </c>
      <c r="D2863" s="9">
        <v>37.148800000000001</v>
      </c>
    </row>
    <row r="2864" spans="1:4" x14ac:dyDescent="0.25">
      <c r="A2864" s="8" t="s">
        <v>1</v>
      </c>
      <c r="B2864" s="9" t="s">
        <v>29175</v>
      </c>
      <c r="C2864" s="9">
        <v>71</v>
      </c>
      <c r="D2864" s="9">
        <v>36.940800000000003</v>
      </c>
    </row>
    <row r="2865" spans="1:4" x14ac:dyDescent="0.25">
      <c r="A2865" s="8" t="s">
        <v>1</v>
      </c>
      <c r="B2865" s="9" t="s">
        <v>29176</v>
      </c>
      <c r="C2865" s="9">
        <v>72</v>
      </c>
      <c r="D2865" s="9">
        <v>37.772799999999997</v>
      </c>
    </row>
    <row r="2866" spans="1:4" x14ac:dyDescent="0.25">
      <c r="A2866" s="8" t="s">
        <v>1</v>
      </c>
      <c r="B2866" s="9" t="s">
        <v>29177</v>
      </c>
      <c r="C2866" s="9">
        <v>73</v>
      </c>
      <c r="D2866" s="9">
        <v>38.6464</v>
      </c>
    </row>
    <row r="2867" spans="1:4" x14ac:dyDescent="0.25">
      <c r="A2867" s="8" t="s">
        <v>1</v>
      </c>
      <c r="B2867" s="9" t="s">
        <v>29178</v>
      </c>
      <c r="C2867" s="9">
        <v>74</v>
      </c>
      <c r="D2867" s="9">
        <v>39.145600000000002</v>
      </c>
    </row>
    <row r="2868" spans="1:4" x14ac:dyDescent="0.25">
      <c r="A2868" s="8" t="s">
        <v>1</v>
      </c>
      <c r="B2868" s="9" t="s">
        <v>29179</v>
      </c>
      <c r="C2868" s="9">
        <v>75</v>
      </c>
      <c r="D2868" s="9">
        <v>36.6496</v>
      </c>
    </row>
    <row r="2869" spans="1:4" x14ac:dyDescent="0.25">
      <c r="A2869" s="8" t="s">
        <v>1</v>
      </c>
      <c r="B2869" s="9" t="s">
        <v>29180</v>
      </c>
      <c r="C2869" s="9">
        <v>76</v>
      </c>
      <c r="D2869" s="9">
        <v>38.896000000000001</v>
      </c>
    </row>
    <row r="2870" spans="1:4" x14ac:dyDescent="0.25">
      <c r="A2870" s="8" t="s">
        <v>1</v>
      </c>
      <c r="B2870" s="9" t="s">
        <v>29181</v>
      </c>
      <c r="C2870" s="9">
        <v>77</v>
      </c>
      <c r="D2870" s="9">
        <v>38.022399999999998</v>
      </c>
    </row>
    <row r="2871" spans="1:4" x14ac:dyDescent="0.25">
      <c r="A2871" s="8" t="s">
        <v>1</v>
      </c>
      <c r="B2871" s="9" t="s">
        <v>29182</v>
      </c>
      <c r="C2871" s="9">
        <v>78</v>
      </c>
      <c r="D2871" s="9">
        <v>36.982399999999998</v>
      </c>
    </row>
    <row r="2872" spans="1:4" x14ac:dyDescent="0.25">
      <c r="A2872" s="8" t="s">
        <v>1</v>
      </c>
      <c r="B2872" s="9" t="s">
        <v>29183</v>
      </c>
      <c r="C2872" s="9">
        <v>79</v>
      </c>
      <c r="D2872" s="9">
        <v>35.734400000000001</v>
      </c>
    </row>
    <row r="2873" spans="1:4" x14ac:dyDescent="0.25">
      <c r="A2873" s="8" t="s">
        <v>1</v>
      </c>
      <c r="B2873" s="9" t="s">
        <v>29184</v>
      </c>
      <c r="C2873" s="9">
        <v>80</v>
      </c>
      <c r="D2873" s="9">
        <v>36.982399999999998</v>
      </c>
    </row>
    <row r="2874" spans="1:4" x14ac:dyDescent="0.25">
      <c r="A2874" s="8" t="s">
        <v>1</v>
      </c>
      <c r="B2874" s="9" t="s">
        <v>29185</v>
      </c>
      <c r="C2874" s="9">
        <v>81</v>
      </c>
      <c r="D2874" s="9">
        <v>35.776000000000003</v>
      </c>
    </row>
    <row r="2875" spans="1:4" x14ac:dyDescent="0.25">
      <c r="A2875" s="8" t="s">
        <v>1</v>
      </c>
      <c r="B2875" s="9" t="s">
        <v>29186</v>
      </c>
      <c r="C2875" s="9">
        <v>82</v>
      </c>
      <c r="D2875" s="9">
        <v>36.8992</v>
      </c>
    </row>
    <row r="2876" spans="1:4" x14ac:dyDescent="0.25">
      <c r="A2876" s="8" t="s">
        <v>1</v>
      </c>
      <c r="B2876" s="9" t="s">
        <v>29187</v>
      </c>
      <c r="C2876" s="9">
        <v>83</v>
      </c>
      <c r="D2876" s="9">
        <v>36.483199999999997</v>
      </c>
    </row>
    <row r="2877" spans="1:4" x14ac:dyDescent="0.25">
      <c r="A2877" s="8" t="s">
        <v>1</v>
      </c>
      <c r="B2877" s="9" t="s">
        <v>29188</v>
      </c>
      <c r="C2877" s="9">
        <v>84</v>
      </c>
      <c r="D2877" s="9">
        <v>34.278399999999998</v>
      </c>
    </row>
    <row r="2878" spans="1:4" x14ac:dyDescent="0.25">
      <c r="A2878" s="8" t="s">
        <v>1</v>
      </c>
      <c r="B2878" s="9" t="s">
        <v>29189</v>
      </c>
      <c r="C2878" s="9">
        <v>85</v>
      </c>
      <c r="D2878" s="9">
        <v>34.7776</v>
      </c>
    </row>
    <row r="2879" spans="1:4" x14ac:dyDescent="0.25">
      <c r="A2879" s="8" t="s">
        <v>1</v>
      </c>
      <c r="B2879" s="9" t="s">
        <v>29190</v>
      </c>
      <c r="C2879" s="9">
        <v>86</v>
      </c>
      <c r="D2879" s="9">
        <v>36.7744</v>
      </c>
    </row>
    <row r="2880" spans="1:4" x14ac:dyDescent="0.25">
      <c r="A2880" s="8" t="s">
        <v>1</v>
      </c>
      <c r="B2880" s="9" t="s">
        <v>29191</v>
      </c>
      <c r="C2880" s="9">
        <v>87</v>
      </c>
      <c r="D2880" s="9">
        <v>34.694400000000002</v>
      </c>
    </row>
    <row r="2881" spans="1:4" x14ac:dyDescent="0.25">
      <c r="A2881" s="8" t="s">
        <v>1</v>
      </c>
      <c r="B2881" s="9" t="s">
        <v>29192</v>
      </c>
      <c r="C2881" s="9">
        <v>88</v>
      </c>
      <c r="D2881" s="9">
        <v>34.694400000000002</v>
      </c>
    </row>
    <row r="2882" spans="1:4" x14ac:dyDescent="0.25">
      <c r="A2882" s="8" t="s">
        <v>1</v>
      </c>
      <c r="B2882" s="9" t="s">
        <v>29193</v>
      </c>
      <c r="C2882" s="9">
        <v>89</v>
      </c>
      <c r="D2882" s="9">
        <v>38.7712</v>
      </c>
    </row>
    <row r="2883" spans="1:4" x14ac:dyDescent="0.25">
      <c r="A2883" s="8" t="s">
        <v>1</v>
      </c>
      <c r="B2883" s="9" t="s">
        <v>29194</v>
      </c>
      <c r="C2883" s="9">
        <v>90</v>
      </c>
      <c r="D2883" s="9">
        <v>36.233600000000003</v>
      </c>
    </row>
    <row r="2884" spans="1:4" x14ac:dyDescent="0.25">
      <c r="A2884" s="8" t="s">
        <v>1</v>
      </c>
      <c r="B2884" s="9" t="s">
        <v>29195</v>
      </c>
      <c r="C2884" s="9">
        <v>91</v>
      </c>
      <c r="D2884" s="9">
        <v>36.275199999999998</v>
      </c>
    </row>
    <row r="2885" spans="1:4" x14ac:dyDescent="0.25">
      <c r="A2885" s="8" t="s">
        <v>1</v>
      </c>
      <c r="B2885" s="9" t="s">
        <v>29196</v>
      </c>
      <c r="C2885" s="9">
        <v>92</v>
      </c>
      <c r="D2885" s="9">
        <v>36.7744</v>
      </c>
    </row>
    <row r="2886" spans="1:4" x14ac:dyDescent="0.25">
      <c r="A2886" s="8" t="s">
        <v>1</v>
      </c>
      <c r="B2886" s="9" t="s">
        <v>29197</v>
      </c>
      <c r="C2886" s="9">
        <v>93</v>
      </c>
      <c r="D2886" s="9">
        <v>35.110399999999998</v>
      </c>
    </row>
    <row r="2887" spans="1:4" x14ac:dyDescent="0.25">
      <c r="A2887" s="8" t="s">
        <v>1</v>
      </c>
      <c r="B2887" s="9" t="s">
        <v>29198</v>
      </c>
      <c r="C2887" s="9">
        <v>94</v>
      </c>
      <c r="D2887" s="9">
        <v>36.691200000000002</v>
      </c>
    </row>
    <row r="2888" spans="1:4" x14ac:dyDescent="0.25">
      <c r="A2888" s="8" t="s">
        <v>1</v>
      </c>
      <c r="B2888" s="9" t="s">
        <v>29199</v>
      </c>
      <c r="C2888" s="9">
        <v>95</v>
      </c>
      <c r="D2888" s="9">
        <v>36.358400000000003</v>
      </c>
    </row>
    <row r="2889" spans="1:4" x14ac:dyDescent="0.25">
      <c r="A2889" s="8" t="s">
        <v>1</v>
      </c>
      <c r="B2889" s="9" t="s">
        <v>29200</v>
      </c>
      <c r="C2889" s="9">
        <v>96</v>
      </c>
      <c r="D2889" s="9">
        <v>36.233600000000003</v>
      </c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89"/>
  <sheetViews>
    <sheetView workbookViewId="0">
      <selection sqref="A1:XFD4"/>
    </sheetView>
  </sheetViews>
  <sheetFormatPr defaultRowHeight="15" x14ac:dyDescent="0.25"/>
  <cols>
    <col min="1" max="1" width="16" style="5" customWidth="1"/>
    <col min="2" max="2" width="16" style="3" customWidth="1"/>
    <col min="3" max="3" width="7" style="3" customWidth="1"/>
    <col min="4" max="4" width="15" style="3" customWidth="1"/>
  </cols>
  <sheetData>
    <row r="1" spans="1:4" ht="46.5" customHeight="1" x14ac:dyDescent="0.25">
      <c r="A1" s="10" t="s">
        <v>35059</v>
      </c>
      <c r="B1" s="10"/>
      <c r="C1" s="10"/>
      <c r="D1" s="10"/>
    </row>
    <row r="3" spans="1:4" x14ac:dyDescent="0.25">
      <c r="A3" s="1" t="s">
        <v>0</v>
      </c>
      <c r="B3" s="2" t="s">
        <v>1</v>
      </c>
    </row>
    <row r="4" spans="1:4" x14ac:dyDescent="0.25">
      <c r="A4" s="1" t="s">
        <v>2</v>
      </c>
      <c r="B4" s="2" t="s">
        <v>29201</v>
      </c>
    </row>
    <row r="5" spans="1:4" x14ac:dyDescent="0.25">
      <c r="A5" s="1" t="s">
        <v>4</v>
      </c>
      <c r="B5" s="2" t="str">
        <f>ROUND(SUM(D10:D2990)/4,2) &amp; " kWh"</f>
        <v>40083,66 kWh</v>
      </c>
    </row>
    <row r="6" spans="1:4" x14ac:dyDescent="0.25">
      <c r="A6" s="1" t="s">
        <v>5</v>
      </c>
      <c r="B6" s="4">
        <f>ROUND(SUM(F10:F2990)/SUM(D10:D2990)*1000,2)</f>
        <v>0</v>
      </c>
    </row>
    <row r="8" spans="1:4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4" x14ac:dyDescent="0.25">
      <c r="A9" s="6" t="s">
        <v>10</v>
      </c>
      <c r="B9" s="7" t="s">
        <v>10</v>
      </c>
      <c r="C9" s="7" t="s">
        <v>10</v>
      </c>
      <c r="D9" s="7" t="s">
        <v>11</v>
      </c>
    </row>
    <row r="10" spans="1:4" x14ac:dyDescent="0.25">
      <c r="A10" s="8" t="s">
        <v>1</v>
      </c>
      <c r="B10" s="9" t="s">
        <v>29202</v>
      </c>
      <c r="C10" s="9">
        <v>1</v>
      </c>
      <c r="D10" s="9">
        <v>42.847999999999999</v>
      </c>
    </row>
    <row r="11" spans="1:4" x14ac:dyDescent="0.25">
      <c r="A11" s="8" t="s">
        <v>1</v>
      </c>
      <c r="B11" s="9" t="s">
        <v>29203</v>
      </c>
      <c r="C11" s="9">
        <v>2</v>
      </c>
      <c r="D11" s="9">
        <v>38.563200000000002</v>
      </c>
    </row>
    <row r="12" spans="1:4" x14ac:dyDescent="0.25">
      <c r="A12" s="8" t="s">
        <v>1</v>
      </c>
      <c r="B12" s="9" t="s">
        <v>29204</v>
      </c>
      <c r="C12" s="9">
        <v>3</v>
      </c>
      <c r="D12" s="9">
        <v>37.9392</v>
      </c>
    </row>
    <row r="13" spans="1:4" x14ac:dyDescent="0.25">
      <c r="A13" s="8" t="s">
        <v>1</v>
      </c>
      <c r="B13" s="9" t="s">
        <v>29205</v>
      </c>
      <c r="C13" s="9">
        <v>4</v>
      </c>
      <c r="D13" s="9">
        <v>36.275199999999998</v>
      </c>
    </row>
    <row r="14" spans="1:4" x14ac:dyDescent="0.25">
      <c r="A14" s="8" t="s">
        <v>1</v>
      </c>
      <c r="B14" s="9" t="s">
        <v>29206</v>
      </c>
      <c r="C14" s="9">
        <v>5</v>
      </c>
      <c r="D14" s="9">
        <v>36.275199999999998</v>
      </c>
    </row>
    <row r="15" spans="1:4" x14ac:dyDescent="0.25">
      <c r="A15" s="8" t="s">
        <v>1</v>
      </c>
      <c r="B15" s="9" t="s">
        <v>29207</v>
      </c>
      <c r="C15" s="9">
        <v>6</v>
      </c>
      <c r="D15" s="9">
        <v>36.857599999999998</v>
      </c>
    </row>
    <row r="16" spans="1:4" x14ac:dyDescent="0.25">
      <c r="A16" s="8" t="s">
        <v>1</v>
      </c>
      <c r="B16" s="9" t="s">
        <v>29208</v>
      </c>
      <c r="C16" s="9">
        <v>7</v>
      </c>
      <c r="D16" s="9">
        <v>38.355200000000004</v>
      </c>
    </row>
    <row r="17" spans="1:4" x14ac:dyDescent="0.25">
      <c r="A17" s="8" t="s">
        <v>1</v>
      </c>
      <c r="B17" s="9" t="s">
        <v>29209</v>
      </c>
      <c r="C17" s="9">
        <v>8</v>
      </c>
      <c r="D17" s="9">
        <v>38.230400000000003</v>
      </c>
    </row>
    <row r="18" spans="1:4" x14ac:dyDescent="0.25">
      <c r="A18" s="8" t="s">
        <v>1</v>
      </c>
      <c r="B18" s="9" t="s">
        <v>29210</v>
      </c>
      <c r="C18" s="9">
        <v>9</v>
      </c>
      <c r="D18" s="9">
        <v>37.9392</v>
      </c>
    </row>
    <row r="19" spans="1:4" x14ac:dyDescent="0.25">
      <c r="A19" s="8" t="s">
        <v>1</v>
      </c>
      <c r="B19" s="9" t="s">
        <v>29211</v>
      </c>
      <c r="C19" s="9">
        <v>10</v>
      </c>
      <c r="D19" s="9">
        <v>37.3568</v>
      </c>
    </row>
    <row r="20" spans="1:4" x14ac:dyDescent="0.25">
      <c r="A20" s="8" t="s">
        <v>1</v>
      </c>
      <c r="B20" s="9" t="s">
        <v>29212</v>
      </c>
      <c r="C20" s="9">
        <v>11</v>
      </c>
      <c r="D20" s="9">
        <v>38.064</v>
      </c>
    </row>
    <row r="21" spans="1:4" x14ac:dyDescent="0.25">
      <c r="A21" s="8" t="s">
        <v>1</v>
      </c>
      <c r="B21" s="9" t="s">
        <v>29213</v>
      </c>
      <c r="C21" s="9">
        <v>12</v>
      </c>
      <c r="D21" s="9">
        <v>35.110399999999998</v>
      </c>
    </row>
    <row r="22" spans="1:4" x14ac:dyDescent="0.25">
      <c r="A22" s="8" t="s">
        <v>1</v>
      </c>
      <c r="B22" s="9" t="s">
        <v>29214</v>
      </c>
      <c r="C22" s="9">
        <v>13</v>
      </c>
      <c r="D22" s="9">
        <v>35.6096</v>
      </c>
    </row>
    <row r="23" spans="1:4" x14ac:dyDescent="0.25">
      <c r="A23" s="8" t="s">
        <v>1</v>
      </c>
      <c r="B23" s="9" t="s">
        <v>29215</v>
      </c>
      <c r="C23" s="9">
        <v>14</v>
      </c>
      <c r="D23" s="9">
        <v>41.3504</v>
      </c>
    </row>
    <row r="24" spans="1:4" x14ac:dyDescent="0.25">
      <c r="A24" s="8" t="s">
        <v>1</v>
      </c>
      <c r="B24" s="9" t="s">
        <v>29216</v>
      </c>
      <c r="C24" s="9">
        <v>15</v>
      </c>
      <c r="D24" s="9">
        <v>35.817599999999999</v>
      </c>
    </row>
    <row r="25" spans="1:4" x14ac:dyDescent="0.25">
      <c r="A25" s="8" t="s">
        <v>1</v>
      </c>
      <c r="B25" s="9" t="s">
        <v>29217</v>
      </c>
      <c r="C25" s="9">
        <v>16</v>
      </c>
      <c r="D25" s="9">
        <v>39.478400000000001</v>
      </c>
    </row>
    <row r="26" spans="1:4" x14ac:dyDescent="0.25">
      <c r="A26" s="8" t="s">
        <v>1</v>
      </c>
      <c r="B26" s="9" t="s">
        <v>29218</v>
      </c>
      <c r="C26" s="9">
        <v>17</v>
      </c>
      <c r="D26" s="9">
        <v>39.187199999999997</v>
      </c>
    </row>
    <row r="27" spans="1:4" x14ac:dyDescent="0.25">
      <c r="A27" s="8" t="s">
        <v>1</v>
      </c>
      <c r="B27" s="9" t="s">
        <v>29219</v>
      </c>
      <c r="C27" s="9">
        <v>18</v>
      </c>
      <c r="D27" s="9">
        <v>39.187199999999997</v>
      </c>
    </row>
    <row r="28" spans="1:4" x14ac:dyDescent="0.25">
      <c r="A28" s="8" t="s">
        <v>1</v>
      </c>
      <c r="B28" s="9" t="s">
        <v>29220</v>
      </c>
      <c r="C28" s="9">
        <v>19</v>
      </c>
      <c r="D28" s="9">
        <v>39.728000000000002</v>
      </c>
    </row>
    <row r="29" spans="1:4" x14ac:dyDescent="0.25">
      <c r="A29" s="8" t="s">
        <v>1</v>
      </c>
      <c r="B29" s="9" t="s">
        <v>29221</v>
      </c>
      <c r="C29" s="9">
        <v>20</v>
      </c>
      <c r="D29" s="9">
        <v>47.507199999999997</v>
      </c>
    </row>
    <row r="30" spans="1:4" x14ac:dyDescent="0.25">
      <c r="A30" s="8" t="s">
        <v>1</v>
      </c>
      <c r="B30" s="9" t="s">
        <v>29222</v>
      </c>
      <c r="C30" s="9">
        <v>21</v>
      </c>
      <c r="D30" s="9">
        <v>55.702399999999997</v>
      </c>
    </row>
    <row r="31" spans="1:4" x14ac:dyDescent="0.25">
      <c r="A31" s="8" t="s">
        <v>1</v>
      </c>
      <c r="B31" s="9" t="s">
        <v>29223</v>
      </c>
      <c r="C31" s="9">
        <v>22</v>
      </c>
      <c r="D31" s="9">
        <v>80.08</v>
      </c>
    </row>
    <row r="32" spans="1:4" x14ac:dyDescent="0.25">
      <c r="A32" s="8" t="s">
        <v>1</v>
      </c>
      <c r="B32" s="9" t="s">
        <v>29224</v>
      </c>
      <c r="C32" s="9">
        <v>23</v>
      </c>
      <c r="D32" s="9">
        <v>66.019199999999998</v>
      </c>
    </row>
    <row r="33" spans="1:4" x14ac:dyDescent="0.25">
      <c r="A33" s="8" t="s">
        <v>1</v>
      </c>
      <c r="B33" s="9" t="s">
        <v>29225</v>
      </c>
      <c r="C33" s="9">
        <v>24</v>
      </c>
      <c r="D33" s="9">
        <v>70.803200000000004</v>
      </c>
    </row>
    <row r="34" spans="1:4" x14ac:dyDescent="0.25">
      <c r="A34" s="8" t="s">
        <v>1</v>
      </c>
      <c r="B34" s="9" t="s">
        <v>29226</v>
      </c>
      <c r="C34" s="9">
        <v>25</v>
      </c>
      <c r="D34" s="9">
        <v>76.003200000000007</v>
      </c>
    </row>
    <row r="35" spans="1:4" x14ac:dyDescent="0.25">
      <c r="A35" s="8" t="s">
        <v>1</v>
      </c>
      <c r="B35" s="9" t="s">
        <v>29227</v>
      </c>
      <c r="C35" s="9">
        <v>26</v>
      </c>
      <c r="D35" s="9">
        <v>82.4512</v>
      </c>
    </row>
    <row r="36" spans="1:4" x14ac:dyDescent="0.25">
      <c r="A36" s="8" t="s">
        <v>1</v>
      </c>
      <c r="B36" s="9" t="s">
        <v>29228</v>
      </c>
      <c r="C36" s="9">
        <v>27</v>
      </c>
      <c r="D36" s="9">
        <v>84.780799999999999</v>
      </c>
    </row>
    <row r="37" spans="1:4" x14ac:dyDescent="0.25">
      <c r="A37" s="8" t="s">
        <v>1</v>
      </c>
      <c r="B37" s="9" t="s">
        <v>29229</v>
      </c>
      <c r="C37" s="9">
        <v>28</v>
      </c>
      <c r="D37" s="9">
        <v>86.694400000000002</v>
      </c>
    </row>
    <row r="38" spans="1:4" x14ac:dyDescent="0.25">
      <c r="A38" s="8" t="s">
        <v>1</v>
      </c>
      <c r="B38" s="9" t="s">
        <v>29230</v>
      </c>
      <c r="C38" s="9">
        <v>29</v>
      </c>
      <c r="D38" s="9">
        <v>87.401600000000002</v>
      </c>
    </row>
    <row r="39" spans="1:4" x14ac:dyDescent="0.25">
      <c r="A39" s="8" t="s">
        <v>1</v>
      </c>
      <c r="B39" s="9" t="s">
        <v>29231</v>
      </c>
      <c r="C39" s="9">
        <v>30</v>
      </c>
      <c r="D39" s="9">
        <v>91.852800000000002</v>
      </c>
    </row>
    <row r="40" spans="1:4" x14ac:dyDescent="0.25">
      <c r="A40" s="8" t="s">
        <v>1</v>
      </c>
      <c r="B40" s="9" t="s">
        <v>29232</v>
      </c>
      <c r="C40" s="9">
        <v>31</v>
      </c>
      <c r="D40" s="9">
        <v>79.081599999999995</v>
      </c>
    </row>
    <row r="41" spans="1:4" x14ac:dyDescent="0.25">
      <c r="A41" s="8" t="s">
        <v>1</v>
      </c>
      <c r="B41" s="9" t="s">
        <v>29233</v>
      </c>
      <c r="C41" s="9">
        <v>32</v>
      </c>
      <c r="D41" s="9">
        <v>94.598399999999998</v>
      </c>
    </row>
    <row r="42" spans="1:4" x14ac:dyDescent="0.25">
      <c r="A42" s="8" t="s">
        <v>1</v>
      </c>
      <c r="B42" s="9" t="s">
        <v>29234</v>
      </c>
      <c r="C42" s="9">
        <v>33</v>
      </c>
      <c r="D42" s="9">
        <v>86.611199999999997</v>
      </c>
    </row>
    <row r="43" spans="1:4" x14ac:dyDescent="0.25">
      <c r="A43" s="8" t="s">
        <v>1</v>
      </c>
      <c r="B43" s="9" t="s">
        <v>29235</v>
      </c>
      <c r="C43" s="9">
        <v>34</v>
      </c>
      <c r="D43" s="9">
        <v>95.180800000000005</v>
      </c>
    </row>
    <row r="44" spans="1:4" x14ac:dyDescent="0.25">
      <c r="A44" s="8" t="s">
        <v>1</v>
      </c>
      <c r="B44" s="9" t="s">
        <v>29236</v>
      </c>
      <c r="C44" s="9">
        <v>35</v>
      </c>
      <c r="D44" s="9">
        <v>96.636799999999994</v>
      </c>
    </row>
    <row r="45" spans="1:4" x14ac:dyDescent="0.25">
      <c r="A45" s="8" t="s">
        <v>1</v>
      </c>
      <c r="B45" s="9" t="s">
        <v>29237</v>
      </c>
      <c r="C45" s="9">
        <v>36</v>
      </c>
      <c r="D45" s="9">
        <v>103.91679999999999</v>
      </c>
    </row>
    <row r="46" spans="1:4" x14ac:dyDescent="0.25">
      <c r="A46" s="8" t="s">
        <v>1</v>
      </c>
      <c r="B46" s="9" t="s">
        <v>29238</v>
      </c>
      <c r="C46" s="9">
        <v>37</v>
      </c>
      <c r="D46" s="9">
        <v>93.183999999999997</v>
      </c>
    </row>
    <row r="47" spans="1:4" x14ac:dyDescent="0.25">
      <c r="A47" s="8" t="s">
        <v>1</v>
      </c>
      <c r="B47" s="9" t="s">
        <v>29239</v>
      </c>
      <c r="C47" s="9">
        <v>38</v>
      </c>
      <c r="D47" s="9">
        <v>90.313599999999994</v>
      </c>
    </row>
    <row r="48" spans="1:4" x14ac:dyDescent="0.25">
      <c r="A48" s="8" t="s">
        <v>1</v>
      </c>
      <c r="B48" s="9" t="s">
        <v>29240</v>
      </c>
      <c r="C48" s="9">
        <v>39</v>
      </c>
      <c r="D48" s="9">
        <v>100.5056</v>
      </c>
    </row>
    <row r="49" spans="1:4" x14ac:dyDescent="0.25">
      <c r="A49" s="8" t="s">
        <v>1</v>
      </c>
      <c r="B49" s="9" t="s">
        <v>29241</v>
      </c>
      <c r="C49" s="9">
        <v>40</v>
      </c>
      <c r="D49" s="9">
        <v>98.758399999999995</v>
      </c>
    </row>
    <row r="50" spans="1:4" x14ac:dyDescent="0.25">
      <c r="A50" s="8" t="s">
        <v>1</v>
      </c>
      <c r="B50" s="9" t="s">
        <v>29242</v>
      </c>
      <c r="C50" s="9">
        <v>41</v>
      </c>
      <c r="D50" s="9">
        <v>98.591999999999999</v>
      </c>
    </row>
    <row r="51" spans="1:4" x14ac:dyDescent="0.25">
      <c r="A51" s="8" t="s">
        <v>1</v>
      </c>
      <c r="B51" s="9" t="s">
        <v>29243</v>
      </c>
      <c r="C51" s="9">
        <v>42</v>
      </c>
      <c r="D51" s="9">
        <v>95.347200000000001</v>
      </c>
    </row>
    <row r="52" spans="1:4" x14ac:dyDescent="0.25">
      <c r="A52" s="8" t="s">
        <v>1</v>
      </c>
      <c r="B52" s="9" t="s">
        <v>29244</v>
      </c>
      <c r="C52" s="9">
        <v>43</v>
      </c>
      <c r="D52" s="9">
        <v>101.0048</v>
      </c>
    </row>
    <row r="53" spans="1:4" x14ac:dyDescent="0.25">
      <c r="A53" s="8" t="s">
        <v>1</v>
      </c>
      <c r="B53" s="9" t="s">
        <v>29245</v>
      </c>
      <c r="C53" s="9">
        <v>44</v>
      </c>
      <c r="D53" s="9">
        <v>95.263999999999996</v>
      </c>
    </row>
    <row r="54" spans="1:4" x14ac:dyDescent="0.25">
      <c r="A54" s="8" t="s">
        <v>1</v>
      </c>
      <c r="B54" s="9" t="s">
        <v>29246</v>
      </c>
      <c r="C54" s="9">
        <v>45</v>
      </c>
      <c r="D54" s="9">
        <v>93.475200000000001</v>
      </c>
    </row>
    <row r="55" spans="1:4" x14ac:dyDescent="0.25">
      <c r="A55" s="8" t="s">
        <v>1</v>
      </c>
      <c r="B55" s="9" t="s">
        <v>29247</v>
      </c>
      <c r="C55" s="9">
        <v>46</v>
      </c>
      <c r="D55" s="9">
        <v>94.307199999999995</v>
      </c>
    </row>
    <row r="56" spans="1:4" x14ac:dyDescent="0.25">
      <c r="A56" s="8" t="s">
        <v>1</v>
      </c>
      <c r="B56" s="9" t="s">
        <v>29248</v>
      </c>
      <c r="C56" s="9">
        <v>47</v>
      </c>
      <c r="D56" s="9">
        <v>107.4528</v>
      </c>
    </row>
    <row r="57" spans="1:4" x14ac:dyDescent="0.25">
      <c r="A57" s="8" t="s">
        <v>1</v>
      </c>
      <c r="B57" s="9" t="s">
        <v>29249</v>
      </c>
      <c r="C57" s="9">
        <v>48</v>
      </c>
      <c r="D57" s="9">
        <v>114.9408</v>
      </c>
    </row>
    <row r="58" spans="1:4" x14ac:dyDescent="0.25">
      <c r="A58" s="8" t="s">
        <v>1</v>
      </c>
      <c r="B58" s="9" t="s">
        <v>29250</v>
      </c>
      <c r="C58" s="9">
        <v>49</v>
      </c>
      <c r="D58" s="9">
        <v>99.174400000000006</v>
      </c>
    </row>
    <row r="59" spans="1:4" x14ac:dyDescent="0.25">
      <c r="A59" s="8" t="s">
        <v>1</v>
      </c>
      <c r="B59" s="9" t="s">
        <v>29251</v>
      </c>
      <c r="C59" s="9">
        <v>50</v>
      </c>
      <c r="D59" s="9">
        <v>102.50239999999999</v>
      </c>
    </row>
    <row r="60" spans="1:4" x14ac:dyDescent="0.25">
      <c r="A60" s="8" t="s">
        <v>1</v>
      </c>
      <c r="B60" s="9" t="s">
        <v>29252</v>
      </c>
      <c r="C60" s="9">
        <v>51</v>
      </c>
      <c r="D60" s="9">
        <v>94.140799999999999</v>
      </c>
    </row>
    <row r="61" spans="1:4" x14ac:dyDescent="0.25">
      <c r="A61" s="8" t="s">
        <v>1</v>
      </c>
      <c r="B61" s="9" t="s">
        <v>29253</v>
      </c>
      <c r="C61" s="9">
        <v>52</v>
      </c>
      <c r="D61" s="9">
        <v>86.444800000000001</v>
      </c>
    </row>
    <row r="62" spans="1:4" x14ac:dyDescent="0.25">
      <c r="A62" s="8" t="s">
        <v>1</v>
      </c>
      <c r="B62" s="9" t="s">
        <v>29254</v>
      </c>
      <c r="C62" s="9">
        <v>53</v>
      </c>
      <c r="D62" s="9">
        <v>86.652799999999999</v>
      </c>
    </row>
    <row r="63" spans="1:4" x14ac:dyDescent="0.25">
      <c r="A63" s="8" t="s">
        <v>1</v>
      </c>
      <c r="B63" s="9" t="s">
        <v>29255</v>
      </c>
      <c r="C63" s="9">
        <v>54</v>
      </c>
      <c r="D63" s="9">
        <v>74.048000000000002</v>
      </c>
    </row>
    <row r="64" spans="1:4" x14ac:dyDescent="0.25">
      <c r="A64" s="8" t="s">
        <v>1</v>
      </c>
      <c r="B64" s="9" t="s">
        <v>29256</v>
      </c>
      <c r="C64" s="9">
        <v>55</v>
      </c>
      <c r="D64" s="9">
        <v>72.924800000000005</v>
      </c>
    </row>
    <row r="65" spans="1:4" x14ac:dyDescent="0.25">
      <c r="A65" s="8" t="s">
        <v>1</v>
      </c>
      <c r="B65" s="9" t="s">
        <v>29257</v>
      </c>
      <c r="C65" s="9">
        <v>56</v>
      </c>
      <c r="D65" s="9">
        <v>69.971199999999996</v>
      </c>
    </row>
    <row r="66" spans="1:4" x14ac:dyDescent="0.25">
      <c r="A66" s="8" t="s">
        <v>1</v>
      </c>
      <c r="B66" s="9" t="s">
        <v>29258</v>
      </c>
      <c r="C66" s="9">
        <v>57</v>
      </c>
      <c r="D66" s="9">
        <v>65.936000000000007</v>
      </c>
    </row>
    <row r="67" spans="1:4" x14ac:dyDescent="0.25">
      <c r="A67" s="8" t="s">
        <v>1</v>
      </c>
      <c r="B67" s="9" t="s">
        <v>29259</v>
      </c>
      <c r="C67" s="9">
        <v>58</v>
      </c>
      <c r="D67" s="9">
        <v>65.894400000000005</v>
      </c>
    </row>
    <row r="68" spans="1:4" x14ac:dyDescent="0.25">
      <c r="A68" s="8" t="s">
        <v>1</v>
      </c>
      <c r="B68" s="9" t="s">
        <v>29260</v>
      </c>
      <c r="C68" s="9">
        <v>59</v>
      </c>
      <c r="D68" s="9">
        <v>56.118400000000001</v>
      </c>
    </row>
    <row r="69" spans="1:4" x14ac:dyDescent="0.25">
      <c r="A69" s="8" t="s">
        <v>1</v>
      </c>
      <c r="B69" s="9" t="s">
        <v>29261</v>
      </c>
      <c r="C69" s="9">
        <v>60</v>
      </c>
      <c r="D69" s="9">
        <v>55.369599999999998</v>
      </c>
    </row>
    <row r="70" spans="1:4" x14ac:dyDescent="0.25">
      <c r="A70" s="8" t="s">
        <v>1</v>
      </c>
      <c r="B70" s="9" t="s">
        <v>29262</v>
      </c>
      <c r="C70" s="9">
        <v>61</v>
      </c>
      <c r="D70" s="9">
        <v>52.083199999999998</v>
      </c>
    </row>
    <row r="71" spans="1:4" x14ac:dyDescent="0.25">
      <c r="A71" s="8" t="s">
        <v>1</v>
      </c>
      <c r="B71" s="9" t="s">
        <v>29263</v>
      </c>
      <c r="C71" s="9">
        <v>62</v>
      </c>
      <c r="D71" s="9">
        <v>51.833599999999997</v>
      </c>
    </row>
    <row r="72" spans="1:4" x14ac:dyDescent="0.25">
      <c r="A72" s="8" t="s">
        <v>1</v>
      </c>
      <c r="B72" s="9" t="s">
        <v>29264</v>
      </c>
      <c r="C72" s="9">
        <v>63</v>
      </c>
      <c r="D72" s="9">
        <v>48.172800000000002</v>
      </c>
    </row>
    <row r="73" spans="1:4" x14ac:dyDescent="0.25">
      <c r="A73" s="8" t="s">
        <v>1</v>
      </c>
      <c r="B73" s="9" t="s">
        <v>29265</v>
      </c>
      <c r="C73" s="9">
        <v>64</v>
      </c>
      <c r="D73" s="9">
        <v>49.878399999999999</v>
      </c>
    </row>
    <row r="74" spans="1:4" x14ac:dyDescent="0.25">
      <c r="A74" s="8" t="s">
        <v>1</v>
      </c>
      <c r="B74" s="9" t="s">
        <v>29266</v>
      </c>
      <c r="C74" s="9">
        <v>65</v>
      </c>
      <c r="D74" s="9">
        <v>47.631999999999998</v>
      </c>
    </row>
    <row r="75" spans="1:4" x14ac:dyDescent="0.25">
      <c r="A75" s="8" t="s">
        <v>1</v>
      </c>
      <c r="B75" s="9" t="s">
        <v>29267</v>
      </c>
      <c r="C75" s="9">
        <v>66</v>
      </c>
      <c r="D75" s="9">
        <v>47.049599999999998</v>
      </c>
    </row>
    <row r="76" spans="1:4" x14ac:dyDescent="0.25">
      <c r="A76" s="8" t="s">
        <v>1</v>
      </c>
      <c r="B76" s="9" t="s">
        <v>29268</v>
      </c>
      <c r="C76" s="9">
        <v>67</v>
      </c>
      <c r="D76" s="9">
        <v>44.095999999999997</v>
      </c>
    </row>
    <row r="77" spans="1:4" x14ac:dyDescent="0.25">
      <c r="A77" s="8" t="s">
        <v>1</v>
      </c>
      <c r="B77" s="9" t="s">
        <v>29269</v>
      </c>
      <c r="C77" s="9">
        <v>68</v>
      </c>
      <c r="D77" s="9">
        <v>46.8416</v>
      </c>
    </row>
    <row r="78" spans="1:4" x14ac:dyDescent="0.25">
      <c r="A78" s="8" t="s">
        <v>1</v>
      </c>
      <c r="B78" s="9" t="s">
        <v>29270</v>
      </c>
      <c r="C78" s="9">
        <v>69</v>
      </c>
      <c r="D78" s="9">
        <v>41.683199999999999</v>
      </c>
    </row>
    <row r="79" spans="1:4" x14ac:dyDescent="0.25">
      <c r="A79" s="8" t="s">
        <v>1</v>
      </c>
      <c r="B79" s="9" t="s">
        <v>29271</v>
      </c>
      <c r="C79" s="9">
        <v>70</v>
      </c>
      <c r="D79" s="9">
        <v>41.392000000000003</v>
      </c>
    </row>
    <row r="80" spans="1:4" x14ac:dyDescent="0.25">
      <c r="A80" s="8" t="s">
        <v>1</v>
      </c>
      <c r="B80" s="9" t="s">
        <v>29272</v>
      </c>
      <c r="C80" s="9">
        <v>71</v>
      </c>
      <c r="D80" s="9">
        <v>42.348799999999997</v>
      </c>
    </row>
    <row r="81" spans="1:4" x14ac:dyDescent="0.25">
      <c r="A81" s="8" t="s">
        <v>1</v>
      </c>
      <c r="B81" s="9" t="s">
        <v>29273</v>
      </c>
      <c r="C81" s="9">
        <v>72</v>
      </c>
      <c r="D81" s="9">
        <v>41.516800000000003</v>
      </c>
    </row>
    <row r="82" spans="1:4" x14ac:dyDescent="0.25">
      <c r="A82" s="8" t="s">
        <v>1</v>
      </c>
      <c r="B82" s="9" t="s">
        <v>29274</v>
      </c>
      <c r="C82" s="9">
        <v>73</v>
      </c>
      <c r="D82" s="9">
        <v>42.723199999999999</v>
      </c>
    </row>
    <row r="83" spans="1:4" x14ac:dyDescent="0.25">
      <c r="A83" s="8" t="s">
        <v>1</v>
      </c>
      <c r="B83" s="9" t="s">
        <v>29275</v>
      </c>
      <c r="C83" s="9">
        <v>74</v>
      </c>
      <c r="D83" s="9">
        <v>39.644799999999996</v>
      </c>
    </row>
    <row r="84" spans="1:4" x14ac:dyDescent="0.25">
      <c r="A84" s="8" t="s">
        <v>1</v>
      </c>
      <c r="B84" s="9" t="s">
        <v>29276</v>
      </c>
      <c r="C84" s="9">
        <v>75</v>
      </c>
      <c r="D84" s="9">
        <v>39.811199999999999</v>
      </c>
    </row>
    <row r="85" spans="1:4" x14ac:dyDescent="0.25">
      <c r="A85" s="8" t="s">
        <v>1</v>
      </c>
      <c r="B85" s="9" t="s">
        <v>29277</v>
      </c>
      <c r="C85" s="9">
        <v>76</v>
      </c>
      <c r="D85" s="9">
        <v>39.478400000000001</v>
      </c>
    </row>
    <row r="86" spans="1:4" x14ac:dyDescent="0.25">
      <c r="A86" s="8" t="s">
        <v>1</v>
      </c>
      <c r="B86" s="9" t="s">
        <v>29278</v>
      </c>
      <c r="C86" s="9">
        <v>77</v>
      </c>
      <c r="D86" s="9">
        <v>37.398400000000002</v>
      </c>
    </row>
    <row r="87" spans="1:4" x14ac:dyDescent="0.25">
      <c r="A87" s="8" t="s">
        <v>1</v>
      </c>
      <c r="B87" s="9" t="s">
        <v>29279</v>
      </c>
      <c r="C87" s="9">
        <v>78</v>
      </c>
      <c r="D87" s="9">
        <v>37.772799999999997</v>
      </c>
    </row>
    <row r="88" spans="1:4" x14ac:dyDescent="0.25">
      <c r="A88" s="8" t="s">
        <v>1</v>
      </c>
      <c r="B88" s="9" t="s">
        <v>29280</v>
      </c>
      <c r="C88" s="9">
        <v>79</v>
      </c>
      <c r="D88" s="9">
        <v>38.438400000000001</v>
      </c>
    </row>
    <row r="89" spans="1:4" x14ac:dyDescent="0.25">
      <c r="A89" s="8" t="s">
        <v>1</v>
      </c>
      <c r="B89" s="9" t="s">
        <v>29281</v>
      </c>
      <c r="C89" s="9">
        <v>80</v>
      </c>
      <c r="D89" s="9">
        <v>37.689599999999999</v>
      </c>
    </row>
    <row r="90" spans="1:4" x14ac:dyDescent="0.25">
      <c r="A90" s="8" t="s">
        <v>1</v>
      </c>
      <c r="B90" s="9" t="s">
        <v>29282</v>
      </c>
      <c r="C90" s="9">
        <v>81</v>
      </c>
      <c r="D90" s="9">
        <v>38.105600000000003</v>
      </c>
    </row>
    <row r="91" spans="1:4" x14ac:dyDescent="0.25">
      <c r="A91" s="8" t="s">
        <v>1</v>
      </c>
      <c r="B91" s="9" t="s">
        <v>29283</v>
      </c>
      <c r="C91" s="9">
        <v>82</v>
      </c>
      <c r="D91" s="9">
        <v>35.984000000000002</v>
      </c>
    </row>
    <row r="92" spans="1:4" x14ac:dyDescent="0.25">
      <c r="A92" s="8" t="s">
        <v>1</v>
      </c>
      <c r="B92" s="9" t="s">
        <v>29284</v>
      </c>
      <c r="C92" s="9">
        <v>83</v>
      </c>
      <c r="D92" s="9">
        <v>38.188800000000001</v>
      </c>
    </row>
    <row r="93" spans="1:4" x14ac:dyDescent="0.25">
      <c r="A93" s="8" t="s">
        <v>1</v>
      </c>
      <c r="B93" s="9" t="s">
        <v>29285</v>
      </c>
      <c r="C93" s="9">
        <v>84</v>
      </c>
      <c r="D93" s="9">
        <v>35.235199999999999</v>
      </c>
    </row>
    <row r="94" spans="1:4" x14ac:dyDescent="0.25">
      <c r="A94" s="8" t="s">
        <v>1</v>
      </c>
      <c r="B94" s="9" t="s">
        <v>29286</v>
      </c>
      <c r="C94" s="9">
        <v>85</v>
      </c>
      <c r="D94" s="9">
        <v>35.859200000000001</v>
      </c>
    </row>
    <row r="95" spans="1:4" x14ac:dyDescent="0.25">
      <c r="A95" s="8" t="s">
        <v>1</v>
      </c>
      <c r="B95" s="9" t="s">
        <v>29287</v>
      </c>
      <c r="C95" s="9">
        <v>86</v>
      </c>
      <c r="D95" s="9">
        <v>35.068800000000003</v>
      </c>
    </row>
    <row r="96" spans="1:4" x14ac:dyDescent="0.25">
      <c r="A96" s="8" t="s">
        <v>1</v>
      </c>
      <c r="B96" s="9" t="s">
        <v>29288</v>
      </c>
      <c r="C96" s="9">
        <v>87</v>
      </c>
      <c r="D96" s="9">
        <v>35.776000000000003</v>
      </c>
    </row>
    <row r="97" spans="1:4" x14ac:dyDescent="0.25">
      <c r="A97" s="8" t="s">
        <v>1</v>
      </c>
      <c r="B97" s="9" t="s">
        <v>29289</v>
      </c>
      <c r="C97" s="9">
        <v>88</v>
      </c>
      <c r="D97" s="9">
        <v>35.942399999999999</v>
      </c>
    </row>
    <row r="98" spans="1:4" x14ac:dyDescent="0.25">
      <c r="A98" s="8" t="s">
        <v>1</v>
      </c>
      <c r="B98" s="9" t="s">
        <v>29290</v>
      </c>
      <c r="C98" s="9">
        <v>89</v>
      </c>
      <c r="D98" s="9">
        <v>35.027200000000001</v>
      </c>
    </row>
    <row r="99" spans="1:4" x14ac:dyDescent="0.25">
      <c r="A99" s="8" t="s">
        <v>1</v>
      </c>
      <c r="B99" s="9" t="s">
        <v>29291</v>
      </c>
      <c r="C99" s="9">
        <v>90</v>
      </c>
      <c r="D99" s="9">
        <v>35.152000000000001</v>
      </c>
    </row>
    <row r="100" spans="1:4" x14ac:dyDescent="0.25">
      <c r="A100" s="8" t="s">
        <v>1</v>
      </c>
      <c r="B100" s="9" t="s">
        <v>29292</v>
      </c>
      <c r="C100" s="9">
        <v>91</v>
      </c>
      <c r="D100" s="9">
        <v>36.150399999999998</v>
      </c>
    </row>
    <row r="101" spans="1:4" x14ac:dyDescent="0.25">
      <c r="A101" s="8" t="s">
        <v>1</v>
      </c>
      <c r="B101" s="9" t="s">
        <v>29293</v>
      </c>
      <c r="C101" s="9">
        <v>92</v>
      </c>
      <c r="D101" s="9">
        <v>33.820799999999998</v>
      </c>
    </row>
    <row r="102" spans="1:4" x14ac:dyDescent="0.25">
      <c r="A102" s="8" t="s">
        <v>1</v>
      </c>
      <c r="B102" s="9" t="s">
        <v>29294</v>
      </c>
      <c r="C102" s="9">
        <v>93</v>
      </c>
      <c r="D102" s="9">
        <v>35.817599999999999</v>
      </c>
    </row>
    <row r="103" spans="1:4" x14ac:dyDescent="0.25">
      <c r="A103" s="8" t="s">
        <v>1</v>
      </c>
      <c r="B103" s="9" t="s">
        <v>29295</v>
      </c>
      <c r="C103" s="9">
        <v>94</v>
      </c>
      <c r="D103" s="9">
        <v>35.110399999999998</v>
      </c>
    </row>
    <row r="104" spans="1:4" x14ac:dyDescent="0.25">
      <c r="A104" s="8" t="s">
        <v>1</v>
      </c>
      <c r="B104" s="9" t="s">
        <v>29296</v>
      </c>
      <c r="C104" s="9">
        <v>95</v>
      </c>
      <c r="D104" s="9">
        <v>34.1952</v>
      </c>
    </row>
    <row r="105" spans="1:4" x14ac:dyDescent="0.25">
      <c r="A105" s="8" t="s">
        <v>1</v>
      </c>
      <c r="B105" s="9" t="s">
        <v>29297</v>
      </c>
      <c r="C105" s="9">
        <v>96</v>
      </c>
      <c r="D105" s="9">
        <v>38.188800000000001</v>
      </c>
    </row>
    <row r="106" spans="1:4" x14ac:dyDescent="0.25">
      <c r="A106" s="8" t="s">
        <v>1</v>
      </c>
      <c r="B106" s="9" t="s">
        <v>29298</v>
      </c>
      <c r="C106" s="9">
        <v>1</v>
      </c>
      <c r="D106" s="9">
        <v>36.0672</v>
      </c>
    </row>
    <row r="107" spans="1:4" x14ac:dyDescent="0.25">
      <c r="A107" s="8" t="s">
        <v>1</v>
      </c>
      <c r="B107" s="9" t="s">
        <v>29299</v>
      </c>
      <c r="C107" s="9">
        <v>2</v>
      </c>
      <c r="D107" s="9">
        <v>37.44</v>
      </c>
    </row>
    <row r="108" spans="1:4" x14ac:dyDescent="0.25">
      <c r="A108" s="8" t="s">
        <v>1</v>
      </c>
      <c r="B108" s="9" t="s">
        <v>29300</v>
      </c>
      <c r="C108" s="9">
        <v>3</v>
      </c>
      <c r="D108" s="9">
        <v>36.816000000000003</v>
      </c>
    </row>
    <row r="109" spans="1:4" x14ac:dyDescent="0.25">
      <c r="A109" s="8" t="s">
        <v>1</v>
      </c>
      <c r="B109" s="9" t="s">
        <v>29301</v>
      </c>
      <c r="C109" s="9">
        <v>4</v>
      </c>
      <c r="D109" s="9">
        <v>37.273600000000002</v>
      </c>
    </row>
    <row r="110" spans="1:4" x14ac:dyDescent="0.25">
      <c r="A110" s="8" t="s">
        <v>1</v>
      </c>
      <c r="B110" s="9" t="s">
        <v>29302</v>
      </c>
      <c r="C110" s="9">
        <v>5</v>
      </c>
      <c r="D110" s="9">
        <v>36.316800000000001</v>
      </c>
    </row>
    <row r="111" spans="1:4" x14ac:dyDescent="0.25">
      <c r="A111" s="8" t="s">
        <v>1</v>
      </c>
      <c r="B111" s="9" t="s">
        <v>29303</v>
      </c>
      <c r="C111" s="9">
        <v>6</v>
      </c>
      <c r="D111" s="9">
        <v>35.4848</v>
      </c>
    </row>
    <row r="112" spans="1:4" x14ac:dyDescent="0.25">
      <c r="A112" s="8" t="s">
        <v>1</v>
      </c>
      <c r="B112" s="9" t="s">
        <v>29304</v>
      </c>
      <c r="C112" s="9">
        <v>7</v>
      </c>
      <c r="D112" s="9">
        <v>34.694400000000002</v>
      </c>
    </row>
    <row r="113" spans="1:4" x14ac:dyDescent="0.25">
      <c r="A113" s="8" t="s">
        <v>1</v>
      </c>
      <c r="B113" s="9" t="s">
        <v>29305</v>
      </c>
      <c r="C113" s="9">
        <v>8</v>
      </c>
      <c r="D113" s="9">
        <v>37.3568</v>
      </c>
    </row>
    <row r="114" spans="1:4" x14ac:dyDescent="0.25">
      <c r="A114" s="8" t="s">
        <v>1</v>
      </c>
      <c r="B114" s="9" t="s">
        <v>29306</v>
      </c>
      <c r="C114" s="9">
        <v>9</v>
      </c>
      <c r="D114" s="9">
        <v>35.110399999999998</v>
      </c>
    </row>
    <row r="115" spans="1:4" x14ac:dyDescent="0.25">
      <c r="A115" s="8" t="s">
        <v>1</v>
      </c>
      <c r="B115" s="9" t="s">
        <v>29307</v>
      </c>
      <c r="C115" s="9">
        <v>10</v>
      </c>
      <c r="D115" s="9">
        <v>38.313600000000001</v>
      </c>
    </row>
    <row r="116" spans="1:4" x14ac:dyDescent="0.25">
      <c r="A116" s="8" t="s">
        <v>1</v>
      </c>
      <c r="B116" s="9" t="s">
        <v>29308</v>
      </c>
      <c r="C116" s="9">
        <v>11</v>
      </c>
      <c r="D116" s="9">
        <v>34.860799999999998</v>
      </c>
    </row>
    <row r="117" spans="1:4" x14ac:dyDescent="0.25">
      <c r="A117" s="8" t="s">
        <v>1</v>
      </c>
      <c r="B117" s="9" t="s">
        <v>29309</v>
      </c>
      <c r="C117" s="9">
        <v>12</v>
      </c>
      <c r="D117" s="9">
        <v>36.108800000000002</v>
      </c>
    </row>
    <row r="118" spans="1:4" x14ac:dyDescent="0.25">
      <c r="A118" s="8" t="s">
        <v>1</v>
      </c>
      <c r="B118" s="9" t="s">
        <v>29310</v>
      </c>
      <c r="C118" s="9">
        <v>13</v>
      </c>
      <c r="D118" s="9">
        <v>38.105600000000003</v>
      </c>
    </row>
    <row r="119" spans="1:4" x14ac:dyDescent="0.25">
      <c r="A119" s="8" t="s">
        <v>1</v>
      </c>
      <c r="B119" s="9" t="s">
        <v>29311</v>
      </c>
      <c r="C119" s="9">
        <v>14</v>
      </c>
      <c r="D119" s="9">
        <v>36.6496</v>
      </c>
    </row>
    <row r="120" spans="1:4" x14ac:dyDescent="0.25">
      <c r="A120" s="8" t="s">
        <v>1</v>
      </c>
      <c r="B120" s="9" t="s">
        <v>29312</v>
      </c>
      <c r="C120" s="9">
        <v>15</v>
      </c>
      <c r="D120" s="9">
        <v>37.065600000000003</v>
      </c>
    </row>
    <row r="121" spans="1:4" x14ac:dyDescent="0.25">
      <c r="A121" s="8" t="s">
        <v>1</v>
      </c>
      <c r="B121" s="9" t="s">
        <v>29313</v>
      </c>
      <c r="C121" s="9">
        <v>16</v>
      </c>
      <c r="D121" s="9">
        <v>45.260800000000003</v>
      </c>
    </row>
    <row r="122" spans="1:4" x14ac:dyDescent="0.25">
      <c r="A122" s="8" t="s">
        <v>1</v>
      </c>
      <c r="B122" s="9" t="s">
        <v>29314</v>
      </c>
      <c r="C122" s="9">
        <v>17</v>
      </c>
      <c r="D122" s="9">
        <v>48.755200000000002</v>
      </c>
    </row>
    <row r="123" spans="1:4" x14ac:dyDescent="0.25">
      <c r="A123" s="8" t="s">
        <v>1</v>
      </c>
      <c r="B123" s="9" t="s">
        <v>29315</v>
      </c>
      <c r="C123" s="9">
        <v>18</v>
      </c>
      <c r="D123" s="9">
        <v>47.84</v>
      </c>
    </row>
    <row r="124" spans="1:4" x14ac:dyDescent="0.25">
      <c r="A124" s="8" t="s">
        <v>1</v>
      </c>
      <c r="B124" s="9" t="s">
        <v>29316</v>
      </c>
      <c r="C124" s="9">
        <v>19</v>
      </c>
      <c r="D124" s="9">
        <v>45.219200000000001</v>
      </c>
    </row>
    <row r="125" spans="1:4" x14ac:dyDescent="0.25">
      <c r="A125" s="8" t="s">
        <v>1</v>
      </c>
      <c r="B125" s="9" t="s">
        <v>29317</v>
      </c>
      <c r="C125" s="9">
        <v>20</v>
      </c>
      <c r="D125" s="9">
        <v>41.142400000000002</v>
      </c>
    </row>
    <row r="126" spans="1:4" x14ac:dyDescent="0.25">
      <c r="A126" s="8" t="s">
        <v>1</v>
      </c>
      <c r="B126" s="9" t="s">
        <v>29318</v>
      </c>
      <c r="C126" s="9">
        <v>21</v>
      </c>
      <c r="D126" s="9">
        <v>48.7136</v>
      </c>
    </row>
    <row r="127" spans="1:4" x14ac:dyDescent="0.25">
      <c r="A127" s="8" t="s">
        <v>1</v>
      </c>
      <c r="B127" s="9" t="s">
        <v>29319</v>
      </c>
      <c r="C127" s="9">
        <v>22</v>
      </c>
      <c r="D127" s="9">
        <v>73.299199999999999</v>
      </c>
    </row>
    <row r="128" spans="1:4" x14ac:dyDescent="0.25">
      <c r="A128" s="8" t="s">
        <v>1</v>
      </c>
      <c r="B128" s="9" t="s">
        <v>29320</v>
      </c>
      <c r="C128" s="9">
        <v>23</v>
      </c>
      <c r="D128" s="9">
        <v>70.844800000000006</v>
      </c>
    </row>
    <row r="129" spans="1:4" x14ac:dyDescent="0.25">
      <c r="A129" s="8" t="s">
        <v>1</v>
      </c>
      <c r="B129" s="9" t="s">
        <v>29321</v>
      </c>
      <c r="C129" s="9">
        <v>24</v>
      </c>
      <c r="D129" s="9">
        <v>63.398400000000002</v>
      </c>
    </row>
    <row r="130" spans="1:4" x14ac:dyDescent="0.25">
      <c r="A130" s="8" t="s">
        <v>1</v>
      </c>
      <c r="B130" s="9" t="s">
        <v>29322</v>
      </c>
      <c r="C130" s="9">
        <v>25</v>
      </c>
      <c r="D130" s="9">
        <v>64.521600000000007</v>
      </c>
    </row>
    <row r="131" spans="1:4" x14ac:dyDescent="0.25">
      <c r="A131" s="8" t="s">
        <v>1</v>
      </c>
      <c r="B131" s="9" t="s">
        <v>29323</v>
      </c>
      <c r="C131" s="9">
        <v>26</v>
      </c>
      <c r="D131" s="9">
        <v>79.081599999999995</v>
      </c>
    </row>
    <row r="132" spans="1:4" x14ac:dyDescent="0.25">
      <c r="A132" s="8" t="s">
        <v>1</v>
      </c>
      <c r="B132" s="9" t="s">
        <v>29324</v>
      </c>
      <c r="C132" s="9">
        <v>27</v>
      </c>
      <c r="D132" s="9">
        <v>74.339200000000005</v>
      </c>
    </row>
    <row r="133" spans="1:4" x14ac:dyDescent="0.25">
      <c r="A133" s="8" t="s">
        <v>1</v>
      </c>
      <c r="B133" s="9" t="s">
        <v>29325</v>
      </c>
      <c r="C133" s="9">
        <v>28</v>
      </c>
      <c r="D133" s="9">
        <v>85.945599999999999</v>
      </c>
    </row>
    <row r="134" spans="1:4" x14ac:dyDescent="0.25">
      <c r="A134" s="8" t="s">
        <v>1</v>
      </c>
      <c r="B134" s="9" t="s">
        <v>29326</v>
      </c>
      <c r="C134" s="9">
        <v>29</v>
      </c>
      <c r="D134" s="9">
        <v>84.281599999999997</v>
      </c>
    </row>
    <row r="135" spans="1:4" x14ac:dyDescent="0.25">
      <c r="A135" s="8" t="s">
        <v>1</v>
      </c>
      <c r="B135" s="9" t="s">
        <v>29327</v>
      </c>
      <c r="C135" s="9">
        <v>30</v>
      </c>
      <c r="D135" s="9">
        <v>81.702399999999997</v>
      </c>
    </row>
    <row r="136" spans="1:4" x14ac:dyDescent="0.25">
      <c r="A136" s="8" t="s">
        <v>1</v>
      </c>
      <c r="B136" s="9" t="s">
        <v>29328</v>
      </c>
      <c r="C136" s="9">
        <v>31</v>
      </c>
      <c r="D136" s="9">
        <v>84.156800000000004</v>
      </c>
    </row>
    <row r="137" spans="1:4" x14ac:dyDescent="0.25">
      <c r="A137" s="8" t="s">
        <v>1</v>
      </c>
      <c r="B137" s="9" t="s">
        <v>29329</v>
      </c>
      <c r="C137" s="9">
        <v>32</v>
      </c>
      <c r="D137" s="9">
        <v>112.2784</v>
      </c>
    </row>
    <row r="138" spans="1:4" x14ac:dyDescent="0.25">
      <c r="A138" s="8" t="s">
        <v>1</v>
      </c>
      <c r="B138" s="9" t="s">
        <v>29330</v>
      </c>
      <c r="C138" s="9">
        <v>33</v>
      </c>
      <c r="D138" s="9">
        <v>99.964799999999997</v>
      </c>
    </row>
    <row r="139" spans="1:4" x14ac:dyDescent="0.25">
      <c r="A139" s="8" t="s">
        <v>1</v>
      </c>
      <c r="B139" s="9" t="s">
        <v>29331</v>
      </c>
      <c r="C139" s="9">
        <v>34</v>
      </c>
      <c r="D139" s="9">
        <v>102.336</v>
      </c>
    </row>
    <row r="140" spans="1:4" x14ac:dyDescent="0.25">
      <c r="A140" s="8" t="s">
        <v>1</v>
      </c>
      <c r="B140" s="9" t="s">
        <v>29332</v>
      </c>
      <c r="C140" s="9">
        <v>35</v>
      </c>
      <c r="D140" s="9">
        <v>93.142399999999995</v>
      </c>
    </row>
    <row r="141" spans="1:4" x14ac:dyDescent="0.25">
      <c r="A141" s="8" t="s">
        <v>1</v>
      </c>
      <c r="B141" s="9" t="s">
        <v>29333</v>
      </c>
      <c r="C141" s="9">
        <v>36</v>
      </c>
      <c r="D141" s="9">
        <v>96.844800000000006</v>
      </c>
    </row>
    <row r="142" spans="1:4" x14ac:dyDescent="0.25">
      <c r="A142" s="8" t="s">
        <v>1</v>
      </c>
      <c r="B142" s="9" t="s">
        <v>29334</v>
      </c>
      <c r="C142" s="9">
        <v>37</v>
      </c>
      <c r="D142" s="9">
        <v>108.7008</v>
      </c>
    </row>
    <row r="143" spans="1:4" x14ac:dyDescent="0.25">
      <c r="A143" s="8" t="s">
        <v>1</v>
      </c>
      <c r="B143" s="9" t="s">
        <v>29335</v>
      </c>
      <c r="C143" s="9">
        <v>38</v>
      </c>
      <c r="D143" s="9">
        <v>101.1712</v>
      </c>
    </row>
    <row r="144" spans="1:4" x14ac:dyDescent="0.25">
      <c r="A144" s="8" t="s">
        <v>1</v>
      </c>
      <c r="B144" s="9" t="s">
        <v>29336</v>
      </c>
      <c r="C144" s="9">
        <v>39</v>
      </c>
      <c r="D144" s="9">
        <v>99.715199999999996</v>
      </c>
    </row>
    <row r="145" spans="1:4" x14ac:dyDescent="0.25">
      <c r="A145" s="8" t="s">
        <v>1</v>
      </c>
      <c r="B145" s="9" t="s">
        <v>29337</v>
      </c>
      <c r="C145" s="9">
        <v>40</v>
      </c>
      <c r="D145" s="9">
        <v>96.137600000000006</v>
      </c>
    </row>
    <row r="146" spans="1:4" x14ac:dyDescent="0.25">
      <c r="A146" s="8" t="s">
        <v>1</v>
      </c>
      <c r="B146" s="9" t="s">
        <v>29338</v>
      </c>
      <c r="C146" s="9">
        <v>41</v>
      </c>
      <c r="D146" s="9">
        <v>99.715199999999996</v>
      </c>
    </row>
    <row r="147" spans="1:4" x14ac:dyDescent="0.25">
      <c r="A147" s="8" t="s">
        <v>1</v>
      </c>
      <c r="B147" s="9" t="s">
        <v>29339</v>
      </c>
      <c r="C147" s="9">
        <v>42</v>
      </c>
      <c r="D147" s="9">
        <v>119.4752</v>
      </c>
    </row>
    <row r="148" spans="1:4" x14ac:dyDescent="0.25">
      <c r="A148" s="8" t="s">
        <v>1</v>
      </c>
      <c r="B148" s="9" t="s">
        <v>29340</v>
      </c>
      <c r="C148" s="9">
        <v>43</v>
      </c>
      <c r="D148" s="9">
        <v>103.41759999999999</v>
      </c>
    </row>
    <row r="149" spans="1:4" x14ac:dyDescent="0.25">
      <c r="A149" s="8" t="s">
        <v>1</v>
      </c>
      <c r="B149" s="9" t="s">
        <v>29341</v>
      </c>
      <c r="C149" s="9">
        <v>44</v>
      </c>
      <c r="D149" s="9">
        <v>108.6592</v>
      </c>
    </row>
    <row r="150" spans="1:4" x14ac:dyDescent="0.25">
      <c r="A150" s="8" t="s">
        <v>1</v>
      </c>
      <c r="B150" s="9" t="s">
        <v>29342</v>
      </c>
      <c r="C150" s="9">
        <v>45</v>
      </c>
      <c r="D150" s="9">
        <v>106.1216</v>
      </c>
    </row>
    <row r="151" spans="1:4" x14ac:dyDescent="0.25">
      <c r="A151" s="8" t="s">
        <v>1</v>
      </c>
      <c r="B151" s="9" t="s">
        <v>29343</v>
      </c>
      <c r="C151" s="9">
        <v>46</v>
      </c>
      <c r="D151" s="9">
        <v>101.2128</v>
      </c>
    </row>
    <row r="152" spans="1:4" x14ac:dyDescent="0.25">
      <c r="A152" s="8" t="s">
        <v>1</v>
      </c>
      <c r="B152" s="9" t="s">
        <v>29344</v>
      </c>
      <c r="C152" s="9">
        <v>47</v>
      </c>
      <c r="D152" s="9">
        <v>104.9984</v>
      </c>
    </row>
    <row r="153" spans="1:4" x14ac:dyDescent="0.25">
      <c r="A153" s="8" t="s">
        <v>1</v>
      </c>
      <c r="B153" s="9" t="s">
        <v>29345</v>
      </c>
      <c r="C153" s="9">
        <v>48</v>
      </c>
      <c r="D153" s="9">
        <v>97.011200000000002</v>
      </c>
    </row>
    <row r="154" spans="1:4" x14ac:dyDescent="0.25">
      <c r="A154" s="8" t="s">
        <v>1</v>
      </c>
      <c r="B154" s="9" t="s">
        <v>29346</v>
      </c>
      <c r="C154" s="9">
        <v>49</v>
      </c>
      <c r="D154" s="9">
        <v>103.2928</v>
      </c>
    </row>
    <row r="155" spans="1:4" x14ac:dyDescent="0.25">
      <c r="A155" s="8" t="s">
        <v>1</v>
      </c>
      <c r="B155" s="9" t="s">
        <v>29347</v>
      </c>
      <c r="C155" s="9">
        <v>50</v>
      </c>
      <c r="D155" s="9">
        <v>92.851200000000006</v>
      </c>
    </row>
    <row r="156" spans="1:4" x14ac:dyDescent="0.25">
      <c r="A156" s="8" t="s">
        <v>1</v>
      </c>
      <c r="B156" s="9" t="s">
        <v>29348</v>
      </c>
      <c r="C156" s="9">
        <v>51</v>
      </c>
      <c r="D156" s="9">
        <v>96.054400000000001</v>
      </c>
    </row>
    <row r="157" spans="1:4" x14ac:dyDescent="0.25">
      <c r="A157" s="8" t="s">
        <v>1</v>
      </c>
      <c r="B157" s="9" t="s">
        <v>29349</v>
      </c>
      <c r="C157" s="9">
        <v>52</v>
      </c>
      <c r="D157" s="9">
        <v>97.343999999999994</v>
      </c>
    </row>
    <row r="158" spans="1:4" x14ac:dyDescent="0.25">
      <c r="A158" s="8" t="s">
        <v>1</v>
      </c>
      <c r="B158" s="9" t="s">
        <v>29350</v>
      </c>
      <c r="C158" s="9">
        <v>53</v>
      </c>
      <c r="D158" s="9">
        <v>89.647999999999996</v>
      </c>
    </row>
    <row r="159" spans="1:4" x14ac:dyDescent="0.25">
      <c r="A159" s="8" t="s">
        <v>1</v>
      </c>
      <c r="B159" s="9" t="s">
        <v>29351</v>
      </c>
      <c r="C159" s="9">
        <v>54</v>
      </c>
      <c r="D159" s="9">
        <v>92.684799999999996</v>
      </c>
    </row>
    <row r="160" spans="1:4" x14ac:dyDescent="0.25">
      <c r="A160" s="8" t="s">
        <v>1</v>
      </c>
      <c r="B160" s="9" t="s">
        <v>29352</v>
      </c>
      <c r="C160" s="9">
        <v>55</v>
      </c>
      <c r="D160" s="9">
        <v>85.820800000000006</v>
      </c>
    </row>
    <row r="161" spans="1:4" x14ac:dyDescent="0.25">
      <c r="A161" s="8" t="s">
        <v>1</v>
      </c>
      <c r="B161" s="9" t="s">
        <v>29353</v>
      </c>
      <c r="C161" s="9">
        <v>56</v>
      </c>
      <c r="D161" s="9">
        <v>91.395200000000003</v>
      </c>
    </row>
    <row r="162" spans="1:4" x14ac:dyDescent="0.25">
      <c r="A162" s="8" t="s">
        <v>1</v>
      </c>
      <c r="B162" s="9" t="s">
        <v>29354</v>
      </c>
      <c r="C162" s="9">
        <v>57</v>
      </c>
      <c r="D162" s="9">
        <v>84.947199999999995</v>
      </c>
    </row>
    <row r="163" spans="1:4" x14ac:dyDescent="0.25">
      <c r="A163" s="8" t="s">
        <v>1</v>
      </c>
      <c r="B163" s="9" t="s">
        <v>29355</v>
      </c>
      <c r="C163" s="9">
        <v>58</v>
      </c>
      <c r="D163" s="9">
        <v>77.209599999999995</v>
      </c>
    </row>
    <row r="164" spans="1:4" x14ac:dyDescent="0.25">
      <c r="A164" s="8" t="s">
        <v>1</v>
      </c>
      <c r="B164" s="9" t="s">
        <v>29356</v>
      </c>
      <c r="C164" s="9">
        <v>59</v>
      </c>
      <c r="D164" s="9">
        <v>71.343999999999994</v>
      </c>
    </row>
    <row r="165" spans="1:4" x14ac:dyDescent="0.25">
      <c r="A165" s="8" t="s">
        <v>1</v>
      </c>
      <c r="B165" s="9" t="s">
        <v>29357</v>
      </c>
      <c r="C165" s="9">
        <v>60</v>
      </c>
      <c r="D165" s="9">
        <v>66.851200000000006</v>
      </c>
    </row>
    <row r="166" spans="1:4" x14ac:dyDescent="0.25">
      <c r="A166" s="8" t="s">
        <v>1</v>
      </c>
      <c r="B166" s="9" t="s">
        <v>29358</v>
      </c>
      <c r="C166" s="9">
        <v>61</v>
      </c>
      <c r="D166" s="9">
        <v>67.599999999999994</v>
      </c>
    </row>
    <row r="167" spans="1:4" x14ac:dyDescent="0.25">
      <c r="A167" s="8" t="s">
        <v>1</v>
      </c>
      <c r="B167" s="9" t="s">
        <v>29359</v>
      </c>
      <c r="C167" s="9">
        <v>62</v>
      </c>
      <c r="D167" s="9">
        <v>67.2256</v>
      </c>
    </row>
    <row r="168" spans="1:4" x14ac:dyDescent="0.25">
      <c r="A168" s="8" t="s">
        <v>1</v>
      </c>
      <c r="B168" s="9" t="s">
        <v>29360</v>
      </c>
      <c r="C168" s="9">
        <v>63</v>
      </c>
      <c r="D168" s="9">
        <v>63.398400000000002</v>
      </c>
    </row>
    <row r="169" spans="1:4" x14ac:dyDescent="0.25">
      <c r="A169" s="8" t="s">
        <v>1</v>
      </c>
      <c r="B169" s="9" t="s">
        <v>29361</v>
      </c>
      <c r="C169" s="9">
        <v>64</v>
      </c>
      <c r="D169" s="9">
        <v>58.448</v>
      </c>
    </row>
    <row r="170" spans="1:4" x14ac:dyDescent="0.25">
      <c r="A170" s="8" t="s">
        <v>1</v>
      </c>
      <c r="B170" s="9" t="s">
        <v>29362</v>
      </c>
      <c r="C170" s="9">
        <v>65</v>
      </c>
      <c r="D170" s="9">
        <v>59.072000000000003</v>
      </c>
    </row>
    <row r="171" spans="1:4" x14ac:dyDescent="0.25">
      <c r="A171" s="8" t="s">
        <v>1</v>
      </c>
      <c r="B171" s="9" t="s">
        <v>29363</v>
      </c>
      <c r="C171" s="9">
        <v>66</v>
      </c>
      <c r="D171" s="9">
        <v>53.580800000000004</v>
      </c>
    </row>
    <row r="172" spans="1:4" x14ac:dyDescent="0.25">
      <c r="A172" s="8" t="s">
        <v>1</v>
      </c>
      <c r="B172" s="9" t="s">
        <v>29364</v>
      </c>
      <c r="C172" s="9">
        <v>67</v>
      </c>
      <c r="D172" s="9">
        <v>52.041600000000003</v>
      </c>
    </row>
    <row r="173" spans="1:4" x14ac:dyDescent="0.25">
      <c r="A173" s="8" t="s">
        <v>1</v>
      </c>
      <c r="B173" s="9" t="s">
        <v>29365</v>
      </c>
      <c r="C173" s="9">
        <v>68</v>
      </c>
      <c r="D173" s="9">
        <v>48.297600000000003</v>
      </c>
    </row>
    <row r="174" spans="1:4" x14ac:dyDescent="0.25">
      <c r="A174" s="8" t="s">
        <v>1</v>
      </c>
      <c r="B174" s="9" t="s">
        <v>29366</v>
      </c>
      <c r="C174" s="9">
        <v>69</v>
      </c>
      <c r="D174" s="9">
        <v>48.796799999999998</v>
      </c>
    </row>
    <row r="175" spans="1:4" x14ac:dyDescent="0.25">
      <c r="A175" s="8" t="s">
        <v>1</v>
      </c>
      <c r="B175" s="9" t="s">
        <v>29367</v>
      </c>
      <c r="C175" s="9">
        <v>70</v>
      </c>
      <c r="D175" s="9">
        <v>48.8384</v>
      </c>
    </row>
    <row r="176" spans="1:4" x14ac:dyDescent="0.25">
      <c r="A176" s="8" t="s">
        <v>1</v>
      </c>
      <c r="B176" s="9" t="s">
        <v>29368</v>
      </c>
      <c r="C176" s="9">
        <v>71</v>
      </c>
      <c r="D176" s="9">
        <v>46.550400000000003</v>
      </c>
    </row>
    <row r="177" spans="1:4" x14ac:dyDescent="0.25">
      <c r="A177" s="8" t="s">
        <v>1</v>
      </c>
      <c r="B177" s="9" t="s">
        <v>29369</v>
      </c>
      <c r="C177" s="9">
        <v>72</v>
      </c>
      <c r="D177" s="9">
        <v>46.716799999999999</v>
      </c>
    </row>
    <row r="178" spans="1:4" x14ac:dyDescent="0.25">
      <c r="A178" s="8" t="s">
        <v>1</v>
      </c>
      <c r="B178" s="9" t="s">
        <v>29370</v>
      </c>
      <c r="C178" s="9">
        <v>73</v>
      </c>
      <c r="D178" s="9">
        <v>44.678400000000003</v>
      </c>
    </row>
    <row r="179" spans="1:4" x14ac:dyDescent="0.25">
      <c r="A179" s="8" t="s">
        <v>1</v>
      </c>
      <c r="B179" s="9" t="s">
        <v>29371</v>
      </c>
      <c r="C179" s="9">
        <v>74</v>
      </c>
      <c r="D179" s="9">
        <v>43.68</v>
      </c>
    </row>
    <row r="180" spans="1:4" x14ac:dyDescent="0.25">
      <c r="A180" s="8" t="s">
        <v>1</v>
      </c>
      <c r="B180" s="9" t="s">
        <v>29372</v>
      </c>
      <c r="C180" s="9">
        <v>75</v>
      </c>
      <c r="D180" s="9">
        <v>43.721600000000002</v>
      </c>
    </row>
    <row r="181" spans="1:4" x14ac:dyDescent="0.25">
      <c r="A181" s="8" t="s">
        <v>1</v>
      </c>
      <c r="B181" s="9" t="s">
        <v>29373</v>
      </c>
      <c r="C181" s="9">
        <v>76</v>
      </c>
      <c r="D181" s="9">
        <v>41.6</v>
      </c>
    </row>
    <row r="182" spans="1:4" x14ac:dyDescent="0.25">
      <c r="A182" s="8" t="s">
        <v>1</v>
      </c>
      <c r="B182" s="9" t="s">
        <v>29374</v>
      </c>
      <c r="C182" s="9">
        <v>77</v>
      </c>
      <c r="D182" s="9">
        <v>41.558399999999999</v>
      </c>
    </row>
    <row r="183" spans="1:4" x14ac:dyDescent="0.25">
      <c r="A183" s="8" t="s">
        <v>1</v>
      </c>
      <c r="B183" s="9" t="s">
        <v>29375</v>
      </c>
      <c r="C183" s="9">
        <v>78</v>
      </c>
      <c r="D183" s="9">
        <v>42.972799999999999</v>
      </c>
    </row>
    <row r="184" spans="1:4" x14ac:dyDescent="0.25">
      <c r="A184" s="8" t="s">
        <v>1</v>
      </c>
      <c r="B184" s="9" t="s">
        <v>29376</v>
      </c>
      <c r="C184" s="9">
        <v>79</v>
      </c>
      <c r="D184" s="9">
        <v>39.2288</v>
      </c>
    </row>
    <row r="185" spans="1:4" x14ac:dyDescent="0.25">
      <c r="A185" s="8" t="s">
        <v>1</v>
      </c>
      <c r="B185" s="9" t="s">
        <v>29377</v>
      </c>
      <c r="C185" s="9">
        <v>80</v>
      </c>
      <c r="D185" s="9">
        <v>41.849600000000002</v>
      </c>
    </row>
    <row r="186" spans="1:4" x14ac:dyDescent="0.25">
      <c r="A186" s="8" t="s">
        <v>1</v>
      </c>
      <c r="B186" s="9" t="s">
        <v>29378</v>
      </c>
      <c r="C186" s="9">
        <v>81</v>
      </c>
      <c r="D186" s="9">
        <v>38.604799999999997</v>
      </c>
    </row>
    <row r="187" spans="1:4" x14ac:dyDescent="0.25">
      <c r="A187" s="8" t="s">
        <v>1</v>
      </c>
      <c r="B187" s="9" t="s">
        <v>29379</v>
      </c>
      <c r="C187" s="9">
        <v>82</v>
      </c>
      <c r="D187" s="9">
        <v>36.816000000000003</v>
      </c>
    </row>
    <row r="188" spans="1:4" x14ac:dyDescent="0.25">
      <c r="A188" s="8" t="s">
        <v>1</v>
      </c>
      <c r="B188" s="9" t="s">
        <v>29380</v>
      </c>
      <c r="C188" s="9">
        <v>83</v>
      </c>
      <c r="D188" s="9">
        <v>38.688000000000002</v>
      </c>
    </row>
    <row r="189" spans="1:4" x14ac:dyDescent="0.25">
      <c r="A189" s="8" t="s">
        <v>1</v>
      </c>
      <c r="B189" s="9" t="s">
        <v>29381</v>
      </c>
      <c r="C189" s="9">
        <v>84</v>
      </c>
      <c r="D189" s="9">
        <v>36.816000000000003</v>
      </c>
    </row>
    <row r="190" spans="1:4" x14ac:dyDescent="0.25">
      <c r="A190" s="8" t="s">
        <v>1</v>
      </c>
      <c r="B190" s="9" t="s">
        <v>29382</v>
      </c>
      <c r="C190" s="9">
        <v>85</v>
      </c>
      <c r="D190" s="9">
        <v>35.859200000000001</v>
      </c>
    </row>
    <row r="191" spans="1:4" x14ac:dyDescent="0.25">
      <c r="A191" s="8" t="s">
        <v>1</v>
      </c>
      <c r="B191" s="9" t="s">
        <v>29383</v>
      </c>
      <c r="C191" s="9">
        <v>86</v>
      </c>
      <c r="D191" s="9">
        <v>37.065600000000003</v>
      </c>
    </row>
    <row r="192" spans="1:4" x14ac:dyDescent="0.25">
      <c r="A192" s="8" t="s">
        <v>1</v>
      </c>
      <c r="B192" s="9" t="s">
        <v>29384</v>
      </c>
      <c r="C192" s="9">
        <v>87</v>
      </c>
      <c r="D192" s="9">
        <v>35.651200000000003</v>
      </c>
    </row>
    <row r="193" spans="1:4" x14ac:dyDescent="0.25">
      <c r="A193" s="8" t="s">
        <v>1</v>
      </c>
      <c r="B193" s="9" t="s">
        <v>29385</v>
      </c>
      <c r="C193" s="9">
        <v>88</v>
      </c>
      <c r="D193" s="9">
        <v>37.273600000000002</v>
      </c>
    </row>
    <row r="194" spans="1:4" x14ac:dyDescent="0.25">
      <c r="A194" s="8" t="s">
        <v>1</v>
      </c>
      <c r="B194" s="9" t="s">
        <v>29386</v>
      </c>
      <c r="C194" s="9">
        <v>89</v>
      </c>
      <c r="D194" s="9">
        <v>35.859200000000001</v>
      </c>
    </row>
    <row r="195" spans="1:4" x14ac:dyDescent="0.25">
      <c r="A195" s="8" t="s">
        <v>1</v>
      </c>
      <c r="B195" s="9" t="s">
        <v>29387</v>
      </c>
      <c r="C195" s="9">
        <v>90</v>
      </c>
      <c r="D195" s="9">
        <v>35.235199999999999</v>
      </c>
    </row>
    <row r="196" spans="1:4" x14ac:dyDescent="0.25">
      <c r="A196" s="8" t="s">
        <v>1</v>
      </c>
      <c r="B196" s="9" t="s">
        <v>29388</v>
      </c>
      <c r="C196" s="9">
        <v>91</v>
      </c>
      <c r="D196" s="9">
        <v>37.648000000000003</v>
      </c>
    </row>
    <row r="197" spans="1:4" x14ac:dyDescent="0.25">
      <c r="A197" s="8" t="s">
        <v>1</v>
      </c>
      <c r="B197" s="9" t="s">
        <v>29389</v>
      </c>
      <c r="C197" s="9">
        <v>92</v>
      </c>
      <c r="D197" s="9">
        <v>35.734400000000001</v>
      </c>
    </row>
    <row r="198" spans="1:4" x14ac:dyDescent="0.25">
      <c r="A198" s="8" t="s">
        <v>1</v>
      </c>
      <c r="B198" s="9" t="s">
        <v>29390</v>
      </c>
      <c r="C198" s="9">
        <v>93</v>
      </c>
      <c r="D198" s="9">
        <v>34.527999999999999</v>
      </c>
    </row>
    <row r="199" spans="1:4" x14ac:dyDescent="0.25">
      <c r="A199" s="8" t="s">
        <v>1</v>
      </c>
      <c r="B199" s="9" t="s">
        <v>29391</v>
      </c>
      <c r="C199" s="9">
        <v>94</v>
      </c>
      <c r="D199" s="9">
        <v>37.024000000000001</v>
      </c>
    </row>
    <row r="200" spans="1:4" x14ac:dyDescent="0.25">
      <c r="A200" s="8" t="s">
        <v>1</v>
      </c>
      <c r="B200" s="9" t="s">
        <v>29392</v>
      </c>
      <c r="C200" s="9">
        <v>95</v>
      </c>
      <c r="D200" s="9">
        <v>34.694400000000002</v>
      </c>
    </row>
    <row r="201" spans="1:4" x14ac:dyDescent="0.25">
      <c r="A201" s="8" t="s">
        <v>1</v>
      </c>
      <c r="B201" s="9" t="s">
        <v>29393</v>
      </c>
      <c r="C201" s="9">
        <v>96</v>
      </c>
      <c r="D201" s="9">
        <v>36.316800000000001</v>
      </c>
    </row>
    <row r="202" spans="1:4" x14ac:dyDescent="0.25">
      <c r="A202" s="8" t="s">
        <v>1</v>
      </c>
      <c r="B202" s="9" t="s">
        <v>29394</v>
      </c>
      <c r="C202" s="9">
        <v>1</v>
      </c>
      <c r="D202" s="9">
        <v>37.606400000000001</v>
      </c>
    </row>
    <row r="203" spans="1:4" x14ac:dyDescent="0.25">
      <c r="A203" s="8" t="s">
        <v>1</v>
      </c>
      <c r="B203" s="9" t="s">
        <v>29395</v>
      </c>
      <c r="C203" s="9">
        <v>2</v>
      </c>
      <c r="D203" s="9">
        <v>37.980800000000002</v>
      </c>
    </row>
    <row r="204" spans="1:4" x14ac:dyDescent="0.25">
      <c r="A204" s="8" t="s">
        <v>1</v>
      </c>
      <c r="B204" s="9" t="s">
        <v>29396</v>
      </c>
      <c r="C204" s="9">
        <v>3</v>
      </c>
      <c r="D204" s="9">
        <v>37.065600000000003</v>
      </c>
    </row>
    <row r="205" spans="1:4" x14ac:dyDescent="0.25">
      <c r="A205" s="8" t="s">
        <v>1</v>
      </c>
      <c r="B205" s="9" t="s">
        <v>29397</v>
      </c>
      <c r="C205" s="9">
        <v>4</v>
      </c>
      <c r="D205" s="9">
        <v>36.441600000000001</v>
      </c>
    </row>
    <row r="206" spans="1:4" x14ac:dyDescent="0.25">
      <c r="A206" s="8" t="s">
        <v>1</v>
      </c>
      <c r="B206" s="9" t="s">
        <v>29398</v>
      </c>
      <c r="C206" s="9">
        <v>5</v>
      </c>
      <c r="D206" s="9">
        <v>36.816000000000003</v>
      </c>
    </row>
    <row r="207" spans="1:4" x14ac:dyDescent="0.25">
      <c r="A207" s="8" t="s">
        <v>1</v>
      </c>
      <c r="B207" s="9" t="s">
        <v>29399</v>
      </c>
      <c r="C207" s="9">
        <v>6</v>
      </c>
      <c r="D207" s="9">
        <v>36.940800000000003</v>
      </c>
    </row>
    <row r="208" spans="1:4" x14ac:dyDescent="0.25">
      <c r="A208" s="8" t="s">
        <v>1</v>
      </c>
      <c r="B208" s="9" t="s">
        <v>29400</v>
      </c>
      <c r="C208" s="9">
        <v>7</v>
      </c>
      <c r="D208" s="9">
        <v>35.859200000000001</v>
      </c>
    </row>
    <row r="209" spans="1:4" x14ac:dyDescent="0.25">
      <c r="A209" s="8" t="s">
        <v>1</v>
      </c>
      <c r="B209" s="9" t="s">
        <v>29401</v>
      </c>
      <c r="C209" s="9">
        <v>8</v>
      </c>
      <c r="D209" s="9">
        <v>37.648000000000003</v>
      </c>
    </row>
    <row r="210" spans="1:4" x14ac:dyDescent="0.25">
      <c r="A210" s="8" t="s">
        <v>1</v>
      </c>
      <c r="B210" s="9" t="s">
        <v>29402</v>
      </c>
      <c r="C210" s="9">
        <v>9</v>
      </c>
      <c r="D210" s="9">
        <v>35.152000000000001</v>
      </c>
    </row>
    <row r="211" spans="1:4" x14ac:dyDescent="0.25">
      <c r="A211" s="8" t="s">
        <v>1</v>
      </c>
      <c r="B211" s="9" t="s">
        <v>29403</v>
      </c>
      <c r="C211" s="9">
        <v>10</v>
      </c>
      <c r="D211" s="9">
        <v>35.984000000000002</v>
      </c>
    </row>
    <row r="212" spans="1:4" x14ac:dyDescent="0.25">
      <c r="A212" s="8" t="s">
        <v>1</v>
      </c>
      <c r="B212" s="9" t="s">
        <v>29404</v>
      </c>
      <c r="C212" s="9">
        <v>11</v>
      </c>
      <c r="D212" s="9">
        <v>37.564799999999998</v>
      </c>
    </row>
    <row r="213" spans="1:4" x14ac:dyDescent="0.25">
      <c r="A213" s="8" t="s">
        <v>1</v>
      </c>
      <c r="B213" s="9" t="s">
        <v>29405</v>
      </c>
      <c r="C213" s="9">
        <v>12</v>
      </c>
      <c r="D213" s="9">
        <v>35.734400000000001</v>
      </c>
    </row>
    <row r="214" spans="1:4" x14ac:dyDescent="0.25">
      <c r="A214" s="8" t="s">
        <v>1</v>
      </c>
      <c r="B214" s="9" t="s">
        <v>29406</v>
      </c>
      <c r="C214" s="9">
        <v>13</v>
      </c>
      <c r="D214" s="9">
        <v>34.236800000000002</v>
      </c>
    </row>
    <row r="215" spans="1:4" x14ac:dyDescent="0.25">
      <c r="A215" s="8" t="s">
        <v>1</v>
      </c>
      <c r="B215" s="9" t="s">
        <v>29407</v>
      </c>
      <c r="C215" s="9">
        <v>14</v>
      </c>
      <c r="D215" s="9">
        <v>36.691200000000002</v>
      </c>
    </row>
    <row r="216" spans="1:4" x14ac:dyDescent="0.25">
      <c r="A216" s="8" t="s">
        <v>1</v>
      </c>
      <c r="B216" s="9" t="s">
        <v>29408</v>
      </c>
      <c r="C216" s="9">
        <v>15</v>
      </c>
      <c r="D216" s="9">
        <v>35.4848</v>
      </c>
    </row>
    <row r="217" spans="1:4" x14ac:dyDescent="0.25">
      <c r="A217" s="8" t="s">
        <v>1</v>
      </c>
      <c r="B217" s="9" t="s">
        <v>29409</v>
      </c>
      <c r="C217" s="9">
        <v>16</v>
      </c>
      <c r="D217" s="9">
        <v>49.088000000000001</v>
      </c>
    </row>
    <row r="218" spans="1:4" x14ac:dyDescent="0.25">
      <c r="A218" s="8" t="s">
        <v>1</v>
      </c>
      <c r="B218" s="9" t="s">
        <v>29410</v>
      </c>
      <c r="C218" s="9">
        <v>17</v>
      </c>
      <c r="D218" s="9">
        <v>47.382399999999997</v>
      </c>
    </row>
    <row r="219" spans="1:4" x14ac:dyDescent="0.25">
      <c r="A219" s="8" t="s">
        <v>1</v>
      </c>
      <c r="B219" s="9" t="s">
        <v>29411</v>
      </c>
      <c r="C219" s="9">
        <v>18</v>
      </c>
      <c r="D219" s="9">
        <v>50.169600000000003</v>
      </c>
    </row>
    <row r="220" spans="1:4" x14ac:dyDescent="0.25">
      <c r="A220" s="8" t="s">
        <v>1</v>
      </c>
      <c r="B220" s="9" t="s">
        <v>29412</v>
      </c>
      <c r="C220" s="9">
        <v>19</v>
      </c>
      <c r="D220" s="9">
        <v>47.340800000000002</v>
      </c>
    </row>
    <row r="221" spans="1:4" x14ac:dyDescent="0.25">
      <c r="A221" s="8" t="s">
        <v>1</v>
      </c>
      <c r="B221" s="9" t="s">
        <v>29413</v>
      </c>
      <c r="C221" s="9">
        <v>20</v>
      </c>
      <c r="D221" s="9">
        <v>43.2224</v>
      </c>
    </row>
    <row r="222" spans="1:4" x14ac:dyDescent="0.25">
      <c r="A222" s="8" t="s">
        <v>1</v>
      </c>
      <c r="B222" s="9" t="s">
        <v>29414</v>
      </c>
      <c r="C222" s="9">
        <v>21</v>
      </c>
      <c r="D222" s="9">
        <v>47.216000000000001</v>
      </c>
    </row>
    <row r="223" spans="1:4" x14ac:dyDescent="0.25">
      <c r="A223" s="8" t="s">
        <v>1</v>
      </c>
      <c r="B223" s="9" t="s">
        <v>29415</v>
      </c>
      <c r="C223" s="9">
        <v>22</v>
      </c>
      <c r="D223" s="9">
        <v>72.467200000000005</v>
      </c>
    </row>
    <row r="224" spans="1:4" x14ac:dyDescent="0.25">
      <c r="A224" s="8" t="s">
        <v>1</v>
      </c>
      <c r="B224" s="9" t="s">
        <v>29416</v>
      </c>
      <c r="C224" s="9">
        <v>23</v>
      </c>
      <c r="D224" s="9">
        <v>79.788799999999995</v>
      </c>
    </row>
    <row r="225" spans="1:4" x14ac:dyDescent="0.25">
      <c r="A225" s="8" t="s">
        <v>1</v>
      </c>
      <c r="B225" s="9" t="s">
        <v>29417</v>
      </c>
      <c r="C225" s="9">
        <v>24</v>
      </c>
      <c r="D225" s="9">
        <v>65.020799999999994</v>
      </c>
    </row>
    <row r="226" spans="1:4" x14ac:dyDescent="0.25">
      <c r="A226" s="8" t="s">
        <v>1</v>
      </c>
      <c r="B226" s="9" t="s">
        <v>29418</v>
      </c>
      <c r="C226" s="9">
        <v>25</v>
      </c>
      <c r="D226" s="9">
        <v>71.760000000000005</v>
      </c>
    </row>
    <row r="227" spans="1:4" x14ac:dyDescent="0.25">
      <c r="A227" s="8" t="s">
        <v>1</v>
      </c>
      <c r="B227" s="9" t="s">
        <v>29419</v>
      </c>
      <c r="C227" s="9">
        <v>26</v>
      </c>
      <c r="D227" s="9">
        <v>78.374399999999994</v>
      </c>
    </row>
    <row r="228" spans="1:4" x14ac:dyDescent="0.25">
      <c r="A228" s="8" t="s">
        <v>1</v>
      </c>
      <c r="B228" s="9" t="s">
        <v>29420</v>
      </c>
      <c r="C228" s="9">
        <v>27</v>
      </c>
      <c r="D228" s="9">
        <v>80.412800000000004</v>
      </c>
    </row>
    <row r="229" spans="1:4" x14ac:dyDescent="0.25">
      <c r="A229" s="8" t="s">
        <v>1</v>
      </c>
      <c r="B229" s="9" t="s">
        <v>29421</v>
      </c>
      <c r="C229" s="9">
        <v>28</v>
      </c>
      <c r="D229" s="9">
        <v>81.744</v>
      </c>
    </row>
    <row r="230" spans="1:4" x14ac:dyDescent="0.25">
      <c r="A230" s="8" t="s">
        <v>1</v>
      </c>
      <c r="B230" s="9" t="s">
        <v>29422</v>
      </c>
      <c r="C230" s="9">
        <v>29</v>
      </c>
      <c r="D230" s="9">
        <v>82.326400000000007</v>
      </c>
    </row>
    <row r="231" spans="1:4" x14ac:dyDescent="0.25">
      <c r="A231" s="8" t="s">
        <v>1</v>
      </c>
      <c r="B231" s="9" t="s">
        <v>29423</v>
      </c>
      <c r="C231" s="9">
        <v>30</v>
      </c>
      <c r="D231" s="9">
        <v>96.012799999999999</v>
      </c>
    </row>
    <row r="232" spans="1:4" x14ac:dyDescent="0.25">
      <c r="A232" s="8" t="s">
        <v>1</v>
      </c>
      <c r="B232" s="9" t="s">
        <v>29424</v>
      </c>
      <c r="C232" s="9">
        <v>31</v>
      </c>
      <c r="D232" s="9">
        <v>100.7552</v>
      </c>
    </row>
    <row r="233" spans="1:4" x14ac:dyDescent="0.25">
      <c r="A233" s="8" t="s">
        <v>1</v>
      </c>
      <c r="B233" s="9" t="s">
        <v>29425</v>
      </c>
      <c r="C233" s="9">
        <v>32</v>
      </c>
      <c r="D233" s="9">
        <v>96.054400000000001</v>
      </c>
    </row>
    <row r="234" spans="1:4" x14ac:dyDescent="0.25">
      <c r="A234" s="8" t="s">
        <v>1</v>
      </c>
      <c r="B234" s="9" t="s">
        <v>29426</v>
      </c>
      <c r="C234" s="9">
        <v>33</v>
      </c>
      <c r="D234" s="9">
        <v>93.350399999999993</v>
      </c>
    </row>
    <row r="235" spans="1:4" x14ac:dyDescent="0.25">
      <c r="A235" s="8" t="s">
        <v>1</v>
      </c>
      <c r="B235" s="9" t="s">
        <v>29427</v>
      </c>
      <c r="C235" s="9">
        <v>34</v>
      </c>
      <c r="D235" s="9">
        <v>92.643199999999993</v>
      </c>
    </row>
    <row r="236" spans="1:4" x14ac:dyDescent="0.25">
      <c r="A236" s="8" t="s">
        <v>1</v>
      </c>
      <c r="B236" s="9" t="s">
        <v>29428</v>
      </c>
      <c r="C236" s="9">
        <v>35</v>
      </c>
      <c r="D236" s="9">
        <v>116.4384</v>
      </c>
    </row>
    <row r="237" spans="1:4" x14ac:dyDescent="0.25">
      <c r="A237" s="8" t="s">
        <v>1</v>
      </c>
      <c r="B237" s="9" t="s">
        <v>29429</v>
      </c>
      <c r="C237" s="9">
        <v>36</v>
      </c>
      <c r="D237" s="9">
        <v>106.9952</v>
      </c>
    </row>
    <row r="238" spans="1:4" x14ac:dyDescent="0.25">
      <c r="A238" s="8" t="s">
        <v>1</v>
      </c>
      <c r="B238" s="9" t="s">
        <v>29430</v>
      </c>
      <c r="C238" s="9">
        <v>37</v>
      </c>
      <c r="D238" s="9">
        <v>99.964799999999997</v>
      </c>
    </row>
    <row r="239" spans="1:4" x14ac:dyDescent="0.25">
      <c r="A239" s="8" t="s">
        <v>1</v>
      </c>
      <c r="B239" s="9" t="s">
        <v>29431</v>
      </c>
      <c r="C239" s="9">
        <v>38</v>
      </c>
      <c r="D239" s="9">
        <v>87.859200000000001</v>
      </c>
    </row>
    <row r="240" spans="1:4" x14ac:dyDescent="0.25">
      <c r="A240" s="8" t="s">
        <v>1</v>
      </c>
      <c r="B240" s="9" t="s">
        <v>29432</v>
      </c>
      <c r="C240" s="9">
        <v>39</v>
      </c>
      <c r="D240" s="9">
        <v>90.063999999999993</v>
      </c>
    </row>
    <row r="241" spans="1:4" x14ac:dyDescent="0.25">
      <c r="A241" s="8" t="s">
        <v>1</v>
      </c>
      <c r="B241" s="9" t="s">
        <v>29433</v>
      </c>
      <c r="C241" s="9">
        <v>40</v>
      </c>
      <c r="D241" s="9">
        <v>99.215999999999994</v>
      </c>
    </row>
    <row r="242" spans="1:4" x14ac:dyDescent="0.25">
      <c r="A242" s="8" t="s">
        <v>1</v>
      </c>
      <c r="B242" s="9" t="s">
        <v>29434</v>
      </c>
      <c r="C242" s="9">
        <v>41</v>
      </c>
      <c r="D242" s="9">
        <v>89.980800000000002</v>
      </c>
    </row>
    <row r="243" spans="1:4" x14ac:dyDescent="0.25">
      <c r="A243" s="8" t="s">
        <v>1</v>
      </c>
      <c r="B243" s="9" t="s">
        <v>29435</v>
      </c>
      <c r="C243" s="9">
        <v>42</v>
      </c>
      <c r="D243" s="9">
        <v>90.812799999999996</v>
      </c>
    </row>
    <row r="244" spans="1:4" x14ac:dyDescent="0.25">
      <c r="A244" s="8" t="s">
        <v>1</v>
      </c>
      <c r="B244" s="9" t="s">
        <v>29436</v>
      </c>
      <c r="C244" s="9">
        <v>43</v>
      </c>
      <c r="D244" s="9">
        <v>104.8736</v>
      </c>
    </row>
    <row r="245" spans="1:4" x14ac:dyDescent="0.25">
      <c r="A245" s="8" t="s">
        <v>1</v>
      </c>
      <c r="B245" s="9" t="s">
        <v>29437</v>
      </c>
      <c r="C245" s="9">
        <v>44</v>
      </c>
      <c r="D245" s="9">
        <v>93.475200000000001</v>
      </c>
    </row>
    <row r="246" spans="1:4" x14ac:dyDescent="0.25">
      <c r="A246" s="8" t="s">
        <v>1</v>
      </c>
      <c r="B246" s="9" t="s">
        <v>29438</v>
      </c>
      <c r="C246" s="9">
        <v>45</v>
      </c>
      <c r="D246" s="9">
        <v>91.769599999999997</v>
      </c>
    </row>
    <row r="247" spans="1:4" x14ac:dyDescent="0.25">
      <c r="A247" s="8" t="s">
        <v>1</v>
      </c>
      <c r="B247" s="9" t="s">
        <v>29439</v>
      </c>
      <c r="C247" s="9">
        <v>46</v>
      </c>
      <c r="D247" s="9">
        <v>93.974400000000003</v>
      </c>
    </row>
    <row r="248" spans="1:4" x14ac:dyDescent="0.25">
      <c r="A248" s="8" t="s">
        <v>1</v>
      </c>
      <c r="B248" s="9" t="s">
        <v>29440</v>
      </c>
      <c r="C248" s="9">
        <v>47</v>
      </c>
      <c r="D248" s="9">
        <v>87.526399999999995</v>
      </c>
    </row>
    <row r="249" spans="1:4" x14ac:dyDescent="0.25">
      <c r="A249" s="8" t="s">
        <v>1</v>
      </c>
      <c r="B249" s="9" t="s">
        <v>29441</v>
      </c>
      <c r="C249" s="9">
        <v>48</v>
      </c>
      <c r="D249" s="9">
        <v>101.92</v>
      </c>
    </row>
    <row r="250" spans="1:4" x14ac:dyDescent="0.25">
      <c r="A250" s="8" t="s">
        <v>1</v>
      </c>
      <c r="B250" s="9" t="s">
        <v>29442</v>
      </c>
      <c r="C250" s="9">
        <v>49</v>
      </c>
      <c r="D250" s="9">
        <v>113.152</v>
      </c>
    </row>
    <row r="251" spans="1:4" x14ac:dyDescent="0.25">
      <c r="A251" s="8" t="s">
        <v>1</v>
      </c>
      <c r="B251" s="9" t="s">
        <v>29443</v>
      </c>
      <c r="C251" s="9">
        <v>50</v>
      </c>
      <c r="D251" s="9">
        <v>99.424000000000007</v>
      </c>
    </row>
    <row r="252" spans="1:4" x14ac:dyDescent="0.25">
      <c r="A252" s="8" t="s">
        <v>1</v>
      </c>
      <c r="B252" s="9" t="s">
        <v>29444</v>
      </c>
      <c r="C252" s="9">
        <v>51</v>
      </c>
      <c r="D252" s="9">
        <v>91.3536</v>
      </c>
    </row>
    <row r="253" spans="1:4" x14ac:dyDescent="0.25">
      <c r="A253" s="8" t="s">
        <v>1</v>
      </c>
      <c r="B253" s="9" t="s">
        <v>29445</v>
      </c>
      <c r="C253" s="9">
        <v>52</v>
      </c>
      <c r="D253" s="9">
        <v>91.395200000000003</v>
      </c>
    </row>
    <row r="254" spans="1:4" x14ac:dyDescent="0.25">
      <c r="A254" s="8" t="s">
        <v>1</v>
      </c>
      <c r="B254" s="9" t="s">
        <v>29446</v>
      </c>
      <c r="C254" s="9">
        <v>53</v>
      </c>
      <c r="D254" s="9">
        <v>86.777600000000007</v>
      </c>
    </row>
    <row r="255" spans="1:4" x14ac:dyDescent="0.25">
      <c r="A255" s="8" t="s">
        <v>1</v>
      </c>
      <c r="B255" s="9" t="s">
        <v>29447</v>
      </c>
      <c r="C255" s="9">
        <v>54</v>
      </c>
      <c r="D255" s="9">
        <v>84.3232</v>
      </c>
    </row>
    <row r="256" spans="1:4" x14ac:dyDescent="0.25">
      <c r="A256" s="8" t="s">
        <v>1</v>
      </c>
      <c r="B256" s="9" t="s">
        <v>29448</v>
      </c>
      <c r="C256" s="9">
        <v>55</v>
      </c>
      <c r="D256" s="9">
        <v>80.620800000000003</v>
      </c>
    </row>
    <row r="257" spans="1:4" x14ac:dyDescent="0.25">
      <c r="A257" s="8" t="s">
        <v>1</v>
      </c>
      <c r="B257" s="9" t="s">
        <v>29449</v>
      </c>
      <c r="C257" s="9">
        <v>56</v>
      </c>
      <c r="D257" s="9">
        <v>77.251199999999997</v>
      </c>
    </row>
    <row r="258" spans="1:4" x14ac:dyDescent="0.25">
      <c r="A258" s="8" t="s">
        <v>1</v>
      </c>
      <c r="B258" s="9" t="s">
        <v>29450</v>
      </c>
      <c r="C258" s="9">
        <v>57</v>
      </c>
      <c r="D258" s="9">
        <v>68.473600000000005</v>
      </c>
    </row>
    <row r="259" spans="1:4" x14ac:dyDescent="0.25">
      <c r="A259" s="8" t="s">
        <v>1</v>
      </c>
      <c r="B259" s="9" t="s">
        <v>29451</v>
      </c>
      <c r="C259" s="9">
        <v>58</v>
      </c>
      <c r="D259" s="9">
        <v>64.272000000000006</v>
      </c>
    </row>
    <row r="260" spans="1:4" x14ac:dyDescent="0.25">
      <c r="A260" s="8" t="s">
        <v>1</v>
      </c>
      <c r="B260" s="9" t="s">
        <v>29452</v>
      </c>
      <c r="C260" s="9">
        <v>59</v>
      </c>
      <c r="D260" s="9">
        <v>60.569600000000001</v>
      </c>
    </row>
    <row r="261" spans="1:4" x14ac:dyDescent="0.25">
      <c r="A261" s="8" t="s">
        <v>1</v>
      </c>
      <c r="B261" s="9" t="s">
        <v>29453</v>
      </c>
      <c r="C261" s="9">
        <v>60</v>
      </c>
      <c r="D261" s="9">
        <v>57.324800000000003</v>
      </c>
    </row>
    <row r="262" spans="1:4" x14ac:dyDescent="0.25">
      <c r="A262" s="8" t="s">
        <v>1</v>
      </c>
      <c r="B262" s="9" t="s">
        <v>29454</v>
      </c>
      <c r="C262" s="9">
        <v>61</v>
      </c>
      <c r="D262" s="9">
        <v>56.950400000000002</v>
      </c>
    </row>
    <row r="263" spans="1:4" x14ac:dyDescent="0.25">
      <c r="A263" s="8" t="s">
        <v>1</v>
      </c>
      <c r="B263" s="9" t="s">
        <v>29455</v>
      </c>
      <c r="C263" s="9">
        <v>62</v>
      </c>
      <c r="D263" s="9">
        <v>54.412799999999997</v>
      </c>
    </row>
    <row r="264" spans="1:4" x14ac:dyDescent="0.25">
      <c r="A264" s="8" t="s">
        <v>1</v>
      </c>
      <c r="B264" s="9" t="s">
        <v>29456</v>
      </c>
      <c r="C264" s="9">
        <v>63</v>
      </c>
      <c r="D264" s="9">
        <v>52.665599999999998</v>
      </c>
    </row>
    <row r="265" spans="1:4" x14ac:dyDescent="0.25">
      <c r="A265" s="8" t="s">
        <v>1</v>
      </c>
      <c r="B265" s="9" t="s">
        <v>29457</v>
      </c>
      <c r="C265" s="9">
        <v>64</v>
      </c>
      <c r="D265" s="9">
        <v>50.918399999999998</v>
      </c>
    </row>
    <row r="266" spans="1:4" x14ac:dyDescent="0.25">
      <c r="A266" s="8" t="s">
        <v>1</v>
      </c>
      <c r="B266" s="9" t="s">
        <v>29458</v>
      </c>
      <c r="C266" s="9">
        <v>65</v>
      </c>
      <c r="D266" s="9">
        <v>49.004800000000003</v>
      </c>
    </row>
    <row r="267" spans="1:4" x14ac:dyDescent="0.25">
      <c r="A267" s="8" t="s">
        <v>1</v>
      </c>
      <c r="B267" s="9" t="s">
        <v>29459</v>
      </c>
      <c r="C267" s="9">
        <v>66</v>
      </c>
      <c r="D267" s="9">
        <v>48.963200000000001</v>
      </c>
    </row>
    <row r="268" spans="1:4" x14ac:dyDescent="0.25">
      <c r="A268" s="8" t="s">
        <v>1</v>
      </c>
      <c r="B268" s="9" t="s">
        <v>29460</v>
      </c>
      <c r="C268" s="9">
        <v>67</v>
      </c>
      <c r="D268" s="9">
        <v>48.1312</v>
      </c>
    </row>
    <row r="269" spans="1:4" x14ac:dyDescent="0.25">
      <c r="A269" s="8" t="s">
        <v>1</v>
      </c>
      <c r="B269" s="9" t="s">
        <v>29461</v>
      </c>
      <c r="C269" s="9">
        <v>68</v>
      </c>
      <c r="D269" s="9">
        <v>45.427199999999999</v>
      </c>
    </row>
    <row r="270" spans="1:4" x14ac:dyDescent="0.25">
      <c r="A270" s="8" t="s">
        <v>1</v>
      </c>
      <c r="B270" s="9" t="s">
        <v>29462</v>
      </c>
      <c r="C270" s="9">
        <v>69</v>
      </c>
      <c r="D270" s="9">
        <v>45.635199999999998</v>
      </c>
    </row>
    <row r="271" spans="1:4" x14ac:dyDescent="0.25">
      <c r="A271" s="8" t="s">
        <v>1</v>
      </c>
      <c r="B271" s="9" t="s">
        <v>29463</v>
      </c>
      <c r="C271" s="9">
        <v>70</v>
      </c>
      <c r="D271" s="9">
        <v>43.513599999999997</v>
      </c>
    </row>
    <row r="272" spans="1:4" x14ac:dyDescent="0.25">
      <c r="A272" s="8" t="s">
        <v>1</v>
      </c>
      <c r="B272" s="9" t="s">
        <v>29464</v>
      </c>
      <c r="C272" s="9">
        <v>71</v>
      </c>
      <c r="D272" s="9">
        <v>42.723199999999999</v>
      </c>
    </row>
    <row r="273" spans="1:4" x14ac:dyDescent="0.25">
      <c r="A273" s="8" t="s">
        <v>1</v>
      </c>
      <c r="B273" s="9" t="s">
        <v>29465</v>
      </c>
      <c r="C273" s="9">
        <v>72</v>
      </c>
      <c r="D273" s="9">
        <v>43.971200000000003</v>
      </c>
    </row>
    <row r="274" spans="1:4" x14ac:dyDescent="0.25">
      <c r="A274" s="8" t="s">
        <v>1</v>
      </c>
      <c r="B274" s="9" t="s">
        <v>29466</v>
      </c>
      <c r="C274" s="9">
        <v>73</v>
      </c>
      <c r="D274" s="9">
        <v>40.851199999999999</v>
      </c>
    </row>
    <row r="275" spans="1:4" x14ac:dyDescent="0.25">
      <c r="A275" s="8" t="s">
        <v>1</v>
      </c>
      <c r="B275" s="9" t="s">
        <v>29467</v>
      </c>
      <c r="C275" s="9">
        <v>74</v>
      </c>
      <c r="D275" s="9">
        <v>40.393599999999999</v>
      </c>
    </row>
    <row r="276" spans="1:4" x14ac:dyDescent="0.25">
      <c r="A276" s="8" t="s">
        <v>1</v>
      </c>
      <c r="B276" s="9" t="s">
        <v>29468</v>
      </c>
      <c r="C276" s="9">
        <v>75</v>
      </c>
      <c r="D276" s="9">
        <v>40.6432</v>
      </c>
    </row>
    <row r="277" spans="1:4" x14ac:dyDescent="0.25">
      <c r="A277" s="8" t="s">
        <v>1</v>
      </c>
      <c r="B277" s="9" t="s">
        <v>29469</v>
      </c>
      <c r="C277" s="9">
        <v>76</v>
      </c>
      <c r="D277" s="9">
        <v>38.896000000000001</v>
      </c>
    </row>
    <row r="278" spans="1:4" x14ac:dyDescent="0.25">
      <c r="A278" s="8" t="s">
        <v>1</v>
      </c>
      <c r="B278" s="9" t="s">
        <v>29470</v>
      </c>
      <c r="C278" s="9">
        <v>77</v>
      </c>
      <c r="D278" s="9">
        <v>40.56</v>
      </c>
    </row>
    <row r="279" spans="1:4" x14ac:dyDescent="0.25">
      <c r="A279" s="8" t="s">
        <v>1</v>
      </c>
      <c r="B279" s="9" t="s">
        <v>29471</v>
      </c>
      <c r="C279" s="9">
        <v>78</v>
      </c>
      <c r="D279" s="9">
        <v>37.9392</v>
      </c>
    </row>
    <row r="280" spans="1:4" x14ac:dyDescent="0.25">
      <c r="A280" s="8" t="s">
        <v>1</v>
      </c>
      <c r="B280" s="9" t="s">
        <v>29472</v>
      </c>
      <c r="C280" s="9">
        <v>79</v>
      </c>
      <c r="D280" s="9">
        <v>37.731200000000001</v>
      </c>
    </row>
    <row r="281" spans="1:4" x14ac:dyDescent="0.25">
      <c r="A281" s="8" t="s">
        <v>1</v>
      </c>
      <c r="B281" s="9" t="s">
        <v>29473</v>
      </c>
      <c r="C281" s="9">
        <v>80</v>
      </c>
      <c r="D281" s="9">
        <v>39.2288</v>
      </c>
    </row>
    <row r="282" spans="1:4" x14ac:dyDescent="0.25">
      <c r="A282" s="8" t="s">
        <v>1</v>
      </c>
      <c r="B282" s="9" t="s">
        <v>29474</v>
      </c>
      <c r="C282" s="9">
        <v>81</v>
      </c>
      <c r="D282" s="9">
        <v>37.772799999999997</v>
      </c>
    </row>
    <row r="283" spans="1:4" x14ac:dyDescent="0.25">
      <c r="A283" s="8" t="s">
        <v>1</v>
      </c>
      <c r="B283" s="9" t="s">
        <v>29475</v>
      </c>
      <c r="C283" s="9">
        <v>82</v>
      </c>
      <c r="D283" s="9">
        <v>39.769599999999997</v>
      </c>
    </row>
    <row r="284" spans="1:4" x14ac:dyDescent="0.25">
      <c r="A284" s="8" t="s">
        <v>1</v>
      </c>
      <c r="B284" s="9" t="s">
        <v>29476</v>
      </c>
      <c r="C284" s="9">
        <v>83</v>
      </c>
      <c r="D284" s="9">
        <v>37.4816</v>
      </c>
    </row>
    <row r="285" spans="1:4" x14ac:dyDescent="0.25">
      <c r="A285" s="8" t="s">
        <v>1</v>
      </c>
      <c r="B285" s="9" t="s">
        <v>29477</v>
      </c>
      <c r="C285" s="9">
        <v>84</v>
      </c>
      <c r="D285" s="9">
        <v>36.150399999999998</v>
      </c>
    </row>
    <row r="286" spans="1:4" x14ac:dyDescent="0.25">
      <c r="A286" s="8" t="s">
        <v>1</v>
      </c>
      <c r="B286" s="9" t="s">
        <v>29478</v>
      </c>
      <c r="C286" s="9">
        <v>85</v>
      </c>
      <c r="D286" s="9">
        <v>35.068800000000003</v>
      </c>
    </row>
    <row r="287" spans="1:4" x14ac:dyDescent="0.25">
      <c r="A287" s="8" t="s">
        <v>1</v>
      </c>
      <c r="B287" s="9" t="s">
        <v>29479</v>
      </c>
      <c r="C287" s="9">
        <v>86</v>
      </c>
      <c r="D287" s="9">
        <v>34.236800000000002</v>
      </c>
    </row>
    <row r="288" spans="1:4" x14ac:dyDescent="0.25">
      <c r="A288" s="8" t="s">
        <v>1</v>
      </c>
      <c r="B288" s="9" t="s">
        <v>29480</v>
      </c>
      <c r="C288" s="9">
        <v>87</v>
      </c>
      <c r="D288" s="9">
        <v>35.942399999999999</v>
      </c>
    </row>
    <row r="289" spans="1:4" x14ac:dyDescent="0.25">
      <c r="A289" s="8" t="s">
        <v>1</v>
      </c>
      <c r="B289" s="9" t="s">
        <v>29481</v>
      </c>
      <c r="C289" s="9">
        <v>88</v>
      </c>
      <c r="D289" s="9">
        <v>33.7376</v>
      </c>
    </row>
    <row r="290" spans="1:4" x14ac:dyDescent="0.25">
      <c r="A290" s="8" t="s">
        <v>1</v>
      </c>
      <c r="B290" s="9" t="s">
        <v>29482</v>
      </c>
      <c r="C290" s="9">
        <v>89</v>
      </c>
      <c r="D290" s="9">
        <v>34.9024</v>
      </c>
    </row>
    <row r="291" spans="1:4" x14ac:dyDescent="0.25">
      <c r="A291" s="8" t="s">
        <v>1</v>
      </c>
      <c r="B291" s="9" t="s">
        <v>29483</v>
      </c>
      <c r="C291" s="9">
        <v>90</v>
      </c>
      <c r="D291" s="9">
        <v>35.776000000000003</v>
      </c>
    </row>
    <row r="292" spans="1:4" x14ac:dyDescent="0.25">
      <c r="A292" s="8" t="s">
        <v>1</v>
      </c>
      <c r="B292" s="9" t="s">
        <v>29484</v>
      </c>
      <c r="C292" s="9">
        <v>91</v>
      </c>
      <c r="D292" s="9">
        <v>34.32</v>
      </c>
    </row>
    <row r="293" spans="1:4" x14ac:dyDescent="0.25">
      <c r="A293" s="8" t="s">
        <v>1</v>
      </c>
      <c r="B293" s="9" t="s">
        <v>29485</v>
      </c>
      <c r="C293" s="9">
        <v>92</v>
      </c>
      <c r="D293" s="9">
        <v>34.028799999999997</v>
      </c>
    </row>
    <row r="294" spans="1:4" x14ac:dyDescent="0.25">
      <c r="A294" s="8" t="s">
        <v>1</v>
      </c>
      <c r="B294" s="9" t="s">
        <v>29486</v>
      </c>
      <c r="C294" s="9">
        <v>93</v>
      </c>
      <c r="D294" s="9">
        <v>36.566400000000002</v>
      </c>
    </row>
    <row r="295" spans="1:4" x14ac:dyDescent="0.25">
      <c r="A295" s="8" t="s">
        <v>1</v>
      </c>
      <c r="B295" s="9" t="s">
        <v>29487</v>
      </c>
      <c r="C295" s="9">
        <v>94</v>
      </c>
      <c r="D295" s="9">
        <v>33.28</v>
      </c>
    </row>
    <row r="296" spans="1:4" x14ac:dyDescent="0.25">
      <c r="A296" s="8" t="s">
        <v>1</v>
      </c>
      <c r="B296" s="9" t="s">
        <v>29488</v>
      </c>
      <c r="C296" s="9">
        <v>95</v>
      </c>
      <c r="D296" s="9">
        <v>34.652799999999999</v>
      </c>
    </row>
    <row r="297" spans="1:4" x14ac:dyDescent="0.25">
      <c r="A297" s="8" t="s">
        <v>1</v>
      </c>
      <c r="B297" s="9" t="s">
        <v>29489</v>
      </c>
      <c r="C297" s="9">
        <v>96</v>
      </c>
      <c r="D297" s="9">
        <v>35.6096</v>
      </c>
    </row>
    <row r="298" spans="1:4" x14ac:dyDescent="0.25">
      <c r="A298" s="8" t="s">
        <v>1</v>
      </c>
      <c r="B298" s="9" t="s">
        <v>29490</v>
      </c>
      <c r="C298" s="9">
        <v>1</v>
      </c>
      <c r="D298" s="9">
        <v>37.148800000000001</v>
      </c>
    </row>
    <row r="299" spans="1:4" x14ac:dyDescent="0.25">
      <c r="A299" s="8" t="s">
        <v>1</v>
      </c>
      <c r="B299" s="9" t="s">
        <v>29491</v>
      </c>
      <c r="C299" s="9">
        <v>2</v>
      </c>
      <c r="D299" s="9">
        <v>38.521599999999999</v>
      </c>
    </row>
    <row r="300" spans="1:4" x14ac:dyDescent="0.25">
      <c r="A300" s="8" t="s">
        <v>1</v>
      </c>
      <c r="B300" s="9" t="s">
        <v>29492</v>
      </c>
      <c r="C300" s="9">
        <v>3</v>
      </c>
      <c r="D300" s="9">
        <v>36.025599999999997</v>
      </c>
    </row>
    <row r="301" spans="1:4" x14ac:dyDescent="0.25">
      <c r="A301" s="8" t="s">
        <v>1</v>
      </c>
      <c r="B301" s="9" t="s">
        <v>29493</v>
      </c>
      <c r="C301" s="9">
        <v>4</v>
      </c>
      <c r="D301" s="9">
        <v>36.732799999999997</v>
      </c>
    </row>
    <row r="302" spans="1:4" x14ac:dyDescent="0.25">
      <c r="A302" s="8" t="s">
        <v>1</v>
      </c>
      <c r="B302" s="9" t="s">
        <v>29494</v>
      </c>
      <c r="C302" s="9">
        <v>5</v>
      </c>
      <c r="D302" s="9">
        <v>36.108800000000002</v>
      </c>
    </row>
    <row r="303" spans="1:4" x14ac:dyDescent="0.25">
      <c r="A303" s="8" t="s">
        <v>1</v>
      </c>
      <c r="B303" s="9" t="s">
        <v>29495</v>
      </c>
      <c r="C303" s="9">
        <v>6</v>
      </c>
      <c r="D303" s="9">
        <v>35.401600000000002</v>
      </c>
    </row>
    <row r="304" spans="1:4" x14ac:dyDescent="0.25">
      <c r="A304" s="8" t="s">
        <v>1</v>
      </c>
      <c r="B304" s="9" t="s">
        <v>29496</v>
      </c>
      <c r="C304" s="9">
        <v>7</v>
      </c>
      <c r="D304" s="9">
        <v>34.7776</v>
      </c>
    </row>
    <row r="305" spans="1:4" x14ac:dyDescent="0.25">
      <c r="A305" s="8" t="s">
        <v>1</v>
      </c>
      <c r="B305" s="9" t="s">
        <v>29497</v>
      </c>
      <c r="C305" s="9">
        <v>8</v>
      </c>
      <c r="D305" s="9">
        <v>33.987200000000001</v>
      </c>
    </row>
    <row r="306" spans="1:4" x14ac:dyDescent="0.25">
      <c r="A306" s="8" t="s">
        <v>1</v>
      </c>
      <c r="B306" s="9" t="s">
        <v>29498</v>
      </c>
      <c r="C306" s="9">
        <v>9</v>
      </c>
      <c r="D306" s="9">
        <v>34.819200000000002</v>
      </c>
    </row>
    <row r="307" spans="1:4" x14ac:dyDescent="0.25">
      <c r="A307" s="8" t="s">
        <v>1</v>
      </c>
      <c r="B307" s="9" t="s">
        <v>29499</v>
      </c>
      <c r="C307" s="9">
        <v>10</v>
      </c>
      <c r="D307" s="9">
        <v>35.443199999999997</v>
      </c>
    </row>
    <row r="308" spans="1:4" x14ac:dyDescent="0.25">
      <c r="A308" s="8" t="s">
        <v>1</v>
      </c>
      <c r="B308" s="9" t="s">
        <v>29500</v>
      </c>
      <c r="C308" s="9">
        <v>11</v>
      </c>
      <c r="D308" s="9">
        <v>35.859200000000001</v>
      </c>
    </row>
    <row r="309" spans="1:4" x14ac:dyDescent="0.25">
      <c r="A309" s="8" t="s">
        <v>1</v>
      </c>
      <c r="B309" s="9" t="s">
        <v>29501</v>
      </c>
      <c r="C309" s="9">
        <v>12</v>
      </c>
      <c r="D309" s="9">
        <v>35.401600000000002</v>
      </c>
    </row>
    <row r="310" spans="1:4" x14ac:dyDescent="0.25">
      <c r="A310" s="8" t="s">
        <v>1</v>
      </c>
      <c r="B310" s="9" t="s">
        <v>29502</v>
      </c>
      <c r="C310" s="9">
        <v>13</v>
      </c>
      <c r="D310" s="9">
        <v>36.732799999999997</v>
      </c>
    </row>
    <row r="311" spans="1:4" x14ac:dyDescent="0.25">
      <c r="A311" s="8" t="s">
        <v>1</v>
      </c>
      <c r="B311" s="9" t="s">
        <v>29503</v>
      </c>
      <c r="C311" s="9">
        <v>14</v>
      </c>
      <c r="D311" s="9">
        <v>35.817599999999999</v>
      </c>
    </row>
    <row r="312" spans="1:4" x14ac:dyDescent="0.25">
      <c r="A312" s="8" t="s">
        <v>1</v>
      </c>
      <c r="B312" s="9" t="s">
        <v>29504</v>
      </c>
      <c r="C312" s="9">
        <v>15</v>
      </c>
      <c r="D312" s="9">
        <v>36.691200000000002</v>
      </c>
    </row>
    <row r="313" spans="1:4" x14ac:dyDescent="0.25">
      <c r="A313" s="8" t="s">
        <v>1</v>
      </c>
      <c r="B313" s="9" t="s">
        <v>29505</v>
      </c>
      <c r="C313" s="9">
        <v>16</v>
      </c>
      <c r="D313" s="9">
        <v>49.129600000000003</v>
      </c>
    </row>
    <row r="314" spans="1:4" x14ac:dyDescent="0.25">
      <c r="A314" s="8" t="s">
        <v>1</v>
      </c>
      <c r="B314" s="9" t="s">
        <v>29506</v>
      </c>
      <c r="C314" s="9">
        <v>17</v>
      </c>
      <c r="D314" s="9">
        <v>47.340800000000002</v>
      </c>
    </row>
    <row r="315" spans="1:4" x14ac:dyDescent="0.25">
      <c r="A315" s="8" t="s">
        <v>1</v>
      </c>
      <c r="B315" s="9" t="s">
        <v>29507</v>
      </c>
      <c r="C315" s="9">
        <v>18</v>
      </c>
      <c r="D315" s="9">
        <v>47.6736</v>
      </c>
    </row>
    <row r="316" spans="1:4" x14ac:dyDescent="0.25">
      <c r="A316" s="8" t="s">
        <v>1</v>
      </c>
      <c r="B316" s="9" t="s">
        <v>29508</v>
      </c>
      <c r="C316" s="9">
        <v>19</v>
      </c>
      <c r="D316" s="9">
        <v>41.183999999999997</v>
      </c>
    </row>
    <row r="317" spans="1:4" x14ac:dyDescent="0.25">
      <c r="A317" s="8" t="s">
        <v>1</v>
      </c>
      <c r="B317" s="9" t="s">
        <v>29509</v>
      </c>
      <c r="C317" s="9">
        <v>20</v>
      </c>
      <c r="D317" s="9">
        <v>41.516800000000003</v>
      </c>
    </row>
    <row r="318" spans="1:4" x14ac:dyDescent="0.25">
      <c r="A318" s="8" t="s">
        <v>1</v>
      </c>
      <c r="B318" s="9" t="s">
        <v>29510</v>
      </c>
      <c r="C318" s="9">
        <v>21</v>
      </c>
      <c r="D318" s="9">
        <v>56.825600000000001</v>
      </c>
    </row>
    <row r="319" spans="1:4" x14ac:dyDescent="0.25">
      <c r="A319" s="8" t="s">
        <v>1</v>
      </c>
      <c r="B319" s="9" t="s">
        <v>29511</v>
      </c>
      <c r="C319" s="9">
        <v>22</v>
      </c>
      <c r="D319" s="9">
        <v>65.52</v>
      </c>
    </row>
    <row r="320" spans="1:4" x14ac:dyDescent="0.25">
      <c r="A320" s="8" t="s">
        <v>1</v>
      </c>
      <c r="B320" s="9" t="s">
        <v>29512</v>
      </c>
      <c r="C320" s="9">
        <v>23</v>
      </c>
      <c r="D320" s="9">
        <v>72.176000000000002</v>
      </c>
    </row>
    <row r="321" spans="1:4" x14ac:dyDescent="0.25">
      <c r="A321" s="8" t="s">
        <v>1</v>
      </c>
      <c r="B321" s="9" t="s">
        <v>29513</v>
      </c>
      <c r="C321" s="9">
        <v>24</v>
      </c>
      <c r="D321" s="9">
        <v>67.599999999999994</v>
      </c>
    </row>
    <row r="322" spans="1:4" x14ac:dyDescent="0.25">
      <c r="A322" s="8" t="s">
        <v>1</v>
      </c>
      <c r="B322" s="9" t="s">
        <v>29514</v>
      </c>
      <c r="C322" s="9">
        <v>25</v>
      </c>
      <c r="D322" s="9">
        <v>73.673599999999993</v>
      </c>
    </row>
    <row r="323" spans="1:4" x14ac:dyDescent="0.25">
      <c r="A323" s="8" t="s">
        <v>1</v>
      </c>
      <c r="B323" s="9" t="s">
        <v>29515</v>
      </c>
      <c r="C323" s="9">
        <v>26</v>
      </c>
      <c r="D323" s="9">
        <v>74.089600000000004</v>
      </c>
    </row>
    <row r="324" spans="1:4" x14ac:dyDescent="0.25">
      <c r="A324" s="8" t="s">
        <v>1</v>
      </c>
      <c r="B324" s="9" t="s">
        <v>29516</v>
      </c>
      <c r="C324" s="9">
        <v>27</v>
      </c>
      <c r="D324" s="9">
        <v>70.678399999999996</v>
      </c>
    </row>
    <row r="325" spans="1:4" x14ac:dyDescent="0.25">
      <c r="A325" s="8" t="s">
        <v>1</v>
      </c>
      <c r="B325" s="9" t="s">
        <v>29517</v>
      </c>
      <c r="C325" s="9">
        <v>28</v>
      </c>
      <c r="D325" s="9">
        <v>75.462400000000002</v>
      </c>
    </row>
    <row r="326" spans="1:4" x14ac:dyDescent="0.25">
      <c r="A326" s="8" t="s">
        <v>1</v>
      </c>
      <c r="B326" s="9" t="s">
        <v>29518</v>
      </c>
      <c r="C326" s="9">
        <v>29</v>
      </c>
      <c r="D326" s="9">
        <v>72.300799999999995</v>
      </c>
    </row>
    <row r="327" spans="1:4" x14ac:dyDescent="0.25">
      <c r="A327" s="8" t="s">
        <v>1</v>
      </c>
      <c r="B327" s="9" t="s">
        <v>29519</v>
      </c>
      <c r="C327" s="9">
        <v>30</v>
      </c>
      <c r="D327" s="9">
        <v>76.128</v>
      </c>
    </row>
    <row r="328" spans="1:4" x14ac:dyDescent="0.25">
      <c r="A328" s="8" t="s">
        <v>1</v>
      </c>
      <c r="B328" s="9" t="s">
        <v>29520</v>
      </c>
      <c r="C328" s="9">
        <v>31</v>
      </c>
      <c r="D328" s="9">
        <v>78.831999999999994</v>
      </c>
    </row>
    <row r="329" spans="1:4" x14ac:dyDescent="0.25">
      <c r="A329" s="8" t="s">
        <v>1</v>
      </c>
      <c r="B329" s="9" t="s">
        <v>29521</v>
      </c>
      <c r="C329" s="9">
        <v>32</v>
      </c>
      <c r="D329" s="9">
        <v>77.584000000000003</v>
      </c>
    </row>
    <row r="330" spans="1:4" x14ac:dyDescent="0.25">
      <c r="A330" s="8" t="s">
        <v>1</v>
      </c>
      <c r="B330" s="9" t="s">
        <v>29522</v>
      </c>
      <c r="C330" s="9">
        <v>33</v>
      </c>
      <c r="D330" s="9">
        <v>86.652799999999999</v>
      </c>
    </row>
    <row r="331" spans="1:4" x14ac:dyDescent="0.25">
      <c r="A331" s="8" t="s">
        <v>1</v>
      </c>
      <c r="B331" s="9" t="s">
        <v>29523</v>
      </c>
      <c r="C331" s="9">
        <v>34</v>
      </c>
      <c r="D331" s="9">
        <v>93.516800000000003</v>
      </c>
    </row>
    <row r="332" spans="1:4" x14ac:dyDescent="0.25">
      <c r="A332" s="8" t="s">
        <v>1</v>
      </c>
      <c r="B332" s="9" t="s">
        <v>29524</v>
      </c>
      <c r="C332" s="9">
        <v>35</v>
      </c>
      <c r="D332" s="9">
        <v>100.9216</v>
      </c>
    </row>
    <row r="333" spans="1:4" x14ac:dyDescent="0.25">
      <c r="A333" s="8" t="s">
        <v>1</v>
      </c>
      <c r="B333" s="9" t="s">
        <v>29525</v>
      </c>
      <c r="C333" s="9">
        <v>36</v>
      </c>
      <c r="D333" s="9">
        <v>110.1568</v>
      </c>
    </row>
    <row r="334" spans="1:4" x14ac:dyDescent="0.25">
      <c r="A334" s="8" t="s">
        <v>1</v>
      </c>
      <c r="B334" s="9" t="s">
        <v>29526</v>
      </c>
      <c r="C334" s="9">
        <v>37</v>
      </c>
      <c r="D334" s="9">
        <v>99.5488</v>
      </c>
    </row>
    <row r="335" spans="1:4" x14ac:dyDescent="0.25">
      <c r="A335" s="8" t="s">
        <v>1</v>
      </c>
      <c r="B335" s="9" t="s">
        <v>29527</v>
      </c>
      <c r="C335" s="9">
        <v>38</v>
      </c>
      <c r="D335" s="9">
        <v>102.7936</v>
      </c>
    </row>
    <row r="336" spans="1:4" x14ac:dyDescent="0.25">
      <c r="A336" s="8" t="s">
        <v>1</v>
      </c>
      <c r="B336" s="9" t="s">
        <v>29528</v>
      </c>
      <c r="C336" s="9">
        <v>39</v>
      </c>
      <c r="D336" s="9">
        <v>97.427199999999999</v>
      </c>
    </row>
    <row r="337" spans="1:4" x14ac:dyDescent="0.25">
      <c r="A337" s="8" t="s">
        <v>1</v>
      </c>
      <c r="B337" s="9" t="s">
        <v>29529</v>
      </c>
      <c r="C337" s="9">
        <v>40</v>
      </c>
      <c r="D337" s="9">
        <v>90.812799999999996</v>
      </c>
    </row>
    <row r="338" spans="1:4" x14ac:dyDescent="0.25">
      <c r="A338" s="8" t="s">
        <v>1</v>
      </c>
      <c r="B338" s="9" t="s">
        <v>29530</v>
      </c>
      <c r="C338" s="9">
        <v>41</v>
      </c>
      <c r="D338" s="9">
        <v>89.398399999999995</v>
      </c>
    </row>
    <row r="339" spans="1:4" x14ac:dyDescent="0.25">
      <c r="A339" s="8" t="s">
        <v>1</v>
      </c>
      <c r="B339" s="9" t="s">
        <v>29531</v>
      </c>
      <c r="C339" s="9">
        <v>42</v>
      </c>
      <c r="D339" s="9">
        <v>98.134399999999999</v>
      </c>
    </row>
    <row r="340" spans="1:4" x14ac:dyDescent="0.25">
      <c r="A340" s="8" t="s">
        <v>1</v>
      </c>
      <c r="B340" s="9" t="s">
        <v>29532</v>
      </c>
      <c r="C340" s="9">
        <v>43</v>
      </c>
      <c r="D340" s="9">
        <v>89.398399999999995</v>
      </c>
    </row>
    <row r="341" spans="1:4" x14ac:dyDescent="0.25">
      <c r="A341" s="8" t="s">
        <v>1</v>
      </c>
      <c r="B341" s="9" t="s">
        <v>29533</v>
      </c>
      <c r="C341" s="9">
        <v>44</v>
      </c>
      <c r="D341" s="9">
        <v>92.310400000000001</v>
      </c>
    </row>
    <row r="342" spans="1:4" x14ac:dyDescent="0.25">
      <c r="A342" s="8" t="s">
        <v>1</v>
      </c>
      <c r="B342" s="9" t="s">
        <v>29534</v>
      </c>
      <c r="C342" s="9">
        <v>45</v>
      </c>
      <c r="D342" s="9">
        <v>92.185599999999994</v>
      </c>
    </row>
    <row r="343" spans="1:4" x14ac:dyDescent="0.25">
      <c r="A343" s="8" t="s">
        <v>1</v>
      </c>
      <c r="B343" s="9" t="s">
        <v>29535</v>
      </c>
      <c r="C343" s="9">
        <v>46</v>
      </c>
      <c r="D343" s="9">
        <v>92.809600000000003</v>
      </c>
    </row>
    <row r="344" spans="1:4" x14ac:dyDescent="0.25">
      <c r="A344" s="8" t="s">
        <v>1</v>
      </c>
      <c r="B344" s="9" t="s">
        <v>29536</v>
      </c>
      <c r="C344" s="9">
        <v>47</v>
      </c>
      <c r="D344" s="9">
        <v>90.272000000000006</v>
      </c>
    </row>
    <row r="345" spans="1:4" x14ac:dyDescent="0.25">
      <c r="A345" s="8" t="s">
        <v>1</v>
      </c>
      <c r="B345" s="9" t="s">
        <v>29537</v>
      </c>
      <c r="C345" s="9">
        <v>48</v>
      </c>
      <c r="D345" s="9">
        <v>87.526399999999995</v>
      </c>
    </row>
    <row r="346" spans="1:4" x14ac:dyDescent="0.25">
      <c r="A346" s="8" t="s">
        <v>1</v>
      </c>
      <c r="B346" s="9" t="s">
        <v>29538</v>
      </c>
      <c r="C346" s="9">
        <v>49</v>
      </c>
      <c r="D346" s="9">
        <v>81.161600000000007</v>
      </c>
    </row>
    <row r="347" spans="1:4" x14ac:dyDescent="0.25">
      <c r="A347" s="8" t="s">
        <v>1</v>
      </c>
      <c r="B347" s="9" t="s">
        <v>29539</v>
      </c>
      <c r="C347" s="9">
        <v>50</v>
      </c>
      <c r="D347" s="9">
        <v>83.324799999999996</v>
      </c>
    </row>
    <row r="348" spans="1:4" x14ac:dyDescent="0.25">
      <c r="A348" s="8" t="s">
        <v>1</v>
      </c>
      <c r="B348" s="9" t="s">
        <v>29540</v>
      </c>
      <c r="C348" s="9">
        <v>51</v>
      </c>
      <c r="D348" s="9">
        <v>82.700800000000001</v>
      </c>
    </row>
    <row r="349" spans="1:4" x14ac:dyDescent="0.25">
      <c r="A349" s="8" t="s">
        <v>1</v>
      </c>
      <c r="B349" s="9" t="s">
        <v>29541</v>
      </c>
      <c r="C349" s="9">
        <v>52</v>
      </c>
      <c r="D349" s="9">
        <v>82.825599999999994</v>
      </c>
    </row>
    <row r="350" spans="1:4" x14ac:dyDescent="0.25">
      <c r="A350" s="8" t="s">
        <v>1</v>
      </c>
      <c r="B350" s="9" t="s">
        <v>29542</v>
      </c>
      <c r="C350" s="9">
        <v>53</v>
      </c>
      <c r="D350" s="9">
        <v>78.083200000000005</v>
      </c>
    </row>
    <row r="351" spans="1:4" x14ac:dyDescent="0.25">
      <c r="A351" s="8" t="s">
        <v>1</v>
      </c>
      <c r="B351" s="9" t="s">
        <v>29543</v>
      </c>
      <c r="C351" s="9">
        <v>54</v>
      </c>
      <c r="D351" s="9">
        <v>74.256</v>
      </c>
    </row>
    <row r="352" spans="1:4" x14ac:dyDescent="0.25">
      <c r="A352" s="8" t="s">
        <v>1</v>
      </c>
      <c r="B352" s="9" t="s">
        <v>29544</v>
      </c>
      <c r="C352" s="9">
        <v>55</v>
      </c>
      <c r="D352" s="9">
        <v>76.668800000000005</v>
      </c>
    </row>
    <row r="353" spans="1:4" x14ac:dyDescent="0.25">
      <c r="A353" s="8" t="s">
        <v>1</v>
      </c>
      <c r="B353" s="9" t="s">
        <v>29545</v>
      </c>
      <c r="C353" s="9">
        <v>56</v>
      </c>
      <c r="D353" s="9">
        <v>81.452799999999996</v>
      </c>
    </row>
    <row r="354" spans="1:4" x14ac:dyDescent="0.25">
      <c r="A354" s="8" t="s">
        <v>1</v>
      </c>
      <c r="B354" s="9" t="s">
        <v>29546</v>
      </c>
      <c r="C354" s="9">
        <v>57</v>
      </c>
      <c r="D354" s="9">
        <v>68.057599999999994</v>
      </c>
    </row>
    <row r="355" spans="1:4" x14ac:dyDescent="0.25">
      <c r="A355" s="8" t="s">
        <v>1</v>
      </c>
      <c r="B355" s="9" t="s">
        <v>29547</v>
      </c>
      <c r="C355" s="9">
        <v>58</v>
      </c>
      <c r="D355" s="9">
        <v>60.112000000000002</v>
      </c>
    </row>
    <row r="356" spans="1:4" x14ac:dyDescent="0.25">
      <c r="A356" s="8" t="s">
        <v>1</v>
      </c>
      <c r="B356" s="9" t="s">
        <v>29548</v>
      </c>
      <c r="C356" s="9">
        <v>59</v>
      </c>
      <c r="D356" s="9">
        <v>54.787199999999999</v>
      </c>
    </row>
    <row r="357" spans="1:4" x14ac:dyDescent="0.25">
      <c r="A357" s="8" t="s">
        <v>1</v>
      </c>
      <c r="B357" s="9" t="s">
        <v>29549</v>
      </c>
      <c r="C357" s="9">
        <v>60</v>
      </c>
      <c r="D357" s="9">
        <v>51.500799999999998</v>
      </c>
    </row>
    <row r="358" spans="1:4" x14ac:dyDescent="0.25">
      <c r="A358" s="8" t="s">
        <v>1</v>
      </c>
      <c r="B358" s="9" t="s">
        <v>29550</v>
      </c>
      <c r="C358" s="9">
        <v>61</v>
      </c>
      <c r="D358" s="9">
        <v>48.755200000000002</v>
      </c>
    </row>
    <row r="359" spans="1:4" x14ac:dyDescent="0.25">
      <c r="A359" s="8" t="s">
        <v>1</v>
      </c>
      <c r="B359" s="9" t="s">
        <v>29551</v>
      </c>
      <c r="C359" s="9">
        <v>62</v>
      </c>
      <c r="D359" s="9">
        <v>47.257599999999996</v>
      </c>
    </row>
    <row r="360" spans="1:4" x14ac:dyDescent="0.25">
      <c r="A360" s="8" t="s">
        <v>1</v>
      </c>
      <c r="B360" s="9" t="s">
        <v>29552</v>
      </c>
      <c r="C360" s="9">
        <v>63</v>
      </c>
      <c r="D360" s="9">
        <v>47.465600000000002</v>
      </c>
    </row>
    <row r="361" spans="1:4" x14ac:dyDescent="0.25">
      <c r="A361" s="8" t="s">
        <v>1</v>
      </c>
      <c r="B361" s="9" t="s">
        <v>29553</v>
      </c>
      <c r="C361" s="9">
        <v>64</v>
      </c>
      <c r="D361" s="9">
        <v>44.803199999999997</v>
      </c>
    </row>
    <row r="362" spans="1:4" x14ac:dyDescent="0.25">
      <c r="A362" s="8" t="s">
        <v>1</v>
      </c>
      <c r="B362" s="9" t="s">
        <v>29554</v>
      </c>
      <c r="C362" s="9">
        <v>65</v>
      </c>
      <c r="D362" s="9">
        <v>45.385599999999997</v>
      </c>
    </row>
    <row r="363" spans="1:4" x14ac:dyDescent="0.25">
      <c r="A363" s="8" t="s">
        <v>1</v>
      </c>
      <c r="B363" s="9" t="s">
        <v>29555</v>
      </c>
      <c r="C363" s="9">
        <v>66</v>
      </c>
      <c r="D363" s="9">
        <v>41.9328</v>
      </c>
    </row>
    <row r="364" spans="1:4" x14ac:dyDescent="0.25">
      <c r="A364" s="8" t="s">
        <v>1</v>
      </c>
      <c r="B364" s="9" t="s">
        <v>29556</v>
      </c>
      <c r="C364" s="9">
        <v>67</v>
      </c>
      <c r="D364" s="9">
        <v>41.2256</v>
      </c>
    </row>
    <row r="365" spans="1:4" x14ac:dyDescent="0.25">
      <c r="A365" s="8" t="s">
        <v>1</v>
      </c>
      <c r="B365" s="9" t="s">
        <v>29557</v>
      </c>
      <c r="C365" s="9">
        <v>68</v>
      </c>
      <c r="D365" s="9">
        <v>42.681600000000003</v>
      </c>
    </row>
    <row r="366" spans="1:4" x14ac:dyDescent="0.25">
      <c r="A366" s="8" t="s">
        <v>1</v>
      </c>
      <c r="B366" s="9" t="s">
        <v>29558</v>
      </c>
      <c r="C366" s="9">
        <v>69</v>
      </c>
      <c r="D366" s="9">
        <v>39.395200000000003</v>
      </c>
    </row>
    <row r="367" spans="1:4" x14ac:dyDescent="0.25">
      <c r="A367" s="8" t="s">
        <v>1</v>
      </c>
      <c r="B367" s="9" t="s">
        <v>29559</v>
      </c>
      <c r="C367" s="9">
        <v>70</v>
      </c>
      <c r="D367" s="9">
        <v>38.105600000000003</v>
      </c>
    </row>
    <row r="368" spans="1:4" x14ac:dyDescent="0.25">
      <c r="A368" s="8" t="s">
        <v>1</v>
      </c>
      <c r="B368" s="9" t="s">
        <v>29560</v>
      </c>
      <c r="C368" s="9">
        <v>71</v>
      </c>
      <c r="D368" s="9">
        <v>39.270400000000002</v>
      </c>
    </row>
    <row r="369" spans="1:4" x14ac:dyDescent="0.25">
      <c r="A369" s="8" t="s">
        <v>1</v>
      </c>
      <c r="B369" s="9" t="s">
        <v>29561</v>
      </c>
      <c r="C369" s="9">
        <v>72</v>
      </c>
      <c r="D369" s="9">
        <v>38.147199999999998</v>
      </c>
    </row>
    <row r="370" spans="1:4" x14ac:dyDescent="0.25">
      <c r="A370" s="8" t="s">
        <v>1</v>
      </c>
      <c r="B370" s="9" t="s">
        <v>29562</v>
      </c>
      <c r="C370" s="9">
        <v>73</v>
      </c>
      <c r="D370" s="9">
        <v>38.147199999999998</v>
      </c>
    </row>
    <row r="371" spans="1:4" x14ac:dyDescent="0.25">
      <c r="A371" s="8" t="s">
        <v>1</v>
      </c>
      <c r="B371" s="9" t="s">
        <v>29563</v>
      </c>
      <c r="C371" s="9">
        <v>74</v>
      </c>
      <c r="D371" s="9">
        <v>40.351999999999997</v>
      </c>
    </row>
    <row r="372" spans="1:4" x14ac:dyDescent="0.25">
      <c r="A372" s="8" t="s">
        <v>1</v>
      </c>
      <c r="B372" s="9" t="s">
        <v>29564</v>
      </c>
      <c r="C372" s="9">
        <v>75</v>
      </c>
      <c r="D372" s="9">
        <v>35.651200000000003</v>
      </c>
    </row>
    <row r="373" spans="1:4" x14ac:dyDescent="0.25">
      <c r="A373" s="8" t="s">
        <v>1</v>
      </c>
      <c r="B373" s="9" t="s">
        <v>29565</v>
      </c>
      <c r="C373" s="9">
        <v>76</v>
      </c>
      <c r="D373" s="9">
        <v>37.523200000000003</v>
      </c>
    </row>
    <row r="374" spans="1:4" x14ac:dyDescent="0.25">
      <c r="A374" s="8" t="s">
        <v>1</v>
      </c>
      <c r="B374" s="9" t="s">
        <v>29566</v>
      </c>
      <c r="C374" s="9">
        <v>77</v>
      </c>
      <c r="D374" s="9">
        <v>38.479999999999997</v>
      </c>
    </row>
    <row r="375" spans="1:4" x14ac:dyDescent="0.25">
      <c r="A375" s="8" t="s">
        <v>1</v>
      </c>
      <c r="B375" s="9" t="s">
        <v>29567</v>
      </c>
      <c r="C375" s="9">
        <v>78</v>
      </c>
      <c r="D375" s="9">
        <v>35.859200000000001</v>
      </c>
    </row>
    <row r="376" spans="1:4" x14ac:dyDescent="0.25">
      <c r="A376" s="8" t="s">
        <v>1</v>
      </c>
      <c r="B376" s="9" t="s">
        <v>29568</v>
      </c>
      <c r="C376" s="9">
        <v>79</v>
      </c>
      <c r="D376" s="9">
        <v>38.604799999999997</v>
      </c>
    </row>
    <row r="377" spans="1:4" x14ac:dyDescent="0.25">
      <c r="A377" s="8" t="s">
        <v>1</v>
      </c>
      <c r="B377" s="9" t="s">
        <v>29569</v>
      </c>
      <c r="C377" s="9">
        <v>80</v>
      </c>
      <c r="D377" s="9">
        <v>36.940800000000003</v>
      </c>
    </row>
    <row r="378" spans="1:4" x14ac:dyDescent="0.25">
      <c r="A378" s="8" t="s">
        <v>1</v>
      </c>
      <c r="B378" s="9" t="s">
        <v>29570</v>
      </c>
      <c r="C378" s="9">
        <v>81</v>
      </c>
      <c r="D378" s="9">
        <v>37.772799999999997</v>
      </c>
    </row>
    <row r="379" spans="1:4" x14ac:dyDescent="0.25">
      <c r="A379" s="8" t="s">
        <v>1</v>
      </c>
      <c r="B379" s="9" t="s">
        <v>29571</v>
      </c>
      <c r="C379" s="9">
        <v>82</v>
      </c>
      <c r="D379" s="9">
        <v>40.185600000000001</v>
      </c>
    </row>
    <row r="380" spans="1:4" x14ac:dyDescent="0.25">
      <c r="A380" s="8" t="s">
        <v>1</v>
      </c>
      <c r="B380" s="9" t="s">
        <v>29572</v>
      </c>
      <c r="C380" s="9">
        <v>83</v>
      </c>
      <c r="D380" s="9">
        <v>39.020800000000001</v>
      </c>
    </row>
    <row r="381" spans="1:4" x14ac:dyDescent="0.25">
      <c r="A381" s="8" t="s">
        <v>1</v>
      </c>
      <c r="B381" s="9" t="s">
        <v>29573</v>
      </c>
      <c r="C381" s="9">
        <v>84</v>
      </c>
      <c r="D381" s="9">
        <v>36.732799999999997</v>
      </c>
    </row>
    <row r="382" spans="1:4" x14ac:dyDescent="0.25">
      <c r="A382" s="8" t="s">
        <v>1</v>
      </c>
      <c r="B382" s="9" t="s">
        <v>29574</v>
      </c>
      <c r="C382" s="9">
        <v>85</v>
      </c>
      <c r="D382" s="9">
        <v>37.689599999999999</v>
      </c>
    </row>
    <row r="383" spans="1:4" x14ac:dyDescent="0.25">
      <c r="A383" s="8" t="s">
        <v>1</v>
      </c>
      <c r="B383" s="9" t="s">
        <v>29575</v>
      </c>
      <c r="C383" s="9">
        <v>86</v>
      </c>
      <c r="D383" s="9">
        <v>36.524799999999999</v>
      </c>
    </row>
    <row r="384" spans="1:4" x14ac:dyDescent="0.25">
      <c r="A384" s="8" t="s">
        <v>1</v>
      </c>
      <c r="B384" s="9" t="s">
        <v>29576</v>
      </c>
      <c r="C384" s="9">
        <v>87</v>
      </c>
      <c r="D384" s="9">
        <v>37.315199999999997</v>
      </c>
    </row>
    <row r="385" spans="1:4" x14ac:dyDescent="0.25">
      <c r="A385" s="8" t="s">
        <v>1</v>
      </c>
      <c r="B385" s="9" t="s">
        <v>29577</v>
      </c>
      <c r="C385" s="9">
        <v>88</v>
      </c>
      <c r="D385" s="9">
        <v>34.611199999999997</v>
      </c>
    </row>
    <row r="386" spans="1:4" x14ac:dyDescent="0.25">
      <c r="A386" s="8" t="s">
        <v>1</v>
      </c>
      <c r="B386" s="9" t="s">
        <v>29578</v>
      </c>
      <c r="C386" s="9">
        <v>89</v>
      </c>
      <c r="D386" s="9">
        <v>33.654400000000003</v>
      </c>
    </row>
    <row r="387" spans="1:4" x14ac:dyDescent="0.25">
      <c r="A387" s="8" t="s">
        <v>1</v>
      </c>
      <c r="B387" s="9" t="s">
        <v>29579</v>
      </c>
      <c r="C387" s="9">
        <v>90</v>
      </c>
      <c r="D387" s="9">
        <v>36.0672</v>
      </c>
    </row>
    <row r="388" spans="1:4" x14ac:dyDescent="0.25">
      <c r="A388" s="8" t="s">
        <v>1</v>
      </c>
      <c r="B388" s="9" t="s">
        <v>29580</v>
      </c>
      <c r="C388" s="9">
        <v>91</v>
      </c>
      <c r="D388" s="9">
        <v>35.068800000000003</v>
      </c>
    </row>
    <row r="389" spans="1:4" x14ac:dyDescent="0.25">
      <c r="A389" s="8" t="s">
        <v>1</v>
      </c>
      <c r="B389" s="9" t="s">
        <v>29581</v>
      </c>
      <c r="C389" s="9">
        <v>92</v>
      </c>
      <c r="D389" s="9">
        <v>34.611199999999997</v>
      </c>
    </row>
    <row r="390" spans="1:4" x14ac:dyDescent="0.25">
      <c r="A390" s="8" t="s">
        <v>1</v>
      </c>
      <c r="B390" s="9" t="s">
        <v>29582</v>
      </c>
      <c r="C390" s="9">
        <v>93</v>
      </c>
      <c r="D390" s="9">
        <v>35.734400000000001</v>
      </c>
    </row>
    <row r="391" spans="1:4" x14ac:dyDescent="0.25">
      <c r="A391" s="8" t="s">
        <v>1</v>
      </c>
      <c r="B391" s="9" t="s">
        <v>29583</v>
      </c>
      <c r="C391" s="9">
        <v>94</v>
      </c>
      <c r="D391" s="9">
        <v>33.7376</v>
      </c>
    </row>
    <row r="392" spans="1:4" x14ac:dyDescent="0.25">
      <c r="A392" s="8" t="s">
        <v>1</v>
      </c>
      <c r="B392" s="9" t="s">
        <v>29584</v>
      </c>
      <c r="C392" s="9">
        <v>95</v>
      </c>
      <c r="D392" s="9">
        <v>37.231999999999999</v>
      </c>
    </row>
    <row r="393" spans="1:4" x14ac:dyDescent="0.25">
      <c r="A393" s="8" t="s">
        <v>1</v>
      </c>
      <c r="B393" s="9" t="s">
        <v>29585</v>
      </c>
      <c r="C393" s="9">
        <v>96</v>
      </c>
      <c r="D393" s="9">
        <v>35.235199999999999</v>
      </c>
    </row>
    <row r="394" spans="1:4" x14ac:dyDescent="0.25">
      <c r="A394" s="8" t="s">
        <v>1</v>
      </c>
      <c r="B394" s="9" t="s">
        <v>29586</v>
      </c>
      <c r="C394" s="9">
        <v>1</v>
      </c>
      <c r="D394" s="9">
        <v>35.4848</v>
      </c>
    </row>
    <row r="395" spans="1:4" x14ac:dyDescent="0.25">
      <c r="A395" s="8" t="s">
        <v>1</v>
      </c>
      <c r="B395" s="9" t="s">
        <v>29587</v>
      </c>
      <c r="C395" s="9">
        <v>2</v>
      </c>
      <c r="D395" s="9">
        <v>37.107199999999999</v>
      </c>
    </row>
    <row r="396" spans="1:4" x14ac:dyDescent="0.25">
      <c r="A396" s="8" t="s">
        <v>1</v>
      </c>
      <c r="B396" s="9" t="s">
        <v>29588</v>
      </c>
      <c r="C396" s="9">
        <v>3</v>
      </c>
      <c r="D396" s="9">
        <v>36.8992</v>
      </c>
    </row>
    <row r="397" spans="1:4" x14ac:dyDescent="0.25">
      <c r="A397" s="8" t="s">
        <v>1</v>
      </c>
      <c r="B397" s="9" t="s">
        <v>29589</v>
      </c>
      <c r="C397" s="9">
        <v>4</v>
      </c>
      <c r="D397" s="9">
        <v>36.025599999999997</v>
      </c>
    </row>
    <row r="398" spans="1:4" x14ac:dyDescent="0.25">
      <c r="A398" s="8" t="s">
        <v>1</v>
      </c>
      <c r="B398" s="9" t="s">
        <v>29590</v>
      </c>
      <c r="C398" s="9">
        <v>5</v>
      </c>
      <c r="D398" s="9">
        <v>36.483199999999997</v>
      </c>
    </row>
    <row r="399" spans="1:4" x14ac:dyDescent="0.25">
      <c r="A399" s="8" t="s">
        <v>1</v>
      </c>
      <c r="B399" s="9" t="s">
        <v>29591</v>
      </c>
      <c r="C399" s="9">
        <v>6</v>
      </c>
      <c r="D399" s="9">
        <v>35.443199999999997</v>
      </c>
    </row>
    <row r="400" spans="1:4" x14ac:dyDescent="0.25">
      <c r="A400" s="8" t="s">
        <v>1</v>
      </c>
      <c r="B400" s="9" t="s">
        <v>29592</v>
      </c>
      <c r="C400" s="9">
        <v>7</v>
      </c>
      <c r="D400" s="9">
        <v>35.4848</v>
      </c>
    </row>
    <row r="401" spans="1:4" x14ac:dyDescent="0.25">
      <c r="A401" s="8" t="s">
        <v>1</v>
      </c>
      <c r="B401" s="9" t="s">
        <v>29593</v>
      </c>
      <c r="C401" s="9">
        <v>8</v>
      </c>
      <c r="D401" s="9">
        <v>34.028799999999997</v>
      </c>
    </row>
    <row r="402" spans="1:4" x14ac:dyDescent="0.25">
      <c r="A402" s="8" t="s">
        <v>1</v>
      </c>
      <c r="B402" s="9" t="s">
        <v>29594</v>
      </c>
      <c r="C402" s="9">
        <v>9</v>
      </c>
      <c r="D402" s="9">
        <v>34.9024</v>
      </c>
    </row>
    <row r="403" spans="1:4" x14ac:dyDescent="0.25">
      <c r="A403" s="8" t="s">
        <v>1</v>
      </c>
      <c r="B403" s="9" t="s">
        <v>29595</v>
      </c>
      <c r="C403" s="9">
        <v>10</v>
      </c>
      <c r="D403" s="9">
        <v>36.566400000000002</v>
      </c>
    </row>
    <row r="404" spans="1:4" x14ac:dyDescent="0.25">
      <c r="A404" s="8" t="s">
        <v>1</v>
      </c>
      <c r="B404" s="9" t="s">
        <v>29596</v>
      </c>
      <c r="C404" s="9">
        <v>11</v>
      </c>
      <c r="D404" s="9">
        <v>33.113599999999998</v>
      </c>
    </row>
    <row r="405" spans="1:4" x14ac:dyDescent="0.25">
      <c r="A405" s="8" t="s">
        <v>1</v>
      </c>
      <c r="B405" s="9" t="s">
        <v>29597</v>
      </c>
      <c r="C405" s="9">
        <v>12</v>
      </c>
      <c r="D405" s="9">
        <v>35.443199999999997</v>
      </c>
    </row>
    <row r="406" spans="1:4" x14ac:dyDescent="0.25">
      <c r="A406" s="8" t="s">
        <v>1</v>
      </c>
      <c r="B406" s="9" t="s">
        <v>29598</v>
      </c>
      <c r="C406" s="9">
        <v>13</v>
      </c>
      <c r="D406" s="9">
        <v>36.8992</v>
      </c>
    </row>
    <row r="407" spans="1:4" x14ac:dyDescent="0.25">
      <c r="A407" s="8" t="s">
        <v>1</v>
      </c>
      <c r="B407" s="9" t="s">
        <v>29599</v>
      </c>
      <c r="C407" s="9">
        <v>14</v>
      </c>
      <c r="D407" s="9">
        <v>36.816000000000003</v>
      </c>
    </row>
    <row r="408" spans="1:4" x14ac:dyDescent="0.25">
      <c r="A408" s="8" t="s">
        <v>1</v>
      </c>
      <c r="B408" s="9" t="s">
        <v>29600</v>
      </c>
      <c r="C408" s="9">
        <v>15</v>
      </c>
      <c r="D408" s="9">
        <v>35.651200000000003</v>
      </c>
    </row>
    <row r="409" spans="1:4" x14ac:dyDescent="0.25">
      <c r="A409" s="8" t="s">
        <v>1</v>
      </c>
      <c r="B409" s="9" t="s">
        <v>29601</v>
      </c>
      <c r="C409" s="9">
        <v>16</v>
      </c>
      <c r="D409" s="9">
        <v>37.689599999999999</v>
      </c>
    </row>
    <row r="410" spans="1:4" x14ac:dyDescent="0.25">
      <c r="A410" s="8" t="s">
        <v>1</v>
      </c>
      <c r="B410" s="9" t="s">
        <v>29602</v>
      </c>
      <c r="C410" s="9">
        <v>17</v>
      </c>
      <c r="D410" s="9">
        <v>37.980800000000002</v>
      </c>
    </row>
    <row r="411" spans="1:4" x14ac:dyDescent="0.25">
      <c r="A411" s="8" t="s">
        <v>1</v>
      </c>
      <c r="B411" s="9" t="s">
        <v>29603</v>
      </c>
      <c r="C411" s="9">
        <v>18</v>
      </c>
      <c r="D411" s="9">
        <v>39.936</v>
      </c>
    </row>
    <row r="412" spans="1:4" x14ac:dyDescent="0.25">
      <c r="A412" s="8" t="s">
        <v>1</v>
      </c>
      <c r="B412" s="9" t="s">
        <v>29604</v>
      </c>
      <c r="C412" s="9">
        <v>19</v>
      </c>
      <c r="D412" s="9">
        <v>35.776000000000003</v>
      </c>
    </row>
    <row r="413" spans="1:4" x14ac:dyDescent="0.25">
      <c r="A413" s="8" t="s">
        <v>1</v>
      </c>
      <c r="B413" s="9" t="s">
        <v>29605</v>
      </c>
      <c r="C413" s="9">
        <v>20</v>
      </c>
      <c r="D413" s="9">
        <v>36.940800000000003</v>
      </c>
    </row>
    <row r="414" spans="1:4" x14ac:dyDescent="0.25">
      <c r="A414" s="8" t="s">
        <v>1</v>
      </c>
      <c r="B414" s="9" t="s">
        <v>29606</v>
      </c>
      <c r="C414" s="9">
        <v>21</v>
      </c>
      <c r="D414" s="9">
        <v>48.463999999999999</v>
      </c>
    </row>
    <row r="415" spans="1:4" x14ac:dyDescent="0.25">
      <c r="A415" s="8" t="s">
        <v>1</v>
      </c>
      <c r="B415" s="9" t="s">
        <v>29607</v>
      </c>
      <c r="C415" s="9">
        <v>22</v>
      </c>
      <c r="D415" s="9">
        <v>42.889600000000002</v>
      </c>
    </row>
    <row r="416" spans="1:4" x14ac:dyDescent="0.25">
      <c r="A416" s="8" t="s">
        <v>1</v>
      </c>
      <c r="B416" s="9" t="s">
        <v>29608</v>
      </c>
      <c r="C416" s="9">
        <v>23</v>
      </c>
      <c r="D416" s="9">
        <v>39.977600000000002</v>
      </c>
    </row>
    <row r="417" spans="1:4" x14ac:dyDescent="0.25">
      <c r="A417" s="8" t="s">
        <v>1</v>
      </c>
      <c r="B417" s="9" t="s">
        <v>29609</v>
      </c>
      <c r="C417" s="9">
        <v>24</v>
      </c>
      <c r="D417" s="9">
        <v>47.174399999999999</v>
      </c>
    </row>
    <row r="418" spans="1:4" x14ac:dyDescent="0.25">
      <c r="A418" s="8" t="s">
        <v>1</v>
      </c>
      <c r="B418" s="9" t="s">
        <v>29610</v>
      </c>
      <c r="C418" s="9">
        <v>25</v>
      </c>
      <c r="D418" s="9">
        <v>37.689599999999999</v>
      </c>
    </row>
    <row r="419" spans="1:4" x14ac:dyDescent="0.25">
      <c r="A419" s="8" t="s">
        <v>1</v>
      </c>
      <c r="B419" s="9" t="s">
        <v>29611</v>
      </c>
      <c r="C419" s="9">
        <v>26</v>
      </c>
      <c r="D419" s="9">
        <v>35.900799999999997</v>
      </c>
    </row>
    <row r="420" spans="1:4" x14ac:dyDescent="0.25">
      <c r="A420" s="8" t="s">
        <v>1</v>
      </c>
      <c r="B420" s="9" t="s">
        <v>29612</v>
      </c>
      <c r="C420" s="9">
        <v>27</v>
      </c>
      <c r="D420" s="9">
        <v>37.190399999999997</v>
      </c>
    </row>
    <row r="421" spans="1:4" x14ac:dyDescent="0.25">
      <c r="A421" s="8" t="s">
        <v>1</v>
      </c>
      <c r="B421" s="9" t="s">
        <v>29613</v>
      </c>
      <c r="C421" s="9">
        <v>28</v>
      </c>
      <c r="D421" s="9">
        <v>35.900799999999997</v>
      </c>
    </row>
    <row r="422" spans="1:4" x14ac:dyDescent="0.25">
      <c r="A422" s="8" t="s">
        <v>1</v>
      </c>
      <c r="B422" s="9" t="s">
        <v>29614</v>
      </c>
      <c r="C422" s="9">
        <v>29</v>
      </c>
      <c r="D422" s="9">
        <v>40.0608</v>
      </c>
    </row>
    <row r="423" spans="1:4" x14ac:dyDescent="0.25">
      <c r="A423" s="8" t="s">
        <v>1</v>
      </c>
      <c r="B423" s="9" t="s">
        <v>29615</v>
      </c>
      <c r="C423" s="9">
        <v>30</v>
      </c>
      <c r="D423" s="9">
        <v>37.231999999999999</v>
      </c>
    </row>
    <row r="424" spans="1:4" x14ac:dyDescent="0.25">
      <c r="A424" s="8" t="s">
        <v>1</v>
      </c>
      <c r="B424" s="9" t="s">
        <v>29616</v>
      </c>
      <c r="C424" s="9">
        <v>31</v>
      </c>
      <c r="D424" s="9">
        <v>37.107199999999999</v>
      </c>
    </row>
    <row r="425" spans="1:4" x14ac:dyDescent="0.25">
      <c r="A425" s="8" t="s">
        <v>1</v>
      </c>
      <c r="B425" s="9" t="s">
        <v>29617</v>
      </c>
      <c r="C425" s="9">
        <v>32</v>
      </c>
      <c r="D425" s="9">
        <v>39.728000000000002</v>
      </c>
    </row>
    <row r="426" spans="1:4" x14ac:dyDescent="0.25">
      <c r="A426" s="8" t="s">
        <v>1</v>
      </c>
      <c r="B426" s="9" t="s">
        <v>29618</v>
      </c>
      <c r="C426" s="9">
        <v>33</v>
      </c>
      <c r="D426" s="9">
        <v>40.56</v>
      </c>
    </row>
    <row r="427" spans="1:4" x14ac:dyDescent="0.25">
      <c r="A427" s="8" t="s">
        <v>1</v>
      </c>
      <c r="B427" s="9" t="s">
        <v>29619</v>
      </c>
      <c r="C427" s="9">
        <v>34</v>
      </c>
      <c r="D427" s="9">
        <v>41.308799999999998</v>
      </c>
    </row>
    <row r="428" spans="1:4" x14ac:dyDescent="0.25">
      <c r="A428" s="8" t="s">
        <v>1</v>
      </c>
      <c r="B428" s="9" t="s">
        <v>29620</v>
      </c>
      <c r="C428" s="9">
        <v>35</v>
      </c>
      <c r="D428" s="9">
        <v>41.059199999999997</v>
      </c>
    </row>
    <row r="429" spans="1:4" x14ac:dyDescent="0.25">
      <c r="A429" s="8" t="s">
        <v>1</v>
      </c>
      <c r="B429" s="9" t="s">
        <v>29621</v>
      </c>
      <c r="C429" s="9">
        <v>36</v>
      </c>
      <c r="D429" s="9">
        <v>37.897599999999997</v>
      </c>
    </row>
    <row r="430" spans="1:4" x14ac:dyDescent="0.25">
      <c r="A430" s="8" t="s">
        <v>1</v>
      </c>
      <c r="B430" s="9" t="s">
        <v>29622</v>
      </c>
      <c r="C430" s="9">
        <v>37</v>
      </c>
      <c r="D430" s="9">
        <v>38.396799999999999</v>
      </c>
    </row>
    <row r="431" spans="1:4" x14ac:dyDescent="0.25">
      <c r="A431" s="8" t="s">
        <v>1</v>
      </c>
      <c r="B431" s="9" t="s">
        <v>29623</v>
      </c>
      <c r="C431" s="9">
        <v>38</v>
      </c>
      <c r="D431" s="9">
        <v>39.686399999999999</v>
      </c>
    </row>
    <row r="432" spans="1:4" x14ac:dyDescent="0.25">
      <c r="A432" s="8" t="s">
        <v>1</v>
      </c>
      <c r="B432" s="9" t="s">
        <v>29624</v>
      </c>
      <c r="C432" s="9">
        <v>39</v>
      </c>
      <c r="D432" s="9">
        <v>37.731200000000001</v>
      </c>
    </row>
    <row r="433" spans="1:4" x14ac:dyDescent="0.25">
      <c r="A433" s="8" t="s">
        <v>1</v>
      </c>
      <c r="B433" s="9" t="s">
        <v>29625</v>
      </c>
      <c r="C433" s="9">
        <v>40</v>
      </c>
      <c r="D433" s="9">
        <v>37.190399999999997</v>
      </c>
    </row>
    <row r="434" spans="1:4" x14ac:dyDescent="0.25">
      <c r="A434" s="8" t="s">
        <v>1</v>
      </c>
      <c r="B434" s="9" t="s">
        <v>29626</v>
      </c>
      <c r="C434" s="9">
        <v>41</v>
      </c>
      <c r="D434" s="9">
        <v>37.148800000000001</v>
      </c>
    </row>
    <row r="435" spans="1:4" x14ac:dyDescent="0.25">
      <c r="A435" s="8" t="s">
        <v>1</v>
      </c>
      <c r="B435" s="9" t="s">
        <v>29627</v>
      </c>
      <c r="C435" s="9">
        <v>42</v>
      </c>
      <c r="D435" s="9">
        <v>37.772799999999997</v>
      </c>
    </row>
    <row r="436" spans="1:4" x14ac:dyDescent="0.25">
      <c r="A436" s="8" t="s">
        <v>1</v>
      </c>
      <c r="B436" s="9" t="s">
        <v>29628</v>
      </c>
      <c r="C436" s="9">
        <v>43</v>
      </c>
      <c r="D436" s="9">
        <v>38.147199999999998</v>
      </c>
    </row>
    <row r="437" spans="1:4" x14ac:dyDescent="0.25">
      <c r="A437" s="8" t="s">
        <v>1</v>
      </c>
      <c r="B437" s="9" t="s">
        <v>29629</v>
      </c>
      <c r="C437" s="9">
        <v>44</v>
      </c>
      <c r="D437" s="9">
        <v>36.150399999999998</v>
      </c>
    </row>
    <row r="438" spans="1:4" x14ac:dyDescent="0.25">
      <c r="A438" s="8" t="s">
        <v>1</v>
      </c>
      <c r="B438" s="9" t="s">
        <v>29630</v>
      </c>
      <c r="C438" s="9">
        <v>45</v>
      </c>
      <c r="D438" s="9">
        <v>36.108800000000002</v>
      </c>
    </row>
    <row r="439" spans="1:4" x14ac:dyDescent="0.25">
      <c r="A439" s="8" t="s">
        <v>1</v>
      </c>
      <c r="B439" s="9" t="s">
        <v>29631</v>
      </c>
      <c r="C439" s="9">
        <v>46</v>
      </c>
      <c r="D439" s="9">
        <v>36.982399999999998</v>
      </c>
    </row>
    <row r="440" spans="1:4" x14ac:dyDescent="0.25">
      <c r="A440" s="8" t="s">
        <v>1</v>
      </c>
      <c r="B440" s="9" t="s">
        <v>29632</v>
      </c>
      <c r="C440" s="9">
        <v>47</v>
      </c>
      <c r="D440" s="9">
        <v>42.348799999999997</v>
      </c>
    </row>
    <row r="441" spans="1:4" x14ac:dyDescent="0.25">
      <c r="A441" s="8" t="s">
        <v>1</v>
      </c>
      <c r="B441" s="9" t="s">
        <v>29633</v>
      </c>
      <c r="C441" s="9">
        <v>48</v>
      </c>
      <c r="D441" s="9">
        <v>42.723199999999999</v>
      </c>
    </row>
    <row r="442" spans="1:4" x14ac:dyDescent="0.25">
      <c r="A442" s="8" t="s">
        <v>1</v>
      </c>
      <c r="B442" s="9" t="s">
        <v>29634</v>
      </c>
      <c r="C442" s="9">
        <v>49</v>
      </c>
      <c r="D442" s="9">
        <v>40.5184</v>
      </c>
    </row>
    <row r="443" spans="1:4" x14ac:dyDescent="0.25">
      <c r="A443" s="8" t="s">
        <v>1</v>
      </c>
      <c r="B443" s="9" t="s">
        <v>29635</v>
      </c>
      <c r="C443" s="9">
        <v>50</v>
      </c>
      <c r="D443" s="9">
        <v>37.980800000000002</v>
      </c>
    </row>
    <row r="444" spans="1:4" x14ac:dyDescent="0.25">
      <c r="A444" s="8" t="s">
        <v>1</v>
      </c>
      <c r="B444" s="9" t="s">
        <v>29636</v>
      </c>
      <c r="C444" s="9">
        <v>51</v>
      </c>
      <c r="D444" s="9">
        <v>39.3536</v>
      </c>
    </row>
    <row r="445" spans="1:4" x14ac:dyDescent="0.25">
      <c r="A445" s="8" t="s">
        <v>1</v>
      </c>
      <c r="B445" s="9" t="s">
        <v>29637</v>
      </c>
      <c r="C445" s="9">
        <v>52</v>
      </c>
      <c r="D445" s="9">
        <v>37.772799999999997</v>
      </c>
    </row>
    <row r="446" spans="1:4" x14ac:dyDescent="0.25">
      <c r="A446" s="8" t="s">
        <v>1</v>
      </c>
      <c r="B446" s="9" t="s">
        <v>29638</v>
      </c>
      <c r="C446" s="9">
        <v>53</v>
      </c>
      <c r="D446" s="9">
        <v>38.064</v>
      </c>
    </row>
    <row r="447" spans="1:4" x14ac:dyDescent="0.25">
      <c r="A447" s="8" t="s">
        <v>1</v>
      </c>
      <c r="B447" s="9" t="s">
        <v>29639</v>
      </c>
      <c r="C447" s="9">
        <v>54</v>
      </c>
      <c r="D447" s="9">
        <v>39.2288</v>
      </c>
    </row>
    <row r="448" spans="1:4" x14ac:dyDescent="0.25">
      <c r="A448" s="8" t="s">
        <v>1</v>
      </c>
      <c r="B448" s="9" t="s">
        <v>29640</v>
      </c>
      <c r="C448" s="9">
        <v>55</v>
      </c>
      <c r="D448" s="9">
        <v>37.107199999999999</v>
      </c>
    </row>
    <row r="449" spans="1:4" x14ac:dyDescent="0.25">
      <c r="A449" s="8" t="s">
        <v>1</v>
      </c>
      <c r="B449" s="9" t="s">
        <v>29641</v>
      </c>
      <c r="C449" s="9">
        <v>56</v>
      </c>
      <c r="D449" s="9">
        <v>38.355200000000004</v>
      </c>
    </row>
    <row r="450" spans="1:4" x14ac:dyDescent="0.25">
      <c r="A450" s="8" t="s">
        <v>1</v>
      </c>
      <c r="B450" s="9" t="s">
        <v>29642</v>
      </c>
      <c r="C450" s="9">
        <v>57</v>
      </c>
      <c r="D450" s="9">
        <v>38.563200000000002</v>
      </c>
    </row>
    <row r="451" spans="1:4" x14ac:dyDescent="0.25">
      <c r="A451" s="8" t="s">
        <v>1</v>
      </c>
      <c r="B451" s="9" t="s">
        <v>29643</v>
      </c>
      <c r="C451" s="9">
        <v>58</v>
      </c>
      <c r="D451" s="9">
        <v>37.273600000000002</v>
      </c>
    </row>
    <row r="452" spans="1:4" x14ac:dyDescent="0.25">
      <c r="A452" s="8" t="s">
        <v>1</v>
      </c>
      <c r="B452" s="9" t="s">
        <v>29644</v>
      </c>
      <c r="C452" s="9">
        <v>59</v>
      </c>
      <c r="D452" s="9">
        <v>37.107199999999999</v>
      </c>
    </row>
    <row r="453" spans="1:4" x14ac:dyDescent="0.25">
      <c r="A453" s="8" t="s">
        <v>1</v>
      </c>
      <c r="B453" s="9" t="s">
        <v>29645</v>
      </c>
      <c r="C453" s="9">
        <v>60</v>
      </c>
      <c r="D453" s="9">
        <v>37.398400000000002</v>
      </c>
    </row>
    <row r="454" spans="1:4" x14ac:dyDescent="0.25">
      <c r="A454" s="8" t="s">
        <v>1</v>
      </c>
      <c r="B454" s="9" t="s">
        <v>29646</v>
      </c>
      <c r="C454" s="9">
        <v>61</v>
      </c>
      <c r="D454" s="9">
        <v>36.108800000000002</v>
      </c>
    </row>
    <row r="455" spans="1:4" x14ac:dyDescent="0.25">
      <c r="A455" s="8" t="s">
        <v>1</v>
      </c>
      <c r="B455" s="9" t="s">
        <v>29647</v>
      </c>
      <c r="C455" s="9">
        <v>62</v>
      </c>
      <c r="D455" s="9">
        <v>37.9392</v>
      </c>
    </row>
    <row r="456" spans="1:4" x14ac:dyDescent="0.25">
      <c r="A456" s="8" t="s">
        <v>1</v>
      </c>
      <c r="B456" s="9" t="s">
        <v>29648</v>
      </c>
      <c r="C456" s="9">
        <v>63</v>
      </c>
      <c r="D456" s="9">
        <v>35.193600000000004</v>
      </c>
    </row>
    <row r="457" spans="1:4" x14ac:dyDescent="0.25">
      <c r="A457" s="8" t="s">
        <v>1</v>
      </c>
      <c r="B457" s="9" t="s">
        <v>29649</v>
      </c>
      <c r="C457" s="9">
        <v>64</v>
      </c>
      <c r="D457" s="9">
        <v>33.904000000000003</v>
      </c>
    </row>
    <row r="458" spans="1:4" x14ac:dyDescent="0.25">
      <c r="A458" s="8" t="s">
        <v>1</v>
      </c>
      <c r="B458" s="9" t="s">
        <v>29650</v>
      </c>
      <c r="C458" s="9">
        <v>65</v>
      </c>
      <c r="D458" s="9">
        <v>36.816000000000003</v>
      </c>
    </row>
    <row r="459" spans="1:4" x14ac:dyDescent="0.25">
      <c r="A459" s="8" t="s">
        <v>1</v>
      </c>
      <c r="B459" s="9" t="s">
        <v>29651</v>
      </c>
      <c r="C459" s="9">
        <v>66</v>
      </c>
      <c r="D459" s="9">
        <v>37.315199999999997</v>
      </c>
    </row>
    <row r="460" spans="1:4" x14ac:dyDescent="0.25">
      <c r="A460" s="8" t="s">
        <v>1</v>
      </c>
      <c r="B460" s="9" t="s">
        <v>29652</v>
      </c>
      <c r="C460" s="9">
        <v>67</v>
      </c>
      <c r="D460" s="9">
        <v>36.566400000000002</v>
      </c>
    </row>
    <row r="461" spans="1:4" x14ac:dyDescent="0.25">
      <c r="A461" s="8" t="s">
        <v>1</v>
      </c>
      <c r="B461" s="9" t="s">
        <v>29653</v>
      </c>
      <c r="C461" s="9">
        <v>68</v>
      </c>
      <c r="D461" s="9">
        <v>36.940800000000003</v>
      </c>
    </row>
    <row r="462" spans="1:4" x14ac:dyDescent="0.25">
      <c r="A462" s="8" t="s">
        <v>1</v>
      </c>
      <c r="B462" s="9" t="s">
        <v>29654</v>
      </c>
      <c r="C462" s="9">
        <v>69</v>
      </c>
      <c r="D462" s="9">
        <v>36.233600000000003</v>
      </c>
    </row>
    <row r="463" spans="1:4" x14ac:dyDescent="0.25">
      <c r="A463" s="8" t="s">
        <v>1</v>
      </c>
      <c r="B463" s="9" t="s">
        <v>29655</v>
      </c>
      <c r="C463" s="9">
        <v>70</v>
      </c>
      <c r="D463" s="9">
        <v>36.025599999999997</v>
      </c>
    </row>
    <row r="464" spans="1:4" x14ac:dyDescent="0.25">
      <c r="A464" s="8" t="s">
        <v>1</v>
      </c>
      <c r="B464" s="9" t="s">
        <v>29656</v>
      </c>
      <c r="C464" s="9">
        <v>71</v>
      </c>
      <c r="D464" s="9">
        <v>36.275199999999998</v>
      </c>
    </row>
    <row r="465" spans="1:4" x14ac:dyDescent="0.25">
      <c r="A465" s="8" t="s">
        <v>1</v>
      </c>
      <c r="B465" s="9" t="s">
        <v>29657</v>
      </c>
      <c r="C465" s="9">
        <v>72</v>
      </c>
      <c r="D465" s="9">
        <v>37.148800000000001</v>
      </c>
    </row>
    <row r="466" spans="1:4" x14ac:dyDescent="0.25">
      <c r="A466" s="8" t="s">
        <v>1</v>
      </c>
      <c r="B466" s="9" t="s">
        <v>29658</v>
      </c>
      <c r="C466" s="9">
        <v>73</v>
      </c>
      <c r="D466" s="9">
        <v>37.44</v>
      </c>
    </row>
    <row r="467" spans="1:4" x14ac:dyDescent="0.25">
      <c r="A467" s="8" t="s">
        <v>1</v>
      </c>
      <c r="B467" s="9" t="s">
        <v>29659</v>
      </c>
      <c r="C467" s="9">
        <v>74</v>
      </c>
      <c r="D467" s="9">
        <v>34.32</v>
      </c>
    </row>
    <row r="468" spans="1:4" x14ac:dyDescent="0.25">
      <c r="A468" s="8" t="s">
        <v>1</v>
      </c>
      <c r="B468" s="9" t="s">
        <v>29660</v>
      </c>
      <c r="C468" s="9">
        <v>75</v>
      </c>
      <c r="D468" s="9">
        <v>33.904000000000003</v>
      </c>
    </row>
    <row r="469" spans="1:4" x14ac:dyDescent="0.25">
      <c r="A469" s="8" t="s">
        <v>1</v>
      </c>
      <c r="B469" s="9" t="s">
        <v>29661</v>
      </c>
      <c r="C469" s="9">
        <v>76</v>
      </c>
      <c r="D469" s="9">
        <v>36.8992</v>
      </c>
    </row>
    <row r="470" spans="1:4" x14ac:dyDescent="0.25">
      <c r="A470" s="8" t="s">
        <v>1</v>
      </c>
      <c r="B470" s="9" t="s">
        <v>29662</v>
      </c>
      <c r="C470" s="9">
        <v>77</v>
      </c>
      <c r="D470" s="9">
        <v>33.779200000000003</v>
      </c>
    </row>
    <row r="471" spans="1:4" x14ac:dyDescent="0.25">
      <c r="A471" s="8" t="s">
        <v>1</v>
      </c>
      <c r="B471" s="9" t="s">
        <v>29663</v>
      </c>
      <c r="C471" s="9">
        <v>78</v>
      </c>
      <c r="D471" s="9">
        <v>34.112000000000002</v>
      </c>
    </row>
    <row r="472" spans="1:4" x14ac:dyDescent="0.25">
      <c r="A472" s="8" t="s">
        <v>1</v>
      </c>
      <c r="B472" s="9" t="s">
        <v>29664</v>
      </c>
      <c r="C472" s="9">
        <v>79</v>
      </c>
      <c r="D472" s="9">
        <v>35.318399999999997</v>
      </c>
    </row>
    <row r="473" spans="1:4" x14ac:dyDescent="0.25">
      <c r="A473" s="8" t="s">
        <v>1</v>
      </c>
      <c r="B473" s="9" t="s">
        <v>29665</v>
      </c>
      <c r="C473" s="9">
        <v>80</v>
      </c>
      <c r="D473" s="9">
        <v>33.945599999999999</v>
      </c>
    </row>
    <row r="474" spans="1:4" x14ac:dyDescent="0.25">
      <c r="A474" s="8" t="s">
        <v>1</v>
      </c>
      <c r="B474" s="9" t="s">
        <v>29666</v>
      </c>
      <c r="C474" s="9">
        <v>81</v>
      </c>
      <c r="D474" s="9">
        <v>36.275199999999998</v>
      </c>
    </row>
    <row r="475" spans="1:4" x14ac:dyDescent="0.25">
      <c r="A475" s="8" t="s">
        <v>1</v>
      </c>
      <c r="B475" s="9" t="s">
        <v>29667</v>
      </c>
      <c r="C475" s="9">
        <v>82</v>
      </c>
      <c r="D475" s="9">
        <v>38.729599999999998</v>
      </c>
    </row>
    <row r="476" spans="1:4" x14ac:dyDescent="0.25">
      <c r="A476" s="8" t="s">
        <v>1</v>
      </c>
      <c r="B476" s="9" t="s">
        <v>29668</v>
      </c>
      <c r="C476" s="9">
        <v>83</v>
      </c>
      <c r="D476" s="9">
        <v>35.567999999999998</v>
      </c>
    </row>
    <row r="477" spans="1:4" x14ac:dyDescent="0.25">
      <c r="A477" s="8" t="s">
        <v>1</v>
      </c>
      <c r="B477" s="9" t="s">
        <v>29669</v>
      </c>
      <c r="C477" s="9">
        <v>84</v>
      </c>
      <c r="D477" s="9">
        <v>37.4816</v>
      </c>
    </row>
    <row r="478" spans="1:4" x14ac:dyDescent="0.25">
      <c r="A478" s="8" t="s">
        <v>1</v>
      </c>
      <c r="B478" s="9" t="s">
        <v>29670</v>
      </c>
      <c r="C478" s="9">
        <v>85</v>
      </c>
      <c r="D478" s="9">
        <v>35.36</v>
      </c>
    </row>
    <row r="479" spans="1:4" x14ac:dyDescent="0.25">
      <c r="A479" s="8" t="s">
        <v>1</v>
      </c>
      <c r="B479" s="9" t="s">
        <v>29671</v>
      </c>
      <c r="C479" s="9">
        <v>86</v>
      </c>
      <c r="D479" s="9">
        <v>35.401600000000002</v>
      </c>
    </row>
    <row r="480" spans="1:4" x14ac:dyDescent="0.25">
      <c r="A480" s="8" t="s">
        <v>1</v>
      </c>
      <c r="B480" s="9" t="s">
        <v>29672</v>
      </c>
      <c r="C480" s="9">
        <v>87</v>
      </c>
      <c r="D480" s="9">
        <v>35.193600000000004</v>
      </c>
    </row>
    <row r="481" spans="1:4" x14ac:dyDescent="0.25">
      <c r="A481" s="8" t="s">
        <v>1</v>
      </c>
      <c r="B481" s="9" t="s">
        <v>29673</v>
      </c>
      <c r="C481" s="9">
        <v>88</v>
      </c>
      <c r="D481" s="9">
        <v>34.278399999999998</v>
      </c>
    </row>
    <row r="482" spans="1:4" x14ac:dyDescent="0.25">
      <c r="A482" s="8" t="s">
        <v>1</v>
      </c>
      <c r="B482" s="9" t="s">
        <v>29674</v>
      </c>
      <c r="C482" s="9">
        <v>89</v>
      </c>
      <c r="D482" s="9">
        <v>32.988799999999998</v>
      </c>
    </row>
    <row r="483" spans="1:4" x14ac:dyDescent="0.25">
      <c r="A483" s="8" t="s">
        <v>1</v>
      </c>
      <c r="B483" s="9" t="s">
        <v>29675</v>
      </c>
      <c r="C483" s="9">
        <v>90</v>
      </c>
      <c r="D483" s="9">
        <v>34.819200000000002</v>
      </c>
    </row>
    <row r="484" spans="1:4" x14ac:dyDescent="0.25">
      <c r="A484" s="8" t="s">
        <v>1</v>
      </c>
      <c r="B484" s="9" t="s">
        <v>29676</v>
      </c>
      <c r="C484" s="9">
        <v>91</v>
      </c>
      <c r="D484" s="9">
        <v>33.571199999999997</v>
      </c>
    </row>
    <row r="485" spans="1:4" x14ac:dyDescent="0.25">
      <c r="A485" s="8" t="s">
        <v>1</v>
      </c>
      <c r="B485" s="9" t="s">
        <v>29677</v>
      </c>
      <c r="C485" s="9">
        <v>92</v>
      </c>
      <c r="D485" s="9">
        <v>34.278399999999998</v>
      </c>
    </row>
    <row r="486" spans="1:4" x14ac:dyDescent="0.25">
      <c r="A486" s="8" t="s">
        <v>1</v>
      </c>
      <c r="B486" s="9" t="s">
        <v>29678</v>
      </c>
      <c r="C486" s="9">
        <v>93</v>
      </c>
      <c r="D486" s="9">
        <v>36.0672</v>
      </c>
    </row>
    <row r="487" spans="1:4" x14ac:dyDescent="0.25">
      <c r="A487" s="8" t="s">
        <v>1</v>
      </c>
      <c r="B487" s="9" t="s">
        <v>29679</v>
      </c>
      <c r="C487" s="9">
        <v>94</v>
      </c>
      <c r="D487" s="9">
        <v>36.4</v>
      </c>
    </row>
    <row r="488" spans="1:4" x14ac:dyDescent="0.25">
      <c r="A488" s="8" t="s">
        <v>1</v>
      </c>
      <c r="B488" s="9" t="s">
        <v>29680</v>
      </c>
      <c r="C488" s="9">
        <v>95</v>
      </c>
      <c r="D488" s="9">
        <v>34.361600000000003</v>
      </c>
    </row>
    <row r="489" spans="1:4" x14ac:dyDescent="0.25">
      <c r="A489" s="8" t="s">
        <v>1</v>
      </c>
      <c r="B489" s="9" t="s">
        <v>29681</v>
      </c>
      <c r="C489" s="9">
        <v>96</v>
      </c>
      <c r="D489" s="9">
        <v>35.152000000000001</v>
      </c>
    </row>
    <row r="490" spans="1:4" x14ac:dyDescent="0.25">
      <c r="A490" s="8" t="s">
        <v>1</v>
      </c>
      <c r="B490" s="9" t="s">
        <v>29682</v>
      </c>
      <c r="C490" s="9">
        <v>1</v>
      </c>
      <c r="D490" s="9">
        <v>35.817599999999999</v>
      </c>
    </row>
    <row r="491" spans="1:4" x14ac:dyDescent="0.25">
      <c r="A491" s="8" t="s">
        <v>1</v>
      </c>
      <c r="B491" s="9" t="s">
        <v>29683</v>
      </c>
      <c r="C491" s="9">
        <v>2</v>
      </c>
      <c r="D491" s="9">
        <v>35.235199999999999</v>
      </c>
    </row>
    <row r="492" spans="1:4" x14ac:dyDescent="0.25">
      <c r="A492" s="8" t="s">
        <v>1</v>
      </c>
      <c r="B492" s="9" t="s">
        <v>29684</v>
      </c>
      <c r="C492" s="9">
        <v>3</v>
      </c>
      <c r="D492" s="9">
        <v>35.942399999999999</v>
      </c>
    </row>
    <row r="493" spans="1:4" x14ac:dyDescent="0.25">
      <c r="A493" s="8" t="s">
        <v>1</v>
      </c>
      <c r="B493" s="9" t="s">
        <v>29685</v>
      </c>
      <c r="C493" s="9">
        <v>4</v>
      </c>
      <c r="D493" s="9">
        <v>37.648000000000003</v>
      </c>
    </row>
    <row r="494" spans="1:4" x14ac:dyDescent="0.25">
      <c r="A494" s="8" t="s">
        <v>1</v>
      </c>
      <c r="B494" s="9" t="s">
        <v>29686</v>
      </c>
      <c r="C494" s="9">
        <v>5</v>
      </c>
      <c r="D494" s="9">
        <v>35.193600000000004</v>
      </c>
    </row>
    <row r="495" spans="1:4" x14ac:dyDescent="0.25">
      <c r="A495" s="8" t="s">
        <v>1</v>
      </c>
      <c r="B495" s="9" t="s">
        <v>29687</v>
      </c>
      <c r="C495" s="9">
        <v>6</v>
      </c>
      <c r="D495" s="9">
        <v>35.027200000000001</v>
      </c>
    </row>
    <row r="496" spans="1:4" x14ac:dyDescent="0.25">
      <c r="A496" s="8" t="s">
        <v>1</v>
      </c>
      <c r="B496" s="9" t="s">
        <v>29688</v>
      </c>
      <c r="C496" s="9">
        <v>7</v>
      </c>
      <c r="D496" s="9">
        <v>37.065600000000003</v>
      </c>
    </row>
    <row r="497" spans="1:4" x14ac:dyDescent="0.25">
      <c r="A497" s="8" t="s">
        <v>1</v>
      </c>
      <c r="B497" s="9" t="s">
        <v>29689</v>
      </c>
      <c r="C497" s="9">
        <v>8</v>
      </c>
      <c r="D497" s="9">
        <v>37.9392</v>
      </c>
    </row>
    <row r="498" spans="1:4" x14ac:dyDescent="0.25">
      <c r="A498" s="8" t="s">
        <v>1</v>
      </c>
      <c r="B498" s="9" t="s">
        <v>29690</v>
      </c>
      <c r="C498" s="9">
        <v>9</v>
      </c>
      <c r="D498" s="9">
        <v>36.483199999999997</v>
      </c>
    </row>
    <row r="499" spans="1:4" x14ac:dyDescent="0.25">
      <c r="A499" s="8" t="s">
        <v>1</v>
      </c>
      <c r="B499" s="9" t="s">
        <v>29691</v>
      </c>
      <c r="C499" s="9">
        <v>10</v>
      </c>
      <c r="D499" s="9">
        <v>35.567999999999998</v>
      </c>
    </row>
    <row r="500" spans="1:4" x14ac:dyDescent="0.25">
      <c r="A500" s="8" t="s">
        <v>1</v>
      </c>
      <c r="B500" s="9" t="s">
        <v>29692</v>
      </c>
      <c r="C500" s="9">
        <v>11</v>
      </c>
      <c r="D500" s="9">
        <v>35.734400000000001</v>
      </c>
    </row>
    <row r="501" spans="1:4" x14ac:dyDescent="0.25">
      <c r="A501" s="8" t="s">
        <v>1</v>
      </c>
      <c r="B501" s="9" t="s">
        <v>29693</v>
      </c>
      <c r="C501" s="9">
        <v>12</v>
      </c>
      <c r="D501" s="9">
        <v>34.944000000000003</v>
      </c>
    </row>
    <row r="502" spans="1:4" x14ac:dyDescent="0.25">
      <c r="A502" s="8" t="s">
        <v>1</v>
      </c>
      <c r="B502" s="9" t="s">
        <v>29694</v>
      </c>
      <c r="C502" s="9">
        <v>13</v>
      </c>
      <c r="D502" s="9">
        <v>33.862400000000001</v>
      </c>
    </row>
    <row r="503" spans="1:4" x14ac:dyDescent="0.25">
      <c r="A503" s="8" t="s">
        <v>1</v>
      </c>
      <c r="B503" s="9" t="s">
        <v>29695</v>
      </c>
      <c r="C503" s="9">
        <v>14</v>
      </c>
      <c r="D503" s="9">
        <v>34.694400000000002</v>
      </c>
    </row>
    <row r="504" spans="1:4" x14ac:dyDescent="0.25">
      <c r="A504" s="8" t="s">
        <v>1</v>
      </c>
      <c r="B504" s="9" t="s">
        <v>29696</v>
      </c>
      <c r="C504" s="9">
        <v>15</v>
      </c>
      <c r="D504" s="9">
        <v>32.988799999999998</v>
      </c>
    </row>
    <row r="505" spans="1:4" x14ac:dyDescent="0.25">
      <c r="A505" s="8" t="s">
        <v>1</v>
      </c>
      <c r="B505" s="9" t="s">
        <v>29697</v>
      </c>
      <c r="C505" s="9">
        <v>16</v>
      </c>
      <c r="D505" s="9">
        <v>34.944000000000003</v>
      </c>
    </row>
    <row r="506" spans="1:4" x14ac:dyDescent="0.25">
      <c r="A506" s="8" t="s">
        <v>1</v>
      </c>
      <c r="B506" s="9" t="s">
        <v>29698</v>
      </c>
      <c r="C506" s="9">
        <v>17</v>
      </c>
      <c r="D506" s="9">
        <v>35.734400000000001</v>
      </c>
    </row>
    <row r="507" spans="1:4" x14ac:dyDescent="0.25">
      <c r="A507" s="8" t="s">
        <v>1</v>
      </c>
      <c r="B507" s="9" t="s">
        <v>29699</v>
      </c>
      <c r="C507" s="9">
        <v>18</v>
      </c>
      <c r="D507" s="9">
        <v>41.849600000000002</v>
      </c>
    </row>
    <row r="508" spans="1:4" x14ac:dyDescent="0.25">
      <c r="A508" s="8" t="s">
        <v>1</v>
      </c>
      <c r="B508" s="9" t="s">
        <v>29700</v>
      </c>
      <c r="C508" s="9">
        <v>19</v>
      </c>
      <c r="D508" s="9">
        <v>48.089599999999997</v>
      </c>
    </row>
    <row r="509" spans="1:4" x14ac:dyDescent="0.25">
      <c r="A509" s="8" t="s">
        <v>1</v>
      </c>
      <c r="B509" s="9" t="s">
        <v>29701</v>
      </c>
      <c r="C509" s="9">
        <v>20</v>
      </c>
      <c r="D509" s="9">
        <v>47.132800000000003</v>
      </c>
    </row>
    <row r="510" spans="1:4" x14ac:dyDescent="0.25">
      <c r="A510" s="8" t="s">
        <v>1</v>
      </c>
      <c r="B510" s="9" t="s">
        <v>29702</v>
      </c>
      <c r="C510" s="9">
        <v>21</v>
      </c>
      <c r="D510" s="9">
        <v>45.177599999999998</v>
      </c>
    </row>
    <row r="511" spans="1:4" x14ac:dyDescent="0.25">
      <c r="A511" s="8" t="s">
        <v>1</v>
      </c>
      <c r="B511" s="9" t="s">
        <v>29703</v>
      </c>
      <c r="C511" s="9">
        <v>22</v>
      </c>
      <c r="D511" s="9">
        <v>42.015999999999998</v>
      </c>
    </row>
    <row r="512" spans="1:4" x14ac:dyDescent="0.25">
      <c r="A512" s="8" t="s">
        <v>1</v>
      </c>
      <c r="B512" s="9" t="s">
        <v>29704</v>
      </c>
      <c r="C512" s="9">
        <v>23</v>
      </c>
      <c r="D512" s="9">
        <v>48.796799999999998</v>
      </c>
    </row>
    <row r="513" spans="1:4" x14ac:dyDescent="0.25">
      <c r="A513" s="8" t="s">
        <v>1</v>
      </c>
      <c r="B513" s="9" t="s">
        <v>29705</v>
      </c>
      <c r="C513" s="9">
        <v>24</v>
      </c>
      <c r="D513" s="9">
        <v>39.686399999999999</v>
      </c>
    </row>
    <row r="514" spans="1:4" x14ac:dyDescent="0.25">
      <c r="A514" s="8" t="s">
        <v>1</v>
      </c>
      <c r="B514" s="9" t="s">
        <v>29706</v>
      </c>
      <c r="C514" s="9">
        <v>25</v>
      </c>
      <c r="D514" s="9">
        <v>40.726399999999998</v>
      </c>
    </row>
    <row r="515" spans="1:4" x14ac:dyDescent="0.25">
      <c r="A515" s="8" t="s">
        <v>1</v>
      </c>
      <c r="B515" s="9" t="s">
        <v>29707</v>
      </c>
      <c r="C515" s="9">
        <v>26</v>
      </c>
      <c r="D515" s="9">
        <v>38.729599999999998</v>
      </c>
    </row>
    <row r="516" spans="1:4" x14ac:dyDescent="0.25">
      <c r="A516" s="8" t="s">
        <v>1</v>
      </c>
      <c r="B516" s="9" t="s">
        <v>29708</v>
      </c>
      <c r="C516" s="9">
        <v>27</v>
      </c>
      <c r="D516" s="9">
        <v>39.103999999999999</v>
      </c>
    </row>
    <row r="517" spans="1:4" x14ac:dyDescent="0.25">
      <c r="A517" s="8" t="s">
        <v>1</v>
      </c>
      <c r="B517" s="9" t="s">
        <v>29709</v>
      </c>
      <c r="C517" s="9">
        <v>28</v>
      </c>
      <c r="D517" s="9">
        <v>38.6464</v>
      </c>
    </row>
    <row r="518" spans="1:4" x14ac:dyDescent="0.25">
      <c r="A518" s="8" t="s">
        <v>1</v>
      </c>
      <c r="B518" s="9" t="s">
        <v>29710</v>
      </c>
      <c r="C518" s="9">
        <v>29</v>
      </c>
      <c r="D518" s="9">
        <v>38.230400000000003</v>
      </c>
    </row>
    <row r="519" spans="1:4" x14ac:dyDescent="0.25">
      <c r="A519" s="8" t="s">
        <v>1</v>
      </c>
      <c r="B519" s="9" t="s">
        <v>29711</v>
      </c>
      <c r="C519" s="9">
        <v>30</v>
      </c>
      <c r="D519" s="9">
        <v>38.896000000000001</v>
      </c>
    </row>
    <row r="520" spans="1:4" x14ac:dyDescent="0.25">
      <c r="A520" s="8" t="s">
        <v>1</v>
      </c>
      <c r="B520" s="9" t="s">
        <v>29712</v>
      </c>
      <c r="C520" s="9">
        <v>31</v>
      </c>
      <c r="D520" s="9">
        <v>37.44</v>
      </c>
    </row>
    <row r="521" spans="1:4" x14ac:dyDescent="0.25">
      <c r="A521" s="8" t="s">
        <v>1</v>
      </c>
      <c r="B521" s="9" t="s">
        <v>29713</v>
      </c>
      <c r="C521" s="9">
        <v>32</v>
      </c>
      <c r="D521" s="9">
        <v>37.024000000000001</v>
      </c>
    </row>
    <row r="522" spans="1:4" x14ac:dyDescent="0.25">
      <c r="A522" s="8" t="s">
        <v>1</v>
      </c>
      <c r="B522" s="9" t="s">
        <v>29714</v>
      </c>
      <c r="C522" s="9">
        <v>33</v>
      </c>
      <c r="D522" s="9">
        <v>38.854399999999998</v>
      </c>
    </row>
    <row r="523" spans="1:4" x14ac:dyDescent="0.25">
      <c r="A523" s="8" t="s">
        <v>1</v>
      </c>
      <c r="B523" s="9" t="s">
        <v>29715</v>
      </c>
      <c r="C523" s="9">
        <v>34</v>
      </c>
      <c r="D523" s="9">
        <v>38.937600000000003</v>
      </c>
    </row>
    <row r="524" spans="1:4" x14ac:dyDescent="0.25">
      <c r="A524" s="8" t="s">
        <v>1</v>
      </c>
      <c r="B524" s="9" t="s">
        <v>29716</v>
      </c>
      <c r="C524" s="9">
        <v>35</v>
      </c>
      <c r="D524" s="9">
        <v>38.854399999999998</v>
      </c>
    </row>
    <row r="525" spans="1:4" x14ac:dyDescent="0.25">
      <c r="A525" s="8" t="s">
        <v>1</v>
      </c>
      <c r="B525" s="9" t="s">
        <v>29717</v>
      </c>
      <c r="C525" s="9">
        <v>36</v>
      </c>
      <c r="D525" s="9">
        <v>40.5184</v>
      </c>
    </row>
    <row r="526" spans="1:4" x14ac:dyDescent="0.25">
      <c r="A526" s="8" t="s">
        <v>1</v>
      </c>
      <c r="B526" s="9" t="s">
        <v>29718</v>
      </c>
      <c r="C526" s="9">
        <v>37</v>
      </c>
      <c r="D526" s="9">
        <v>39.686399999999999</v>
      </c>
    </row>
    <row r="527" spans="1:4" x14ac:dyDescent="0.25">
      <c r="A527" s="8" t="s">
        <v>1</v>
      </c>
      <c r="B527" s="9" t="s">
        <v>29719</v>
      </c>
      <c r="C527" s="9">
        <v>38</v>
      </c>
      <c r="D527" s="9">
        <v>41.433599999999998</v>
      </c>
    </row>
    <row r="528" spans="1:4" x14ac:dyDescent="0.25">
      <c r="A528" s="8" t="s">
        <v>1</v>
      </c>
      <c r="B528" s="9" t="s">
        <v>29720</v>
      </c>
      <c r="C528" s="9">
        <v>39</v>
      </c>
      <c r="D528" s="9">
        <v>38.438400000000001</v>
      </c>
    </row>
    <row r="529" spans="1:4" x14ac:dyDescent="0.25">
      <c r="A529" s="8" t="s">
        <v>1</v>
      </c>
      <c r="B529" s="9" t="s">
        <v>29721</v>
      </c>
      <c r="C529" s="9">
        <v>40</v>
      </c>
      <c r="D529" s="9">
        <v>38.313600000000001</v>
      </c>
    </row>
    <row r="530" spans="1:4" x14ac:dyDescent="0.25">
      <c r="A530" s="8" t="s">
        <v>1</v>
      </c>
      <c r="B530" s="9" t="s">
        <v>29722</v>
      </c>
      <c r="C530" s="9">
        <v>41</v>
      </c>
      <c r="D530" s="9">
        <v>36.607999999999997</v>
      </c>
    </row>
    <row r="531" spans="1:4" x14ac:dyDescent="0.25">
      <c r="A531" s="8" t="s">
        <v>1</v>
      </c>
      <c r="B531" s="9" t="s">
        <v>29723</v>
      </c>
      <c r="C531" s="9">
        <v>42</v>
      </c>
      <c r="D531" s="9">
        <v>40.768000000000001</v>
      </c>
    </row>
    <row r="532" spans="1:4" x14ac:dyDescent="0.25">
      <c r="A532" s="8" t="s">
        <v>1</v>
      </c>
      <c r="B532" s="9" t="s">
        <v>29724</v>
      </c>
      <c r="C532" s="9">
        <v>43</v>
      </c>
      <c r="D532" s="9">
        <v>45.6768</v>
      </c>
    </row>
    <row r="533" spans="1:4" x14ac:dyDescent="0.25">
      <c r="A533" s="8" t="s">
        <v>1</v>
      </c>
      <c r="B533" s="9" t="s">
        <v>29725</v>
      </c>
      <c r="C533" s="9">
        <v>44</v>
      </c>
      <c r="D533" s="9">
        <v>39.686399999999999</v>
      </c>
    </row>
    <row r="534" spans="1:4" x14ac:dyDescent="0.25">
      <c r="A534" s="8" t="s">
        <v>1</v>
      </c>
      <c r="B534" s="9" t="s">
        <v>29726</v>
      </c>
      <c r="C534" s="9">
        <v>45</v>
      </c>
      <c r="D534" s="9">
        <v>38.729599999999998</v>
      </c>
    </row>
    <row r="535" spans="1:4" x14ac:dyDescent="0.25">
      <c r="A535" s="8" t="s">
        <v>1</v>
      </c>
      <c r="B535" s="9" t="s">
        <v>29727</v>
      </c>
      <c r="C535" s="9">
        <v>46</v>
      </c>
      <c r="D535" s="9">
        <v>39.187199999999997</v>
      </c>
    </row>
    <row r="536" spans="1:4" x14ac:dyDescent="0.25">
      <c r="A536" s="8" t="s">
        <v>1</v>
      </c>
      <c r="B536" s="9" t="s">
        <v>29728</v>
      </c>
      <c r="C536" s="9">
        <v>47</v>
      </c>
      <c r="D536" s="9">
        <v>37.065600000000003</v>
      </c>
    </row>
    <row r="537" spans="1:4" x14ac:dyDescent="0.25">
      <c r="A537" s="8" t="s">
        <v>1</v>
      </c>
      <c r="B537" s="9" t="s">
        <v>29729</v>
      </c>
      <c r="C537" s="9">
        <v>48</v>
      </c>
      <c r="D537" s="9">
        <v>35.900799999999997</v>
      </c>
    </row>
    <row r="538" spans="1:4" x14ac:dyDescent="0.25">
      <c r="A538" s="8" t="s">
        <v>1</v>
      </c>
      <c r="B538" s="9" t="s">
        <v>29730</v>
      </c>
      <c r="C538" s="9">
        <v>49</v>
      </c>
      <c r="D538" s="9">
        <v>39.311999999999998</v>
      </c>
    </row>
    <row r="539" spans="1:4" x14ac:dyDescent="0.25">
      <c r="A539" s="8" t="s">
        <v>1</v>
      </c>
      <c r="B539" s="9" t="s">
        <v>29731</v>
      </c>
      <c r="C539" s="9">
        <v>50</v>
      </c>
      <c r="D539" s="9">
        <v>37.772799999999997</v>
      </c>
    </row>
    <row r="540" spans="1:4" x14ac:dyDescent="0.25">
      <c r="A540" s="8" t="s">
        <v>1</v>
      </c>
      <c r="B540" s="9" t="s">
        <v>29732</v>
      </c>
      <c r="C540" s="9">
        <v>51</v>
      </c>
      <c r="D540" s="9">
        <v>38.563200000000002</v>
      </c>
    </row>
    <row r="541" spans="1:4" x14ac:dyDescent="0.25">
      <c r="A541" s="8" t="s">
        <v>1</v>
      </c>
      <c r="B541" s="9" t="s">
        <v>29733</v>
      </c>
      <c r="C541" s="9">
        <v>52</v>
      </c>
      <c r="D541" s="9">
        <v>40.143999999999998</v>
      </c>
    </row>
    <row r="542" spans="1:4" x14ac:dyDescent="0.25">
      <c r="A542" s="8" t="s">
        <v>1</v>
      </c>
      <c r="B542" s="9" t="s">
        <v>29734</v>
      </c>
      <c r="C542" s="9">
        <v>53</v>
      </c>
      <c r="D542" s="9">
        <v>38.230400000000003</v>
      </c>
    </row>
    <row r="543" spans="1:4" x14ac:dyDescent="0.25">
      <c r="A543" s="8" t="s">
        <v>1</v>
      </c>
      <c r="B543" s="9" t="s">
        <v>29735</v>
      </c>
      <c r="C543" s="9">
        <v>54</v>
      </c>
      <c r="D543" s="9">
        <v>38.7712</v>
      </c>
    </row>
    <row r="544" spans="1:4" x14ac:dyDescent="0.25">
      <c r="A544" s="8" t="s">
        <v>1</v>
      </c>
      <c r="B544" s="9" t="s">
        <v>29736</v>
      </c>
      <c r="C544" s="9">
        <v>55</v>
      </c>
      <c r="D544" s="9">
        <v>38.563200000000002</v>
      </c>
    </row>
    <row r="545" spans="1:4" x14ac:dyDescent="0.25">
      <c r="A545" s="8" t="s">
        <v>1</v>
      </c>
      <c r="B545" s="9" t="s">
        <v>29737</v>
      </c>
      <c r="C545" s="9">
        <v>56</v>
      </c>
      <c r="D545" s="9">
        <v>37.148800000000001</v>
      </c>
    </row>
    <row r="546" spans="1:4" x14ac:dyDescent="0.25">
      <c r="A546" s="8" t="s">
        <v>1</v>
      </c>
      <c r="B546" s="9" t="s">
        <v>29738</v>
      </c>
      <c r="C546" s="9">
        <v>57</v>
      </c>
      <c r="D546" s="9">
        <v>36.233600000000003</v>
      </c>
    </row>
    <row r="547" spans="1:4" x14ac:dyDescent="0.25">
      <c r="A547" s="8" t="s">
        <v>1</v>
      </c>
      <c r="B547" s="9" t="s">
        <v>29739</v>
      </c>
      <c r="C547" s="9">
        <v>58</v>
      </c>
      <c r="D547" s="9">
        <v>35.776000000000003</v>
      </c>
    </row>
    <row r="548" spans="1:4" x14ac:dyDescent="0.25">
      <c r="A548" s="8" t="s">
        <v>1</v>
      </c>
      <c r="B548" s="9" t="s">
        <v>29740</v>
      </c>
      <c r="C548" s="9">
        <v>59</v>
      </c>
      <c r="D548" s="9">
        <v>37.398400000000002</v>
      </c>
    </row>
    <row r="549" spans="1:4" x14ac:dyDescent="0.25">
      <c r="A549" s="8" t="s">
        <v>1</v>
      </c>
      <c r="B549" s="9" t="s">
        <v>29741</v>
      </c>
      <c r="C549" s="9">
        <v>60</v>
      </c>
      <c r="D549" s="9">
        <v>37.190399999999997</v>
      </c>
    </row>
    <row r="550" spans="1:4" x14ac:dyDescent="0.25">
      <c r="A550" s="8" t="s">
        <v>1</v>
      </c>
      <c r="B550" s="9" t="s">
        <v>29742</v>
      </c>
      <c r="C550" s="9">
        <v>61</v>
      </c>
      <c r="D550" s="9">
        <v>34.361600000000003</v>
      </c>
    </row>
    <row r="551" spans="1:4" x14ac:dyDescent="0.25">
      <c r="A551" s="8" t="s">
        <v>1</v>
      </c>
      <c r="B551" s="9" t="s">
        <v>29743</v>
      </c>
      <c r="C551" s="9">
        <v>62</v>
      </c>
      <c r="D551" s="9">
        <v>36.4</v>
      </c>
    </row>
    <row r="552" spans="1:4" x14ac:dyDescent="0.25">
      <c r="A552" s="8" t="s">
        <v>1</v>
      </c>
      <c r="B552" s="9" t="s">
        <v>29744</v>
      </c>
      <c r="C552" s="9">
        <v>63</v>
      </c>
      <c r="D552" s="9">
        <v>35.318399999999997</v>
      </c>
    </row>
    <row r="553" spans="1:4" x14ac:dyDescent="0.25">
      <c r="A553" s="8" t="s">
        <v>1</v>
      </c>
      <c r="B553" s="9" t="s">
        <v>29745</v>
      </c>
      <c r="C553" s="9">
        <v>64</v>
      </c>
      <c r="D553" s="9">
        <v>33.529600000000002</v>
      </c>
    </row>
    <row r="554" spans="1:4" x14ac:dyDescent="0.25">
      <c r="A554" s="8" t="s">
        <v>1</v>
      </c>
      <c r="B554" s="9" t="s">
        <v>29746</v>
      </c>
      <c r="C554" s="9">
        <v>65</v>
      </c>
      <c r="D554" s="9">
        <v>37.398400000000002</v>
      </c>
    </row>
    <row r="555" spans="1:4" x14ac:dyDescent="0.25">
      <c r="A555" s="8" t="s">
        <v>1</v>
      </c>
      <c r="B555" s="9" t="s">
        <v>29747</v>
      </c>
      <c r="C555" s="9">
        <v>66</v>
      </c>
      <c r="D555" s="9">
        <v>36.441600000000001</v>
      </c>
    </row>
    <row r="556" spans="1:4" x14ac:dyDescent="0.25">
      <c r="A556" s="8" t="s">
        <v>1</v>
      </c>
      <c r="B556" s="9" t="s">
        <v>29748</v>
      </c>
      <c r="C556" s="9">
        <v>67</v>
      </c>
      <c r="D556" s="9">
        <v>36.0672</v>
      </c>
    </row>
    <row r="557" spans="1:4" x14ac:dyDescent="0.25">
      <c r="A557" s="8" t="s">
        <v>1</v>
      </c>
      <c r="B557" s="9" t="s">
        <v>29749</v>
      </c>
      <c r="C557" s="9">
        <v>68</v>
      </c>
      <c r="D557" s="9">
        <v>36.607999999999997</v>
      </c>
    </row>
    <row r="558" spans="1:4" x14ac:dyDescent="0.25">
      <c r="A558" s="8" t="s">
        <v>1</v>
      </c>
      <c r="B558" s="9" t="s">
        <v>29750</v>
      </c>
      <c r="C558" s="9">
        <v>69</v>
      </c>
      <c r="D558" s="9">
        <v>36.483199999999997</v>
      </c>
    </row>
    <row r="559" spans="1:4" x14ac:dyDescent="0.25">
      <c r="A559" s="8" t="s">
        <v>1</v>
      </c>
      <c r="B559" s="9" t="s">
        <v>29751</v>
      </c>
      <c r="C559" s="9">
        <v>70</v>
      </c>
      <c r="D559" s="9">
        <v>39.020800000000001</v>
      </c>
    </row>
    <row r="560" spans="1:4" x14ac:dyDescent="0.25">
      <c r="A560" s="8" t="s">
        <v>1</v>
      </c>
      <c r="B560" s="9" t="s">
        <v>29752</v>
      </c>
      <c r="C560" s="9">
        <v>71</v>
      </c>
      <c r="D560" s="9">
        <v>35.776000000000003</v>
      </c>
    </row>
    <row r="561" spans="1:4" x14ac:dyDescent="0.25">
      <c r="A561" s="8" t="s">
        <v>1</v>
      </c>
      <c r="B561" s="9" t="s">
        <v>29753</v>
      </c>
      <c r="C561" s="9">
        <v>72</v>
      </c>
      <c r="D561" s="9">
        <v>36.108800000000002</v>
      </c>
    </row>
    <row r="562" spans="1:4" x14ac:dyDescent="0.25">
      <c r="A562" s="8" t="s">
        <v>1</v>
      </c>
      <c r="B562" s="9" t="s">
        <v>29754</v>
      </c>
      <c r="C562" s="9">
        <v>73</v>
      </c>
      <c r="D562" s="9">
        <v>36.857599999999998</v>
      </c>
    </row>
    <row r="563" spans="1:4" x14ac:dyDescent="0.25">
      <c r="A563" s="8" t="s">
        <v>1</v>
      </c>
      <c r="B563" s="9" t="s">
        <v>29755</v>
      </c>
      <c r="C563" s="9">
        <v>74</v>
      </c>
      <c r="D563" s="9">
        <v>36.025599999999997</v>
      </c>
    </row>
    <row r="564" spans="1:4" x14ac:dyDescent="0.25">
      <c r="A564" s="8" t="s">
        <v>1</v>
      </c>
      <c r="B564" s="9" t="s">
        <v>29756</v>
      </c>
      <c r="C564" s="9">
        <v>75</v>
      </c>
      <c r="D564" s="9">
        <v>35.567999999999998</v>
      </c>
    </row>
    <row r="565" spans="1:4" x14ac:dyDescent="0.25">
      <c r="A565" s="8" t="s">
        <v>1</v>
      </c>
      <c r="B565" s="9" t="s">
        <v>29757</v>
      </c>
      <c r="C565" s="9">
        <v>76</v>
      </c>
      <c r="D565" s="9">
        <v>36.0672</v>
      </c>
    </row>
    <row r="566" spans="1:4" x14ac:dyDescent="0.25">
      <c r="A566" s="8" t="s">
        <v>1</v>
      </c>
      <c r="B566" s="9" t="s">
        <v>29758</v>
      </c>
      <c r="C566" s="9">
        <v>77</v>
      </c>
      <c r="D566" s="9">
        <v>34.028799999999997</v>
      </c>
    </row>
    <row r="567" spans="1:4" x14ac:dyDescent="0.25">
      <c r="A567" s="8" t="s">
        <v>1</v>
      </c>
      <c r="B567" s="9" t="s">
        <v>29759</v>
      </c>
      <c r="C567" s="9">
        <v>78</v>
      </c>
      <c r="D567" s="9">
        <v>35.817599999999999</v>
      </c>
    </row>
    <row r="568" spans="1:4" x14ac:dyDescent="0.25">
      <c r="A568" s="8" t="s">
        <v>1</v>
      </c>
      <c r="B568" s="9" t="s">
        <v>29760</v>
      </c>
      <c r="C568" s="9">
        <v>79</v>
      </c>
      <c r="D568" s="9">
        <v>35.152000000000001</v>
      </c>
    </row>
    <row r="569" spans="1:4" x14ac:dyDescent="0.25">
      <c r="A569" s="8" t="s">
        <v>1</v>
      </c>
      <c r="B569" s="9" t="s">
        <v>29761</v>
      </c>
      <c r="C569" s="9">
        <v>80</v>
      </c>
      <c r="D569" s="9">
        <v>34.860799999999998</v>
      </c>
    </row>
    <row r="570" spans="1:4" x14ac:dyDescent="0.25">
      <c r="A570" s="8" t="s">
        <v>1</v>
      </c>
      <c r="B570" s="9" t="s">
        <v>29762</v>
      </c>
      <c r="C570" s="9">
        <v>81</v>
      </c>
      <c r="D570" s="9">
        <v>38.563200000000002</v>
      </c>
    </row>
    <row r="571" spans="1:4" x14ac:dyDescent="0.25">
      <c r="A571" s="8" t="s">
        <v>1</v>
      </c>
      <c r="B571" s="9" t="s">
        <v>29763</v>
      </c>
      <c r="C571" s="9">
        <v>82</v>
      </c>
      <c r="D571" s="9">
        <v>37.772799999999997</v>
      </c>
    </row>
    <row r="572" spans="1:4" x14ac:dyDescent="0.25">
      <c r="A572" s="8" t="s">
        <v>1</v>
      </c>
      <c r="B572" s="9" t="s">
        <v>29764</v>
      </c>
      <c r="C572" s="9">
        <v>83</v>
      </c>
      <c r="D572" s="9">
        <v>36.192</v>
      </c>
    </row>
    <row r="573" spans="1:4" x14ac:dyDescent="0.25">
      <c r="A573" s="8" t="s">
        <v>1</v>
      </c>
      <c r="B573" s="9" t="s">
        <v>29765</v>
      </c>
      <c r="C573" s="9">
        <v>84</v>
      </c>
      <c r="D573" s="9">
        <v>39.478400000000001</v>
      </c>
    </row>
    <row r="574" spans="1:4" x14ac:dyDescent="0.25">
      <c r="A574" s="8" t="s">
        <v>1</v>
      </c>
      <c r="B574" s="9" t="s">
        <v>29766</v>
      </c>
      <c r="C574" s="9">
        <v>85</v>
      </c>
      <c r="D574" s="9">
        <v>35.6096</v>
      </c>
    </row>
    <row r="575" spans="1:4" x14ac:dyDescent="0.25">
      <c r="A575" s="8" t="s">
        <v>1</v>
      </c>
      <c r="B575" s="9" t="s">
        <v>29767</v>
      </c>
      <c r="C575" s="9">
        <v>86</v>
      </c>
      <c r="D575" s="9">
        <v>36.108800000000002</v>
      </c>
    </row>
    <row r="576" spans="1:4" x14ac:dyDescent="0.25">
      <c r="A576" s="8" t="s">
        <v>1</v>
      </c>
      <c r="B576" s="9" t="s">
        <v>29768</v>
      </c>
      <c r="C576" s="9">
        <v>87</v>
      </c>
      <c r="D576" s="9">
        <v>36.108800000000002</v>
      </c>
    </row>
    <row r="577" spans="1:4" x14ac:dyDescent="0.25">
      <c r="A577" s="8" t="s">
        <v>1</v>
      </c>
      <c r="B577" s="9" t="s">
        <v>29769</v>
      </c>
      <c r="C577" s="9">
        <v>88</v>
      </c>
      <c r="D577" s="9">
        <v>34.278399999999998</v>
      </c>
    </row>
    <row r="578" spans="1:4" x14ac:dyDescent="0.25">
      <c r="A578" s="8" t="s">
        <v>1</v>
      </c>
      <c r="B578" s="9" t="s">
        <v>29770</v>
      </c>
      <c r="C578" s="9">
        <v>89</v>
      </c>
      <c r="D578" s="9">
        <v>33.987200000000001</v>
      </c>
    </row>
    <row r="579" spans="1:4" x14ac:dyDescent="0.25">
      <c r="A579" s="8" t="s">
        <v>1</v>
      </c>
      <c r="B579" s="9" t="s">
        <v>29771</v>
      </c>
      <c r="C579" s="9">
        <v>90</v>
      </c>
      <c r="D579" s="9">
        <v>34.735999999999997</v>
      </c>
    </row>
    <row r="580" spans="1:4" x14ac:dyDescent="0.25">
      <c r="A580" s="8" t="s">
        <v>1</v>
      </c>
      <c r="B580" s="9" t="s">
        <v>29772</v>
      </c>
      <c r="C580" s="9">
        <v>91</v>
      </c>
      <c r="D580" s="9">
        <v>34.112000000000002</v>
      </c>
    </row>
    <row r="581" spans="1:4" x14ac:dyDescent="0.25">
      <c r="A581" s="8" t="s">
        <v>1</v>
      </c>
      <c r="B581" s="9" t="s">
        <v>29773</v>
      </c>
      <c r="C581" s="9">
        <v>92</v>
      </c>
      <c r="D581" s="9">
        <v>34.7776</v>
      </c>
    </row>
    <row r="582" spans="1:4" x14ac:dyDescent="0.25">
      <c r="A582" s="8" t="s">
        <v>1</v>
      </c>
      <c r="B582" s="9" t="s">
        <v>29774</v>
      </c>
      <c r="C582" s="9">
        <v>93</v>
      </c>
      <c r="D582" s="9">
        <v>34.028799999999997</v>
      </c>
    </row>
    <row r="583" spans="1:4" x14ac:dyDescent="0.25">
      <c r="A583" s="8" t="s">
        <v>1</v>
      </c>
      <c r="B583" s="9" t="s">
        <v>29775</v>
      </c>
      <c r="C583" s="9">
        <v>94</v>
      </c>
      <c r="D583" s="9">
        <v>34.944000000000003</v>
      </c>
    </row>
    <row r="584" spans="1:4" x14ac:dyDescent="0.25">
      <c r="A584" s="8" t="s">
        <v>1</v>
      </c>
      <c r="B584" s="9" t="s">
        <v>29776</v>
      </c>
      <c r="C584" s="9">
        <v>95</v>
      </c>
      <c r="D584" s="9">
        <v>33.238399999999999</v>
      </c>
    </row>
    <row r="585" spans="1:4" x14ac:dyDescent="0.25">
      <c r="A585" s="8" t="s">
        <v>1</v>
      </c>
      <c r="B585" s="9" t="s">
        <v>29777</v>
      </c>
      <c r="C585" s="9">
        <v>96</v>
      </c>
      <c r="D585" s="9">
        <v>34.112000000000002</v>
      </c>
    </row>
    <row r="586" spans="1:4" x14ac:dyDescent="0.25">
      <c r="A586" s="8" t="s">
        <v>1</v>
      </c>
      <c r="B586" s="9" t="s">
        <v>29778</v>
      </c>
      <c r="C586" s="9">
        <v>1</v>
      </c>
      <c r="D586" s="9">
        <v>35.817599999999999</v>
      </c>
    </row>
    <row r="587" spans="1:4" x14ac:dyDescent="0.25">
      <c r="A587" s="8" t="s">
        <v>1</v>
      </c>
      <c r="B587" s="9" t="s">
        <v>29779</v>
      </c>
      <c r="C587" s="9">
        <v>2</v>
      </c>
      <c r="D587" s="9">
        <v>34.860799999999998</v>
      </c>
    </row>
    <row r="588" spans="1:4" x14ac:dyDescent="0.25">
      <c r="A588" s="8" t="s">
        <v>1</v>
      </c>
      <c r="B588" s="9" t="s">
        <v>29780</v>
      </c>
      <c r="C588" s="9">
        <v>3</v>
      </c>
      <c r="D588" s="9">
        <v>36.524799999999999</v>
      </c>
    </row>
    <row r="589" spans="1:4" x14ac:dyDescent="0.25">
      <c r="A589" s="8" t="s">
        <v>1</v>
      </c>
      <c r="B589" s="9" t="s">
        <v>29781</v>
      </c>
      <c r="C589" s="9">
        <v>4</v>
      </c>
      <c r="D589" s="9">
        <v>38.064</v>
      </c>
    </row>
    <row r="590" spans="1:4" x14ac:dyDescent="0.25">
      <c r="A590" s="8" t="s">
        <v>1</v>
      </c>
      <c r="B590" s="9" t="s">
        <v>29782</v>
      </c>
      <c r="C590" s="9">
        <v>5</v>
      </c>
      <c r="D590" s="9">
        <v>34.985599999999998</v>
      </c>
    </row>
    <row r="591" spans="1:4" x14ac:dyDescent="0.25">
      <c r="A591" s="8" t="s">
        <v>1</v>
      </c>
      <c r="B591" s="9" t="s">
        <v>29783</v>
      </c>
      <c r="C591" s="9">
        <v>6</v>
      </c>
      <c r="D591" s="9">
        <v>36.192</v>
      </c>
    </row>
    <row r="592" spans="1:4" x14ac:dyDescent="0.25">
      <c r="A592" s="8" t="s">
        <v>1</v>
      </c>
      <c r="B592" s="9" t="s">
        <v>29784</v>
      </c>
      <c r="C592" s="9">
        <v>7</v>
      </c>
      <c r="D592" s="9">
        <v>35.651200000000003</v>
      </c>
    </row>
    <row r="593" spans="1:4" x14ac:dyDescent="0.25">
      <c r="A593" s="8" t="s">
        <v>1</v>
      </c>
      <c r="B593" s="9" t="s">
        <v>29785</v>
      </c>
      <c r="C593" s="9">
        <v>8</v>
      </c>
      <c r="D593" s="9">
        <v>32.198399999999999</v>
      </c>
    </row>
    <row r="594" spans="1:4" x14ac:dyDescent="0.25">
      <c r="A594" s="8" t="s">
        <v>1</v>
      </c>
      <c r="B594" s="9" t="s">
        <v>29786</v>
      </c>
      <c r="C594" s="9">
        <v>9</v>
      </c>
      <c r="D594" s="9">
        <v>34.985599999999998</v>
      </c>
    </row>
    <row r="595" spans="1:4" x14ac:dyDescent="0.25">
      <c r="A595" s="8" t="s">
        <v>1</v>
      </c>
      <c r="B595" s="9" t="s">
        <v>29787</v>
      </c>
      <c r="C595" s="9">
        <v>10</v>
      </c>
      <c r="D595" s="9">
        <v>34.32</v>
      </c>
    </row>
    <row r="596" spans="1:4" x14ac:dyDescent="0.25">
      <c r="A596" s="8" t="s">
        <v>1</v>
      </c>
      <c r="B596" s="9" t="s">
        <v>29788</v>
      </c>
      <c r="C596" s="9">
        <v>11</v>
      </c>
      <c r="D596" s="9">
        <v>32.614400000000003</v>
      </c>
    </row>
    <row r="597" spans="1:4" x14ac:dyDescent="0.25">
      <c r="A597" s="8" t="s">
        <v>1</v>
      </c>
      <c r="B597" s="9" t="s">
        <v>29789</v>
      </c>
      <c r="C597" s="9">
        <v>12</v>
      </c>
      <c r="D597" s="9">
        <v>34.860799999999998</v>
      </c>
    </row>
    <row r="598" spans="1:4" x14ac:dyDescent="0.25">
      <c r="A598" s="8" t="s">
        <v>1</v>
      </c>
      <c r="B598" s="9" t="s">
        <v>29790</v>
      </c>
      <c r="C598" s="9">
        <v>13</v>
      </c>
      <c r="D598" s="9">
        <v>33.0304</v>
      </c>
    </row>
    <row r="599" spans="1:4" x14ac:dyDescent="0.25">
      <c r="A599" s="8" t="s">
        <v>1</v>
      </c>
      <c r="B599" s="9" t="s">
        <v>29791</v>
      </c>
      <c r="C599" s="9">
        <v>14</v>
      </c>
      <c r="D599" s="9">
        <v>33.404800000000002</v>
      </c>
    </row>
    <row r="600" spans="1:4" x14ac:dyDescent="0.25">
      <c r="A600" s="8" t="s">
        <v>1</v>
      </c>
      <c r="B600" s="9" t="s">
        <v>29792</v>
      </c>
      <c r="C600" s="9">
        <v>15</v>
      </c>
      <c r="D600" s="9">
        <v>34.985599999999998</v>
      </c>
    </row>
    <row r="601" spans="1:4" x14ac:dyDescent="0.25">
      <c r="A601" s="8" t="s">
        <v>1</v>
      </c>
      <c r="B601" s="9" t="s">
        <v>29793</v>
      </c>
      <c r="C601" s="9">
        <v>16</v>
      </c>
      <c r="D601" s="9">
        <v>40.227200000000003</v>
      </c>
    </row>
    <row r="602" spans="1:4" x14ac:dyDescent="0.25">
      <c r="A602" s="8" t="s">
        <v>1</v>
      </c>
      <c r="B602" s="9" t="s">
        <v>29794</v>
      </c>
      <c r="C602" s="9">
        <v>17</v>
      </c>
      <c r="D602" s="9">
        <v>46.716799999999999</v>
      </c>
    </row>
    <row r="603" spans="1:4" x14ac:dyDescent="0.25">
      <c r="A603" s="8" t="s">
        <v>1</v>
      </c>
      <c r="B603" s="9" t="s">
        <v>29795</v>
      </c>
      <c r="C603" s="9">
        <v>18</v>
      </c>
      <c r="D603" s="9">
        <v>44.678400000000003</v>
      </c>
    </row>
    <row r="604" spans="1:4" x14ac:dyDescent="0.25">
      <c r="A604" s="8" t="s">
        <v>1</v>
      </c>
      <c r="B604" s="9" t="s">
        <v>29796</v>
      </c>
      <c r="C604" s="9">
        <v>19</v>
      </c>
      <c r="D604" s="9">
        <v>43.887999999999998</v>
      </c>
    </row>
    <row r="605" spans="1:4" x14ac:dyDescent="0.25">
      <c r="A605" s="8" t="s">
        <v>1</v>
      </c>
      <c r="B605" s="9" t="s">
        <v>29797</v>
      </c>
      <c r="C605" s="9">
        <v>20</v>
      </c>
      <c r="D605" s="9">
        <v>43.430399999999999</v>
      </c>
    </row>
    <row r="606" spans="1:4" x14ac:dyDescent="0.25">
      <c r="A606" s="8" t="s">
        <v>1</v>
      </c>
      <c r="B606" s="9" t="s">
        <v>29798</v>
      </c>
      <c r="C606" s="9">
        <v>21</v>
      </c>
      <c r="D606" s="9">
        <v>54.08</v>
      </c>
    </row>
    <row r="607" spans="1:4" x14ac:dyDescent="0.25">
      <c r="A607" s="8" t="s">
        <v>1</v>
      </c>
      <c r="B607" s="9" t="s">
        <v>29799</v>
      </c>
      <c r="C607" s="9">
        <v>22</v>
      </c>
      <c r="D607" s="9">
        <v>68.847999999999999</v>
      </c>
    </row>
    <row r="608" spans="1:4" x14ac:dyDescent="0.25">
      <c r="A608" s="8" t="s">
        <v>1</v>
      </c>
      <c r="B608" s="9" t="s">
        <v>29800</v>
      </c>
      <c r="C608" s="9">
        <v>23</v>
      </c>
      <c r="D608" s="9">
        <v>69.471999999999994</v>
      </c>
    </row>
    <row r="609" spans="1:4" x14ac:dyDescent="0.25">
      <c r="A609" s="8" t="s">
        <v>1</v>
      </c>
      <c r="B609" s="9" t="s">
        <v>29801</v>
      </c>
      <c r="C609" s="9">
        <v>24</v>
      </c>
      <c r="D609" s="9">
        <v>65.020799999999994</v>
      </c>
    </row>
    <row r="610" spans="1:4" x14ac:dyDescent="0.25">
      <c r="A610" s="8" t="s">
        <v>1</v>
      </c>
      <c r="B610" s="9" t="s">
        <v>29802</v>
      </c>
      <c r="C610" s="9">
        <v>25</v>
      </c>
      <c r="D610" s="9">
        <v>66.310400000000001</v>
      </c>
    </row>
    <row r="611" spans="1:4" x14ac:dyDescent="0.25">
      <c r="A611" s="8" t="s">
        <v>1</v>
      </c>
      <c r="B611" s="9" t="s">
        <v>29803</v>
      </c>
      <c r="C611" s="9">
        <v>26</v>
      </c>
      <c r="D611" s="9">
        <v>75.004800000000003</v>
      </c>
    </row>
    <row r="612" spans="1:4" x14ac:dyDescent="0.25">
      <c r="A612" s="8" t="s">
        <v>1</v>
      </c>
      <c r="B612" s="9" t="s">
        <v>29804</v>
      </c>
      <c r="C612" s="9">
        <v>27</v>
      </c>
      <c r="D612" s="9">
        <v>75.628799999999998</v>
      </c>
    </row>
    <row r="613" spans="1:4" x14ac:dyDescent="0.25">
      <c r="A613" s="8" t="s">
        <v>1</v>
      </c>
      <c r="B613" s="9" t="s">
        <v>29805</v>
      </c>
      <c r="C613" s="9">
        <v>28</v>
      </c>
      <c r="D613" s="9">
        <v>85.404799999999994</v>
      </c>
    </row>
    <row r="614" spans="1:4" x14ac:dyDescent="0.25">
      <c r="A614" s="8" t="s">
        <v>1</v>
      </c>
      <c r="B614" s="9" t="s">
        <v>29806</v>
      </c>
      <c r="C614" s="9">
        <v>29</v>
      </c>
      <c r="D614" s="9">
        <v>81.161600000000007</v>
      </c>
    </row>
    <row r="615" spans="1:4" x14ac:dyDescent="0.25">
      <c r="A615" s="8" t="s">
        <v>1</v>
      </c>
      <c r="B615" s="9" t="s">
        <v>29807</v>
      </c>
      <c r="C615" s="9">
        <v>30</v>
      </c>
      <c r="D615" s="9">
        <v>82.867199999999997</v>
      </c>
    </row>
    <row r="616" spans="1:4" x14ac:dyDescent="0.25">
      <c r="A616" s="8" t="s">
        <v>1</v>
      </c>
      <c r="B616" s="9" t="s">
        <v>29808</v>
      </c>
      <c r="C616" s="9">
        <v>31</v>
      </c>
      <c r="D616" s="9">
        <v>92.435199999999995</v>
      </c>
    </row>
    <row r="617" spans="1:4" x14ac:dyDescent="0.25">
      <c r="A617" s="8" t="s">
        <v>1</v>
      </c>
      <c r="B617" s="9" t="s">
        <v>29809</v>
      </c>
      <c r="C617" s="9">
        <v>32</v>
      </c>
      <c r="D617" s="9">
        <v>92.851200000000006</v>
      </c>
    </row>
    <row r="618" spans="1:4" x14ac:dyDescent="0.25">
      <c r="A618" s="8" t="s">
        <v>1</v>
      </c>
      <c r="B618" s="9" t="s">
        <v>29810</v>
      </c>
      <c r="C618" s="9">
        <v>33</v>
      </c>
      <c r="D618" s="9">
        <v>101.0048</v>
      </c>
    </row>
    <row r="619" spans="1:4" x14ac:dyDescent="0.25">
      <c r="A619" s="8" t="s">
        <v>1</v>
      </c>
      <c r="B619" s="9" t="s">
        <v>29811</v>
      </c>
      <c r="C619" s="9">
        <v>34</v>
      </c>
      <c r="D619" s="9">
        <v>104.08320000000001</v>
      </c>
    </row>
    <row r="620" spans="1:4" x14ac:dyDescent="0.25">
      <c r="A620" s="8" t="s">
        <v>1</v>
      </c>
      <c r="B620" s="9" t="s">
        <v>29812</v>
      </c>
      <c r="C620" s="9">
        <v>35</v>
      </c>
      <c r="D620" s="9">
        <v>107.9104</v>
      </c>
    </row>
    <row r="621" spans="1:4" x14ac:dyDescent="0.25">
      <c r="A621" s="8" t="s">
        <v>1</v>
      </c>
      <c r="B621" s="9" t="s">
        <v>29813</v>
      </c>
      <c r="C621" s="9">
        <v>36</v>
      </c>
      <c r="D621" s="9">
        <v>96.9696</v>
      </c>
    </row>
    <row r="622" spans="1:4" x14ac:dyDescent="0.25">
      <c r="A622" s="8" t="s">
        <v>1</v>
      </c>
      <c r="B622" s="9" t="s">
        <v>29814</v>
      </c>
      <c r="C622" s="9">
        <v>37</v>
      </c>
      <c r="D622" s="9">
        <v>115.3152</v>
      </c>
    </row>
    <row r="623" spans="1:4" x14ac:dyDescent="0.25">
      <c r="A623" s="8" t="s">
        <v>1</v>
      </c>
      <c r="B623" s="9" t="s">
        <v>29815</v>
      </c>
      <c r="C623" s="9">
        <v>38</v>
      </c>
      <c r="D623" s="9">
        <v>105.49760000000001</v>
      </c>
    </row>
    <row r="624" spans="1:4" x14ac:dyDescent="0.25">
      <c r="A624" s="8" t="s">
        <v>1</v>
      </c>
      <c r="B624" s="9" t="s">
        <v>29816</v>
      </c>
      <c r="C624" s="9">
        <v>39</v>
      </c>
      <c r="D624" s="9">
        <v>100.0896</v>
      </c>
    </row>
    <row r="625" spans="1:4" x14ac:dyDescent="0.25">
      <c r="A625" s="8" t="s">
        <v>1</v>
      </c>
      <c r="B625" s="9" t="s">
        <v>29817</v>
      </c>
      <c r="C625" s="9">
        <v>40</v>
      </c>
      <c r="D625" s="9">
        <v>95.8048</v>
      </c>
    </row>
    <row r="626" spans="1:4" x14ac:dyDescent="0.25">
      <c r="A626" s="8" t="s">
        <v>1</v>
      </c>
      <c r="B626" s="9" t="s">
        <v>29818</v>
      </c>
      <c r="C626" s="9">
        <v>41</v>
      </c>
      <c r="D626" s="9">
        <v>104.7072</v>
      </c>
    </row>
    <row r="627" spans="1:4" x14ac:dyDescent="0.25">
      <c r="A627" s="8" t="s">
        <v>1</v>
      </c>
      <c r="B627" s="9" t="s">
        <v>29819</v>
      </c>
      <c r="C627" s="9">
        <v>42</v>
      </c>
      <c r="D627" s="9">
        <v>106.0384</v>
      </c>
    </row>
    <row r="628" spans="1:4" x14ac:dyDescent="0.25">
      <c r="A628" s="8" t="s">
        <v>1</v>
      </c>
      <c r="B628" s="9" t="s">
        <v>29820</v>
      </c>
      <c r="C628" s="9">
        <v>43</v>
      </c>
      <c r="D628" s="9">
        <v>108.11839999999999</v>
      </c>
    </row>
    <row r="629" spans="1:4" x14ac:dyDescent="0.25">
      <c r="A629" s="8" t="s">
        <v>1</v>
      </c>
      <c r="B629" s="9" t="s">
        <v>29821</v>
      </c>
      <c r="C629" s="9">
        <v>44</v>
      </c>
      <c r="D629" s="9">
        <v>93.308800000000005</v>
      </c>
    </row>
    <row r="630" spans="1:4" x14ac:dyDescent="0.25">
      <c r="A630" s="8" t="s">
        <v>1</v>
      </c>
      <c r="B630" s="9" t="s">
        <v>29822</v>
      </c>
      <c r="C630" s="9">
        <v>45</v>
      </c>
      <c r="D630" s="9">
        <v>91.103999999999999</v>
      </c>
    </row>
    <row r="631" spans="1:4" x14ac:dyDescent="0.25">
      <c r="A631" s="8" t="s">
        <v>1</v>
      </c>
      <c r="B631" s="9" t="s">
        <v>29823</v>
      </c>
      <c r="C631" s="9">
        <v>46</v>
      </c>
      <c r="D631" s="9">
        <v>88.524799999999999</v>
      </c>
    </row>
    <row r="632" spans="1:4" x14ac:dyDescent="0.25">
      <c r="A632" s="8" t="s">
        <v>1</v>
      </c>
      <c r="B632" s="9" t="s">
        <v>29824</v>
      </c>
      <c r="C632" s="9">
        <v>47</v>
      </c>
      <c r="D632" s="9">
        <v>97.468800000000002</v>
      </c>
    </row>
    <row r="633" spans="1:4" x14ac:dyDescent="0.25">
      <c r="A633" s="8" t="s">
        <v>1</v>
      </c>
      <c r="B633" s="9" t="s">
        <v>29825</v>
      </c>
      <c r="C633" s="9">
        <v>48</v>
      </c>
      <c r="D633" s="9">
        <v>99.632000000000005</v>
      </c>
    </row>
    <row r="634" spans="1:4" x14ac:dyDescent="0.25">
      <c r="A634" s="8" t="s">
        <v>1</v>
      </c>
      <c r="B634" s="9" t="s">
        <v>29826</v>
      </c>
      <c r="C634" s="9">
        <v>49</v>
      </c>
      <c r="D634" s="9">
        <v>96.428799999999995</v>
      </c>
    </row>
    <row r="635" spans="1:4" x14ac:dyDescent="0.25">
      <c r="A635" s="8" t="s">
        <v>1</v>
      </c>
      <c r="B635" s="9" t="s">
        <v>29827</v>
      </c>
      <c r="C635" s="9">
        <v>50</v>
      </c>
      <c r="D635" s="9">
        <v>88.483199999999997</v>
      </c>
    </row>
    <row r="636" spans="1:4" x14ac:dyDescent="0.25">
      <c r="A636" s="8" t="s">
        <v>1</v>
      </c>
      <c r="B636" s="9" t="s">
        <v>29828</v>
      </c>
      <c r="C636" s="9">
        <v>51</v>
      </c>
      <c r="D636" s="9">
        <v>91.478399999999993</v>
      </c>
    </row>
    <row r="637" spans="1:4" x14ac:dyDescent="0.25">
      <c r="A637" s="8" t="s">
        <v>1</v>
      </c>
      <c r="B637" s="9" t="s">
        <v>29829</v>
      </c>
      <c r="C637" s="9">
        <v>52</v>
      </c>
      <c r="D637" s="9">
        <v>91.852800000000002</v>
      </c>
    </row>
    <row r="638" spans="1:4" x14ac:dyDescent="0.25">
      <c r="A638" s="8" t="s">
        <v>1</v>
      </c>
      <c r="B638" s="9" t="s">
        <v>29830</v>
      </c>
      <c r="C638" s="9">
        <v>53</v>
      </c>
      <c r="D638" s="9">
        <v>86.985600000000005</v>
      </c>
    </row>
    <row r="639" spans="1:4" x14ac:dyDescent="0.25">
      <c r="A639" s="8" t="s">
        <v>1</v>
      </c>
      <c r="B639" s="9" t="s">
        <v>29831</v>
      </c>
      <c r="C639" s="9">
        <v>54</v>
      </c>
      <c r="D639" s="9">
        <v>80.537599999999998</v>
      </c>
    </row>
    <row r="640" spans="1:4" x14ac:dyDescent="0.25">
      <c r="A640" s="8" t="s">
        <v>1</v>
      </c>
      <c r="B640" s="9" t="s">
        <v>29832</v>
      </c>
      <c r="C640" s="9">
        <v>55</v>
      </c>
      <c r="D640" s="9">
        <v>74.380799999999994</v>
      </c>
    </row>
    <row r="641" spans="1:4" x14ac:dyDescent="0.25">
      <c r="A641" s="8" t="s">
        <v>1</v>
      </c>
      <c r="B641" s="9" t="s">
        <v>29833</v>
      </c>
      <c r="C641" s="9">
        <v>56</v>
      </c>
      <c r="D641" s="9">
        <v>75.961600000000004</v>
      </c>
    </row>
    <row r="642" spans="1:4" x14ac:dyDescent="0.25">
      <c r="A642" s="8" t="s">
        <v>1</v>
      </c>
      <c r="B642" s="9" t="s">
        <v>29834</v>
      </c>
      <c r="C642" s="9">
        <v>57</v>
      </c>
      <c r="D642" s="9">
        <v>73.424000000000007</v>
      </c>
    </row>
    <row r="643" spans="1:4" x14ac:dyDescent="0.25">
      <c r="A643" s="8" t="s">
        <v>1</v>
      </c>
      <c r="B643" s="9" t="s">
        <v>29835</v>
      </c>
      <c r="C643" s="9">
        <v>58</v>
      </c>
      <c r="D643" s="9">
        <v>66.768000000000001</v>
      </c>
    </row>
    <row r="644" spans="1:4" x14ac:dyDescent="0.25">
      <c r="A644" s="8" t="s">
        <v>1</v>
      </c>
      <c r="B644" s="9" t="s">
        <v>29836</v>
      </c>
      <c r="C644" s="9">
        <v>59</v>
      </c>
      <c r="D644" s="9">
        <v>58.697600000000001</v>
      </c>
    </row>
    <row r="645" spans="1:4" x14ac:dyDescent="0.25">
      <c r="A645" s="8" t="s">
        <v>1</v>
      </c>
      <c r="B645" s="9" t="s">
        <v>29837</v>
      </c>
      <c r="C645" s="9">
        <v>60</v>
      </c>
      <c r="D645" s="9">
        <v>55.411200000000001</v>
      </c>
    </row>
    <row r="646" spans="1:4" x14ac:dyDescent="0.25">
      <c r="A646" s="8" t="s">
        <v>1</v>
      </c>
      <c r="B646" s="9" t="s">
        <v>29838</v>
      </c>
      <c r="C646" s="9">
        <v>61</v>
      </c>
      <c r="D646" s="9">
        <v>51.667200000000001</v>
      </c>
    </row>
    <row r="647" spans="1:4" x14ac:dyDescent="0.25">
      <c r="A647" s="8" t="s">
        <v>1</v>
      </c>
      <c r="B647" s="9" t="s">
        <v>29839</v>
      </c>
      <c r="C647" s="9">
        <v>62</v>
      </c>
      <c r="D647" s="9">
        <v>48.8384</v>
      </c>
    </row>
    <row r="648" spans="1:4" x14ac:dyDescent="0.25">
      <c r="A648" s="8" t="s">
        <v>1</v>
      </c>
      <c r="B648" s="9" t="s">
        <v>29840</v>
      </c>
      <c r="C648" s="9">
        <v>63</v>
      </c>
      <c r="D648" s="9">
        <v>48.048000000000002</v>
      </c>
    </row>
    <row r="649" spans="1:4" x14ac:dyDescent="0.25">
      <c r="A649" s="8" t="s">
        <v>1</v>
      </c>
      <c r="B649" s="9" t="s">
        <v>29841</v>
      </c>
      <c r="C649" s="9">
        <v>64</v>
      </c>
      <c r="D649" s="9">
        <v>47.5488</v>
      </c>
    </row>
    <row r="650" spans="1:4" x14ac:dyDescent="0.25">
      <c r="A650" s="8" t="s">
        <v>1</v>
      </c>
      <c r="B650" s="9" t="s">
        <v>29842</v>
      </c>
      <c r="C650" s="9">
        <v>65</v>
      </c>
      <c r="D650" s="9">
        <v>47.6736</v>
      </c>
    </row>
    <row r="651" spans="1:4" x14ac:dyDescent="0.25">
      <c r="A651" s="8" t="s">
        <v>1</v>
      </c>
      <c r="B651" s="9" t="s">
        <v>29843</v>
      </c>
      <c r="C651" s="9">
        <v>66</v>
      </c>
      <c r="D651" s="9">
        <v>48.505600000000001</v>
      </c>
    </row>
    <row r="652" spans="1:4" x14ac:dyDescent="0.25">
      <c r="A652" s="8" t="s">
        <v>1</v>
      </c>
      <c r="B652" s="9" t="s">
        <v>29844</v>
      </c>
      <c r="C652" s="9">
        <v>67</v>
      </c>
      <c r="D652" s="9">
        <v>46.217599999999997</v>
      </c>
    </row>
    <row r="653" spans="1:4" x14ac:dyDescent="0.25">
      <c r="A653" s="8" t="s">
        <v>1</v>
      </c>
      <c r="B653" s="9" t="s">
        <v>29845</v>
      </c>
      <c r="C653" s="9">
        <v>68</v>
      </c>
      <c r="D653" s="9">
        <v>43.264000000000003</v>
      </c>
    </row>
    <row r="654" spans="1:4" x14ac:dyDescent="0.25">
      <c r="A654" s="8" t="s">
        <v>1</v>
      </c>
      <c r="B654" s="9" t="s">
        <v>29846</v>
      </c>
      <c r="C654" s="9">
        <v>69</v>
      </c>
      <c r="D654" s="9">
        <v>44.137599999999999</v>
      </c>
    </row>
    <row r="655" spans="1:4" x14ac:dyDescent="0.25">
      <c r="A655" s="8" t="s">
        <v>1</v>
      </c>
      <c r="B655" s="9" t="s">
        <v>29847</v>
      </c>
      <c r="C655" s="9">
        <v>70</v>
      </c>
      <c r="D655" s="9">
        <v>42.348799999999997</v>
      </c>
    </row>
    <row r="656" spans="1:4" x14ac:dyDescent="0.25">
      <c r="A656" s="8" t="s">
        <v>1</v>
      </c>
      <c r="B656" s="9" t="s">
        <v>29848</v>
      </c>
      <c r="C656" s="9">
        <v>71</v>
      </c>
      <c r="D656" s="9">
        <v>43.180799999999998</v>
      </c>
    </row>
    <row r="657" spans="1:4" x14ac:dyDescent="0.25">
      <c r="A657" s="8" t="s">
        <v>1</v>
      </c>
      <c r="B657" s="9" t="s">
        <v>29849</v>
      </c>
      <c r="C657" s="9">
        <v>72</v>
      </c>
      <c r="D657" s="9">
        <v>42.889600000000002</v>
      </c>
    </row>
    <row r="658" spans="1:4" x14ac:dyDescent="0.25">
      <c r="A658" s="8" t="s">
        <v>1</v>
      </c>
      <c r="B658" s="9" t="s">
        <v>29850</v>
      </c>
      <c r="C658" s="9">
        <v>73</v>
      </c>
      <c r="D658" s="9">
        <v>39.644799999999996</v>
      </c>
    </row>
    <row r="659" spans="1:4" x14ac:dyDescent="0.25">
      <c r="A659" s="8" t="s">
        <v>1</v>
      </c>
      <c r="B659" s="9" t="s">
        <v>29851</v>
      </c>
      <c r="C659" s="9">
        <v>74</v>
      </c>
      <c r="D659" s="9">
        <v>39.187199999999997</v>
      </c>
    </row>
    <row r="660" spans="1:4" x14ac:dyDescent="0.25">
      <c r="A660" s="8" t="s">
        <v>1</v>
      </c>
      <c r="B660" s="9" t="s">
        <v>29852</v>
      </c>
      <c r="C660" s="9">
        <v>75</v>
      </c>
      <c r="D660" s="9">
        <v>40.351999999999997</v>
      </c>
    </row>
    <row r="661" spans="1:4" x14ac:dyDescent="0.25">
      <c r="A661" s="8" t="s">
        <v>1</v>
      </c>
      <c r="B661" s="9" t="s">
        <v>29853</v>
      </c>
      <c r="C661" s="9">
        <v>76</v>
      </c>
      <c r="D661" s="9">
        <v>37.523200000000003</v>
      </c>
    </row>
    <row r="662" spans="1:4" x14ac:dyDescent="0.25">
      <c r="A662" s="8" t="s">
        <v>1</v>
      </c>
      <c r="B662" s="9" t="s">
        <v>29854</v>
      </c>
      <c r="C662" s="9">
        <v>77</v>
      </c>
      <c r="D662" s="9">
        <v>38.022399999999998</v>
      </c>
    </row>
    <row r="663" spans="1:4" x14ac:dyDescent="0.25">
      <c r="A663" s="8" t="s">
        <v>1</v>
      </c>
      <c r="B663" s="9" t="s">
        <v>29855</v>
      </c>
      <c r="C663" s="9">
        <v>78</v>
      </c>
      <c r="D663" s="9">
        <v>38.022399999999998</v>
      </c>
    </row>
    <row r="664" spans="1:4" x14ac:dyDescent="0.25">
      <c r="A664" s="8" t="s">
        <v>1</v>
      </c>
      <c r="B664" s="9" t="s">
        <v>29856</v>
      </c>
      <c r="C664" s="9">
        <v>79</v>
      </c>
      <c r="D664" s="9">
        <v>35.567999999999998</v>
      </c>
    </row>
    <row r="665" spans="1:4" x14ac:dyDescent="0.25">
      <c r="A665" s="8" t="s">
        <v>1</v>
      </c>
      <c r="B665" s="9" t="s">
        <v>29857</v>
      </c>
      <c r="C665" s="9">
        <v>80</v>
      </c>
      <c r="D665" s="9">
        <v>39.852800000000002</v>
      </c>
    </row>
    <row r="666" spans="1:4" x14ac:dyDescent="0.25">
      <c r="A666" s="8" t="s">
        <v>1</v>
      </c>
      <c r="B666" s="9" t="s">
        <v>29858</v>
      </c>
      <c r="C666" s="9">
        <v>81</v>
      </c>
      <c r="D666" s="9">
        <v>38.022399999999998</v>
      </c>
    </row>
    <row r="667" spans="1:4" x14ac:dyDescent="0.25">
      <c r="A667" s="8" t="s">
        <v>1</v>
      </c>
      <c r="B667" s="9" t="s">
        <v>29859</v>
      </c>
      <c r="C667" s="9">
        <v>82</v>
      </c>
      <c r="D667" s="9">
        <v>37.315199999999997</v>
      </c>
    </row>
    <row r="668" spans="1:4" x14ac:dyDescent="0.25">
      <c r="A668" s="8" t="s">
        <v>1</v>
      </c>
      <c r="B668" s="9" t="s">
        <v>29860</v>
      </c>
      <c r="C668" s="9">
        <v>83</v>
      </c>
      <c r="D668" s="9">
        <v>36.150399999999998</v>
      </c>
    </row>
    <row r="669" spans="1:4" x14ac:dyDescent="0.25">
      <c r="A669" s="8" t="s">
        <v>1</v>
      </c>
      <c r="B669" s="9" t="s">
        <v>29861</v>
      </c>
      <c r="C669" s="9">
        <v>84</v>
      </c>
      <c r="D669" s="9">
        <v>38.688000000000002</v>
      </c>
    </row>
    <row r="670" spans="1:4" x14ac:dyDescent="0.25">
      <c r="A670" s="8" t="s">
        <v>1</v>
      </c>
      <c r="B670" s="9" t="s">
        <v>29862</v>
      </c>
      <c r="C670" s="9">
        <v>85</v>
      </c>
      <c r="D670" s="9">
        <v>38.688000000000002</v>
      </c>
    </row>
    <row r="671" spans="1:4" x14ac:dyDescent="0.25">
      <c r="A671" s="8" t="s">
        <v>1</v>
      </c>
      <c r="B671" s="9" t="s">
        <v>29863</v>
      </c>
      <c r="C671" s="9">
        <v>86</v>
      </c>
      <c r="D671" s="9">
        <v>39.395200000000003</v>
      </c>
    </row>
    <row r="672" spans="1:4" x14ac:dyDescent="0.25">
      <c r="A672" s="8" t="s">
        <v>1</v>
      </c>
      <c r="B672" s="9" t="s">
        <v>29864</v>
      </c>
      <c r="C672" s="9">
        <v>87</v>
      </c>
      <c r="D672" s="9">
        <v>37.190399999999997</v>
      </c>
    </row>
    <row r="673" spans="1:4" x14ac:dyDescent="0.25">
      <c r="A673" s="8" t="s">
        <v>1</v>
      </c>
      <c r="B673" s="9" t="s">
        <v>29865</v>
      </c>
      <c r="C673" s="9">
        <v>88</v>
      </c>
      <c r="D673" s="9">
        <v>37.024000000000001</v>
      </c>
    </row>
    <row r="674" spans="1:4" x14ac:dyDescent="0.25">
      <c r="A674" s="8" t="s">
        <v>1</v>
      </c>
      <c r="B674" s="9" t="s">
        <v>29866</v>
      </c>
      <c r="C674" s="9">
        <v>89</v>
      </c>
      <c r="D674" s="9">
        <v>35.027200000000001</v>
      </c>
    </row>
    <row r="675" spans="1:4" x14ac:dyDescent="0.25">
      <c r="A675" s="8" t="s">
        <v>1</v>
      </c>
      <c r="B675" s="9" t="s">
        <v>29867</v>
      </c>
      <c r="C675" s="9">
        <v>90</v>
      </c>
      <c r="D675" s="9">
        <v>35.859200000000001</v>
      </c>
    </row>
    <row r="676" spans="1:4" x14ac:dyDescent="0.25">
      <c r="A676" s="8" t="s">
        <v>1</v>
      </c>
      <c r="B676" s="9" t="s">
        <v>29868</v>
      </c>
      <c r="C676" s="9">
        <v>91</v>
      </c>
      <c r="D676" s="9">
        <v>36.316800000000001</v>
      </c>
    </row>
    <row r="677" spans="1:4" x14ac:dyDescent="0.25">
      <c r="A677" s="8" t="s">
        <v>1</v>
      </c>
      <c r="B677" s="9" t="s">
        <v>29869</v>
      </c>
      <c r="C677" s="9">
        <v>92</v>
      </c>
      <c r="D677" s="9">
        <v>37.44</v>
      </c>
    </row>
    <row r="678" spans="1:4" x14ac:dyDescent="0.25">
      <c r="A678" s="8" t="s">
        <v>1</v>
      </c>
      <c r="B678" s="9" t="s">
        <v>29870</v>
      </c>
      <c r="C678" s="9">
        <v>93</v>
      </c>
      <c r="D678" s="9">
        <v>37.148800000000001</v>
      </c>
    </row>
    <row r="679" spans="1:4" x14ac:dyDescent="0.25">
      <c r="A679" s="8" t="s">
        <v>1</v>
      </c>
      <c r="B679" s="9" t="s">
        <v>29871</v>
      </c>
      <c r="C679" s="9">
        <v>94</v>
      </c>
      <c r="D679" s="9">
        <v>37.4816</v>
      </c>
    </row>
    <row r="680" spans="1:4" x14ac:dyDescent="0.25">
      <c r="A680" s="8" t="s">
        <v>1</v>
      </c>
      <c r="B680" s="9" t="s">
        <v>29872</v>
      </c>
      <c r="C680" s="9">
        <v>95</v>
      </c>
      <c r="D680" s="9">
        <v>35.276800000000001</v>
      </c>
    </row>
    <row r="681" spans="1:4" x14ac:dyDescent="0.25">
      <c r="A681" s="8" t="s">
        <v>1</v>
      </c>
      <c r="B681" s="9" t="s">
        <v>29873</v>
      </c>
      <c r="C681" s="9">
        <v>96</v>
      </c>
      <c r="D681" s="9">
        <v>37.814399999999999</v>
      </c>
    </row>
    <row r="682" spans="1:4" x14ac:dyDescent="0.25">
      <c r="A682" s="8" t="s">
        <v>1</v>
      </c>
      <c r="B682" s="9" t="s">
        <v>29874</v>
      </c>
      <c r="C682" s="9">
        <v>1</v>
      </c>
      <c r="D682" s="9">
        <v>36.566400000000002</v>
      </c>
    </row>
    <row r="683" spans="1:4" x14ac:dyDescent="0.25">
      <c r="A683" s="8" t="s">
        <v>1</v>
      </c>
      <c r="B683" s="9" t="s">
        <v>29875</v>
      </c>
      <c r="C683" s="9">
        <v>2</v>
      </c>
      <c r="D683" s="9">
        <v>36.441600000000001</v>
      </c>
    </row>
    <row r="684" spans="1:4" x14ac:dyDescent="0.25">
      <c r="A684" s="8" t="s">
        <v>1</v>
      </c>
      <c r="B684" s="9" t="s">
        <v>29876</v>
      </c>
      <c r="C684" s="9">
        <v>3</v>
      </c>
      <c r="D684" s="9">
        <v>37.3568</v>
      </c>
    </row>
    <row r="685" spans="1:4" x14ac:dyDescent="0.25">
      <c r="A685" s="8" t="s">
        <v>1</v>
      </c>
      <c r="B685" s="9" t="s">
        <v>29877</v>
      </c>
      <c r="C685" s="9">
        <v>4</v>
      </c>
      <c r="D685" s="9">
        <v>36.192</v>
      </c>
    </row>
    <row r="686" spans="1:4" x14ac:dyDescent="0.25">
      <c r="A686" s="8" t="s">
        <v>1</v>
      </c>
      <c r="B686" s="9" t="s">
        <v>29878</v>
      </c>
      <c r="C686" s="9">
        <v>5</v>
      </c>
      <c r="D686" s="9">
        <v>39.145600000000002</v>
      </c>
    </row>
    <row r="687" spans="1:4" x14ac:dyDescent="0.25">
      <c r="A687" s="8" t="s">
        <v>1</v>
      </c>
      <c r="B687" s="9" t="s">
        <v>29879</v>
      </c>
      <c r="C687" s="9">
        <v>6</v>
      </c>
      <c r="D687" s="9">
        <v>40.0608</v>
      </c>
    </row>
    <row r="688" spans="1:4" x14ac:dyDescent="0.25">
      <c r="A688" s="8" t="s">
        <v>1</v>
      </c>
      <c r="B688" s="9" t="s">
        <v>29880</v>
      </c>
      <c r="C688" s="9">
        <v>7</v>
      </c>
      <c r="D688" s="9">
        <v>38.313600000000001</v>
      </c>
    </row>
    <row r="689" spans="1:4" x14ac:dyDescent="0.25">
      <c r="A689" s="8" t="s">
        <v>1</v>
      </c>
      <c r="B689" s="9" t="s">
        <v>29881</v>
      </c>
      <c r="C689" s="9">
        <v>8</v>
      </c>
      <c r="D689" s="9">
        <v>35.6096</v>
      </c>
    </row>
    <row r="690" spans="1:4" x14ac:dyDescent="0.25">
      <c r="A690" s="8" t="s">
        <v>1</v>
      </c>
      <c r="B690" s="9" t="s">
        <v>29882</v>
      </c>
      <c r="C690" s="9">
        <v>9</v>
      </c>
      <c r="D690" s="9">
        <v>39.020800000000001</v>
      </c>
    </row>
    <row r="691" spans="1:4" x14ac:dyDescent="0.25">
      <c r="A691" s="8" t="s">
        <v>1</v>
      </c>
      <c r="B691" s="9" t="s">
        <v>29883</v>
      </c>
      <c r="C691" s="9">
        <v>10</v>
      </c>
      <c r="D691" s="9">
        <v>36.524799999999999</v>
      </c>
    </row>
    <row r="692" spans="1:4" x14ac:dyDescent="0.25">
      <c r="A692" s="8" t="s">
        <v>1</v>
      </c>
      <c r="B692" s="9" t="s">
        <v>29884</v>
      </c>
      <c r="C692" s="9">
        <v>11</v>
      </c>
      <c r="D692" s="9">
        <v>34.9024</v>
      </c>
    </row>
    <row r="693" spans="1:4" x14ac:dyDescent="0.25">
      <c r="A693" s="8" t="s">
        <v>1</v>
      </c>
      <c r="B693" s="9" t="s">
        <v>29885</v>
      </c>
      <c r="C693" s="9">
        <v>12</v>
      </c>
      <c r="D693" s="9">
        <v>35.526400000000002</v>
      </c>
    </row>
    <row r="694" spans="1:4" x14ac:dyDescent="0.25">
      <c r="A694" s="8" t="s">
        <v>1</v>
      </c>
      <c r="B694" s="9" t="s">
        <v>29886</v>
      </c>
      <c r="C694" s="9">
        <v>13</v>
      </c>
      <c r="D694" s="9">
        <v>36.4</v>
      </c>
    </row>
    <row r="695" spans="1:4" x14ac:dyDescent="0.25">
      <c r="A695" s="8" t="s">
        <v>1</v>
      </c>
      <c r="B695" s="9" t="s">
        <v>29887</v>
      </c>
      <c r="C695" s="9">
        <v>14</v>
      </c>
      <c r="D695" s="9">
        <v>36.025599999999997</v>
      </c>
    </row>
    <row r="696" spans="1:4" x14ac:dyDescent="0.25">
      <c r="A696" s="8" t="s">
        <v>1</v>
      </c>
      <c r="B696" s="9" t="s">
        <v>29888</v>
      </c>
      <c r="C696" s="9">
        <v>15</v>
      </c>
      <c r="D696" s="9">
        <v>34.819200000000002</v>
      </c>
    </row>
    <row r="697" spans="1:4" x14ac:dyDescent="0.25">
      <c r="A697" s="8" t="s">
        <v>1</v>
      </c>
      <c r="B697" s="9" t="s">
        <v>29889</v>
      </c>
      <c r="C697" s="9">
        <v>16</v>
      </c>
      <c r="D697" s="9">
        <v>45.635199999999998</v>
      </c>
    </row>
    <row r="698" spans="1:4" x14ac:dyDescent="0.25">
      <c r="A698" s="8" t="s">
        <v>1</v>
      </c>
      <c r="B698" s="9" t="s">
        <v>29890</v>
      </c>
      <c r="C698" s="9">
        <v>17</v>
      </c>
      <c r="D698" s="9">
        <v>46.384</v>
      </c>
    </row>
    <row r="699" spans="1:4" x14ac:dyDescent="0.25">
      <c r="A699" s="8" t="s">
        <v>1</v>
      </c>
      <c r="B699" s="9" t="s">
        <v>29891</v>
      </c>
      <c r="C699" s="9">
        <v>18</v>
      </c>
      <c r="D699" s="9">
        <v>41.142400000000002</v>
      </c>
    </row>
    <row r="700" spans="1:4" x14ac:dyDescent="0.25">
      <c r="A700" s="8" t="s">
        <v>1</v>
      </c>
      <c r="B700" s="9" t="s">
        <v>29892</v>
      </c>
      <c r="C700" s="9">
        <v>19</v>
      </c>
      <c r="D700" s="9">
        <v>47.6736</v>
      </c>
    </row>
    <row r="701" spans="1:4" x14ac:dyDescent="0.25">
      <c r="A701" s="8" t="s">
        <v>1</v>
      </c>
      <c r="B701" s="9" t="s">
        <v>29893</v>
      </c>
      <c r="C701" s="9">
        <v>20</v>
      </c>
      <c r="D701" s="9">
        <v>45.011200000000002</v>
      </c>
    </row>
    <row r="702" spans="1:4" x14ac:dyDescent="0.25">
      <c r="A702" s="8" t="s">
        <v>1</v>
      </c>
      <c r="B702" s="9" t="s">
        <v>29894</v>
      </c>
      <c r="C702" s="9">
        <v>21</v>
      </c>
      <c r="D702" s="9">
        <v>42.681600000000003</v>
      </c>
    </row>
    <row r="703" spans="1:4" x14ac:dyDescent="0.25">
      <c r="A703" s="8" t="s">
        <v>1</v>
      </c>
      <c r="B703" s="9" t="s">
        <v>29895</v>
      </c>
      <c r="C703" s="9">
        <v>22</v>
      </c>
      <c r="D703" s="9">
        <v>59.363199999999999</v>
      </c>
    </row>
    <row r="704" spans="1:4" x14ac:dyDescent="0.25">
      <c r="A704" s="8" t="s">
        <v>1</v>
      </c>
      <c r="B704" s="9" t="s">
        <v>29896</v>
      </c>
      <c r="C704" s="9">
        <v>23</v>
      </c>
      <c r="D704" s="9">
        <v>76.211200000000005</v>
      </c>
    </row>
    <row r="705" spans="1:4" x14ac:dyDescent="0.25">
      <c r="A705" s="8" t="s">
        <v>1</v>
      </c>
      <c r="B705" s="9" t="s">
        <v>29897</v>
      </c>
      <c r="C705" s="9">
        <v>24</v>
      </c>
      <c r="D705" s="9">
        <v>66.144000000000005</v>
      </c>
    </row>
    <row r="706" spans="1:4" x14ac:dyDescent="0.25">
      <c r="A706" s="8" t="s">
        <v>1</v>
      </c>
      <c r="B706" s="9" t="s">
        <v>29898</v>
      </c>
      <c r="C706" s="9">
        <v>25</v>
      </c>
      <c r="D706" s="9">
        <v>76.959999999999994</v>
      </c>
    </row>
    <row r="707" spans="1:4" x14ac:dyDescent="0.25">
      <c r="A707" s="8" t="s">
        <v>1</v>
      </c>
      <c r="B707" s="9" t="s">
        <v>29899</v>
      </c>
      <c r="C707" s="9">
        <v>26</v>
      </c>
      <c r="D707" s="9">
        <v>78.415999999999997</v>
      </c>
    </row>
    <row r="708" spans="1:4" x14ac:dyDescent="0.25">
      <c r="A708" s="8" t="s">
        <v>1</v>
      </c>
      <c r="B708" s="9" t="s">
        <v>29900</v>
      </c>
      <c r="C708" s="9">
        <v>27</v>
      </c>
      <c r="D708" s="9">
        <v>76.876800000000003</v>
      </c>
    </row>
    <row r="709" spans="1:4" x14ac:dyDescent="0.25">
      <c r="A709" s="8" t="s">
        <v>1</v>
      </c>
      <c r="B709" s="9" t="s">
        <v>29901</v>
      </c>
      <c r="C709" s="9">
        <v>28</v>
      </c>
      <c r="D709" s="9">
        <v>84.697599999999994</v>
      </c>
    </row>
    <row r="710" spans="1:4" x14ac:dyDescent="0.25">
      <c r="A710" s="8" t="s">
        <v>1</v>
      </c>
      <c r="B710" s="9" t="s">
        <v>29902</v>
      </c>
      <c r="C710" s="9">
        <v>29</v>
      </c>
      <c r="D710" s="9">
        <v>76.044799999999995</v>
      </c>
    </row>
    <row r="711" spans="1:4" x14ac:dyDescent="0.25">
      <c r="A711" s="8" t="s">
        <v>1</v>
      </c>
      <c r="B711" s="9" t="s">
        <v>29903</v>
      </c>
      <c r="C711" s="9">
        <v>30</v>
      </c>
      <c r="D711" s="9">
        <v>88.7744</v>
      </c>
    </row>
    <row r="712" spans="1:4" x14ac:dyDescent="0.25">
      <c r="A712" s="8" t="s">
        <v>1</v>
      </c>
      <c r="B712" s="9" t="s">
        <v>29904</v>
      </c>
      <c r="C712" s="9">
        <v>31</v>
      </c>
      <c r="D712" s="9">
        <v>95.929599999999994</v>
      </c>
    </row>
    <row r="713" spans="1:4" x14ac:dyDescent="0.25">
      <c r="A713" s="8" t="s">
        <v>1</v>
      </c>
      <c r="B713" s="9" t="s">
        <v>29905</v>
      </c>
      <c r="C713" s="9">
        <v>32</v>
      </c>
      <c r="D713" s="9">
        <v>96.137600000000006</v>
      </c>
    </row>
    <row r="714" spans="1:4" x14ac:dyDescent="0.25">
      <c r="A714" s="8" t="s">
        <v>1</v>
      </c>
      <c r="B714" s="9" t="s">
        <v>29906</v>
      </c>
      <c r="C714" s="9">
        <v>33</v>
      </c>
      <c r="D714" s="9">
        <v>95.638400000000004</v>
      </c>
    </row>
    <row r="715" spans="1:4" x14ac:dyDescent="0.25">
      <c r="A715" s="8" t="s">
        <v>1</v>
      </c>
      <c r="B715" s="9" t="s">
        <v>29907</v>
      </c>
      <c r="C715" s="9">
        <v>34</v>
      </c>
      <c r="D715" s="9">
        <v>92.934399999999997</v>
      </c>
    </row>
    <row r="716" spans="1:4" x14ac:dyDescent="0.25">
      <c r="A716" s="8" t="s">
        <v>1</v>
      </c>
      <c r="B716" s="9" t="s">
        <v>29908</v>
      </c>
      <c r="C716" s="9">
        <v>35</v>
      </c>
      <c r="D716" s="9">
        <v>109.6576</v>
      </c>
    </row>
    <row r="717" spans="1:4" x14ac:dyDescent="0.25">
      <c r="A717" s="8" t="s">
        <v>1</v>
      </c>
      <c r="B717" s="9" t="s">
        <v>29909</v>
      </c>
      <c r="C717" s="9">
        <v>36</v>
      </c>
      <c r="D717" s="9">
        <v>98.384</v>
      </c>
    </row>
    <row r="718" spans="1:4" x14ac:dyDescent="0.25">
      <c r="A718" s="8" t="s">
        <v>1</v>
      </c>
      <c r="B718" s="9" t="s">
        <v>29910</v>
      </c>
      <c r="C718" s="9">
        <v>37</v>
      </c>
      <c r="D718" s="9">
        <v>93.9328</v>
      </c>
    </row>
    <row r="719" spans="1:4" x14ac:dyDescent="0.25">
      <c r="A719" s="8" t="s">
        <v>1</v>
      </c>
      <c r="B719" s="9" t="s">
        <v>29911</v>
      </c>
      <c r="C719" s="9">
        <v>38</v>
      </c>
      <c r="D719" s="9">
        <v>109.4496</v>
      </c>
    </row>
    <row r="720" spans="1:4" x14ac:dyDescent="0.25">
      <c r="A720" s="8" t="s">
        <v>1</v>
      </c>
      <c r="B720" s="9" t="s">
        <v>29912</v>
      </c>
      <c r="C720" s="9">
        <v>39</v>
      </c>
      <c r="D720" s="9">
        <v>104.208</v>
      </c>
    </row>
    <row r="721" spans="1:4" x14ac:dyDescent="0.25">
      <c r="A721" s="8" t="s">
        <v>1</v>
      </c>
      <c r="B721" s="9" t="s">
        <v>29913</v>
      </c>
      <c r="C721" s="9">
        <v>40</v>
      </c>
      <c r="D721" s="9">
        <v>109.408</v>
      </c>
    </row>
    <row r="722" spans="1:4" x14ac:dyDescent="0.25">
      <c r="A722" s="8" t="s">
        <v>1</v>
      </c>
      <c r="B722" s="9" t="s">
        <v>29914</v>
      </c>
      <c r="C722" s="9">
        <v>41</v>
      </c>
      <c r="D722" s="9">
        <v>99.382400000000004</v>
      </c>
    </row>
    <row r="723" spans="1:4" x14ac:dyDescent="0.25">
      <c r="A723" s="8" t="s">
        <v>1</v>
      </c>
      <c r="B723" s="9" t="s">
        <v>29915</v>
      </c>
      <c r="C723" s="9">
        <v>42</v>
      </c>
      <c r="D723" s="9">
        <v>92.851200000000006</v>
      </c>
    </row>
    <row r="724" spans="1:4" x14ac:dyDescent="0.25">
      <c r="A724" s="8" t="s">
        <v>1</v>
      </c>
      <c r="B724" s="9" t="s">
        <v>29916</v>
      </c>
      <c r="C724" s="9">
        <v>43</v>
      </c>
      <c r="D724" s="9">
        <v>92.934399999999997</v>
      </c>
    </row>
    <row r="725" spans="1:4" x14ac:dyDescent="0.25">
      <c r="A725" s="8" t="s">
        <v>1</v>
      </c>
      <c r="B725" s="9" t="s">
        <v>29917</v>
      </c>
      <c r="C725" s="9">
        <v>44</v>
      </c>
      <c r="D725" s="9">
        <v>103.66719999999999</v>
      </c>
    </row>
    <row r="726" spans="1:4" x14ac:dyDescent="0.25">
      <c r="A726" s="8" t="s">
        <v>1</v>
      </c>
      <c r="B726" s="9" t="s">
        <v>29918</v>
      </c>
      <c r="C726" s="9">
        <v>45</v>
      </c>
      <c r="D726" s="9">
        <v>104.4992</v>
      </c>
    </row>
    <row r="727" spans="1:4" x14ac:dyDescent="0.25">
      <c r="A727" s="8" t="s">
        <v>1</v>
      </c>
      <c r="B727" s="9" t="s">
        <v>29919</v>
      </c>
      <c r="C727" s="9">
        <v>46</v>
      </c>
      <c r="D727" s="9">
        <v>91.561599999999999</v>
      </c>
    </row>
    <row r="728" spans="1:4" x14ac:dyDescent="0.25">
      <c r="A728" s="8" t="s">
        <v>1</v>
      </c>
      <c r="B728" s="9" t="s">
        <v>29920</v>
      </c>
      <c r="C728" s="9">
        <v>47</v>
      </c>
      <c r="D728" s="9">
        <v>92.726399999999998</v>
      </c>
    </row>
    <row r="729" spans="1:4" x14ac:dyDescent="0.25">
      <c r="A729" s="8" t="s">
        <v>1</v>
      </c>
      <c r="B729" s="9" t="s">
        <v>29921</v>
      </c>
      <c r="C729" s="9">
        <v>48</v>
      </c>
      <c r="D729" s="9">
        <v>88.316800000000001</v>
      </c>
    </row>
    <row r="730" spans="1:4" x14ac:dyDescent="0.25">
      <c r="A730" s="8" t="s">
        <v>1</v>
      </c>
      <c r="B730" s="9" t="s">
        <v>29922</v>
      </c>
      <c r="C730" s="9">
        <v>49</v>
      </c>
      <c r="D730" s="9">
        <v>96.927999999999997</v>
      </c>
    </row>
    <row r="731" spans="1:4" x14ac:dyDescent="0.25">
      <c r="A731" s="8" t="s">
        <v>1</v>
      </c>
      <c r="B731" s="9" t="s">
        <v>29923</v>
      </c>
      <c r="C731" s="9">
        <v>50</v>
      </c>
      <c r="D731" s="9">
        <v>100.5056</v>
      </c>
    </row>
    <row r="732" spans="1:4" x14ac:dyDescent="0.25">
      <c r="A732" s="8" t="s">
        <v>1</v>
      </c>
      <c r="B732" s="9" t="s">
        <v>29924</v>
      </c>
      <c r="C732" s="9">
        <v>51</v>
      </c>
      <c r="D732" s="9">
        <v>93.891199999999998</v>
      </c>
    </row>
    <row r="733" spans="1:4" x14ac:dyDescent="0.25">
      <c r="A733" s="8" t="s">
        <v>1</v>
      </c>
      <c r="B733" s="9" t="s">
        <v>29925</v>
      </c>
      <c r="C733" s="9">
        <v>52</v>
      </c>
      <c r="D733" s="9">
        <v>97.926400000000001</v>
      </c>
    </row>
    <row r="734" spans="1:4" x14ac:dyDescent="0.25">
      <c r="A734" s="8" t="s">
        <v>1</v>
      </c>
      <c r="B734" s="9" t="s">
        <v>29926</v>
      </c>
      <c r="C734" s="9">
        <v>53</v>
      </c>
      <c r="D734" s="9">
        <v>93.724800000000002</v>
      </c>
    </row>
    <row r="735" spans="1:4" x14ac:dyDescent="0.25">
      <c r="A735" s="8" t="s">
        <v>1</v>
      </c>
      <c r="B735" s="9" t="s">
        <v>29927</v>
      </c>
      <c r="C735" s="9">
        <v>54</v>
      </c>
      <c r="D735" s="9">
        <v>81.536000000000001</v>
      </c>
    </row>
    <row r="736" spans="1:4" x14ac:dyDescent="0.25">
      <c r="A736" s="8" t="s">
        <v>1</v>
      </c>
      <c r="B736" s="9" t="s">
        <v>29928</v>
      </c>
      <c r="C736" s="9">
        <v>55</v>
      </c>
      <c r="D736" s="9">
        <v>74.131200000000007</v>
      </c>
    </row>
    <row r="737" spans="1:4" x14ac:dyDescent="0.25">
      <c r="A737" s="8" t="s">
        <v>1</v>
      </c>
      <c r="B737" s="9" t="s">
        <v>29929</v>
      </c>
      <c r="C737" s="9">
        <v>56</v>
      </c>
      <c r="D737" s="9">
        <v>70.553600000000003</v>
      </c>
    </row>
    <row r="738" spans="1:4" x14ac:dyDescent="0.25">
      <c r="A738" s="8" t="s">
        <v>1</v>
      </c>
      <c r="B738" s="9" t="s">
        <v>29930</v>
      </c>
      <c r="C738" s="9">
        <v>57</v>
      </c>
      <c r="D738" s="9">
        <v>69.430400000000006</v>
      </c>
    </row>
    <row r="739" spans="1:4" x14ac:dyDescent="0.25">
      <c r="A739" s="8" t="s">
        <v>1</v>
      </c>
      <c r="B739" s="9" t="s">
        <v>29931</v>
      </c>
      <c r="C739" s="9">
        <v>58</v>
      </c>
      <c r="D739" s="9">
        <v>64.812799999999996</v>
      </c>
    </row>
    <row r="740" spans="1:4" x14ac:dyDescent="0.25">
      <c r="A740" s="8" t="s">
        <v>1</v>
      </c>
      <c r="B740" s="9" t="s">
        <v>29932</v>
      </c>
      <c r="C740" s="9">
        <v>59</v>
      </c>
      <c r="D740" s="9">
        <v>58.448</v>
      </c>
    </row>
    <row r="741" spans="1:4" x14ac:dyDescent="0.25">
      <c r="A741" s="8" t="s">
        <v>1</v>
      </c>
      <c r="B741" s="9" t="s">
        <v>29933</v>
      </c>
      <c r="C741" s="9">
        <v>60</v>
      </c>
      <c r="D741" s="9">
        <v>54.163200000000003</v>
      </c>
    </row>
    <row r="742" spans="1:4" x14ac:dyDescent="0.25">
      <c r="A742" s="8" t="s">
        <v>1</v>
      </c>
      <c r="B742" s="9" t="s">
        <v>29934</v>
      </c>
      <c r="C742" s="9">
        <v>61</v>
      </c>
      <c r="D742" s="9">
        <v>53.788800000000002</v>
      </c>
    </row>
    <row r="743" spans="1:4" x14ac:dyDescent="0.25">
      <c r="A743" s="8" t="s">
        <v>1</v>
      </c>
      <c r="B743" s="9" t="s">
        <v>29935</v>
      </c>
      <c r="C743" s="9">
        <v>62</v>
      </c>
      <c r="D743" s="9">
        <v>53.539200000000001</v>
      </c>
    </row>
    <row r="744" spans="1:4" x14ac:dyDescent="0.25">
      <c r="A744" s="8" t="s">
        <v>1</v>
      </c>
      <c r="B744" s="9" t="s">
        <v>29936</v>
      </c>
      <c r="C744" s="9">
        <v>63</v>
      </c>
      <c r="D744" s="9">
        <v>48.505600000000001</v>
      </c>
    </row>
    <row r="745" spans="1:4" x14ac:dyDescent="0.25">
      <c r="A745" s="8" t="s">
        <v>1</v>
      </c>
      <c r="B745" s="9" t="s">
        <v>29937</v>
      </c>
      <c r="C745" s="9">
        <v>64</v>
      </c>
      <c r="D745" s="9">
        <v>49.4208</v>
      </c>
    </row>
    <row r="746" spans="1:4" x14ac:dyDescent="0.25">
      <c r="A746" s="8" t="s">
        <v>1</v>
      </c>
      <c r="B746" s="9" t="s">
        <v>29938</v>
      </c>
      <c r="C746" s="9">
        <v>65</v>
      </c>
      <c r="D746" s="9">
        <v>47.299199999999999</v>
      </c>
    </row>
    <row r="747" spans="1:4" x14ac:dyDescent="0.25">
      <c r="A747" s="8" t="s">
        <v>1</v>
      </c>
      <c r="B747" s="9" t="s">
        <v>29939</v>
      </c>
      <c r="C747" s="9">
        <v>66</v>
      </c>
      <c r="D747" s="9">
        <v>46.8</v>
      </c>
    </row>
    <row r="748" spans="1:4" x14ac:dyDescent="0.25">
      <c r="A748" s="8" t="s">
        <v>1</v>
      </c>
      <c r="B748" s="9" t="s">
        <v>29940</v>
      </c>
      <c r="C748" s="9">
        <v>67</v>
      </c>
      <c r="D748" s="9">
        <v>46.8416</v>
      </c>
    </row>
    <row r="749" spans="1:4" x14ac:dyDescent="0.25">
      <c r="A749" s="8" t="s">
        <v>1</v>
      </c>
      <c r="B749" s="9" t="s">
        <v>29941</v>
      </c>
      <c r="C749" s="9">
        <v>68</v>
      </c>
      <c r="D749" s="9">
        <v>44.886400000000002</v>
      </c>
    </row>
    <row r="750" spans="1:4" x14ac:dyDescent="0.25">
      <c r="A750" s="8" t="s">
        <v>1</v>
      </c>
      <c r="B750" s="9" t="s">
        <v>29942</v>
      </c>
      <c r="C750" s="9">
        <v>69</v>
      </c>
      <c r="D750" s="9">
        <v>46.9664</v>
      </c>
    </row>
    <row r="751" spans="1:4" x14ac:dyDescent="0.25">
      <c r="A751" s="8" t="s">
        <v>1</v>
      </c>
      <c r="B751" s="9" t="s">
        <v>29943</v>
      </c>
      <c r="C751" s="9">
        <v>70</v>
      </c>
      <c r="D751" s="9">
        <v>45.177599999999998</v>
      </c>
    </row>
    <row r="752" spans="1:4" x14ac:dyDescent="0.25">
      <c r="A752" s="8" t="s">
        <v>1</v>
      </c>
      <c r="B752" s="9" t="s">
        <v>29944</v>
      </c>
      <c r="C752" s="9">
        <v>71</v>
      </c>
      <c r="D752" s="9">
        <v>43.347200000000001</v>
      </c>
    </row>
    <row r="753" spans="1:4" x14ac:dyDescent="0.25">
      <c r="A753" s="8" t="s">
        <v>1</v>
      </c>
      <c r="B753" s="9" t="s">
        <v>29945</v>
      </c>
      <c r="C753" s="9">
        <v>72</v>
      </c>
      <c r="D753" s="9">
        <v>44.179200000000002</v>
      </c>
    </row>
    <row r="754" spans="1:4" x14ac:dyDescent="0.25">
      <c r="A754" s="8" t="s">
        <v>1</v>
      </c>
      <c r="B754" s="9" t="s">
        <v>29946</v>
      </c>
      <c r="C754" s="9">
        <v>73</v>
      </c>
      <c r="D754" s="9">
        <v>42.847999999999999</v>
      </c>
    </row>
    <row r="755" spans="1:4" x14ac:dyDescent="0.25">
      <c r="A755" s="8" t="s">
        <v>1</v>
      </c>
      <c r="B755" s="9" t="s">
        <v>29947</v>
      </c>
      <c r="C755" s="9">
        <v>74</v>
      </c>
      <c r="D755" s="9">
        <v>42.556800000000003</v>
      </c>
    </row>
    <row r="756" spans="1:4" x14ac:dyDescent="0.25">
      <c r="A756" s="8" t="s">
        <v>1</v>
      </c>
      <c r="B756" s="9" t="s">
        <v>29948</v>
      </c>
      <c r="C756" s="9">
        <v>75</v>
      </c>
      <c r="D756" s="9">
        <v>39.936</v>
      </c>
    </row>
    <row r="757" spans="1:4" x14ac:dyDescent="0.25">
      <c r="A757" s="8" t="s">
        <v>1</v>
      </c>
      <c r="B757" s="9" t="s">
        <v>29949</v>
      </c>
      <c r="C757" s="9">
        <v>76</v>
      </c>
      <c r="D757" s="9">
        <v>39.811199999999999</v>
      </c>
    </row>
    <row r="758" spans="1:4" x14ac:dyDescent="0.25">
      <c r="A758" s="8" t="s">
        <v>1</v>
      </c>
      <c r="B758" s="9" t="s">
        <v>29950</v>
      </c>
      <c r="C758" s="9">
        <v>77</v>
      </c>
      <c r="D758" s="9">
        <v>42.348799999999997</v>
      </c>
    </row>
    <row r="759" spans="1:4" x14ac:dyDescent="0.25">
      <c r="A759" s="8" t="s">
        <v>1</v>
      </c>
      <c r="B759" s="9" t="s">
        <v>29951</v>
      </c>
      <c r="C759" s="9">
        <v>78</v>
      </c>
      <c r="D759" s="9">
        <v>41.558399999999999</v>
      </c>
    </row>
    <row r="760" spans="1:4" x14ac:dyDescent="0.25">
      <c r="A760" s="8" t="s">
        <v>1</v>
      </c>
      <c r="B760" s="9" t="s">
        <v>29952</v>
      </c>
      <c r="C760" s="9">
        <v>79</v>
      </c>
      <c r="D760" s="9">
        <v>41.724800000000002</v>
      </c>
    </row>
    <row r="761" spans="1:4" x14ac:dyDescent="0.25">
      <c r="A761" s="8" t="s">
        <v>1</v>
      </c>
      <c r="B761" s="9" t="s">
        <v>29953</v>
      </c>
      <c r="C761" s="9">
        <v>80</v>
      </c>
      <c r="D761" s="9">
        <v>40.227200000000003</v>
      </c>
    </row>
    <row r="762" spans="1:4" x14ac:dyDescent="0.25">
      <c r="A762" s="8" t="s">
        <v>1</v>
      </c>
      <c r="B762" s="9" t="s">
        <v>29954</v>
      </c>
      <c r="C762" s="9">
        <v>81</v>
      </c>
      <c r="D762" s="9">
        <v>39.103999999999999</v>
      </c>
    </row>
    <row r="763" spans="1:4" x14ac:dyDescent="0.25">
      <c r="A763" s="8" t="s">
        <v>1</v>
      </c>
      <c r="B763" s="9" t="s">
        <v>29955</v>
      </c>
      <c r="C763" s="9">
        <v>82</v>
      </c>
      <c r="D763" s="9">
        <v>41.059199999999997</v>
      </c>
    </row>
    <row r="764" spans="1:4" x14ac:dyDescent="0.25">
      <c r="A764" s="8" t="s">
        <v>1</v>
      </c>
      <c r="B764" s="9" t="s">
        <v>29956</v>
      </c>
      <c r="C764" s="9">
        <v>83</v>
      </c>
      <c r="D764" s="9">
        <v>39.686399999999999</v>
      </c>
    </row>
    <row r="765" spans="1:4" x14ac:dyDescent="0.25">
      <c r="A765" s="8" t="s">
        <v>1</v>
      </c>
      <c r="B765" s="9" t="s">
        <v>29957</v>
      </c>
      <c r="C765" s="9">
        <v>84</v>
      </c>
      <c r="D765" s="9">
        <v>39.603200000000001</v>
      </c>
    </row>
    <row r="766" spans="1:4" x14ac:dyDescent="0.25">
      <c r="A766" s="8" t="s">
        <v>1</v>
      </c>
      <c r="B766" s="9" t="s">
        <v>29958</v>
      </c>
      <c r="C766" s="9">
        <v>85</v>
      </c>
      <c r="D766" s="9">
        <v>36.483199999999997</v>
      </c>
    </row>
    <row r="767" spans="1:4" x14ac:dyDescent="0.25">
      <c r="A767" s="8" t="s">
        <v>1</v>
      </c>
      <c r="B767" s="9" t="s">
        <v>29959</v>
      </c>
      <c r="C767" s="9">
        <v>86</v>
      </c>
      <c r="D767" s="9">
        <v>36.6496</v>
      </c>
    </row>
    <row r="768" spans="1:4" x14ac:dyDescent="0.25">
      <c r="A768" s="8" t="s">
        <v>1</v>
      </c>
      <c r="B768" s="9" t="s">
        <v>29960</v>
      </c>
      <c r="C768" s="9">
        <v>87</v>
      </c>
      <c r="D768" s="9">
        <v>38.188800000000001</v>
      </c>
    </row>
    <row r="769" spans="1:4" x14ac:dyDescent="0.25">
      <c r="A769" s="8" t="s">
        <v>1</v>
      </c>
      <c r="B769" s="9" t="s">
        <v>29961</v>
      </c>
      <c r="C769" s="9">
        <v>88</v>
      </c>
      <c r="D769" s="9">
        <v>35.068800000000003</v>
      </c>
    </row>
    <row r="770" spans="1:4" x14ac:dyDescent="0.25">
      <c r="A770" s="8" t="s">
        <v>1</v>
      </c>
      <c r="B770" s="9" t="s">
        <v>29962</v>
      </c>
      <c r="C770" s="9">
        <v>89</v>
      </c>
      <c r="D770" s="9">
        <v>36.691200000000002</v>
      </c>
    </row>
    <row r="771" spans="1:4" x14ac:dyDescent="0.25">
      <c r="A771" s="8" t="s">
        <v>1</v>
      </c>
      <c r="B771" s="9" t="s">
        <v>29963</v>
      </c>
      <c r="C771" s="9">
        <v>90</v>
      </c>
      <c r="D771" s="9">
        <v>35.276800000000001</v>
      </c>
    </row>
    <row r="772" spans="1:4" x14ac:dyDescent="0.25">
      <c r="A772" s="8" t="s">
        <v>1</v>
      </c>
      <c r="B772" s="9" t="s">
        <v>29964</v>
      </c>
      <c r="C772" s="9">
        <v>91</v>
      </c>
      <c r="D772" s="9">
        <v>34.32</v>
      </c>
    </row>
    <row r="773" spans="1:4" x14ac:dyDescent="0.25">
      <c r="A773" s="8" t="s">
        <v>1</v>
      </c>
      <c r="B773" s="9" t="s">
        <v>29965</v>
      </c>
      <c r="C773" s="9">
        <v>92</v>
      </c>
      <c r="D773" s="9">
        <v>35.6096</v>
      </c>
    </row>
    <row r="774" spans="1:4" x14ac:dyDescent="0.25">
      <c r="A774" s="8" t="s">
        <v>1</v>
      </c>
      <c r="B774" s="9" t="s">
        <v>29966</v>
      </c>
      <c r="C774" s="9">
        <v>93</v>
      </c>
      <c r="D774" s="9">
        <v>35.443199999999997</v>
      </c>
    </row>
    <row r="775" spans="1:4" x14ac:dyDescent="0.25">
      <c r="A775" s="8" t="s">
        <v>1</v>
      </c>
      <c r="B775" s="9" t="s">
        <v>29967</v>
      </c>
      <c r="C775" s="9">
        <v>94</v>
      </c>
      <c r="D775" s="9">
        <v>37.107199999999999</v>
      </c>
    </row>
    <row r="776" spans="1:4" x14ac:dyDescent="0.25">
      <c r="A776" s="8" t="s">
        <v>1</v>
      </c>
      <c r="B776" s="9" t="s">
        <v>29968</v>
      </c>
      <c r="C776" s="9">
        <v>95</v>
      </c>
      <c r="D776" s="9">
        <v>35.443199999999997</v>
      </c>
    </row>
    <row r="777" spans="1:4" x14ac:dyDescent="0.25">
      <c r="A777" s="8" t="s">
        <v>1</v>
      </c>
      <c r="B777" s="9" t="s">
        <v>29969</v>
      </c>
      <c r="C777" s="9">
        <v>96</v>
      </c>
      <c r="D777" s="9">
        <v>34.694400000000002</v>
      </c>
    </row>
    <row r="778" spans="1:4" x14ac:dyDescent="0.25">
      <c r="A778" s="8" t="s">
        <v>1</v>
      </c>
      <c r="B778" s="9" t="s">
        <v>29970</v>
      </c>
      <c r="C778" s="9">
        <v>1</v>
      </c>
      <c r="D778" s="9">
        <v>36.8992</v>
      </c>
    </row>
    <row r="779" spans="1:4" x14ac:dyDescent="0.25">
      <c r="A779" s="8" t="s">
        <v>1</v>
      </c>
      <c r="B779" s="9" t="s">
        <v>29971</v>
      </c>
      <c r="C779" s="9">
        <v>2</v>
      </c>
      <c r="D779" s="9">
        <v>37.772799999999997</v>
      </c>
    </row>
    <row r="780" spans="1:4" x14ac:dyDescent="0.25">
      <c r="A780" s="8" t="s">
        <v>1</v>
      </c>
      <c r="B780" s="9" t="s">
        <v>29972</v>
      </c>
      <c r="C780" s="9">
        <v>3</v>
      </c>
      <c r="D780" s="9">
        <v>39.187199999999997</v>
      </c>
    </row>
    <row r="781" spans="1:4" x14ac:dyDescent="0.25">
      <c r="A781" s="8" t="s">
        <v>1</v>
      </c>
      <c r="B781" s="9" t="s">
        <v>29973</v>
      </c>
      <c r="C781" s="9">
        <v>4</v>
      </c>
      <c r="D781" s="9">
        <v>36.4</v>
      </c>
    </row>
    <row r="782" spans="1:4" x14ac:dyDescent="0.25">
      <c r="A782" s="8" t="s">
        <v>1</v>
      </c>
      <c r="B782" s="9" t="s">
        <v>29974</v>
      </c>
      <c r="C782" s="9">
        <v>5</v>
      </c>
      <c r="D782" s="9">
        <v>36.441600000000001</v>
      </c>
    </row>
    <row r="783" spans="1:4" x14ac:dyDescent="0.25">
      <c r="A783" s="8" t="s">
        <v>1</v>
      </c>
      <c r="B783" s="9" t="s">
        <v>29975</v>
      </c>
      <c r="C783" s="9">
        <v>6</v>
      </c>
      <c r="D783" s="9">
        <v>37.814399999999999</v>
      </c>
    </row>
    <row r="784" spans="1:4" x14ac:dyDescent="0.25">
      <c r="A784" s="8" t="s">
        <v>1</v>
      </c>
      <c r="B784" s="9" t="s">
        <v>29976</v>
      </c>
      <c r="C784" s="9">
        <v>7</v>
      </c>
      <c r="D784" s="9">
        <v>35.152000000000001</v>
      </c>
    </row>
    <row r="785" spans="1:4" x14ac:dyDescent="0.25">
      <c r="A785" s="8" t="s">
        <v>1</v>
      </c>
      <c r="B785" s="9" t="s">
        <v>29977</v>
      </c>
      <c r="C785" s="9">
        <v>8</v>
      </c>
      <c r="D785" s="9">
        <v>36.233600000000003</v>
      </c>
    </row>
    <row r="786" spans="1:4" x14ac:dyDescent="0.25">
      <c r="A786" s="8" t="s">
        <v>1</v>
      </c>
      <c r="B786" s="9" t="s">
        <v>29978</v>
      </c>
      <c r="C786" s="9">
        <v>9</v>
      </c>
      <c r="D786" s="9">
        <v>36.8992</v>
      </c>
    </row>
    <row r="787" spans="1:4" x14ac:dyDescent="0.25">
      <c r="A787" s="8" t="s">
        <v>1</v>
      </c>
      <c r="B787" s="9" t="s">
        <v>29979</v>
      </c>
      <c r="C787" s="9">
        <v>10</v>
      </c>
      <c r="D787" s="9">
        <v>34.7776</v>
      </c>
    </row>
    <row r="788" spans="1:4" x14ac:dyDescent="0.25">
      <c r="A788" s="8" t="s">
        <v>1</v>
      </c>
      <c r="B788" s="9" t="s">
        <v>29980</v>
      </c>
      <c r="C788" s="9">
        <v>11</v>
      </c>
      <c r="D788" s="9">
        <v>39.728000000000002</v>
      </c>
    </row>
    <row r="789" spans="1:4" x14ac:dyDescent="0.25">
      <c r="A789" s="8" t="s">
        <v>1</v>
      </c>
      <c r="B789" s="9" t="s">
        <v>29981</v>
      </c>
      <c r="C789" s="9">
        <v>12</v>
      </c>
      <c r="D789" s="9">
        <v>37.315199999999997</v>
      </c>
    </row>
    <row r="790" spans="1:4" x14ac:dyDescent="0.25">
      <c r="A790" s="8" t="s">
        <v>1</v>
      </c>
      <c r="B790" s="9" t="s">
        <v>29982</v>
      </c>
      <c r="C790" s="9">
        <v>13</v>
      </c>
      <c r="D790" s="9">
        <v>37.273600000000002</v>
      </c>
    </row>
    <row r="791" spans="1:4" x14ac:dyDescent="0.25">
      <c r="A791" s="8" t="s">
        <v>1</v>
      </c>
      <c r="B791" s="9" t="s">
        <v>29983</v>
      </c>
      <c r="C791" s="9">
        <v>14</v>
      </c>
      <c r="D791" s="9">
        <v>36.233600000000003</v>
      </c>
    </row>
    <row r="792" spans="1:4" x14ac:dyDescent="0.25">
      <c r="A792" s="8" t="s">
        <v>1</v>
      </c>
      <c r="B792" s="9" t="s">
        <v>29984</v>
      </c>
      <c r="C792" s="9">
        <v>15</v>
      </c>
      <c r="D792" s="9">
        <v>36.7744</v>
      </c>
    </row>
    <row r="793" spans="1:4" x14ac:dyDescent="0.25">
      <c r="A793" s="8" t="s">
        <v>1</v>
      </c>
      <c r="B793" s="9" t="s">
        <v>29985</v>
      </c>
      <c r="C793" s="9">
        <v>16</v>
      </c>
      <c r="D793" s="9">
        <v>37.190399999999997</v>
      </c>
    </row>
    <row r="794" spans="1:4" x14ac:dyDescent="0.25">
      <c r="A794" s="8" t="s">
        <v>1</v>
      </c>
      <c r="B794" s="9" t="s">
        <v>29986</v>
      </c>
      <c r="C794" s="9">
        <v>17</v>
      </c>
      <c r="D794" s="9">
        <v>37.689599999999999</v>
      </c>
    </row>
    <row r="795" spans="1:4" x14ac:dyDescent="0.25">
      <c r="A795" s="8" t="s">
        <v>1</v>
      </c>
      <c r="B795" s="9" t="s">
        <v>29987</v>
      </c>
      <c r="C795" s="9">
        <v>18</v>
      </c>
      <c r="D795" s="9">
        <v>39.436799999999998</v>
      </c>
    </row>
    <row r="796" spans="1:4" x14ac:dyDescent="0.25">
      <c r="A796" s="8" t="s">
        <v>1</v>
      </c>
      <c r="B796" s="9" t="s">
        <v>29988</v>
      </c>
      <c r="C796" s="9">
        <v>19</v>
      </c>
      <c r="D796" s="9">
        <v>39.603200000000001</v>
      </c>
    </row>
    <row r="797" spans="1:4" x14ac:dyDescent="0.25">
      <c r="A797" s="8" t="s">
        <v>1</v>
      </c>
      <c r="B797" s="9" t="s">
        <v>29989</v>
      </c>
      <c r="C797" s="9">
        <v>20</v>
      </c>
      <c r="D797" s="9">
        <v>48.339199999999998</v>
      </c>
    </row>
    <row r="798" spans="1:4" x14ac:dyDescent="0.25">
      <c r="A798" s="8" t="s">
        <v>1</v>
      </c>
      <c r="B798" s="9" t="s">
        <v>29990</v>
      </c>
      <c r="C798" s="9">
        <v>21</v>
      </c>
      <c r="D798" s="9">
        <v>58.780799999999999</v>
      </c>
    </row>
    <row r="799" spans="1:4" x14ac:dyDescent="0.25">
      <c r="A799" s="8" t="s">
        <v>1</v>
      </c>
      <c r="B799" s="9" t="s">
        <v>29991</v>
      </c>
      <c r="C799" s="9">
        <v>22</v>
      </c>
      <c r="D799" s="9">
        <v>76.128</v>
      </c>
    </row>
    <row r="800" spans="1:4" x14ac:dyDescent="0.25">
      <c r="A800" s="8" t="s">
        <v>1</v>
      </c>
      <c r="B800" s="9" t="s">
        <v>29992</v>
      </c>
      <c r="C800" s="9">
        <v>23</v>
      </c>
      <c r="D800" s="9">
        <v>65.769599999999997</v>
      </c>
    </row>
    <row r="801" spans="1:4" x14ac:dyDescent="0.25">
      <c r="A801" s="8" t="s">
        <v>1</v>
      </c>
      <c r="B801" s="9" t="s">
        <v>29993</v>
      </c>
      <c r="C801" s="9">
        <v>24</v>
      </c>
      <c r="D801" s="9">
        <v>67.2256</v>
      </c>
    </row>
    <row r="802" spans="1:4" x14ac:dyDescent="0.25">
      <c r="A802" s="8" t="s">
        <v>1</v>
      </c>
      <c r="B802" s="9" t="s">
        <v>29994</v>
      </c>
      <c r="C802" s="9">
        <v>25</v>
      </c>
      <c r="D802" s="9">
        <v>67.183999999999997</v>
      </c>
    </row>
    <row r="803" spans="1:4" x14ac:dyDescent="0.25">
      <c r="A803" s="8" t="s">
        <v>1</v>
      </c>
      <c r="B803" s="9" t="s">
        <v>29995</v>
      </c>
      <c r="C803" s="9">
        <v>26</v>
      </c>
      <c r="D803" s="9">
        <v>85.612799999999993</v>
      </c>
    </row>
    <row r="804" spans="1:4" x14ac:dyDescent="0.25">
      <c r="A804" s="8" t="s">
        <v>1</v>
      </c>
      <c r="B804" s="9" t="s">
        <v>29996</v>
      </c>
      <c r="C804" s="9">
        <v>27</v>
      </c>
      <c r="D804" s="9">
        <v>80.038399999999996</v>
      </c>
    </row>
    <row r="805" spans="1:4" x14ac:dyDescent="0.25">
      <c r="A805" s="8" t="s">
        <v>1</v>
      </c>
      <c r="B805" s="9" t="s">
        <v>29997</v>
      </c>
      <c r="C805" s="9">
        <v>28</v>
      </c>
      <c r="D805" s="9">
        <v>85.321600000000004</v>
      </c>
    </row>
    <row r="806" spans="1:4" x14ac:dyDescent="0.25">
      <c r="A806" s="8" t="s">
        <v>1</v>
      </c>
      <c r="B806" s="9" t="s">
        <v>29998</v>
      </c>
      <c r="C806" s="9">
        <v>29</v>
      </c>
      <c r="D806" s="9">
        <v>84.572800000000001</v>
      </c>
    </row>
    <row r="807" spans="1:4" x14ac:dyDescent="0.25">
      <c r="A807" s="8" t="s">
        <v>1</v>
      </c>
      <c r="B807" s="9" t="s">
        <v>29999</v>
      </c>
      <c r="C807" s="9">
        <v>30</v>
      </c>
      <c r="D807" s="9">
        <v>82.035200000000003</v>
      </c>
    </row>
    <row r="808" spans="1:4" x14ac:dyDescent="0.25">
      <c r="A808" s="8" t="s">
        <v>1</v>
      </c>
      <c r="B808" s="9" t="s">
        <v>30000</v>
      </c>
      <c r="C808" s="9">
        <v>31</v>
      </c>
      <c r="D808" s="9">
        <v>79.872</v>
      </c>
    </row>
    <row r="809" spans="1:4" x14ac:dyDescent="0.25">
      <c r="A809" s="8" t="s">
        <v>1</v>
      </c>
      <c r="B809" s="9" t="s">
        <v>30001</v>
      </c>
      <c r="C809" s="9">
        <v>32</v>
      </c>
      <c r="D809" s="9">
        <v>80.038399999999996</v>
      </c>
    </row>
    <row r="810" spans="1:4" x14ac:dyDescent="0.25">
      <c r="A810" s="8" t="s">
        <v>1</v>
      </c>
      <c r="B810" s="9" t="s">
        <v>30002</v>
      </c>
      <c r="C810" s="9">
        <v>33</v>
      </c>
      <c r="D810" s="9">
        <v>88.150400000000005</v>
      </c>
    </row>
    <row r="811" spans="1:4" x14ac:dyDescent="0.25">
      <c r="A811" s="8" t="s">
        <v>1</v>
      </c>
      <c r="B811" s="9" t="s">
        <v>30003</v>
      </c>
      <c r="C811" s="9">
        <v>34</v>
      </c>
      <c r="D811" s="9">
        <v>94.806399999999996</v>
      </c>
    </row>
    <row r="812" spans="1:4" x14ac:dyDescent="0.25">
      <c r="A812" s="8" t="s">
        <v>1</v>
      </c>
      <c r="B812" s="9" t="s">
        <v>30004</v>
      </c>
      <c r="C812" s="9">
        <v>35</v>
      </c>
      <c r="D812" s="9">
        <v>97.343999999999994</v>
      </c>
    </row>
    <row r="813" spans="1:4" x14ac:dyDescent="0.25">
      <c r="A813" s="8" t="s">
        <v>1</v>
      </c>
      <c r="B813" s="9" t="s">
        <v>30005</v>
      </c>
      <c r="C813" s="9">
        <v>36</v>
      </c>
      <c r="D813" s="9">
        <v>107.7024</v>
      </c>
    </row>
    <row r="814" spans="1:4" x14ac:dyDescent="0.25">
      <c r="A814" s="8" t="s">
        <v>1</v>
      </c>
      <c r="B814" s="9" t="s">
        <v>30006</v>
      </c>
      <c r="C814" s="9">
        <v>37</v>
      </c>
      <c r="D814" s="9">
        <v>104.1664</v>
      </c>
    </row>
    <row r="815" spans="1:4" x14ac:dyDescent="0.25">
      <c r="A815" s="8" t="s">
        <v>1</v>
      </c>
      <c r="B815" s="9" t="s">
        <v>30007</v>
      </c>
      <c r="C815" s="9">
        <v>38</v>
      </c>
      <c r="D815" s="9">
        <v>103.16800000000001</v>
      </c>
    </row>
    <row r="816" spans="1:4" x14ac:dyDescent="0.25">
      <c r="A816" s="8" t="s">
        <v>1</v>
      </c>
      <c r="B816" s="9" t="s">
        <v>30008</v>
      </c>
      <c r="C816" s="9">
        <v>39</v>
      </c>
      <c r="D816" s="9">
        <v>103.66719999999999</v>
      </c>
    </row>
    <row r="817" spans="1:4" x14ac:dyDescent="0.25">
      <c r="A817" s="8" t="s">
        <v>1</v>
      </c>
      <c r="B817" s="9" t="s">
        <v>30009</v>
      </c>
      <c r="C817" s="9">
        <v>40</v>
      </c>
      <c r="D817" s="9">
        <v>104.7072</v>
      </c>
    </row>
    <row r="818" spans="1:4" x14ac:dyDescent="0.25">
      <c r="A818" s="8" t="s">
        <v>1</v>
      </c>
      <c r="B818" s="9" t="s">
        <v>30010</v>
      </c>
      <c r="C818" s="9">
        <v>41</v>
      </c>
      <c r="D818" s="9">
        <v>101.4208</v>
      </c>
    </row>
    <row r="819" spans="1:4" x14ac:dyDescent="0.25">
      <c r="A819" s="8" t="s">
        <v>1</v>
      </c>
      <c r="B819" s="9" t="s">
        <v>30011</v>
      </c>
      <c r="C819" s="9">
        <v>42</v>
      </c>
      <c r="D819" s="9">
        <v>96.137600000000006</v>
      </c>
    </row>
    <row r="820" spans="1:4" x14ac:dyDescent="0.25">
      <c r="A820" s="8" t="s">
        <v>1</v>
      </c>
      <c r="B820" s="9" t="s">
        <v>30012</v>
      </c>
      <c r="C820" s="9">
        <v>43</v>
      </c>
      <c r="D820" s="9">
        <v>105.872</v>
      </c>
    </row>
    <row r="821" spans="1:4" x14ac:dyDescent="0.25">
      <c r="A821" s="8" t="s">
        <v>1</v>
      </c>
      <c r="B821" s="9" t="s">
        <v>30013</v>
      </c>
      <c r="C821" s="9">
        <v>44</v>
      </c>
      <c r="D821" s="9">
        <v>110.8224</v>
      </c>
    </row>
    <row r="822" spans="1:4" x14ac:dyDescent="0.25">
      <c r="A822" s="8" t="s">
        <v>1</v>
      </c>
      <c r="B822" s="9" t="s">
        <v>30014</v>
      </c>
      <c r="C822" s="9">
        <v>45</v>
      </c>
      <c r="D822" s="9">
        <v>100.0064</v>
      </c>
    </row>
    <row r="823" spans="1:4" x14ac:dyDescent="0.25">
      <c r="A823" s="8" t="s">
        <v>1</v>
      </c>
      <c r="B823" s="9" t="s">
        <v>30015</v>
      </c>
      <c r="C823" s="9">
        <v>46</v>
      </c>
      <c r="D823" s="9">
        <v>94.348799999999997</v>
      </c>
    </row>
    <row r="824" spans="1:4" x14ac:dyDescent="0.25">
      <c r="A824" s="8" t="s">
        <v>1</v>
      </c>
      <c r="B824" s="9" t="s">
        <v>30016</v>
      </c>
      <c r="C824" s="9">
        <v>47</v>
      </c>
      <c r="D824" s="9">
        <v>88.816000000000003</v>
      </c>
    </row>
    <row r="825" spans="1:4" x14ac:dyDescent="0.25">
      <c r="A825" s="8" t="s">
        <v>1</v>
      </c>
      <c r="B825" s="9" t="s">
        <v>30017</v>
      </c>
      <c r="C825" s="9">
        <v>48</v>
      </c>
      <c r="D825" s="9">
        <v>97.219200000000001</v>
      </c>
    </row>
    <row r="826" spans="1:4" x14ac:dyDescent="0.25">
      <c r="A826" s="8" t="s">
        <v>1</v>
      </c>
      <c r="B826" s="9" t="s">
        <v>30018</v>
      </c>
      <c r="C826" s="9">
        <v>49</v>
      </c>
      <c r="D826" s="9">
        <v>98.716800000000006</v>
      </c>
    </row>
    <row r="827" spans="1:4" x14ac:dyDescent="0.25">
      <c r="A827" s="8" t="s">
        <v>1</v>
      </c>
      <c r="B827" s="9" t="s">
        <v>30019</v>
      </c>
      <c r="C827" s="9">
        <v>50</v>
      </c>
      <c r="D827" s="9">
        <v>94.931200000000004</v>
      </c>
    </row>
    <row r="828" spans="1:4" x14ac:dyDescent="0.25">
      <c r="A828" s="8" t="s">
        <v>1</v>
      </c>
      <c r="B828" s="9" t="s">
        <v>30020</v>
      </c>
      <c r="C828" s="9">
        <v>51</v>
      </c>
      <c r="D828" s="9">
        <v>88.316800000000001</v>
      </c>
    </row>
    <row r="829" spans="1:4" x14ac:dyDescent="0.25">
      <c r="A829" s="8" t="s">
        <v>1</v>
      </c>
      <c r="B829" s="9" t="s">
        <v>30021</v>
      </c>
      <c r="C829" s="9">
        <v>52</v>
      </c>
      <c r="D829" s="9">
        <v>85.28</v>
      </c>
    </row>
    <row r="830" spans="1:4" x14ac:dyDescent="0.25">
      <c r="A830" s="8" t="s">
        <v>1</v>
      </c>
      <c r="B830" s="9" t="s">
        <v>30022</v>
      </c>
      <c r="C830" s="9">
        <v>53</v>
      </c>
      <c r="D830" s="9">
        <v>77.875200000000007</v>
      </c>
    </row>
    <row r="831" spans="1:4" x14ac:dyDescent="0.25">
      <c r="A831" s="8" t="s">
        <v>1</v>
      </c>
      <c r="B831" s="9" t="s">
        <v>30023</v>
      </c>
      <c r="C831" s="9">
        <v>54</v>
      </c>
      <c r="D831" s="9">
        <v>76.751999999999995</v>
      </c>
    </row>
    <row r="832" spans="1:4" x14ac:dyDescent="0.25">
      <c r="A832" s="8" t="s">
        <v>1</v>
      </c>
      <c r="B832" s="9" t="s">
        <v>30024</v>
      </c>
      <c r="C832" s="9">
        <v>55</v>
      </c>
      <c r="D832" s="9">
        <v>74.131200000000007</v>
      </c>
    </row>
    <row r="833" spans="1:4" x14ac:dyDescent="0.25">
      <c r="A833" s="8" t="s">
        <v>1</v>
      </c>
      <c r="B833" s="9" t="s">
        <v>30025</v>
      </c>
      <c r="C833" s="9">
        <v>56</v>
      </c>
      <c r="D833" s="9">
        <v>72.633600000000001</v>
      </c>
    </row>
    <row r="834" spans="1:4" x14ac:dyDescent="0.25">
      <c r="A834" s="8" t="s">
        <v>1</v>
      </c>
      <c r="B834" s="9" t="s">
        <v>30026</v>
      </c>
      <c r="C834" s="9">
        <v>57</v>
      </c>
      <c r="D834" s="9">
        <v>67.808000000000007</v>
      </c>
    </row>
    <row r="835" spans="1:4" x14ac:dyDescent="0.25">
      <c r="A835" s="8" t="s">
        <v>1</v>
      </c>
      <c r="B835" s="9" t="s">
        <v>30027</v>
      </c>
      <c r="C835" s="9">
        <v>58</v>
      </c>
      <c r="D835" s="9">
        <v>64.854399999999998</v>
      </c>
    </row>
    <row r="836" spans="1:4" x14ac:dyDescent="0.25">
      <c r="A836" s="8" t="s">
        <v>1</v>
      </c>
      <c r="B836" s="9" t="s">
        <v>30028</v>
      </c>
      <c r="C836" s="9">
        <v>59</v>
      </c>
      <c r="D836" s="9">
        <v>60.652799999999999</v>
      </c>
    </row>
    <row r="837" spans="1:4" x14ac:dyDescent="0.25">
      <c r="A837" s="8" t="s">
        <v>1</v>
      </c>
      <c r="B837" s="9" t="s">
        <v>30029</v>
      </c>
      <c r="C837" s="9">
        <v>60</v>
      </c>
      <c r="D837" s="9">
        <v>53.664000000000001</v>
      </c>
    </row>
    <row r="838" spans="1:4" x14ac:dyDescent="0.25">
      <c r="A838" s="8" t="s">
        <v>1</v>
      </c>
      <c r="B838" s="9" t="s">
        <v>30030</v>
      </c>
      <c r="C838" s="9">
        <v>61</v>
      </c>
      <c r="D838" s="9">
        <v>53.788800000000002</v>
      </c>
    </row>
    <row r="839" spans="1:4" x14ac:dyDescent="0.25">
      <c r="A839" s="8" t="s">
        <v>1</v>
      </c>
      <c r="B839" s="9" t="s">
        <v>30031</v>
      </c>
      <c r="C839" s="9">
        <v>62</v>
      </c>
      <c r="D839" s="9">
        <v>53.372799999999998</v>
      </c>
    </row>
    <row r="840" spans="1:4" x14ac:dyDescent="0.25">
      <c r="A840" s="8" t="s">
        <v>1</v>
      </c>
      <c r="B840" s="9" t="s">
        <v>30032</v>
      </c>
      <c r="C840" s="9">
        <v>63</v>
      </c>
      <c r="D840" s="9">
        <v>51.043199999999999</v>
      </c>
    </row>
    <row r="841" spans="1:4" x14ac:dyDescent="0.25">
      <c r="A841" s="8" t="s">
        <v>1</v>
      </c>
      <c r="B841" s="9" t="s">
        <v>30033</v>
      </c>
      <c r="C841" s="9">
        <v>64</v>
      </c>
      <c r="D841" s="9">
        <v>48.547199999999997</v>
      </c>
    </row>
    <row r="842" spans="1:4" x14ac:dyDescent="0.25">
      <c r="A842" s="8" t="s">
        <v>1</v>
      </c>
      <c r="B842" s="9" t="s">
        <v>30034</v>
      </c>
      <c r="C842" s="9">
        <v>65</v>
      </c>
      <c r="D842" s="9">
        <v>46.051200000000001</v>
      </c>
    </row>
    <row r="843" spans="1:4" x14ac:dyDescent="0.25">
      <c r="A843" s="8" t="s">
        <v>1</v>
      </c>
      <c r="B843" s="9" t="s">
        <v>30035</v>
      </c>
      <c r="C843" s="9">
        <v>66</v>
      </c>
      <c r="D843" s="9">
        <v>47.091200000000001</v>
      </c>
    </row>
    <row r="844" spans="1:4" x14ac:dyDescent="0.25">
      <c r="A844" s="8" t="s">
        <v>1</v>
      </c>
      <c r="B844" s="9" t="s">
        <v>30036</v>
      </c>
      <c r="C844" s="9">
        <v>67</v>
      </c>
      <c r="D844" s="9">
        <v>45.718400000000003</v>
      </c>
    </row>
    <row r="845" spans="1:4" x14ac:dyDescent="0.25">
      <c r="A845" s="8" t="s">
        <v>1</v>
      </c>
      <c r="B845" s="9" t="s">
        <v>30037</v>
      </c>
      <c r="C845" s="9">
        <v>68</v>
      </c>
      <c r="D845" s="9">
        <v>44.345599999999997</v>
      </c>
    </row>
    <row r="846" spans="1:4" x14ac:dyDescent="0.25">
      <c r="A846" s="8" t="s">
        <v>1</v>
      </c>
      <c r="B846" s="9" t="s">
        <v>30038</v>
      </c>
      <c r="C846" s="9">
        <v>69</v>
      </c>
      <c r="D846" s="9">
        <v>47.631999999999998</v>
      </c>
    </row>
    <row r="847" spans="1:4" x14ac:dyDescent="0.25">
      <c r="A847" s="8" t="s">
        <v>1</v>
      </c>
      <c r="B847" s="9" t="s">
        <v>30039</v>
      </c>
      <c r="C847" s="9">
        <v>70</v>
      </c>
      <c r="D847" s="9">
        <v>40.143999999999998</v>
      </c>
    </row>
    <row r="848" spans="1:4" x14ac:dyDescent="0.25">
      <c r="A848" s="8" t="s">
        <v>1</v>
      </c>
      <c r="B848" s="9" t="s">
        <v>30040</v>
      </c>
      <c r="C848" s="9">
        <v>71</v>
      </c>
      <c r="D848" s="9">
        <v>44.179200000000002</v>
      </c>
    </row>
    <row r="849" spans="1:4" x14ac:dyDescent="0.25">
      <c r="A849" s="8" t="s">
        <v>1</v>
      </c>
      <c r="B849" s="9" t="s">
        <v>30041</v>
      </c>
      <c r="C849" s="9">
        <v>72</v>
      </c>
      <c r="D849" s="9">
        <v>42.140799999999999</v>
      </c>
    </row>
    <row r="850" spans="1:4" x14ac:dyDescent="0.25">
      <c r="A850" s="8" t="s">
        <v>1</v>
      </c>
      <c r="B850" s="9" t="s">
        <v>30042</v>
      </c>
      <c r="C850" s="9">
        <v>73</v>
      </c>
      <c r="D850" s="9">
        <v>41.1008</v>
      </c>
    </row>
    <row r="851" spans="1:4" x14ac:dyDescent="0.25">
      <c r="A851" s="8" t="s">
        <v>1</v>
      </c>
      <c r="B851" s="9" t="s">
        <v>30043</v>
      </c>
      <c r="C851" s="9">
        <v>74</v>
      </c>
      <c r="D851" s="9">
        <v>41.475200000000001</v>
      </c>
    </row>
    <row r="852" spans="1:4" x14ac:dyDescent="0.25">
      <c r="A852" s="8" t="s">
        <v>1</v>
      </c>
      <c r="B852" s="9" t="s">
        <v>30044</v>
      </c>
      <c r="C852" s="9">
        <v>75</v>
      </c>
      <c r="D852" s="9">
        <v>40.851199999999999</v>
      </c>
    </row>
    <row r="853" spans="1:4" x14ac:dyDescent="0.25">
      <c r="A853" s="8" t="s">
        <v>1</v>
      </c>
      <c r="B853" s="9" t="s">
        <v>30045</v>
      </c>
      <c r="C853" s="9">
        <v>76</v>
      </c>
      <c r="D853" s="9">
        <v>40.268799999999999</v>
      </c>
    </row>
    <row r="854" spans="1:4" x14ac:dyDescent="0.25">
      <c r="A854" s="8" t="s">
        <v>1</v>
      </c>
      <c r="B854" s="9" t="s">
        <v>30046</v>
      </c>
      <c r="C854" s="9">
        <v>77</v>
      </c>
      <c r="D854" s="9">
        <v>38.7712</v>
      </c>
    </row>
    <row r="855" spans="1:4" x14ac:dyDescent="0.25">
      <c r="A855" s="8" t="s">
        <v>1</v>
      </c>
      <c r="B855" s="9" t="s">
        <v>30047</v>
      </c>
      <c r="C855" s="9">
        <v>78</v>
      </c>
      <c r="D855" s="9">
        <v>38.188800000000001</v>
      </c>
    </row>
    <row r="856" spans="1:4" x14ac:dyDescent="0.25">
      <c r="A856" s="8" t="s">
        <v>1</v>
      </c>
      <c r="B856" s="9" t="s">
        <v>30048</v>
      </c>
      <c r="C856" s="9">
        <v>79</v>
      </c>
      <c r="D856" s="9">
        <v>40.0608</v>
      </c>
    </row>
    <row r="857" spans="1:4" x14ac:dyDescent="0.25">
      <c r="A857" s="8" t="s">
        <v>1</v>
      </c>
      <c r="B857" s="9" t="s">
        <v>30049</v>
      </c>
      <c r="C857" s="9">
        <v>80</v>
      </c>
      <c r="D857" s="9">
        <v>36.857599999999998</v>
      </c>
    </row>
    <row r="858" spans="1:4" x14ac:dyDescent="0.25">
      <c r="A858" s="8" t="s">
        <v>1</v>
      </c>
      <c r="B858" s="9" t="s">
        <v>30050</v>
      </c>
      <c r="C858" s="9">
        <v>81</v>
      </c>
      <c r="D858" s="9">
        <v>38.188800000000001</v>
      </c>
    </row>
    <row r="859" spans="1:4" x14ac:dyDescent="0.25">
      <c r="A859" s="8" t="s">
        <v>1</v>
      </c>
      <c r="B859" s="9" t="s">
        <v>30051</v>
      </c>
      <c r="C859" s="9">
        <v>82</v>
      </c>
      <c r="D859" s="9">
        <v>39.187199999999997</v>
      </c>
    </row>
    <row r="860" spans="1:4" x14ac:dyDescent="0.25">
      <c r="A860" s="8" t="s">
        <v>1</v>
      </c>
      <c r="B860" s="9" t="s">
        <v>30052</v>
      </c>
      <c r="C860" s="9">
        <v>83</v>
      </c>
      <c r="D860" s="9">
        <v>37.897599999999997</v>
      </c>
    </row>
    <row r="861" spans="1:4" x14ac:dyDescent="0.25">
      <c r="A861" s="8" t="s">
        <v>1</v>
      </c>
      <c r="B861" s="9" t="s">
        <v>30053</v>
      </c>
      <c r="C861" s="9">
        <v>84</v>
      </c>
      <c r="D861" s="9">
        <v>40.892800000000001</v>
      </c>
    </row>
    <row r="862" spans="1:4" x14ac:dyDescent="0.25">
      <c r="A862" s="8" t="s">
        <v>1</v>
      </c>
      <c r="B862" s="9" t="s">
        <v>30054</v>
      </c>
      <c r="C862" s="9">
        <v>85</v>
      </c>
      <c r="D862" s="9">
        <v>38.7712</v>
      </c>
    </row>
    <row r="863" spans="1:4" x14ac:dyDescent="0.25">
      <c r="A863" s="8" t="s">
        <v>1</v>
      </c>
      <c r="B863" s="9" t="s">
        <v>30055</v>
      </c>
      <c r="C863" s="9">
        <v>86</v>
      </c>
      <c r="D863" s="9">
        <v>37.897599999999997</v>
      </c>
    </row>
    <row r="864" spans="1:4" x14ac:dyDescent="0.25">
      <c r="A864" s="8" t="s">
        <v>1</v>
      </c>
      <c r="B864" s="9" t="s">
        <v>30056</v>
      </c>
      <c r="C864" s="9">
        <v>87</v>
      </c>
      <c r="D864" s="9">
        <v>36.108800000000002</v>
      </c>
    </row>
    <row r="865" spans="1:4" x14ac:dyDescent="0.25">
      <c r="A865" s="8" t="s">
        <v>1</v>
      </c>
      <c r="B865" s="9" t="s">
        <v>30057</v>
      </c>
      <c r="C865" s="9">
        <v>88</v>
      </c>
      <c r="D865" s="9">
        <v>36.940800000000003</v>
      </c>
    </row>
    <row r="866" spans="1:4" x14ac:dyDescent="0.25">
      <c r="A866" s="8" t="s">
        <v>1</v>
      </c>
      <c r="B866" s="9" t="s">
        <v>30058</v>
      </c>
      <c r="C866" s="9">
        <v>89</v>
      </c>
      <c r="D866" s="9">
        <v>37.4816</v>
      </c>
    </row>
    <row r="867" spans="1:4" x14ac:dyDescent="0.25">
      <c r="A867" s="8" t="s">
        <v>1</v>
      </c>
      <c r="B867" s="9" t="s">
        <v>30059</v>
      </c>
      <c r="C867" s="9">
        <v>90</v>
      </c>
      <c r="D867" s="9">
        <v>36.524799999999999</v>
      </c>
    </row>
    <row r="868" spans="1:4" x14ac:dyDescent="0.25">
      <c r="A868" s="8" t="s">
        <v>1</v>
      </c>
      <c r="B868" s="9" t="s">
        <v>30060</v>
      </c>
      <c r="C868" s="9">
        <v>91</v>
      </c>
      <c r="D868" s="9">
        <v>34.070399999999999</v>
      </c>
    </row>
    <row r="869" spans="1:4" x14ac:dyDescent="0.25">
      <c r="A869" s="8" t="s">
        <v>1</v>
      </c>
      <c r="B869" s="9" t="s">
        <v>30061</v>
      </c>
      <c r="C869" s="9">
        <v>92</v>
      </c>
      <c r="D869" s="9">
        <v>36.566400000000002</v>
      </c>
    </row>
    <row r="870" spans="1:4" x14ac:dyDescent="0.25">
      <c r="A870" s="8" t="s">
        <v>1</v>
      </c>
      <c r="B870" s="9" t="s">
        <v>30062</v>
      </c>
      <c r="C870" s="9">
        <v>93</v>
      </c>
      <c r="D870" s="9">
        <v>35.027200000000001</v>
      </c>
    </row>
    <row r="871" spans="1:4" x14ac:dyDescent="0.25">
      <c r="A871" s="8" t="s">
        <v>1</v>
      </c>
      <c r="B871" s="9" t="s">
        <v>30063</v>
      </c>
      <c r="C871" s="9">
        <v>94</v>
      </c>
      <c r="D871" s="9">
        <v>37.44</v>
      </c>
    </row>
    <row r="872" spans="1:4" x14ac:dyDescent="0.25">
      <c r="A872" s="8" t="s">
        <v>1</v>
      </c>
      <c r="B872" s="9" t="s">
        <v>30064</v>
      </c>
      <c r="C872" s="9">
        <v>95</v>
      </c>
      <c r="D872" s="9">
        <v>37.44</v>
      </c>
    </row>
    <row r="873" spans="1:4" x14ac:dyDescent="0.25">
      <c r="A873" s="8" t="s">
        <v>1</v>
      </c>
      <c r="B873" s="9" t="s">
        <v>30065</v>
      </c>
      <c r="C873" s="9">
        <v>96</v>
      </c>
      <c r="D873" s="9">
        <v>38.438400000000001</v>
      </c>
    </row>
    <row r="874" spans="1:4" x14ac:dyDescent="0.25">
      <c r="A874" s="8" t="s">
        <v>1</v>
      </c>
      <c r="B874" s="9" t="s">
        <v>30066</v>
      </c>
      <c r="C874" s="9">
        <v>1</v>
      </c>
      <c r="D874" s="9">
        <v>39.395200000000003</v>
      </c>
    </row>
    <row r="875" spans="1:4" x14ac:dyDescent="0.25">
      <c r="A875" s="8" t="s">
        <v>1</v>
      </c>
      <c r="B875" s="9" t="s">
        <v>30067</v>
      </c>
      <c r="C875" s="9">
        <v>2</v>
      </c>
      <c r="D875" s="9">
        <v>37.315199999999997</v>
      </c>
    </row>
    <row r="876" spans="1:4" x14ac:dyDescent="0.25">
      <c r="A876" s="8" t="s">
        <v>1</v>
      </c>
      <c r="B876" s="9" t="s">
        <v>30068</v>
      </c>
      <c r="C876" s="9">
        <v>3</v>
      </c>
      <c r="D876" s="9">
        <v>38.355200000000004</v>
      </c>
    </row>
    <row r="877" spans="1:4" x14ac:dyDescent="0.25">
      <c r="A877" s="8" t="s">
        <v>1</v>
      </c>
      <c r="B877" s="9" t="s">
        <v>30069</v>
      </c>
      <c r="C877" s="9">
        <v>4</v>
      </c>
      <c r="D877" s="9">
        <v>36.4</v>
      </c>
    </row>
    <row r="878" spans="1:4" x14ac:dyDescent="0.25">
      <c r="A878" s="8" t="s">
        <v>1</v>
      </c>
      <c r="B878" s="9" t="s">
        <v>30070</v>
      </c>
      <c r="C878" s="9">
        <v>5</v>
      </c>
      <c r="D878" s="9">
        <v>36.316800000000001</v>
      </c>
    </row>
    <row r="879" spans="1:4" x14ac:dyDescent="0.25">
      <c r="A879" s="8" t="s">
        <v>1</v>
      </c>
      <c r="B879" s="9" t="s">
        <v>30071</v>
      </c>
      <c r="C879" s="9">
        <v>6</v>
      </c>
      <c r="D879" s="9">
        <v>37.190399999999997</v>
      </c>
    </row>
    <row r="880" spans="1:4" x14ac:dyDescent="0.25">
      <c r="A880" s="8" t="s">
        <v>1</v>
      </c>
      <c r="B880" s="9" t="s">
        <v>30072</v>
      </c>
      <c r="C880" s="9">
        <v>7</v>
      </c>
      <c r="D880" s="9">
        <v>35.110399999999998</v>
      </c>
    </row>
    <row r="881" spans="1:4" x14ac:dyDescent="0.25">
      <c r="A881" s="8" t="s">
        <v>1</v>
      </c>
      <c r="B881" s="9" t="s">
        <v>30073</v>
      </c>
      <c r="C881" s="9">
        <v>8</v>
      </c>
      <c r="D881" s="9">
        <v>35.942399999999999</v>
      </c>
    </row>
    <row r="882" spans="1:4" x14ac:dyDescent="0.25">
      <c r="A882" s="8" t="s">
        <v>1</v>
      </c>
      <c r="B882" s="9" t="s">
        <v>30074</v>
      </c>
      <c r="C882" s="9">
        <v>9</v>
      </c>
      <c r="D882" s="9">
        <v>36.857599999999998</v>
      </c>
    </row>
    <row r="883" spans="1:4" x14ac:dyDescent="0.25">
      <c r="A883" s="8" t="s">
        <v>1</v>
      </c>
      <c r="B883" s="9" t="s">
        <v>30075</v>
      </c>
      <c r="C883" s="9">
        <v>10</v>
      </c>
      <c r="D883" s="9">
        <v>36.8992</v>
      </c>
    </row>
    <row r="884" spans="1:4" x14ac:dyDescent="0.25">
      <c r="A884" s="8" t="s">
        <v>1</v>
      </c>
      <c r="B884" s="9" t="s">
        <v>30076</v>
      </c>
      <c r="C884" s="9">
        <v>11</v>
      </c>
      <c r="D884" s="9">
        <v>36.150399999999998</v>
      </c>
    </row>
    <row r="885" spans="1:4" x14ac:dyDescent="0.25">
      <c r="A885" s="8" t="s">
        <v>1</v>
      </c>
      <c r="B885" s="9" t="s">
        <v>30077</v>
      </c>
      <c r="C885" s="9">
        <v>12</v>
      </c>
      <c r="D885" s="9">
        <v>36.0672</v>
      </c>
    </row>
    <row r="886" spans="1:4" x14ac:dyDescent="0.25">
      <c r="A886" s="8" t="s">
        <v>1</v>
      </c>
      <c r="B886" s="9" t="s">
        <v>30078</v>
      </c>
      <c r="C886" s="9">
        <v>13</v>
      </c>
      <c r="D886" s="9">
        <v>36.150399999999998</v>
      </c>
    </row>
    <row r="887" spans="1:4" x14ac:dyDescent="0.25">
      <c r="A887" s="8" t="s">
        <v>1</v>
      </c>
      <c r="B887" s="9" t="s">
        <v>30079</v>
      </c>
      <c r="C887" s="9">
        <v>14</v>
      </c>
      <c r="D887" s="9">
        <v>39.561599999999999</v>
      </c>
    </row>
    <row r="888" spans="1:4" x14ac:dyDescent="0.25">
      <c r="A888" s="8" t="s">
        <v>1</v>
      </c>
      <c r="B888" s="9" t="s">
        <v>30080</v>
      </c>
      <c r="C888" s="9">
        <v>15</v>
      </c>
      <c r="D888" s="9">
        <v>36.233600000000003</v>
      </c>
    </row>
    <row r="889" spans="1:4" x14ac:dyDescent="0.25">
      <c r="A889" s="8" t="s">
        <v>1</v>
      </c>
      <c r="B889" s="9" t="s">
        <v>30081</v>
      </c>
      <c r="C889" s="9">
        <v>16</v>
      </c>
      <c r="D889" s="9">
        <v>37.772799999999997</v>
      </c>
    </row>
    <row r="890" spans="1:4" x14ac:dyDescent="0.25">
      <c r="A890" s="8" t="s">
        <v>1</v>
      </c>
      <c r="B890" s="9" t="s">
        <v>30082</v>
      </c>
      <c r="C890" s="9">
        <v>17</v>
      </c>
      <c r="D890" s="9">
        <v>36.316800000000001</v>
      </c>
    </row>
    <row r="891" spans="1:4" x14ac:dyDescent="0.25">
      <c r="A891" s="8" t="s">
        <v>1</v>
      </c>
      <c r="B891" s="9" t="s">
        <v>30083</v>
      </c>
      <c r="C891" s="9">
        <v>18</v>
      </c>
      <c r="D891" s="9">
        <v>36.691200000000002</v>
      </c>
    </row>
    <row r="892" spans="1:4" x14ac:dyDescent="0.25">
      <c r="A892" s="8" t="s">
        <v>1</v>
      </c>
      <c r="B892" s="9" t="s">
        <v>30084</v>
      </c>
      <c r="C892" s="9">
        <v>19</v>
      </c>
      <c r="D892" s="9">
        <v>40.019199999999998</v>
      </c>
    </row>
    <row r="893" spans="1:4" x14ac:dyDescent="0.25">
      <c r="A893" s="8" t="s">
        <v>1</v>
      </c>
      <c r="B893" s="9" t="s">
        <v>30085</v>
      </c>
      <c r="C893" s="9">
        <v>20</v>
      </c>
      <c r="D893" s="9">
        <v>43.347200000000001</v>
      </c>
    </row>
    <row r="894" spans="1:4" x14ac:dyDescent="0.25">
      <c r="A894" s="8" t="s">
        <v>1</v>
      </c>
      <c r="B894" s="9" t="s">
        <v>30086</v>
      </c>
      <c r="C894" s="9">
        <v>21</v>
      </c>
      <c r="D894" s="9">
        <v>74.505600000000001</v>
      </c>
    </row>
    <row r="895" spans="1:4" x14ac:dyDescent="0.25">
      <c r="A895" s="8" t="s">
        <v>1</v>
      </c>
      <c r="B895" s="9" t="s">
        <v>30087</v>
      </c>
      <c r="C895" s="9">
        <v>22</v>
      </c>
      <c r="D895" s="9">
        <v>80.620800000000003</v>
      </c>
    </row>
    <row r="896" spans="1:4" x14ac:dyDescent="0.25">
      <c r="A896" s="8" t="s">
        <v>1</v>
      </c>
      <c r="B896" s="9" t="s">
        <v>30088</v>
      </c>
      <c r="C896" s="9">
        <v>23</v>
      </c>
      <c r="D896" s="9">
        <v>71.843199999999996</v>
      </c>
    </row>
    <row r="897" spans="1:4" x14ac:dyDescent="0.25">
      <c r="A897" s="8" t="s">
        <v>1</v>
      </c>
      <c r="B897" s="9" t="s">
        <v>30089</v>
      </c>
      <c r="C897" s="9">
        <v>24</v>
      </c>
      <c r="D897" s="9">
        <v>59.7376</v>
      </c>
    </row>
    <row r="898" spans="1:4" x14ac:dyDescent="0.25">
      <c r="A898" s="8" t="s">
        <v>1</v>
      </c>
      <c r="B898" s="9" t="s">
        <v>30090</v>
      </c>
      <c r="C898" s="9">
        <v>25</v>
      </c>
      <c r="D898" s="9">
        <v>56.3264</v>
      </c>
    </row>
    <row r="899" spans="1:4" x14ac:dyDescent="0.25">
      <c r="A899" s="8" t="s">
        <v>1</v>
      </c>
      <c r="B899" s="9" t="s">
        <v>30091</v>
      </c>
      <c r="C899" s="9">
        <v>26</v>
      </c>
      <c r="D899" s="9">
        <v>76.211200000000005</v>
      </c>
    </row>
    <row r="900" spans="1:4" x14ac:dyDescent="0.25">
      <c r="A900" s="8" t="s">
        <v>1</v>
      </c>
      <c r="B900" s="9" t="s">
        <v>30092</v>
      </c>
      <c r="C900" s="9">
        <v>27</v>
      </c>
      <c r="D900" s="9">
        <v>72.051199999999994</v>
      </c>
    </row>
    <row r="901" spans="1:4" x14ac:dyDescent="0.25">
      <c r="A901" s="8" t="s">
        <v>1</v>
      </c>
      <c r="B901" s="9" t="s">
        <v>30093</v>
      </c>
      <c r="C901" s="9">
        <v>28</v>
      </c>
      <c r="D901" s="9">
        <v>69.971199999999996</v>
      </c>
    </row>
    <row r="902" spans="1:4" x14ac:dyDescent="0.25">
      <c r="A902" s="8" t="s">
        <v>1</v>
      </c>
      <c r="B902" s="9" t="s">
        <v>30094</v>
      </c>
      <c r="C902" s="9">
        <v>29</v>
      </c>
      <c r="D902" s="9">
        <v>73.049599999999998</v>
      </c>
    </row>
    <row r="903" spans="1:4" x14ac:dyDescent="0.25">
      <c r="A903" s="8" t="s">
        <v>1</v>
      </c>
      <c r="B903" s="9" t="s">
        <v>30095</v>
      </c>
      <c r="C903" s="9">
        <v>30</v>
      </c>
      <c r="D903" s="9">
        <v>85.571200000000005</v>
      </c>
    </row>
    <row r="904" spans="1:4" x14ac:dyDescent="0.25">
      <c r="A904" s="8" t="s">
        <v>1</v>
      </c>
      <c r="B904" s="9" t="s">
        <v>30096</v>
      </c>
      <c r="C904" s="9">
        <v>31</v>
      </c>
      <c r="D904" s="9">
        <v>80.537599999999998</v>
      </c>
    </row>
    <row r="905" spans="1:4" x14ac:dyDescent="0.25">
      <c r="A905" s="8" t="s">
        <v>1</v>
      </c>
      <c r="B905" s="9" t="s">
        <v>30097</v>
      </c>
      <c r="C905" s="9">
        <v>32</v>
      </c>
      <c r="D905" s="9">
        <v>81.619200000000006</v>
      </c>
    </row>
    <row r="906" spans="1:4" x14ac:dyDescent="0.25">
      <c r="A906" s="8" t="s">
        <v>1</v>
      </c>
      <c r="B906" s="9" t="s">
        <v>30098</v>
      </c>
      <c r="C906" s="9">
        <v>33</v>
      </c>
      <c r="D906" s="9">
        <v>99.798400000000001</v>
      </c>
    </row>
    <row r="907" spans="1:4" x14ac:dyDescent="0.25">
      <c r="A907" s="8" t="s">
        <v>1</v>
      </c>
      <c r="B907" s="9" t="s">
        <v>30099</v>
      </c>
      <c r="C907" s="9">
        <v>34</v>
      </c>
      <c r="D907" s="9">
        <v>102.21120000000001</v>
      </c>
    </row>
    <row r="908" spans="1:4" x14ac:dyDescent="0.25">
      <c r="A908" s="8" t="s">
        <v>1</v>
      </c>
      <c r="B908" s="9" t="s">
        <v>30100</v>
      </c>
      <c r="C908" s="9">
        <v>35</v>
      </c>
      <c r="D908" s="9">
        <v>90.896000000000001</v>
      </c>
    </row>
    <row r="909" spans="1:4" x14ac:dyDescent="0.25">
      <c r="A909" s="8" t="s">
        <v>1</v>
      </c>
      <c r="B909" s="9" t="s">
        <v>30101</v>
      </c>
      <c r="C909" s="9">
        <v>36</v>
      </c>
      <c r="D909" s="9">
        <v>86.777600000000007</v>
      </c>
    </row>
    <row r="910" spans="1:4" x14ac:dyDescent="0.25">
      <c r="A910" s="8" t="s">
        <v>1</v>
      </c>
      <c r="B910" s="9" t="s">
        <v>30102</v>
      </c>
      <c r="C910" s="9">
        <v>37</v>
      </c>
      <c r="D910" s="9">
        <v>92.102400000000003</v>
      </c>
    </row>
    <row r="911" spans="1:4" x14ac:dyDescent="0.25">
      <c r="A911" s="8" t="s">
        <v>1</v>
      </c>
      <c r="B911" s="9" t="s">
        <v>30103</v>
      </c>
      <c r="C911" s="9">
        <v>38</v>
      </c>
      <c r="D911" s="9">
        <v>82.742400000000004</v>
      </c>
    </row>
    <row r="912" spans="1:4" x14ac:dyDescent="0.25">
      <c r="A912" s="8" t="s">
        <v>1</v>
      </c>
      <c r="B912" s="9" t="s">
        <v>30104</v>
      </c>
      <c r="C912" s="9">
        <v>39</v>
      </c>
      <c r="D912" s="9">
        <v>86.860799999999998</v>
      </c>
    </row>
    <row r="913" spans="1:4" x14ac:dyDescent="0.25">
      <c r="A913" s="8" t="s">
        <v>1</v>
      </c>
      <c r="B913" s="9" t="s">
        <v>30105</v>
      </c>
      <c r="C913" s="9">
        <v>40</v>
      </c>
      <c r="D913" s="9">
        <v>97.468800000000002</v>
      </c>
    </row>
    <row r="914" spans="1:4" x14ac:dyDescent="0.25">
      <c r="A914" s="8" t="s">
        <v>1</v>
      </c>
      <c r="B914" s="9" t="s">
        <v>30106</v>
      </c>
      <c r="C914" s="9">
        <v>41</v>
      </c>
      <c r="D914" s="9">
        <v>85.654399999999995</v>
      </c>
    </row>
    <row r="915" spans="1:4" x14ac:dyDescent="0.25">
      <c r="A915" s="8" t="s">
        <v>1</v>
      </c>
      <c r="B915" s="9" t="s">
        <v>30107</v>
      </c>
      <c r="C915" s="9">
        <v>42</v>
      </c>
      <c r="D915" s="9">
        <v>78.291200000000003</v>
      </c>
    </row>
    <row r="916" spans="1:4" x14ac:dyDescent="0.25">
      <c r="A916" s="8" t="s">
        <v>1</v>
      </c>
      <c r="B916" s="9" t="s">
        <v>30108</v>
      </c>
      <c r="C916" s="9">
        <v>43</v>
      </c>
      <c r="D916" s="9">
        <v>98.883200000000002</v>
      </c>
    </row>
    <row r="917" spans="1:4" x14ac:dyDescent="0.25">
      <c r="A917" s="8" t="s">
        <v>1</v>
      </c>
      <c r="B917" s="9" t="s">
        <v>30109</v>
      </c>
      <c r="C917" s="9">
        <v>44</v>
      </c>
      <c r="D917" s="9">
        <v>92.643199999999993</v>
      </c>
    </row>
    <row r="918" spans="1:4" x14ac:dyDescent="0.25">
      <c r="A918" s="8" t="s">
        <v>1</v>
      </c>
      <c r="B918" s="9" t="s">
        <v>30110</v>
      </c>
      <c r="C918" s="9">
        <v>45</v>
      </c>
      <c r="D918" s="9">
        <v>89.273600000000002</v>
      </c>
    </row>
    <row r="919" spans="1:4" x14ac:dyDescent="0.25">
      <c r="A919" s="8" t="s">
        <v>1</v>
      </c>
      <c r="B919" s="9" t="s">
        <v>30111</v>
      </c>
      <c r="C919" s="9">
        <v>46</v>
      </c>
      <c r="D919" s="9">
        <v>86.361599999999996</v>
      </c>
    </row>
    <row r="920" spans="1:4" x14ac:dyDescent="0.25">
      <c r="A920" s="8" t="s">
        <v>1</v>
      </c>
      <c r="B920" s="9" t="s">
        <v>30112</v>
      </c>
      <c r="C920" s="9">
        <v>47</v>
      </c>
      <c r="D920" s="9">
        <v>92.768000000000001</v>
      </c>
    </row>
    <row r="921" spans="1:4" x14ac:dyDescent="0.25">
      <c r="A921" s="8" t="s">
        <v>1</v>
      </c>
      <c r="B921" s="9" t="s">
        <v>30113</v>
      </c>
      <c r="C921" s="9">
        <v>48</v>
      </c>
      <c r="D921" s="9">
        <v>84.115200000000002</v>
      </c>
    </row>
    <row r="922" spans="1:4" x14ac:dyDescent="0.25">
      <c r="A922" s="8" t="s">
        <v>1</v>
      </c>
      <c r="B922" s="9" t="s">
        <v>30114</v>
      </c>
      <c r="C922" s="9">
        <v>49</v>
      </c>
      <c r="D922" s="9">
        <v>93.974400000000003</v>
      </c>
    </row>
    <row r="923" spans="1:4" x14ac:dyDescent="0.25">
      <c r="A923" s="8" t="s">
        <v>1</v>
      </c>
      <c r="B923" s="9" t="s">
        <v>30115</v>
      </c>
      <c r="C923" s="9">
        <v>50</v>
      </c>
      <c r="D923" s="9">
        <v>89.647999999999996</v>
      </c>
    </row>
    <row r="924" spans="1:4" x14ac:dyDescent="0.25">
      <c r="A924" s="8" t="s">
        <v>1</v>
      </c>
      <c r="B924" s="9" t="s">
        <v>30116</v>
      </c>
      <c r="C924" s="9">
        <v>51</v>
      </c>
      <c r="D924" s="9">
        <v>91.436800000000005</v>
      </c>
    </row>
    <row r="925" spans="1:4" x14ac:dyDescent="0.25">
      <c r="A925" s="8" t="s">
        <v>1</v>
      </c>
      <c r="B925" s="9" t="s">
        <v>30117</v>
      </c>
      <c r="C925" s="9">
        <v>52</v>
      </c>
      <c r="D925" s="9">
        <v>87.859200000000001</v>
      </c>
    </row>
    <row r="926" spans="1:4" x14ac:dyDescent="0.25">
      <c r="A926" s="8" t="s">
        <v>1</v>
      </c>
      <c r="B926" s="9" t="s">
        <v>30118</v>
      </c>
      <c r="C926" s="9">
        <v>53</v>
      </c>
      <c r="D926" s="9">
        <v>79.664000000000001</v>
      </c>
    </row>
    <row r="927" spans="1:4" x14ac:dyDescent="0.25">
      <c r="A927" s="8" t="s">
        <v>1</v>
      </c>
      <c r="B927" s="9" t="s">
        <v>30119</v>
      </c>
      <c r="C927" s="9">
        <v>54</v>
      </c>
      <c r="D927" s="9">
        <v>79.1648</v>
      </c>
    </row>
    <row r="928" spans="1:4" x14ac:dyDescent="0.25">
      <c r="A928" s="8" t="s">
        <v>1</v>
      </c>
      <c r="B928" s="9" t="s">
        <v>30120</v>
      </c>
      <c r="C928" s="9">
        <v>55</v>
      </c>
      <c r="D928" s="9">
        <v>75.795199999999994</v>
      </c>
    </row>
    <row r="929" spans="1:4" x14ac:dyDescent="0.25">
      <c r="A929" s="8" t="s">
        <v>1</v>
      </c>
      <c r="B929" s="9" t="s">
        <v>30121</v>
      </c>
      <c r="C929" s="9">
        <v>56</v>
      </c>
      <c r="D929" s="9">
        <v>78.415999999999997</v>
      </c>
    </row>
    <row r="930" spans="1:4" x14ac:dyDescent="0.25">
      <c r="A930" s="8" t="s">
        <v>1</v>
      </c>
      <c r="B930" s="9" t="s">
        <v>30122</v>
      </c>
      <c r="C930" s="9">
        <v>57</v>
      </c>
      <c r="D930" s="9">
        <v>72.591999999999999</v>
      </c>
    </row>
    <row r="931" spans="1:4" x14ac:dyDescent="0.25">
      <c r="A931" s="8" t="s">
        <v>1</v>
      </c>
      <c r="B931" s="9" t="s">
        <v>30123</v>
      </c>
      <c r="C931" s="9">
        <v>58</v>
      </c>
      <c r="D931" s="9">
        <v>61.068800000000003</v>
      </c>
    </row>
    <row r="932" spans="1:4" x14ac:dyDescent="0.25">
      <c r="A932" s="8" t="s">
        <v>1</v>
      </c>
      <c r="B932" s="9" t="s">
        <v>30124</v>
      </c>
      <c r="C932" s="9">
        <v>59</v>
      </c>
      <c r="D932" s="9">
        <v>59.072000000000003</v>
      </c>
    </row>
    <row r="933" spans="1:4" x14ac:dyDescent="0.25">
      <c r="A933" s="8" t="s">
        <v>1</v>
      </c>
      <c r="B933" s="9" t="s">
        <v>30125</v>
      </c>
      <c r="C933" s="9">
        <v>60</v>
      </c>
      <c r="D933" s="9">
        <v>59.113599999999998</v>
      </c>
    </row>
    <row r="934" spans="1:4" x14ac:dyDescent="0.25">
      <c r="A934" s="8" t="s">
        <v>1</v>
      </c>
      <c r="B934" s="9" t="s">
        <v>30126</v>
      </c>
      <c r="C934" s="9">
        <v>61</v>
      </c>
      <c r="D934" s="9">
        <v>53.331200000000003</v>
      </c>
    </row>
    <row r="935" spans="1:4" x14ac:dyDescent="0.25">
      <c r="A935" s="8" t="s">
        <v>1</v>
      </c>
      <c r="B935" s="9" t="s">
        <v>30127</v>
      </c>
      <c r="C935" s="9">
        <v>62</v>
      </c>
      <c r="D935" s="9">
        <v>58.364800000000002</v>
      </c>
    </row>
    <row r="936" spans="1:4" x14ac:dyDescent="0.25">
      <c r="A936" s="8" t="s">
        <v>1</v>
      </c>
      <c r="B936" s="9" t="s">
        <v>30128</v>
      </c>
      <c r="C936" s="9">
        <v>63</v>
      </c>
      <c r="D936" s="9">
        <v>53.206400000000002</v>
      </c>
    </row>
    <row r="937" spans="1:4" x14ac:dyDescent="0.25">
      <c r="A937" s="8" t="s">
        <v>1</v>
      </c>
      <c r="B937" s="9" t="s">
        <v>30129</v>
      </c>
      <c r="C937" s="9">
        <v>64</v>
      </c>
      <c r="D937" s="9">
        <v>52.665599999999998</v>
      </c>
    </row>
    <row r="938" spans="1:4" x14ac:dyDescent="0.25">
      <c r="A938" s="8" t="s">
        <v>1</v>
      </c>
      <c r="B938" s="9" t="s">
        <v>30130</v>
      </c>
      <c r="C938" s="9">
        <v>65</v>
      </c>
      <c r="D938" s="9">
        <v>53.580800000000004</v>
      </c>
    </row>
    <row r="939" spans="1:4" x14ac:dyDescent="0.25">
      <c r="A939" s="8" t="s">
        <v>1</v>
      </c>
      <c r="B939" s="9" t="s">
        <v>30131</v>
      </c>
      <c r="C939" s="9">
        <v>66</v>
      </c>
      <c r="D939" s="9">
        <v>50.585599999999999</v>
      </c>
    </row>
    <row r="940" spans="1:4" x14ac:dyDescent="0.25">
      <c r="A940" s="8" t="s">
        <v>1</v>
      </c>
      <c r="B940" s="9" t="s">
        <v>30132</v>
      </c>
      <c r="C940" s="9">
        <v>67</v>
      </c>
      <c r="D940" s="9">
        <v>51.334400000000002</v>
      </c>
    </row>
    <row r="941" spans="1:4" x14ac:dyDescent="0.25">
      <c r="A941" s="8" t="s">
        <v>1</v>
      </c>
      <c r="B941" s="9" t="s">
        <v>30133</v>
      </c>
      <c r="C941" s="9">
        <v>68</v>
      </c>
      <c r="D941" s="9">
        <v>49.254399999999997</v>
      </c>
    </row>
    <row r="942" spans="1:4" x14ac:dyDescent="0.25">
      <c r="A942" s="8" t="s">
        <v>1</v>
      </c>
      <c r="B942" s="9" t="s">
        <v>30134</v>
      </c>
      <c r="C942" s="9">
        <v>69</v>
      </c>
      <c r="D942" s="9">
        <v>46.9664</v>
      </c>
    </row>
    <row r="943" spans="1:4" x14ac:dyDescent="0.25">
      <c r="A943" s="8" t="s">
        <v>1</v>
      </c>
      <c r="B943" s="9" t="s">
        <v>30135</v>
      </c>
      <c r="C943" s="9">
        <v>70</v>
      </c>
      <c r="D943" s="9">
        <v>47.631999999999998</v>
      </c>
    </row>
    <row r="944" spans="1:4" x14ac:dyDescent="0.25">
      <c r="A944" s="8" t="s">
        <v>1</v>
      </c>
      <c r="B944" s="9" t="s">
        <v>30136</v>
      </c>
      <c r="C944" s="9">
        <v>71</v>
      </c>
      <c r="D944" s="9">
        <v>46.425600000000003</v>
      </c>
    </row>
    <row r="945" spans="1:4" x14ac:dyDescent="0.25">
      <c r="A945" s="8" t="s">
        <v>1</v>
      </c>
      <c r="B945" s="9" t="s">
        <v>30137</v>
      </c>
      <c r="C945" s="9">
        <v>72</v>
      </c>
      <c r="D945" s="9">
        <v>45.219200000000001</v>
      </c>
    </row>
    <row r="946" spans="1:4" x14ac:dyDescent="0.25">
      <c r="A946" s="8" t="s">
        <v>1</v>
      </c>
      <c r="B946" s="9" t="s">
        <v>30138</v>
      </c>
      <c r="C946" s="9">
        <v>73</v>
      </c>
      <c r="D946" s="9">
        <v>42.764800000000001</v>
      </c>
    </row>
    <row r="947" spans="1:4" x14ac:dyDescent="0.25">
      <c r="A947" s="8" t="s">
        <v>1</v>
      </c>
      <c r="B947" s="9" t="s">
        <v>30139</v>
      </c>
      <c r="C947" s="9">
        <v>74</v>
      </c>
      <c r="D947" s="9">
        <v>42.473599999999998</v>
      </c>
    </row>
    <row r="948" spans="1:4" x14ac:dyDescent="0.25">
      <c r="A948" s="8" t="s">
        <v>1</v>
      </c>
      <c r="B948" s="9" t="s">
        <v>30140</v>
      </c>
      <c r="C948" s="9">
        <v>75</v>
      </c>
      <c r="D948" s="9">
        <v>42.723199999999999</v>
      </c>
    </row>
    <row r="949" spans="1:4" x14ac:dyDescent="0.25">
      <c r="A949" s="8" t="s">
        <v>1</v>
      </c>
      <c r="B949" s="9" t="s">
        <v>30141</v>
      </c>
      <c r="C949" s="9">
        <v>76</v>
      </c>
      <c r="D949" s="9">
        <v>41.641599999999997</v>
      </c>
    </row>
    <row r="950" spans="1:4" x14ac:dyDescent="0.25">
      <c r="A950" s="8" t="s">
        <v>1</v>
      </c>
      <c r="B950" s="9" t="s">
        <v>30142</v>
      </c>
      <c r="C950" s="9">
        <v>77</v>
      </c>
      <c r="D950" s="9">
        <v>42.057600000000001</v>
      </c>
    </row>
    <row r="951" spans="1:4" x14ac:dyDescent="0.25">
      <c r="A951" s="8" t="s">
        <v>1</v>
      </c>
      <c r="B951" s="9" t="s">
        <v>30143</v>
      </c>
      <c r="C951" s="9">
        <v>78</v>
      </c>
      <c r="D951" s="9">
        <v>39.2288</v>
      </c>
    </row>
    <row r="952" spans="1:4" x14ac:dyDescent="0.25">
      <c r="A952" s="8" t="s">
        <v>1</v>
      </c>
      <c r="B952" s="9" t="s">
        <v>30144</v>
      </c>
      <c r="C952" s="9">
        <v>79</v>
      </c>
      <c r="D952" s="9">
        <v>36.4</v>
      </c>
    </row>
    <row r="953" spans="1:4" x14ac:dyDescent="0.25">
      <c r="A953" s="8" t="s">
        <v>1</v>
      </c>
      <c r="B953" s="9" t="s">
        <v>30145</v>
      </c>
      <c r="C953" s="9">
        <v>80</v>
      </c>
      <c r="D953" s="9">
        <v>39.062399999999997</v>
      </c>
    </row>
    <row r="954" spans="1:4" x14ac:dyDescent="0.25">
      <c r="A954" s="8" t="s">
        <v>1</v>
      </c>
      <c r="B954" s="9" t="s">
        <v>30146</v>
      </c>
      <c r="C954" s="9">
        <v>81</v>
      </c>
      <c r="D954" s="9">
        <v>38.6464</v>
      </c>
    </row>
    <row r="955" spans="1:4" x14ac:dyDescent="0.25">
      <c r="A955" s="8" t="s">
        <v>1</v>
      </c>
      <c r="B955" s="9" t="s">
        <v>30147</v>
      </c>
      <c r="C955" s="9">
        <v>82</v>
      </c>
      <c r="D955" s="9">
        <v>38.688000000000002</v>
      </c>
    </row>
    <row r="956" spans="1:4" x14ac:dyDescent="0.25">
      <c r="A956" s="8" t="s">
        <v>1</v>
      </c>
      <c r="B956" s="9" t="s">
        <v>30148</v>
      </c>
      <c r="C956" s="9">
        <v>83</v>
      </c>
      <c r="D956" s="9">
        <v>39.020800000000001</v>
      </c>
    </row>
    <row r="957" spans="1:4" x14ac:dyDescent="0.25">
      <c r="A957" s="8" t="s">
        <v>1</v>
      </c>
      <c r="B957" s="9" t="s">
        <v>30149</v>
      </c>
      <c r="C957" s="9">
        <v>84</v>
      </c>
      <c r="D957" s="9">
        <v>38.521599999999999</v>
      </c>
    </row>
    <row r="958" spans="1:4" x14ac:dyDescent="0.25">
      <c r="A958" s="8" t="s">
        <v>1</v>
      </c>
      <c r="B958" s="9" t="s">
        <v>30150</v>
      </c>
      <c r="C958" s="9">
        <v>85</v>
      </c>
      <c r="D958" s="9">
        <v>38.729599999999998</v>
      </c>
    </row>
    <row r="959" spans="1:4" x14ac:dyDescent="0.25">
      <c r="A959" s="8" t="s">
        <v>1</v>
      </c>
      <c r="B959" s="9" t="s">
        <v>30151</v>
      </c>
      <c r="C959" s="9">
        <v>86</v>
      </c>
      <c r="D959" s="9">
        <v>36.316800000000001</v>
      </c>
    </row>
    <row r="960" spans="1:4" x14ac:dyDescent="0.25">
      <c r="A960" s="8" t="s">
        <v>1</v>
      </c>
      <c r="B960" s="9" t="s">
        <v>30152</v>
      </c>
      <c r="C960" s="9">
        <v>87</v>
      </c>
      <c r="D960" s="9">
        <v>36.7744</v>
      </c>
    </row>
    <row r="961" spans="1:4" x14ac:dyDescent="0.25">
      <c r="A961" s="8" t="s">
        <v>1</v>
      </c>
      <c r="B961" s="9" t="s">
        <v>30153</v>
      </c>
      <c r="C961" s="9">
        <v>88</v>
      </c>
      <c r="D961" s="9">
        <v>38.147199999999998</v>
      </c>
    </row>
    <row r="962" spans="1:4" x14ac:dyDescent="0.25">
      <c r="A962" s="8" t="s">
        <v>1</v>
      </c>
      <c r="B962" s="9" t="s">
        <v>30154</v>
      </c>
      <c r="C962" s="9">
        <v>89</v>
      </c>
      <c r="D962" s="9">
        <v>35.36</v>
      </c>
    </row>
    <row r="963" spans="1:4" x14ac:dyDescent="0.25">
      <c r="A963" s="8" t="s">
        <v>1</v>
      </c>
      <c r="B963" s="9" t="s">
        <v>30155</v>
      </c>
      <c r="C963" s="9">
        <v>90</v>
      </c>
      <c r="D963" s="9">
        <v>38.6464</v>
      </c>
    </row>
    <row r="964" spans="1:4" x14ac:dyDescent="0.25">
      <c r="A964" s="8" t="s">
        <v>1</v>
      </c>
      <c r="B964" s="9" t="s">
        <v>30156</v>
      </c>
      <c r="C964" s="9">
        <v>91</v>
      </c>
      <c r="D964" s="9">
        <v>36.6496</v>
      </c>
    </row>
    <row r="965" spans="1:4" x14ac:dyDescent="0.25">
      <c r="A965" s="8" t="s">
        <v>1</v>
      </c>
      <c r="B965" s="9" t="s">
        <v>30157</v>
      </c>
      <c r="C965" s="9">
        <v>92</v>
      </c>
      <c r="D965" s="9">
        <v>34.070399999999999</v>
      </c>
    </row>
    <row r="966" spans="1:4" x14ac:dyDescent="0.25">
      <c r="A966" s="8" t="s">
        <v>1</v>
      </c>
      <c r="B966" s="9" t="s">
        <v>30158</v>
      </c>
      <c r="C966" s="9">
        <v>93</v>
      </c>
      <c r="D966" s="9">
        <v>35.817599999999999</v>
      </c>
    </row>
    <row r="967" spans="1:4" x14ac:dyDescent="0.25">
      <c r="A967" s="8" t="s">
        <v>1</v>
      </c>
      <c r="B967" s="9" t="s">
        <v>30159</v>
      </c>
      <c r="C967" s="9">
        <v>94</v>
      </c>
      <c r="D967" s="9">
        <v>35.027200000000001</v>
      </c>
    </row>
    <row r="968" spans="1:4" x14ac:dyDescent="0.25">
      <c r="A968" s="8" t="s">
        <v>1</v>
      </c>
      <c r="B968" s="9" t="s">
        <v>30160</v>
      </c>
      <c r="C968" s="9">
        <v>95</v>
      </c>
      <c r="D968" s="9">
        <v>36.691200000000002</v>
      </c>
    </row>
    <row r="969" spans="1:4" x14ac:dyDescent="0.25">
      <c r="A969" s="8" t="s">
        <v>1</v>
      </c>
      <c r="B969" s="9" t="s">
        <v>30161</v>
      </c>
      <c r="C969" s="9">
        <v>96</v>
      </c>
      <c r="D969" s="9">
        <v>35.235199999999999</v>
      </c>
    </row>
    <row r="970" spans="1:4" x14ac:dyDescent="0.25">
      <c r="A970" s="8" t="s">
        <v>1</v>
      </c>
      <c r="B970" s="9" t="s">
        <v>30162</v>
      </c>
      <c r="C970" s="9">
        <v>1</v>
      </c>
      <c r="D970" s="9">
        <v>34.112000000000002</v>
      </c>
    </row>
    <row r="971" spans="1:4" x14ac:dyDescent="0.25">
      <c r="A971" s="8" t="s">
        <v>1</v>
      </c>
      <c r="B971" s="9" t="s">
        <v>30163</v>
      </c>
      <c r="C971" s="9">
        <v>2</v>
      </c>
      <c r="D971" s="9">
        <v>39.062399999999997</v>
      </c>
    </row>
    <row r="972" spans="1:4" x14ac:dyDescent="0.25">
      <c r="A972" s="8" t="s">
        <v>1</v>
      </c>
      <c r="B972" s="9" t="s">
        <v>30164</v>
      </c>
      <c r="C972" s="9">
        <v>3</v>
      </c>
      <c r="D972" s="9">
        <v>38.604799999999997</v>
      </c>
    </row>
    <row r="973" spans="1:4" x14ac:dyDescent="0.25">
      <c r="A973" s="8" t="s">
        <v>1</v>
      </c>
      <c r="B973" s="9" t="s">
        <v>30165</v>
      </c>
      <c r="C973" s="9">
        <v>4</v>
      </c>
      <c r="D973" s="9">
        <v>38.438400000000001</v>
      </c>
    </row>
    <row r="974" spans="1:4" x14ac:dyDescent="0.25">
      <c r="A974" s="8" t="s">
        <v>1</v>
      </c>
      <c r="B974" s="9" t="s">
        <v>30166</v>
      </c>
      <c r="C974" s="9">
        <v>5</v>
      </c>
      <c r="D974" s="9">
        <v>37.107199999999999</v>
      </c>
    </row>
    <row r="975" spans="1:4" x14ac:dyDescent="0.25">
      <c r="A975" s="8" t="s">
        <v>1</v>
      </c>
      <c r="B975" s="9" t="s">
        <v>30167</v>
      </c>
      <c r="C975" s="9">
        <v>6</v>
      </c>
      <c r="D975" s="9">
        <v>36.857599999999998</v>
      </c>
    </row>
    <row r="976" spans="1:4" x14ac:dyDescent="0.25">
      <c r="A976" s="8" t="s">
        <v>1</v>
      </c>
      <c r="B976" s="9" t="s">
        <v>30168</v>
      </c>
      <c r="C976" s="9">
        <v>7</v>
      </c>
      <c r="D976" s="9">
        <v>36.524799999999999</v>
      </c>
    </row>
    <row r="977" spans="1:4" x14ac:dyDescent="0.25">
      <c r="A977" s="8" t="s">
        <v>1</v>
      </c>
      <c r="B977" s="9" t="s">
        <v>30169</v>
      </c>
      <c r="C977" s="9">
        <v>8</v>
      </c>
      <c r="D977" s="9">
        <v>37.3568</v>
      </c>
    </row>
    <row r="978" spans="1:4" x14ac:dyDescent="0.25">
      <c r="A978" s="8" t="s">
        <v>1</v>
      </c>
      <c r="B978" s="9" t="s">
        <v>30170</v>
      </c>
      <c r="C978" s="9">
        <v>9</v>
      </c>
      <c r="D978" s="9">
        <v>39.852800000000002</v>
      </c>
    </row>
    <row r="979" spans="1:4" x14ac:dyDescent="0.25">
      <c r="A979" s="8" t="s">
        <v>1</v>
      </c>
      <c r="B979" s="9" t="s">
        <v>30171</v>
      </c>
      <c r="C979" s="9">
        <v>10</v>
      </c>
      <c r="D979" s="9">
        <v>37.024000000000001</v>
      </c>
    </row>
    <row r="980" spans="1:4" x14ac:dyDescent="0.25">
      <c r="A980" s="8" t="s">
        <v>1</v>
      </c>
      <c r="B980" s="9" t="s">
        <v>30172</v>
      </c>
      <c r="C980" s="9">
        <v>11</v>
      </c>
      <c r="D980" s="9">
        <v>35.152000000000001</v>
      </c>
    </row>
    <row r="981" spans="1:4" x14ac:dyDescent="0.25">
      <c r="A981" s="8" t="s">
        <v>1</v>
      </c>
      <c r="B981" s="9" t="s">
        <v>30173</v>
      </c>
      <c r="C981" s="9">
        <v>12</v>
      </c>
      <c r="D981" s="9">
        <v>37.4816</v>
      </c>
    </row>
    <row r="982" spans="1:4" x14ac:dyDescent="0.25">
      <c r="A982" s="8" t="s">
        <v>1</v>
      </c>
      <c r="B982" s="9" t="s">
        <v>30174</v>
      </c>
      <c r="C982" s="9">
        <v>13</v>
      </c>
      <c r="D982" s="9">
        <v>37.3568</v>
      </c>
    </row>
    <row r="983" spans="1:4" x14ac:dyDescent="0.25">
      <c r="A983" s="8" t="s">
        <v>1</v>
      </c>
      <c r="B983" s="9" t="s">
        <v>30175</v>
      </c>
      <c r="C983" s="9">
        <v>14</v>
      </c>
      <c r="D983" s="9">
        <v>39.311999999999998</v>
      </c>
    </row>
    <row r="984" spans="1:4" x14ac:dyDescent="0.25">
      <c r="A984" s="8" t="s">
        <v>1</v>
      </c>
      <c r="B984" s="9" t="s">
        <v>30176</v>
      </c>
      <c r="C984" s="9">
        <v>15</v>
      </c>
      <c r="D984" s="9">
        <v>36.441600000000001</v>
      </c>
    </row>
    <row r="985" spans="1:4" x14ac:dyDescent="0.25">
      <c r="A985" s="8" t="s">
        <v>1</v>
      </c>
      <c r="B985" s="9" t="s">
        <v>30177</v>
      </c>
      <c r="C985" s="9">
        <v>16</v>
      </c>
      <c r="D985" s="9">
        <v>35.900799999999997</v>
      </c>
    </row>
    <row r="986" spans="1:4" x14ac:dyDescent="0.25">
      <c r="A986" s="8" t="s">
        <v>1</v>
      </c>
      <c r="B986" s="9" t="s">
        <v>30178</v>
      </c>
      <c r="C986" s="9">
        <v>17</v>
      </c>
      <c r="D986" s="9">
        <v>38.604799999999997</v>
      </c>
    </row>
    <row r="987" spans="1:4" x14ac:dyDescent="0.25">
      <c r="A987" s="8" t="s">
        <v>1</v>
      </c>
      <c r="B987" s="9" t="s">
        <v>30179</v>
      </c>
      <c r="C987" s="9">
        <v>18</v>
      </c>
      <c r="D987" s="9">
        <v>35.859200000000001</v>
      </c>
    </row>
    <row r="988" spans="1:4" x14ac:dyDescent="0.25">
      <c r="A988" s="8" t="s">
        <v>1</v>
      </c>
      <c r="B988" s="9" t="s">
        <v>30180</v>
      </c>
      <c r="C988" s="9">
        <v>19</v>
      </c>
      <c r="D988" s="9">
        <v>40.768000000000001</v>
      </c>
    </row>
    <row r="989" spans="1:4" x14ac:dyDescent="0.25">
      <c r="A989" s="8" t="s">
        <v>1</v>
      </c>
      <c r="B989" s="9" t="s">
        <v>30181</v>
      </c>
      <c r="C989" s="9">
        <v>20</v>
      </c>
      <c r="D989" s="9">
        <v>41.267200000000003</v>
      </c>
    </row>
    <row r="990" spans="1:4" x14ac:dyDescent="0.25">
      <c r="A990" s="8" t="s">
        <v>1</v>
      </c>
      <c r="B990" s="9" t="s">
        <v>30182</v>
      </c>
      <c r="C990" s="9">
        <v>21</v>
      </c>
      <c r="D990" s="9">
        <v>67.475200000000001</v>
      </c>
    </row>
    <row r="991" spans="1:4" x14ac:dyDescent="0.25">
      <c r="A991" s="8" t="s">
        <v>1</v>
      </c>
      <c r="B991" s="9" t="s">
        <v>30183</v>
      </c>
      <c r="C991" s="9">
        <v>22</v>
      </c>
      <c r="D991" s="9">
        <v>78.790400000000005</v>
      </c>
    </row>
    <row r="992" spans="1:4" x14ac:dyDescent="0.25">
      <c r="A992" s="8" t="s">
        <v>1</v>
      </c>
      <c r="B992" s="9" t="s">
        <v>30184</v>
      </c>
      <c r="C992" s="9">
        <v>23</v>
      </c>
      <c r="D992" s="9">
        <v>71.6768</v>
      </c>
    </row>
    <row r="993" spans="1:4" x14ac:dyDescent="0.25">
      <c r="A993" s="8" t="s">
        <v>1</v>
      </c>
      <c r="B993" s="9" t="s">
        <v>30185</v>
      </c>
      <c r="C993" s="9">
        <v>24</v>
      </c>
      <c r="D993" s="9">
        <v>69.0976</v>
      </c>
    </row>
    <row r="994" spans="1:4" x14ac:dyDescent="0.25">
      <c r="A994" s="8" t="s">
        <v>1</v>
      </c>
      <c r="B994" s="9" t="s">
        <v>30186</v>
      </c>
      <c r="C994" s="9">
        <v>25</v>
      </c>
      <c r="D994" s="9">
        <v>66.185599999999994</v>
      </c>
    </row>
    <row r="995" spans="1:4" x14ac:dyDescent="0.25">
      <c r="A995" s="8" t="s">
        <v>1</v>
      </c>
      <c r="B995" s="9" t="s">
        <v>30187</v>
      </c>
      <c r="C995" s="9">
        <v>26</v>
      </c>
      <c r="D995" s="9">
        <v>68.515199999999993</v>
      </c>
    </row>
    <row r="996" spans="1:4" x14ac:dyDescent="0.25">
      <c r="A996" s="8" t="s">
        <v>1</v>
      </c>
      <c r="B996" s="9" t="s">
        <v>30188</v>
      </c>
      <c r="C996" s="9">
        <v>27</v>
      </c>
      <c r="D996" s="9">
        <v>86.236800000000002</v>
      </c>
    </row>
    <row r="997" spans="1:4" x14ac:dyDescent="0.25">
      <c r="A997" s="8" t="s">
        <v>1</v>
      </c>
      <c r="B997" s="9" t="s">
        <v>30189</v>
      </c>
      <c r="C997" s="9">
        <v>28</v>
      </c>
      <c r="D997" s="9">
        <v>84.531199999999998</v>
      </c>
    </row>
    <row r="998" spans="1:4" x14ac:dyDescent="0.25">
      <c r="A998" s="8" t="s">
        <v>1</v>
      </c>
      <c r="B998" s="9" t="s">
        <v>30190</v>
      </c>
      <c r="C998" s="9">
        <v>29</v>
      </c>
      <c r="D998" s="9">
        <v>86.569599999999994</v>
      </c>
    </row>
    <row r="999" spans="1:4" x14ac:dyDescent="0.25">
      <c r="A999" s="8" t="s">
        <v>1</v>
      </c>
      <c r="B999" s="9" t="s">
        <v>30191</v>
      </c>
      <c r="C999" s="9">
        <v>30</v>
      </c>
      <c r="D999" s="9">
        <v>86.9024</v>
      </c>
    </row>
    <row r="1000" spans="1:4" x14ac:dyDescent="0.25">
      <c r="A1000" s="8" t="s">
        <v>1</v>
      </c>
      <c r="B1000" s="9" t="s">
        <v>30192</v>
      </c>
      <c r="C1000" s="9">
        <v>31</v>
      </c>
      <c r="D1000" s="9">
        <v>83.366399999999999</v>
      </c>
    </row>
    <row r="1001" spans="1:4" x14ac:dyDescent="0.25">
      <c r="A1001" s="8" t="s">
        <v>1</v>
      </c>
      <c r="B1001" s="9" t="s">
        <v>30193</v>
      </c>
      <c r="C1001" s="9">
        <v>32</v>
      </c>
      <c r="D1001" s="9">
        <v>87.817599999999999</v>
      </c>
    </row>
    <row r="1002" spans="1:4" x14ac:dyDescent="0.25">
      <c r="A1002" s="8" t="s">
        <v>1</v>
      </c>
      <c r="B1002" s="9" t="s">
        <v>30194</v>
      </c>
      <c r="C1002" s="9">
        <v>33</v>
      </c>
      <c r="D1002" s="9">
        <v>102.4192</v>
      </c>
    </row>
    <row r="1003" spans="1:4" x14ac:dyDescent="0.25">
      <c r="A1003" s="8" t="s">
        <v>1</v>
      </c>
      <c r="B1003" s="9" t="s">
        <v>30195</v>
      </c>
      <c r="C1003" s="9">
        <v>34</v>
      </c>
      <c r="D1003" s="9">
        <v>103.66719999999999</v>
      </c>
    </row>
    <row r="1004" spans="1:4" x14ac:dyDescent="0.25">
      <c r="A1004" s="8" t="s">
        <v>1</v>
      </c>
      <c r="B1004" s="9" t="s">
        <v>30196</v>
      </c>
      <c r="C1004" s="9">
        <v>35</v>
      </c>
      <c r="D1004" s="9">
        <v>109.24160000000001</v>
      </c>
    </row>
    <row r="1005" spans="1:4" x14ac:dyDescent="0.25">
      <c r="A1005" s="8" t="s">
        <v>1</v>
      </c>
      <c r="B1005" s="9" t="s">
        <v>30197</v>
      </c>
      <c r="C1005" s="9">
        <v>36</v>
      </c>
      <c r="D1005" s="9">
        <v>93.350399999999993</v>
      </c>
    </row>
    <row r="1006" spans="1:4" x14ac:dyDescent="0.25">
      <c r="A1006" s="8" t="s">
        <v>1</v>
      </c>
      <c r="B1006" s="9" t="s">
        <v>30198</v>
      </c>
      <c r="C1006" s="9">
        <v>37</v>
      </c>
      <c r="D1006" s="9">
        <v>101.9616</v>
      </c>
    </row>
    <row r="1007" spans="1:4" x14ac:dyDescent="0.25">
      <c r="A1007" s="8" t="s">
        <v>1</v>
      </c>
      <c r="B1007" s="9" t="s">
        <v>30199</v>
      </c>
      <c r="C1007" s="9">
        <v>38</v>
      </c>
      <c r="D1007" s="9">
        <v>103.0848</v>
      </c>
    </row>
    <row r="1008" spans="1:4" x14ac:dyDescent="0.25">
      <c r="A1008" s="8" t="s">
        <v>1</v>
      </c>
      <c r="B1008" s="9" t="s">
        <v>30200</v>
      </c>
      <c r="C1008" s="9">
        <v>39</v>
      </c>
      <c r="D1008" s="9">
        <v>98.467200000000005</v>
      </c>
    </row>
    <row r="1009" spans="1:4" x14ac:dyDescent="0.25">
      <c r="A1009" s="8" t="s">
        <v>1</v>
      </c>
      <c r="B1009" s="9" t="s">
        <v>30201</v>
      </c>
      <c r="C1009" s="9">
        <v>40</v>
      </c>
      <c r="D1009" s="9">
        <v>91.977599999999995</v>
      </c>
    </row>
    <row r="1010" spans="1:4" x14ac:dyDescent="0.25">
      <c r="A1010" s="8" t="s">
        <v>1</v>
      </c>
      <c r="B1010" s="9" t="s">
        <v>30202</v>
      </c>
      <c r="C1010" s="9">
        <v>41</v>
      </c>
      <c r="D1010" s="9">
        <v>83.449600000000004</v>
      </c>
    </row>
    <row r="1011" spans="1:4" x14ac:dyDescent="0.25">
      <c r="A1011" s="8" t="s">
        <v>1</v>
      </c>
      <c r="B1011" s="9" t="s">
        <v>30203</v>
      </c>
      <c r="C1011" s="9">
        <v>42</v>
      </c>
      <c r="D1011" s="9">
        <v>84.780799999999999</v>
      </c>
    </row>
    <row r="1012" spans="1:4" x14ac:dyDescent="0.25">
      <c r="A1012" s="8" t="s">
        <v>1</v>
      </c>
      <c r="B1012" s="9" t="s">
        <v>30204</v>
      </c>
      <c r="C1012" s="9">
        <v>43</v>
      </c>
      <c r="D1012" s="9">
        <v>83.491200000000006</v>
      </c>
    </row>
    <row r="1013" spans="1:4" x14ac:dyDescent="0.25">
      <c r="A1013" s="8" t="s">
        <v>1</v>
      </c>
      <c r="B1013" s="9" t="s">
        <v>30205</v>
      </c>
      <c r="C1013" s="9">
        <v>44</v>
      </c>
      <c r="D1013" s="9">
        <v>81.452799999999996</v>
      </c>
    </row>
    <row r="1014" spans="1:4" x14ac:dyDescent="0.25">
      <c r="A1014" s="8" t="s">
        <v>1</v>
      </c>
      <c r="B1014" s="9" t="s">
        <v>30206</v>
      </c>
      <c r="C1014" s="9">
        <v>45</v>
      </c>
      <c r="D1014" s="9">
        <v>88.233599999999996</v>
      </c>
    </row>
    <row r="1015" spans="1:4" x14ac:dyDescent="0.25">
      <c r="A1015" s="8" t="s">
        <v>1</v>
      </c>
      <c r="B1015" s="9" t="s">
        <v>30207</v>
      </c>
      <c r="C1015" s="9">
        <v>46</v>
      </c>
      <c r="D1015" s="9">
        <v>82.992000000000004</v>
      </c>
    </row>
    <row r="1016" spans="1:4" x14ac:dyDescent="0.25">
      <c r="A1016" s="8" t="s">
        <v>1</v>
      </c>
      <c r="B1016" s="9" t="s">
        <v>30208</v>
      </c>
      <c r="C1016" s="9">
        <v>47</v>
      </c>
      <c r="D1016" s="9">
        <v>95.846400000000003</v>
      </c>
    </row>
    <row r="1017" spans="1:4" x14ac:dyDescent="0.25">
      <c r="A1017" s="8" t="s">
        <v>1</v>
      </c>
      <c r="B1017" s="9" t="s">
        <v>30209</v>
      </c>
      <c r="C1017" s="9">
        <v>48</v>
      </c>
      <c r="D1017" s="9">
        <v>84.281599999999997</v>
      </c>
    </row>
    <row r="1018" spans="1:4" x14ac:dyDescent="0.25">
      <c r="A1018" s="8" t="s">
        <v>1</v>
      </c>
      <c r="B1018" s="9" t="s">
        <v>30210</v>
      </c>
      <c r="C1018" s="9">
        <v>49</v>
      </c>
      <c r="D1018" s="9">
        <v>81.2864</v>
      </c>
    </row>
    <row r="1019" spans="1:4" x14ac:dyDescent="0.25">
      <c r="A1019" s="8" t="s">
        <v>1</v>
      </c>
      <c r="B1019" s="9" t="s">
        <v>30211</v>
      </c>
      <c r="C1019" s="9">
        <v>50</v>
      </c>
      <c r="D1019" s="9">
        <v>83.241600000000005</v>
      </c>
    </row>
    <row r="1020" spans="1:4" x14ac:dyDescent="0.25">
      <c r="A1020" s="8" t="s">
        <v>1</v>
      </c>
      <c r="B1020" s="9" t="s">
        <v>30212</v>
      </c>
      <c r="C1020" s="9">
        <v>51</v>
      </c>
      <c r="D1020" s="9">
        <v>84.822400000000002</v>
      </c>
    </row>
    <row r="1021" spans="1:4" x14ac:dyDescent="0.25">
      <c r="A1021" s="8" t="s">
        <v>1</v>
      </c>
      <c r="B1021" s="9" t="s">
        <v>30213</v>
      </c>
      <c r="C1021" s="9">
        <v>52</v>
      </c>
      <c r="D1021" s="9">
        <v>75.462400000000002</v>
      </c>
    </row>
    <row r="1022" spans="1:4" x14ac:dyDescent="0.25">
      <c r="A1022" s="8" t="s">
        <v>1</v>
      </c>
      <c r="B1022" s="9" t="s">
        <v>30214</v>
      </c>
      <c r="C1022" s="9">
        <v>53</v>
      </c>
      <c r="D1022" s="9">
        <v>82.659199999999998</v>
      </c>
    </row>
    <row r="1023" spans="1:4" x14ac:dyDescent="0.25">
      <c r="A1023" s="8" t="s">
        <v>1</v>
      </c>
      <c r="B1023" s="9" t="s">
        <v>30215</v>
      </c>
      <c r="C1023" s="9">
        <v>54</v>
      </c>
      <c r="D1023" s="9">
        <v>83.033600000000007</v>
      </c>
    </row>
    <row r="1024" spans="1:4" x14ac:dyDescent="0.25">
      <c r="A1024" s="8" t="s">
        <v>1</v>
      </c>
      <c r="B1024" s="9" t="s">
        <v>30216</v>
      </c>
      <c r="C1024" s="9">
        <v>55</v>
      </c>
      <c r="D1024" s="9">
        <v>74.921599999999998</v>
      </c>
    </row>
    <row r="1025" spans="1:4" x14ac:dyDescent="0.25">
      <c r="A1025" s="8" t="s">
        <v>1</v>
      </c>
      <c r="B1025" s="9" t="s">
        <v>30217</v>
      </c>
      <c r="C1025" s="9">
        <v>56</v>
      </c>
      <c r="D1025" s="9">
        <v>72.342399999999998</v>
      </c>
    </row>
    <row r="1026" spans="1:4" x14ac:dyDescent="0.25">
      <c r="A1026" s="8" t="s">
        <v>1</v>
      </c>
      <c r="B1026" s="9" t="s">
        <v>30218</v>
      </c>
      <c r="C1026" s="9">
        <v>57</v>
      </c>
      <c r="D1026" s="9">
        <v>67.017600000000002</v>
      </c>
    </row>
    <row r="1027" spans="1:4" x14ac:dyDescent="0.25">
      <c r="A1027" s="8" t="s">
        <v>1</v>
      </c>
      <c r="B1027" s="9" t="s">
        <v>30219</v>
      </c>
      <c r="C1027" s="9">
        <v>58</v>
      </c>
      <c r="D1027" s="9">
        <v>57.948799999999999</v>
      </c>
    </row>
    <row r="1028" spans="1:4" x14ac:dyDescent="0.25">
      <c r="A1028" s="8" t="s">
        <v>1</v>
      </c>
      <c r="B1028" s="9" t="s">
        <v>30220</v>
      </c>
      <c r="C1028" s="9">
        <v>59</v>
      </c>
      <c r="D1028" s="9">
        <v>52.665599999999998</v>
      </c>
    </row>
    <row r="1029" spans="1:4" x14ac:dyDescent="0.25">
      <c r="A1029" s="8" t="s">
        <v>1</v>
      </c>
      <c r="B1029" s="9" t="s">
        <v>30221</v>
      </c>
      <c r="C1029" s="9">
        <v>60</v>
      </c>
      <c r="D1029" s="9">
        <v>53.04</v>
      </c>
    </row>
    <row r="1030" spans="1:4" x14ac:dyDescent="0.25">
      <c r="A1030" s="8" t="s">
        <v>1</v>
      </c>
      <c r="B1030" s="9" t="s">
        <v>30222</v>
      </c>
      <c r="C1030" s="9">
        <v>61</v>
      </c>
      <c r="D1030" s="9">
        <v>48.8384</v>
      </c>
    </row>
    <row r="1031" spans="1:4" x14ac:dyDescent="0.25">
      <c r="A1031" s="8" t="s">
        <v>1</v>
      </c>
      <c r="B1031" s="9" t="s">
        <v>30223</v>
      </c>
      <c r="C1031" s="9">
        <v>62</v>
      </c>
      <c r="D1031" s="9">
        <v>50.335999999999999</v>
      </c>
    </row>
    <row r="1032" spans="1:4" x14ac:dyDescent="0.25">
      <c r="A1032" s="8" t="s">
        <v>1</v>
      </c>
      <c r="B1032" s="9" t="s">
        <v>30224</v>
      </c>
      <c r="C1032" s="9">
        <v>63</v>
      </c>
      <c r="D1032" s="9">
        <v>48.505600000000001</v>
      </c>
    </row>
    <row r="1033" spans="1:4" x14ac:dyDescent="0.25">
      <c r="A1033" s="8" t="s">
        <v>1</v>
      </c>
      <c r="B1033" s="9" t="s">
        <v>30225</v>
      </c>
      <c r="C1033" s="9">
        <v>64</v>
      </c>
      <c r="D1033" s="9">
        <v>46.675199999999997</v>
      </c>
    </row>
    <row r="1034" spans="1:4" x14ac:dyDescent="0.25">
      <c r="A1034" s="8" t="s">
        <v>1</v>
      </c>
      <c r="B1034" s="9" t="s">
        <v>30226</v>
      </c>
      <c r="C1034" s="9">
        <v>65</v>
      </c>
      <c r="D1034" s="9">
        <v>48.505600000000001</v>
      </c>
    </row>
    <row r="1035" spans="1:4" x14ac:dyDescent="0.25">
      <c r="A1035" s="8" t="s">
        <v>1</v>
      </c>
      <c r="B1035" s="9" t="s">
        <v>30227</v>
      </c>
      <c r="C1035" s="9">
        <v>66</v>
      </c>
      <c r="D1035" s="9">
        <v>48.422400000000003</v>
      </c>
    </row>
    <row r="1036" spans="1:4" x14ac:dyDescent="0.25">
      <c r="A1036" s="8" t="s">
        <v>1</v>
      </c>
      <c r="B1036" s="9" t="s">
        <v>30228</v>
      </c>
      <c r="C1036" s="9">
        <v>67</v>
      </c>
      <c r="D1036" s="9">
        <v>45.968000000000004</v>
      </c>
    </row>
    <row r="1037" spans="1:4" x14ac:dyDescent="0.25">
      <c r="A1037" s="8" t="s">
        <v>1</v>
      </c>
      <c r="B1037" s="9" t="s">
        <v>30229</v>
      </c>
      <c r="C1037" s="9">
        <v>68</v>
      </c>
      <c r="D1037" s="9">
        <v>47.132800000000003</v>
      </c>
    </row>
    <row r="1038" spans="1:4" x14ac:dyDescent="0.25">
      <c r="A1038" s="8" t="s">
        <v>1</v>
      </c>
      <c r="B1038" s="9" t="s">
        <v>30230</v>
      </c>
      <c r="C1038" s="9">
        <v>69</v>
      </c>
      <c r="D1038" s="9">
        <v>43.887999999999998</v>
      </c>
    </row>
    <row r="1039" spans="1:4" x14ac:dyDescent="0.25">
      <c r="A1039" s="8" t="s">
        <v>1</v>
      </c>
      <c r="B1039" s="9" t="s">
        <v>30231</v>
      </c>
      <c r="C1039" s="9">
        <v>70</v>
      </c>
      <c r="D1039" s="9">
        <v>42.265599999999999</v>
      </c>
    </row>
    <row r="1040" spans="1:4" x14ac:dyDescent="0.25">
      <c r="A1040" s="8" t="s">
        <v>1</v>
      </c>
      <c r="B1040" s="9" t="s">
        <v>30232</v>
      </c>
      <c r="C1040" s="9">
        <v>71</v>
      </c>
      <c r="D1040" s="9">
        <v>40.0608</v>
      </c>
    </row>
    <row r="1041" spans="1:4" x14ac:dyDescent="0.25">
      <c r="A1041" s="8" t="s">
        <v>1</v>
      </c>
      <c r="B1041" s="9" t="s">
        <v>30233</v>
      </c>
      <c r="C1041" s="9">
        <v>72</v>
      </c>
      <c r="D1041" s="9">
        <v>42.723199999999999</v>
      </c>
    </row>
    <row r="1042" spans="1:4" x14ac:dyDescent="0.25">
      <c r="A1042" s="8" t="s">
        <v>1</v>
      </c>
      <c r="B1042" s="9" t="s">
        <v>30234</v>
      </c>
      <c r="C1042" s="9">
        <v>73</v>
      </c>
      <c r="D1042" s="9">
        <v>40.435200000000002</v>
      </c>
    </row>
    <row r="1043" spans="1:4" x14ac:dyDescent="0.25">
      <c r="A1043" s="8" t="s">
        <v>1</v>
      </c>
      <c r="B1043" s="9" t="s">
        <v>30235</v>
      </c>
      <c r="C1043" s="9">
        <v>74</v>
      </c>
      <c r="D1043" s="9">
        <v>42.015999999999998</v>
      </c>
    </row>
    <row r="1044" spans="1:4" x14ac:dyDescent="0.25">
      <c r="A1044" s="8" t="s">
        <v>1</v>
      </c>
      <c r="B1044" s="9" t="s">
        <v>30236</v>
      </c>
      <c r="C1044" s="9">
        <v>75</v>
      </c>
      <c r="D1044" s="9">
        <v>40.975999999999999</v>
      </c>
    </row>
    <row r="1045" spans="1:4" x14ac:dyDescent="0.25">
      <c r="A1045" s="8" t="s">
        <v>1</v>
      </c>
      <c r="B1045" s="9" t="s">
        <v>30237</v>
      </c>
      <c r="C1045" s="9">
        <v>76</v>
      </c>
      <c r="D1045" s="9">
        <v>38.396799999999999</v>
      </c>
    </row>
    <row r="1046" spans="1:4" x14ac:dyDescent="0.25">
      <c r="A1046" s="8" t="s">
        <v>1</v>
      </c>
      <c r="B1046" s="9" t="s">
        <v>30238</v>
      </c>
      <c r="C1046" s="9">
        <v>77</v>
      </c>
      <c r="D1046" s="9">
        <v>39.728000000000002</v>
      </c>
    </row>
    <row r="1047" spans="1:4" x14ac:dyDescent="0.25">
      <c r="A1047" s="8" t="s">
        <v>1</v>
      </c>
      <c r="B1047" s="9" t="s">
        <v>30239</v>
      </c>
      <c r="C1047" s="9">
        <v>78</v>
      </c>
      <c r="D1047" s="9">
        <v>36.940800000000003</v>
      </c>
    </row>
    <row r="1048" spans="1:4" x14ac:dyDescent="0.25">
      <c r="A1048" s="8" t="s">
        <v>1</v>
      </c>
      <c r="B1048" s="9" t="s">
        <v>30240</v>
      </c>
      <c r="C1048" s="9">
        <v>79</v>
      </c>
      <c r="D1048" s="9">
        <v>36.982399999999998</v>
      </c>
    </row>
    <row r="1049" spans="1:4" x14ac:dyDescent="0.25">
      <c r="A1049" s="8" t="s">
        <v>1</v>
      </c>
      <c r="B1049" s="9" t="s">
        <v>30241</v>
      </c>
      <c r="C1049" s="9">
        <v>80</v>
      </c>
      <c r="D1049" s="9">
        <v>38.479999999999997</v>
      </c>
    </row>
    <row r="1050" spans="1:4" x14ac:dyDescent="0.25">
      <c r="A1050" s="8" t="s">
        <v>1</v>
      </c>
      <c r="B1050" s="9" t="s">
        <v>30242</v>
      </c>
      <c r="C1050" s="9">
        <v>81</v>
      </c>
      <c r="D1050" s="9">
        <v>35.692799999999998</v>
      </c>
    </row>
    <row r="1051" spans="1:4" x14ac:dyDescent="0.25">
      <c r="A1051" s="8" t="s">
        <v>1</v>
      </c>
      <c r="B1051" s="9" t="s">
        <v>30243</v>
      </c>
      <c r="C1051" s="9">
        <v>82</v>
      </c>
      <c r="D1051" s="9">
        <v>38.854399999999998</v>
      </c>
    </row>
    <row r="1052" spans="1:4" x14ac:dyDescent="0.25">
      <c r="A1052" s="8" t="s">
        <v>1</v>
      </c>
      <c r="B1052" s="9" t="s">
        <v>30244</v>
      </c>
      <c r="C1052" s="9">
        <v>83</v>
      </c>
      <c r="D1052" s="9">
        <v>39.520000000000003</v>
      </c>
    </row>
    <row r="1053" spans="1:4" x14ac:dyDescent="0.25">
      <c r="A1053" s="8" t="s">
        <v>1</v>
      </c>
      <c r="B1053" s="9" t="s">
        <v>30245</v>
      </c>
      <c r="C1053" s="9">
        <v>84</v>
      </c>
      <c r="D1053" s="9">
        <v>39.020800000000001</v>
      </c>
    </row>
    <row r="1054" spans="1:4" x14ac:dyDescent="0.25">
      <c r="A1054" s="8" t="s">
        <v>1</v>
      </c>
      <c r="B1054" s="9" t="s">
        <v>30246</v>
      </c>
      <c r="C1054" s="9">
        <v>85</v>
      </c>
      <c r="D1054" s="9">
        <v>39.520000000000003</v>
      </c>
    </row>
    <row r="1055" spans="1:4" x14ac:dyDescent="0.25">
      <c r="A1055" s="8" t="s">
        <v>1</v>
      </c>
      <c r="B1055" s="9" t="s">
        <v>30247</v>
      </c>
      <c r="C1055" s="9">
        <v>86</v>
      </c>
      <c r="D1055" s="9">
        <v>36.483199999999997</v>
      </c>
    </row>
    <row r="1056" spans="1:4" x14ac:dyDescent="0.25">
      <c r="A1056" s="8" t="s">
        <v>1</v>
      </c>
      <c r="B1056" s="9" t="s">
        <v>30248</v>
      </c>
      <c r="C1056" s="9">
        <v>87</v>
      </c>
      <c r="D1056" s="9">
        <v>39.103999999999999</v>
      </c>
    </row>
    <row r="1057" spans="1:4" x14ac:dyDescent="0.25">
      <c r="A1057" s="8" t="s">
        <v>1</v>
      </c>
      <c r="B1057" s="9" t="s">
        <v>30249</v>
      </c>
      <c r="C1057" s="9">
        <v>88</v>
      </c>
      <c r="D1057" s="9">
        <v>36.566400000000002</v>
      </c>
    </row>
    <row r="1058" spans="1:4" x14ac:dyDescent="0.25">
      <c r="A1058" s="8" t="s">
        <v>1</v>
      </c>
      <c r="B1058" s="9" t="s">
        <v>30250</v>
      </c>
      <c r="C1058" s="9">
        <v>89</v>
      </c>
      <c r="D1058" s="9">
        <v>36.7744</v>
      </c>
    </row>
    <row r="1059" spans="1:4" x14ac:dyDescent="0.25">
      <c r="A1059" s="8" t="s">
        <v>1</v>
      </c>
      <c r="B1059" s="9" t="s">
        <v>30251</v>
      </c>
      <c r="C1059" s="9">
        <v>90</v>
      </c>
      <c r="D1059" s="9">
        <v>35.4848</v>
      </c>
    </row>
    <row r="1060" spans="1:4" x14ac:dyDescent="0.25">
      <c r="A1060" s="8" t="s">
        <v>1</v>
      </c>
      <c r="B1060" s="9" t="s">
        <v>30252</v>
      </c>
      <c r="C1060" s="9">
        <v>91</v>
      </c>
      <c r="D1060" s="9">
        <v>36.233600000000003</v>
      </c>
    </row>
    <row r="1061" spans="1:4" x14ac:dyDescent="0.25">
      <c r="A1061" s="8" t="s">
        <v>1</v>
      </c>
      <c r="B1061" s="9" t="s">
        <v>30253</v>
      </c>
      <c r="C1061" s="9">
        <v>92</v>
      </c>
      <c r="D1061" s="9">
        <v>37.814399999999999</v>
      </c>
    </row>
    <row r="1062" spans="1:4" x14ac:dyDescent="0.25">
      <c r="A1062" s="8" t="s">
        <v>1</v>
      </c>
      <c r="B1062" s="9" t="s">
        <v>30254</v>
      </c>
      <c r="C1062" s="9">
        <v>93</v>
      </c>
      <c r="D1062" s="9">
        <v>35.692799999999998</v>
      </c>
    </row>
    <row r="1063" spans="1:4" x14ac:dyDescent="0.25">
      <c r="A1063" s="8" t="s">
        <v>1</v>
      </c>
      <c r="B1063" s="9" t="s">
        <v>30255</v>
      </c>
      <c r="C1063" s="9">
        <v>94</v>
      </c>
      <c r="D1063" s="9">
        <v>33.987200000000001</v>
      </c>
    </row>
    <row r="1064" spans="1:4" x14ac:dyDescent="0.25">
      <c r="A1064" s="8" t="s">
        <v>1</v>
      </c>
      <c r="B1064" s="9" t="s">
        <v>30256</v>
      </c>
      <c r="C1064" s="9">
        <v>95</v>
      </c>
      <c r="D1064" s="9">
        <v>37.731200000000001</v>
      </c>
    </row>
    <row r="1065" spans="1:4" x14ac:dyDescent="0.25">
      <c r="A1065" s="8" t="s">
        <v>1</v>
      </c>
      <c r="B1065" s="9" t="s">
        <v>30257</v>
      </c>
      <c r="C1065" s="9">
        <v>96</v>
      </c>
      <c r="D1065" s="9">
        <v>33.987200000000001</v>
      </c>
    </row>
    <row r="1066" spans="1:4" x14ac:dyDescent="0.25">
      <c r="A1066" s="8" t="s">
        <v>1</v>
      </c>
      <c r="B1066" s="9" t="s">
        <v>30258</v>
      </c>
      <c r="C1066" s="9">
        <v>1</v>
      </c>
      <c r="D1066" s="9">
        <v>33.904000000000003</v>
      </c>
    </row>
    <row r="1067" spans="1:4" x14ac:dyDescent="0.25">
      <c r="A1067" s="8" t="s">
        <v>1</v>
      </c>
      <c r="B1067" s="9" t="s">
        <v>30259</v>
      </c>
      <c r="C1067" s="9">
        <v>2</v>
      </c>
      <c r="D1067" s="9">
        <v>38.147199999999998</v>
      </c>
    </row>
    <row r="1068" spans="1:4" x14ac:dyDescent="0.25">
      <c r="A1068" s="8" t="s">
        <v>1</v>
      </c>
      <c r="B1068" s="9" t="s">
        <v>30260</v>
      </c>
      <c r="C1068" s="9">
        <v>3</v>
      </c>
      <c r="D1068" s="9">
        <v>36.275199999999998</v>
      </c>
    </row>
    <row r="1069" spans="1:4" x14ac:dyDescent="0.25">
      <c r="A1069" s="8" t="s">
        <v>1</v>
      </c>
      <c r="B1069" s="9" t="s">
        <v>30261</v>
      </c>
      <c r="C1069" s="9">
        <v>4</v>
      </c>
      <c r="D1069" s="9">
        <v>37.190399999999997</v>
      </c>
    </row>
    <row r="1070" spans="1:4" x14ac:dyDescent="0.25">
      <c r="A1070" s="8" t="s">
        <v>1</v>
      </c>
      <c r="B1070" s="9" t="s">
        <v>30262</v>
      </c>
      <c r="C1070" s="9">
        <v>5</v>
      </c>
      <c r="D1070" s="9">
        <v>35.900799999999997</v>
      </c>
    </row>
    <row r="1071" spans="1:4" x14ac:dyDescent="0.25">
      <c r="A1071" s="8" t="s">
        <v>1</v>
      </c>
      <c r="B1071" s="9" t="s">
        <v>30263</v>
      </c>
      <c r="C1071" s="9">
        <v>6</v>
      </c>
      <c r="D1071" s="9">
        <v>36.607999999999997</v>
      </c>
    </row>
    <row r="1072" spans="1:4" x14ac:dyDescent="0.25">
      <c r="A1072" s="8" t="s">
        <v>1</v>
      </c>
      <c r="B1072" s="9" t="s">
        <v>30264</v>
      </c>
      <c r="C1072" s="9">
        <v>7</v>
      </c>
      <c r="D1072" s="9">
        <v>36.732799999999997</v>
      </c>
    </row>
    <row r="1073" spans="1:4" x14ac:dyDescent="0.25">
      <c r="A1073" s="8" t="s">
        <v>1</v>
      </c>
      <c r="B1073" s="9" t="s">
        <v>30265</v>
      </c>
      <c r="C1073" s="9">
        <v>8</v>
      </c>
      <c r="D1073" s="9">
        <v>36.441600000000001</v>
      </c>
    </row>
    <row r="1074" spans="1:4" x14ac:dyDescent="0.25">
      <c r="A1074" s="8" t="s">
        <v>1</v>
      </c>
      <c r="B1074" s="9" t="s">
        <v>30266</v>
      </c>
      <c r="C1074" s="9">
        <v>9</v>
      </c>
      <c r="D1074" s="9">
        <v>34.694400000000002</v>
      </c>
    </row>
    <row r="1075" spans="1:4" x14ac:dyDescent="0.25">
      <c r="A1075" s="8" t="s">
        <v>1</v>
      </c>
      <c r="B1075" s="9" t="s">
        <v>30267</v>
      </c>
      <c r="C1075" s="9">
        <v>10</v>
      </c>
      <c r="D1075" s="9">
        <v>36.940800000000003</v>
      </c>
    </row>
    <row r="1076" spans="1:4" x14ac:dyDescent="0.25">
      <c r="A1076" s="8" t="s">
        <v>1</v>
      </c>
      <c r="B1076" s="9" t="s">
        <v>30268</v>
      </c>
      <c r="C1076" s="9">
        <v>11</v>
      </c>
      <c r="D1076" s="9">
        <v>35.984000000000002</v>
      </c>
    </row>
    <row r="1077" spans="1:4" x14ac:dyDescent="0.25">
      <c r="A1077" s="8" t="s">
        <v>1</v>
      </c>
      <c r="B1077" s="9" t="s">
        <v>30269</v>
      </c>
      <c r="C1077" s="9">
        <v>12</v>
      </c>
      <c r="D1077" s="9">
        <v>35.859200000000001</v>
      </c>
    </row>
    <row r="1078" spans="1:4" x14ac:dyDescent="0.25">
      <c r="A1078" s="8" t="s">
        <v>1</v>
      </c>
      <c r="B1078" s="9" t="s">
        <v>30270</v>
      </c>
      <c r="C1078" s="9">
        <v>13</v>
      </c>
      <c r="D1078" s="9">
        <v>34.7776</v>
      </c>
    </row>
    <row r="1079" spans="1:4" x14ac:dyDescent="0.25">
      <c r="A1079" s="8" t="s">
        <v>1</v>
      </c>
      <c r="B1079" s="9" t="s">
        <v>30271</v>
      </c>
      <c r="C1079" s="9">
        <v>14</v>
      </c>
      <c r="D1079" s="9">
        <v>34.569600000000001</v>
      </c>
    </row>
    <row r="1080" spans="1:4" x14ac:dyDescent="0.25">
      <c r="A1080" s="8" t="s">
        <v>1</v>
      </c>
      <c r="B1080" s="9" t="s">
        <v>30272</v>
      </c>
      <c r="C1080" s="9">
        <v>15</v>
      </c>
      <c r="D1080" s="9">
        <v>35.276800000000001</v>
      </c>
    </row>
    <row r="1081" spans="1:4" x14ac:dyDescent="0.25">
      <c r="A1081" s="8" t="s">
        <v>1</v>
      </c>
      <c r="B1081" s="9" t="s">
        <v>30273</v>
      </c>
      <c r="C1081" s="9">
        <v>16</v>
      </c>
      <c r="D1081" s="9">
        <v>36.108800000000002</v>
      </c>
    </row>
    <row r="1082" spans="1:4" x14ac:dyDescent="0.25">
      <c r="A1082" s="8" t="s">
        <v>1</v>
      </c>
      <c r="B1082" s="9" t="s">
        <v>30274</v>
      </c>
      <c r="C1082" s="9">
        <v>17</v>
      </c>
      <c r="D1082" s="9">
        <v>49.503999999999998</v>
      </c>
    </row>
    <row r="1083" spans="1:4" x14ac:dyDescent="0.25">
      <c r="A1083" s="8" t="s">
        <v>1</v>
      </c>
      <c r="B1083" s="9" t="s">
        <v>30275</v>
      </c>
      <c r="C1083" s="9">
        <v>18</v>
      </c>
      <c r="D1083" s="9">
        <v>45.510399999999997</v>
      </c>
    </row>
    <row r="1084" spans="1:4" x14ac:dyDescent="0.25">
      <c r="A1084" s="8" t="s">
        <v>1</v>
      </c>
      <c r="B1084" s="9" t="s">
        <v>30276</v>
      </c>
      <c r="C1084" s="9">
        <v>19</v>
      </c>
      <c r="D1084" s="9">
        <v>43.763199999999998</v>
      </c>
    </row>
    <row r="1085" spans="1:4" x14ac:dyDescent="0.25">
      <c r="A1085" s="8" t="s">
        <v>1</v>
      </c>
      <c r="B1085" s="9" t="s">
        <v>30277</v>
      </c>
      <c r="C1085" s="9">
        <v>20</v>
      </c>
      <c r="D1085" s="9">
        <v>41.308799999999998</v>
      </c>
    </row>
    <row r="1086" spans="1:4" x14ac:dyDescent="0.25">
      <c r="A1086" s="8" t="s">
        <v>1</v>
      </c>
      <c r="B1086" s="9" t="s">
        <v>30278</v>
      </c>
      <c r="C1086" s="9">
        <v>21</v>
      </c>
      <c r="D1086" s="9">
        <v>38.022399999999998</v>
      </c>
    </row>
    <row r="1087" spans="1:4" x14ac:dyDescent="0.25">
      <c r="A1087" s="8" t="s">
        <v>1</v>
      </c>
      <c r="B1087" s="9" t="s">
        <v>30279</v>
      </c>
      <c r="C1087" s="9">
        <v>22</v>
      </c>
      <c r="D1087" s="9">
        <v>39.769599999999997</v>
      </c>
    </row>
    <row r="1088" spans="1:4" x14ac:dyDescent="0.25">
      <c r="A1088" s="8" t="s">
        <v>1</v>
      </c>
      <c r="B1088" s="9" t="s">
        <v>30280</v>
      </c>
      <c r="C1088" s="9">
        <v>23</v>
      </c>
      <c r="D1088" s="9">
        <v>40.227200000000003</v>
      </c>
    </row>
    <row r="1089" spans="1:4" x14ac:dyDescent="0.25">
      <c r="A1089" s="8" t="s">
        <v>1</v>
      </c>
      <c r="B1089" s="9" t="s">
        <v>30281</v>
      </c>
      <c r="C1089" s="9">
        <v>24</v>
      </c>
      <c r="D1089" s="9">
        <v>36.940800000000003</v>
      </c>
    </row>
    <row r="1090" spans="1:4" x14ac:dyDescent="0.25">
      <c r="A1090" s="8" t="s">
        <v>1</v>
      </c>
      <c r="B1090" s="9" t="s">
        <v>30282</v>
      </c>
      <c r="C1090" s="9">
        <v>25</v>
      </c>
      <c r="D1090" s="9">
        <v>38.064</v>
      </c>
    </row>
    <row r="1091" spans="1:4" x14ac:dyDescent="0.25">
      <c r="A1091" s="8" t="s">
        <v>1</v>
      </c>
      <c r="B1091" s="9" t="s">
        <v>30283</v>
      </c>
      <c r="C1091" s="9">
        <v>26</v>
      </c>
      <c r="D1091" s="9">
        <v>40.768000000000001</v>
      </c>
    </row>
    <row r="1092" spans="1:4" x14ac:dyDescent="0.25">
      <c r="A1092" s="8" t="s">
        <v>1</v>
      </c>
      <c r="B1092" s="9" t="s">
        <v>30284</v>
      </c>
      <c r="C1092" s="9">
        <v>27</v>
      </c>
      <c r="D1092" s="9">
        <v>47.340800000000002</v>
      </c>
    </row>
    <row r="1093" spans="1:4" x14ac:dyDescent="0.25">
      <c r="A1093" s="8" t="s">
        <v>1</v>
      </c>
      <c r="B1093" s="9" t="s">
        <v>30285</v>
      </c>
      <c r="C1093" s="9">
        <v>28</v>
      </c>
      <c r="D1093" s="9">
        <v>40.934399999999997</v>
      </c>
    </row>
    <row r="1094" spans="1:4" x14ac:dyDescent="0.25">
      <c r="A1094" s="8" t="s">
        <v>1</v>
      </c>
      <c r="B1094" s="9" t="s">
        <v>30286</v>
      </c>
      <c r="C1094" s="9">
        <v>29</v>
      </c>
      <c r="D1094" s="9">
        <v>40.185600000000001</v>
      </c>
    </row>
    <row r="1095" spans="1:4" x14ac:dyDescent="0.25">
      <c r="A1095" s="8" t="s">
        <v>1</v>
      </c>
      <c r="B1095" s="9" t="s">
        <v>30287</v>
      </c>
      <c r="C1095" s="9">
        <v>30</v>
      </c>
      <c r="D1095" s="9">
        <v>40.0608</v>
      </c>
    </row>
    <row r="1096" spans="1:4" x14ac:dyDescent="0.25">
      <c r="A1096" s="8" t="s">
        <v>1</v>
      </c>
      <c r="B1096" s="9" t="s">
        <v>30288</v>
      </c>
      <c r="C1096" s="9">
        <v>31</v>
      </c>
      <c r="D1096" s="9">
        <v>40.892800000000001</v>
      </c>
    </row>
    <row r="1097" spans="1:4" x14ac:dyDescent="0.25">
      <c r="A1097" s="8" t="s">
        <v>1</v>
      </c>
      <c r="B1097" s="9" t="s">
        <v>30289</v>
      </c>
      <c r="C1097" s="9">
        <v>32</v>
      </c>
      <c r="D1097" s="9">
        <v>39.603200000000001</v>
      </c>
    </row>
    <row r="1098" spans="1:4" x14ac:dyDescent="0.25">
      <c r="A1098" s="8" t="s">
        <v>1</v>
      </c>
      <c r="B1098" s="9" t="s">
        <v>30290</v>
      </c>
      <c r="C1098" s="9">
        <v>33</v>
      </c>
      <c r="D1098" s="9">
        <v>38.313600000000001</v>
      </c>
    </row>
    <row r="1099" spans="1:4" x14ac:dyDescent="0.25">
      <c r="A1099" s="8" t="s">
        <v>1</v>
      </c>
      <c r="B1099" s="9" t="s">
        <v>30291</v>
      </c>
      <c r="C1099" s="9">
        <v>34</v>
      </c>
      <c r="D1099" s="9">
        <v>39.936</v>
      </c>
    </row>
    <row r="1100" spans="1:4" x14ac:dyDescent="0.25">
      <c r="A1100" s="8" t="s">
        <v>1</v>
      </c>
      <c r="B1100" s="9" t="s">
        <v>30292</v>
      </c>
      <c r="C1100" s="9">
        <v>35</v>
      </c>
      <c r="D1100" s="9">
        <v>39.769599999999997</v>
      </c>
    </row>
    <row r="1101" spans="1:4" x14ac:dyDescent="0.25">
      <c r="A1101" s="8" t="s">
        <v>1</v>
      </c>
      <c r="B1101" s="9" t="s">
        <v>30293</v>
      </c>
      <c r="C1101" s="9">
        <v>36</v>
      </c>
      <c r="D1101" s="9">
        <v>41.308799999999998</v>
      </c>
    </row>
    <row r="1102" spans="1:4" x14ac:dyDescent="0.25">
      <c r="A1102" s="8" t="s">
        <v>1</v>
      </c>
      <c r="B1102" s="9" t="s">
        <v>30294</v>
      </c>
      <c r="C1102" s="9">
        <v>37</v>
      </c>
      <c r="D1102" s="9">
        <v>42.265599999999999</v>
      </c>
    </row>
    <row r="1103" spans="1:4" x14ac:dyDescent="0.25">
      <c r="A1103" s="8" t="s">
        <v>1</v>
      </c>
      <c r="B1103" s="9" t="s">
        <v>30295</v>
      </c>
      <c r="C1103" s="9">
        <v>38</v>
      </c>
      <c r="D1103" s="9">
        <v>42.432000000000002</v>
      </c>
    </row>
    <row r="1104" spans="1:4" x14ac:dyDescent="0.25">
      <c r="A1104" s="8" t="s">
        <v>1</v>
      </c>
      <c r="B1104" s="9" t="s">
        <v>30296</v>
      </c>
      <c r="C1104" s="9">
        <v>39</v>
      </c>
      <c r="D1104" s="9">
        <v>40.768000000000001</v>
      </c>
    </row>
    <row r="1105" spans="1:4" x14ac:dyDescent="0.25">
      <c r="A1105" s="8" t="s">
        <v>1</v>
      </c>
      <c r="B1105" s="9" t="s">
        <v>30297</v>
      </c>
      <c r="C1105" s="9">
        <v>40</v>
      </c>
      <c r="D1105" s="9">
        <v>40.934399999999997</v>
      </c>
    </row>
    <row r="1106" spans="1:4" x14ac:dyDescent="0.25">
      <c r="A1106" s="8" t="s">
        <v>1</v>
      </c>
      <c r="B1106" s="9" t="s">
        <v>30298</v>
      </c>
      <c r="C1106" s="9">
        <v>41</v>
      </c>
      <c r="D1106" s="9">
        <v>39.977600000000002</v>
      </c>
    </row>
    <row r="1107" spans="1:4" x14ac:dyDescent="0.25">
      <c r="A1107" s="8" t="s">
        <v>1</v>
      </c>
      <c r="B1107" s="9" t="s">
        <v>30299</v>
      </c>
      <c r="C1107" s="9">
        <v>42</v>
      </c>
      <c r="D1107" s="9">
        <v>41.475200000000001</v>
      </c>
    </row>
    <row r="1108" spans="1:4" x14ac:dyDescent="0.25">
      <c r="A1108" s="8" t="s">
        <v>1</v>
      </c>
      <c r="B1108" s="9" t="s">
        <v>30300</v>
      </c>
      <c r="C1108" s="9">
        <v>43</v>
      </c>
      <c r="D1108" s="9">
        <v>41.808</v>
      </c>
    </row>
    <row r="1109" spans="1:4" x14ac:dyDescent="0.25">
      <c r="A1109" s="8" t="s">
        <v>1</v>
      </c>
      <c r="B1109" s="9" t="s">
        <v>30301</v>
      </c>
      <c r="C1109" s="9">
        <v>44</v>
      </c>
      <c r="D1109" s="9">
        <v>46.8416</v>
      </c>
    </row>
    <row r="1110" spans="1:4" x14ac:dyDescent="0.25">
      <c r="A1110" s="8" t="s">
        <v>1</v>
      </c>
      <c r="B1110" s="9" t="s">
        <v>30302</v>
      </c>
      <c r="C1110" s="9">
        <v>45</v>
      </c>
      <c r="D1110" s="9">
        <v>42.556800000000003</v>
      </c>
    </row>
    <row r="1111" spans="1:4" x14ac:dyDescent="0.25">
      <c r="A1111" s="8" t="s">
        <v>1</v>
      </c>
      <c r="B1111" s="9" t="s">
        <v>30303</v>
      </c>
      <c r="C1111" s="9">
        <v>46</v>
      </c>
      <c r="D1111" s="9">
        <v>40.227200000000003</v>
      </c>
    </row>
    <row r="1112" spans="1:4" x14ac:dyDescent="0.25">
      <c r="A1112" s="8" t="s">
        <v>1</v>
      </c>
      <c r="B1112" s="9" t="s">
        <v>30304</v>
      </c>
      <c r="C1112" s="9">
        <v>47</v>
      </c>
      <c r="D1112" s="9">
        <v>38.688000000000002</v>
      </c>
    </row>
    <row r="1113" spans="1:4" x14ac:dyDescent="0.25">
      <c r="A1113" s="8" t="s">
        <v>1</v>
      </c>
      <c r="B1113" s="9" t="s">
        <v>30305</v>
      </c>
      <c r="C1113" s="9">
        <v>48</v>
      </c>
      <c r="D1113" s="9">
        <v>40.0608</v>
      </c>
    </row>
    <row r="1114" spans="1:4" x14ac:dyDescent="0.25">
      <c r="A1114" s="8" t="s">
        <v>1</v>
      </c>
      <c r="B1114" s="9" t="s">
        <v>30306</v>
      </c>
      <c r="C1114" s="9">
        <v>49</v>
      </c>
      <c r="D1114" s="9">
        <v>37.44</v>
      </c>
    </row>
    <row r="1115" spans="1:4" x14ac:dyDescent="0.25">
      <c r="A1115" s="8" t="s">
        <v>1</v>
      </c>
      <c r="B1115" s="9" t="s">
        <v>30307</v>
      </c>
      <c r="C1115" s="9">
        <v>50</v>
      </c>
      <c r="D1115" s="9">
        <v>42.307200000000002</v>
      </c>
    </row>
    <row r="1116" spans="1:4" x14ac:dyDescent="0.25">
      <c r="A1116" s="8" t="s">
        <v>1</v>
      </c>
      <c r="B1116" s="9" t="s">
        <v>30308</v>
      </c>
      <c r="C1116" s="9">
        <v>51</v>
      </c>
      <c r="D1116" s="9">
        <v>39.769599999999997</v>
      </c>
    </row>
    <row r="1117" spans="1:4" x14ac:dyDescent="0.25">
      <c r="A1117" s="8" t="s">
        <v>1</v>
      </c>
      <c r="B1117" s="9" t="s">
        <v>30309</v>
      </c>
      <c r="C1117" s="9">
        <v>52</v>
      </c>
      <c r="D1117" s="9">
        <v>38.521599999999999</v>
      </c>
    </row>
    <row r="1118" spans="1:4" x14ac:dyDescent="0.25">
      <c r="A1118" s="8" t="s">
        <v>1</v>
      </c>
      <c r="B1118" s="9" t="s">
        <v>30310</v>
      </c>
      <c r="C1118" s="9">
        <v>53</v>
      </c>
      <c r="D1118" s="9">
        <v>41.433599999999998</v>
      </c>
    </row>
    <row r="1119" spans="1:4" x14ac:dyDescent="0.25">
      <c r="A1119" s="8" t="s">
        <v>1</v>
      </c>
      <c r="B1119" s="9" t="s">
        <v>30311</v>
      </c>
      <c r="C1119" s="9">
        <v>54</v>
      </c>
      <c r="D1119" s="9">
        <v>40.185600000000001</v>
      </c>
    </row>
    <row r="1120" spans="1:4" x14ac:dyDescent="0.25">
      <c r="A1120" s="8" t="s">
        <v>1</v>
      </c>
      <c r="B1120" s="9" t="s">
        <v>30312</v>
      </c>
      <c r="C1120" s="9">
        <v>55</v>
      </c>
      <c r="D1120" s="9">
        <v>38.479999999999997</v>
      </c>
    </row>
    <row r="1121" spans="1:4" x14ac:dyDescent="0.25">
      <c r="A1121" s="8" t="s">
        <v>1</v>
      </c>
      <c r="B1121" s="9" t="s">
        <v>30313</v>
      </c>
      <c r="C1121" s="9">
        <v>56</v>
      </c>
      <c r="D1121" s="9">
        <v>38.812800000000003</v>
      </c>
    </row>
    <row r="1122" spans="1:4" x14ac:dyDescent="0.25">
      <c r="A1122" s="8" t="s">
        <v>1</v>
      </c>
      <c r="B1122" s="9" t="s">
        <v>30314</v>
      </c>
      <c r="C1122" s="9">
        <v>57</v>
      </c>
      <c r="D1122" s="9">
        <v>38.271999999999998</v>
      </c>
    </row>
    <row r="1123" spans="1:4" x14ac:dyDescent="0.25">
      <c r="A1123" s="8" t="s">
        <v>1</v>
      </c>
      <c r="B1123" s="9" t="s">
        <v>30315</v>
      </c>
      <c r="C1123" s="9">
        <v>58</v>
      </c>
      <c r="D1123" s="9">
        <v>37.648000000000003</v>
      </c>
    </row>
    <row r="1124" spans="1:4" x14ac:dyDescent="0.25">
      <c r="A1124" s="8" t="s">
        <v>1</v>
      </c>
      <c r="B1124" s="9" t="s">
        <v>30316</v>
      </c>
      <c r="C1124" s="9">
        <v>59</v>
      </c>
      <c r="D1124" s="9">
        <v>34.860799999999998</v>
      </c>
    </row>
    <row r="1125" spans="1:4" x14ac:dyDescent="0.25">
      <c r="A1125" s="8" t="s">
        <v>1</v>
      </c>
      <c r="B1125" s="9" t="s">
        <v>30317</v>
      </c>
      <c r="C1125" s="9">
        <v>60</v>
      </c>
      <c r="D1125" s="9">
        <v>36.6496</v>
      </c>
    </row>
    <row r="1126" spans="1:4" x14ac:dyDescent="0.25">
      <c r="A1126" s="8" t="s">
        <v>1</v>
      </c>
      <c r="B1126" s="9" t="s">
        <v>30318</v>
      </c>
      <c r="C1126" s="9">
        <v>61</v>
      </c>
      <c r="D1126" s="9">
        <v>35.4848</v>
      </c>
    </row>
    <row r="1127" spans="1:4" x14ac:dyDescent="0.25">
      <c r="A1127" s="8" t="s">
        <v>1</v>
      </c>
      <c r="B1127" s="9" t="s">
        <v>30319</v>
      </c>
      <c r="C1127" s="9">
        <v>62</v>
      </c>
      <c r="D1127" s="9">
        <v>35.4848</v>
      </c>
    </row>
    <row r="1128" spans="1:4" x14ac:dyDescent="0.25">
      <c r="A1128" s="8" t="s">
        <v>1</v>
      </c>
      <c r="B1128" s="9" t="s">
        <v>30320</v>
      </c>
      <c r="C1128" s="9">
        <v>63</v>
      </c>
      <c r="D1128" s="9">
        <v>36.982399999999998</v>
      </c>
    </row>
    <row r="1129" spans="1:4" x14ac:dyDescent="0.25">
      <c r="A1129" s="8" t="s">
        <v>1</v>
      </c>
      <c r="B1129" s="9" t="s">
        <v>30321</v>
      </c>
      <c r="C1129" s="9">
        <v>64</v>
      </c>
      <c r="D1129" s="9">
        <v>35.027200000000001</v>
      </c>
    </row>
    <row r="1130" spans="1:4" x14ac:dyDescent="0.25">
      <c r="A1130" s="8" t="s">
        <v>1</v>
      </c>
      <c r="B1130" s="9" t="s">
        <v>30322</v>
      </c>
      <c r="C1130" s="9">
        <v>65</v>
      </c>
      <c r="D1130" s="9">
        <v>35.110399999999998</v>
      </c>
    </row>
    <row r="1131" spans="1:4" x14ac:dyDescent="0.25">
      <c r="A1131" s="8" t="s">
        <v>1</v>
      </c>
      <c r="B1131" s="9" t="s">
        <v>30323</v>
      </c>
      <c r="C1131" s="9">
        <v>66</v>
      </c>
      <c r="D1131" s="9">
        <v>36.566400000000002</v>
      </c>
    </row>
    <row r="1132" spans="1:4" x14ac:dyDescent="0.25">
      <c r="A1132" s="8" t="s">
        <v>1</v>
      </c>
      <c r="B1132" s="9" t="s">
        <v>30324</v>
      </c>
      <c r="C1132" s="9">
        <v>67</v>
      </c>
      <c r="D1132" s="9">
        <v>37.689599999999999</v>
      </c>
    </row>
    <row r="1133" spans="1:4" x14ac:dyDescent="0.25">
      <c r="A1133" s="8" t="s">
        <v>1</v>
      </c>
      <c r="B1133" s="9" t="s">
        <v>30325</v>
      </c>
      <c r="C1133" s="9">
        <v>68</v>
      </c>
      <c r="D1133" s="9">
        <v>36.857599999999998</v>
      </c>
    </row>
    <row r="1134" spans="1:4" x14ac:dyDescent="0.25">
      <c r="A1134" s="8" t="s">
        <v>1</v>
      </c>
      <c r="B1134" s="9" t="s">
        <v>30326</v>
      </c>
      <c r="C1134" s="9">
        <v>69</v>
      </c>
      <c r="D1134" s="9">
        <v>38.064</v>
      </c>
    </row>
    <row r="1135" spans="1:4" x14ac:dyDescent="0.25">
      <c r="A1135" s="8" t="s">
        <v>1</v>
      </c>
      <c r="B1135" s="9" t="s">
        <v>30327</v>
      </c>
      <c r="C1135" s="9">
        <v>70</v>
      </c>
      <c r="D1135" s="9">
        <v>35.942399999999999</v>
      </c>
    </row>
    <row r="1136" spans="1:4" x14ac:dyDescent="0.25">
      <c r="A1136" s="8" t="s">
        <v>1</v>
      </c>
      <c r="B1136" s="9" t="s">
        <v>30328</v>
      </c>
      <c r="C1136" s="9">
        <v>71</v>
      </c>
      <c r="D1136" s="9">
        <v>38.479999999999997</v>
      </c>
    </row>
    <row r="1137" spans="1:4" x14ac:dyDescent="0.25">
      <c r="A1137" s="8" t="s">
        <v>1</v>
      </c>
      <c r="B1137" s="9" t="s">
        <v>30329</v>
      </c>
      <c r="C1137" s="9">
        <v>72</v>
      </c>
      <c r="D1137" s="9">
        <v>35.692799999999998</v>
      </c>
    </row>
    <row r="1138" spans="1:4" x14ac:dyDescent="0.25">
      <c r="A1138" s="8" t="s">
        <v>1</v>
      </c>
      <c r="B1138" s="9" t="s">
        <v>30330</v>
      </c>
      <c r="C1138" s="9">
        <v>73</v>
      </c>
      <c r="D1138" s="9">
        <v>35.692799999999998</v>
      </c>
    </row>
    <row r="1139" spans="1:4" x14ac:dyDescent="0.25">
      <c r="A1139" s="8" t="s">
        <v>1</v>
      </c>
      <c r="B1139" s="9" t="s">
        <v>30331</v>
      </c>
      <c r="C1139" s="9">
        <v>74</v>
      </c>
      <c r="D1139" s="9">
        <v>36.316800000000001</v>
      </c>
    </row>
    <row r="1140" spans="1:4" x14ac:dyDescent="0.25">
      <c r="A1140" s="8" t="s">
        <v>1</v>
      </c>
      <c r="B1140" s="9" t="s">
        <v>30332</v>
      </c>
      <c r="C1140" s="9">
        <v>75</v>
      </c>
      <c r="D1140" s="9">
        <v>34.028799999999997</v>
      </c>
    </row>
    <row r="1141" spans="1:4" x14ac:dyDescent="0.25">
      <c r="A1141" s="8" t="s">
        <v>1</v>
      </c>
      <c r="B1141" s="9" t="s">
        <v>30333</v>
      </c>
      <c r="C1141" s="9">
        <v>76</v>
      </c>
      <c r="D1141" s="9">
        <v>35.526400000000002</v>
      </c>
    </row>
    <row r="1142" spans="1:4" x14ac:dyDescent="0.25">
      <c r="A1142" s="8" t="s">
        <v>1</v>
      </c>
      <c r="B1142" s="9" t="s">
        <v>30334</v>
      </c>
      <c r="C1142" s="9">
        <v>77</v>
      </c>
      <c r="D1142" s="9">
        <v>38.147199999999998</v>
      </c>
    </row>
    <row r="1143" spans="1:4" x14ac:dyDescent="0.25">
      <c r="A1143" s="8" t="s">
        <v>1</v>
      </c>
      <c r="B1143" s="9" t="s">
        <v>30335</v>
      </c>
      <c r="C1143" s="9">
        <v>78</v>
      </c>
      <c r="D1143" s="9">
        <v>35.235199999999999</v>
      </c>
    </row>
    <row r="1144" spans="1:4" x14ac:dyDescent="0.25">
      <c r="A1144" s="8" t="s">
        <v>1</v>
      </c>
      <c r="B1144" s="9" t="s">
        <v>30336</v>
      </c>
      <c r="C1144" s="9">
        <v>79</v>
      </c>
      <c r="D1144" s="9">
        <v>37.190399999999997</v>
      </c>
    </row>
    <row r="1145" spans="1:4" x14ac:dyDescent="0.25">
      <c r="A1145" s="8" t="s">
        <v>1</v>
      </c>
      <c r="B1145" s="9" t="s">
        <v>30337</v>
      </c>
      <c r="C1145" s="9">
        <v>80</v>
      </c>
      <c r="D1145" s="9">
        <v>35.235199999999999</v>
      </c>
    </row>
    <row r="1146" spans="1:4" x14ac:dyDescent="0.25">
      <c r="A1146" s="8" t="s">
        <v>1</v>
      </c>
      <c r="B1146" s="9" t="s">
        <v>30338</v>
      </c>
      <c r="C1146" s="9">
        <v>81</v>
      </c>
      <c r="D1146" s="9">
        <v>35.817599999999999</v>
      </c>
    </row>
    <row r="1147" spans="1:4" x14ac:dyDescent="0.25">
      <c r="A1147" s="8" t="s">
        <v>1</v>
      </c>
      <c r="B1147" s="9" t="s">
        <v>30339</v>
      </c>
      <c r="C1147" s="9">
        <v>82</v>
      </c>
      <c r="D1147" s="9">
        <v>37.772799999999997</v>
      </c>
    </row>
    <row r="1148" spans="1:4" x14ac:dyDescent="0.25">
      <c r="A1148" s="8" t="s">
        <v>1</v>
      </c>
      <c r="B1148" s="9" t="s">
        <v>30340</v>
      </c>
      <c r="C1148" s="9">
        <v>83</v>
      </c>
      <c r="D1148" s="9">
        <v>38.396799999999999</v>
      </c>
    </row>
    <row r="1149" spans="1:4" x14ac:dyDescent="0.25">
      <c r="A1149" s="8" t="s">
        <v>1</v>
      </c>
      <c r="B1149" s="9" t="s">
        <v>30341</v>
      </c>
      <c r="C1149" s="9">
        <v>84</v>
      </c>
      <c r="D1149" s="9">
        <v>38.7712</v>
      </c>
    </row>
    <row r="1150" spans="1:4" x14ac:dyDescent="0.25">
      <c r="A1150" s="8" t="s">
        <v>1</v>
      </c>
      <c r="B1150" s="9" t="s">
        <v>30342</v>
      </c>
      <c r="C1150" s="9">
        <v>85</v>
      </c>
      <c r="D1150" s="9">
        <v>39.270400000000002</v>
      </c>
    </row>
    <row r="1151" spans="1:4" x14ac:dyDescent="0.25">
      <c r="A1151" s="8" t="s">
        <v>1</v>
      </c>
      <c r="B1151" s="9" t="s">
        <v>30343</v>
      </c>
      <c r="C1151" s="9">
        <v>86</v>
      </c>
      <c r="D1151" s="9">
        <v>36.275199999999998</v>
      </c>
    </row>
    <row r="1152" spans="1:4" x14ac:dyDescent="0.25">
      <c r="A1152" s="8" t="s">
        <v>1</v>
      </c>
      <c r="B1152" s="9" t="s">
        <v>30344</v>
      </c>
      <c r="C1152" s="9">
        <v>87</v>
      </c>
      <c r="D1152" s="9">
        <v>37.980800000000002</v>
      </c>
    </row>
    <row r="1153" spans="1:4" x14ac:dyDescent="0.25">
      <c r="A1153" s="8" t="s">
        <v>1</v>
      </c>
      <c r="B1153" s="9" t="s">
        <v>30345</v>
      </c>
      <c r="C1153" s="9">
        <v>88</v>
      </c>
      <c r="D1153" s="9">
        <v>37.190399999999997</v>
      </c>
    </row>
    <row r="1154" spans="1:4" x14ac:dyDescent="0.25">
      <c r="A1154" s="8" t="s">
        <v>1</v>
      </c>
      <c r="B1154" s="9" t="s">
        <v>30346</v>
      </c>
      <c r="C1154" s="9">
        <v>89</v>
      </c>
      <c r="D1154" s="9">
        <v>35.817599999999999</v>
      </c>
    </row>
    <row r="1155" spans="1:4" x14ac:dyDescent="0.25">
      <c r="A1155" s="8" t="s">
        <v>1</v>
      </c>
      <c r="B1155" s="9" t="s">
        <v>30347</v>
      </c>
      <c r="C1155" s="9">
        <v>90</v>
      </c>
      <c r="D1155" s="9">
        <v>39.644799999999996</v>
      </c>
    </row>
    <row r="1156" spans="1:4" x14ac:dyDescent="0.25">
      <c r="A1156" s="8" t="s">
        <v>1</v>
      </c>
      <c r="B1156" s="9" t="s">
        <v>30348</v>
      </c>
      <c r="C1156" s="9">
        <v>91</v>
      </c>
      <c r="D1156" s="9">
        <v>36.6496</v>
      </c>
    </row>
    <row r="1157" spans="1:4" x14ac:dyDescent="0.25">
      <c r="A1157" s="8" t="s">
        <v>1</v>
      </c>
      <c r="B1157" s="9" t="s">
        <v>30349</v>
      </c>
      <c r="C1157" s="9">
        <v>92</v>
      </c>
      <c r="D1157" s="9">
        <v>38.521599999999999</v>
      </c>
    </row>
    <row r="1158" spans="1:4" x14ac:dyDescent="0.25">
      <c r="A1158" s="8" t="s">
        <v>1</v>
      </c>
      <c r="B1158" s="9" t="s">
        <v>30350</v>
      </c>
      <c r="C1158" s="9">
        <v>93</v>
      </c>
      <c r="D1158" s="9">
        <v>36.940800000000003</v>
      </c>
    </row>
    <row r="1159" spans="1:4" x14ac:dyDescent="0.25">
      <c r="A1159" s="8" t="s">
        <v>1</v>
      </c>
      <c r="B1159" s="9" t="s">
        <v>30351</v>
      </c>
      <c r="C1159" s="9">
        <v>94</v>
      </c>
      <c r="D1159" s="9">
        <v>35.776000000000003</v>
      </c>
    </row>
    <row r="1160" spans="1:4" x14ac:dyDescent="0.25">
      <c r="A1160" s="8" t="s">
        <v>1</v>
      </c>
      <c r="B1160" s="9" t="s">
        <v>30352</v>
      </c>
      <c r="C1160" s="9">
        <v>95</v>
      </c>
      <c r="D1160" s="9">
        <v>38.105600000000003</v>
      </c>
    </row>
    <row r="1161" spans="1:4" x14ac:dyDescent="0.25">
      <c r="A1161" s="8" t="s">
        <v>1</v>
      </c>
      <c r="B1161" s="9" t="s">
        <v>30353</v>
      </c>
      <c r="C1161" s="9">
        <v>96</v>
      </c>
      <c r="D1161" s="9">
        <v>38.105600000000003</v>
      </c>
    </row>
    <row r="1162" spans="1:4" x14ac:dyDescent="0.25">
      <c r="A1162" s="8" t="s">
        <v>1</v>
      </c>
      <c r="B1162" s="9" t="s">
        <v>30354</v>
      </c>
      <c r="C1162" s="9">
        <v>1</v>
      </c>
      <c r="D1162" s="9">
        <v>35.900799999999997</v>
      </c>
    </row>
    <row r="1163" spans="1:4" x14ac:dyDescent="0.25">
      <c r="A1163" s="8" t="s">
        <v>1</v>
      </c>
      <c r="B1163" s="9" t="s">
        <v>30355</v>
      </c>
      <c r="C1163" s="9">
        <v>2</v>
      </c>
      <c r="D1163" s="9">
        <v>37.772799999999997</v>
      </c>
    </row>
    <row r="1164" spans="1:4" x14ac:dyDescent="0.25">
      <c r="A1164" s="8" t="s">
        <v>1</v>
      </c>
      <c r="B1164" s="9" t="s">
        <v>30356</v>
      </c>
      <c r="C1164" s="9">
        <v>3</v>
      </c>
      <c r="D1164" s="9">
        <v>38.6464</v>
      </c>
    </row>
    <row r="1165" spans="1:4" x14ac:dyDescent="0.25">
      <c r="A1165" s="8" t="s">
        <v>1</v>
      </c>
      <c r="B1165" s="9" t="s">
        <v>30357</v>
      </c>
      <c r="C1165" s="9">
        <v>4</v>
      </c>
      <c r="D1165" s="9">
        <v>40.102400000000003</v>
      </c>
    </row>
    <row r="1166" spans="1:4" x14ac:dyDescent="0.25">
      <c r="A1166" s="8" t="s">
        <v>1</v>
      </c>
      <c r="B1166" s="9" t="s">
        <v>30358</v>
      </c>
      <c r="C1166" s="9">
        <v>5</v>
      </c>
      <c r="D1166" s="9">
        <v>37.44</v>
      </c>
    </row>
    <row r="1167" spans="1:4" x14ac:dyDescent="0.25">
      <c r="A1167" s="8" t="s">
        <v>1</v>
      </c>
      <c r="B1167" s="9" t="s">
        <v>30359</v>
      </c>
      <c r="C1167" s="9">
        <v>6</v>
      </c>
      <c r="D1167" s="9">
        <v>38.022399999999998</v>
      </c>
    </row>
    <row r="1168" spans="1:4" x14ac:dyDescent="0.25">
      <c r="A1168" s="8" t="s">
        <v>1</v>
      </c>
      <c r="B1168" s="9" t="s">
        <v>30360</v>
      </c>
      <c r="C1168" s="9">
        <v>7</v>
      </c>
      <c r="D1168" s="9">
        <v>38.022399999999998</v>
      </c>
    </row>
    <row r="1169" spans="1:4" x14ac:dyDescent="0.25">
      <c r="A1169" s="8" t="s">
        <v>1</v>
      </c>
      <c r="B1169" s="9" t="s">
        <v>30361</v>
      </c>
      <c r="C1169" s="9">
        <v>8</v>
      </c>
      <c r="D1169" s="9">
        <v>35.942399999999999</v>
      </c>
    </row>
    <row r="1170" spans="1:4" x14ac:dyDescent="0.25">
      <c r="A1170" s="8" t="s">
        <v>1</v>
      </c>
      <c r="B1170" s="9" t="s">
        <v>30362</v>
      </c>
      <c r="C1170" s="9">
        <v>9</v>
      </c>
      <c r="D1170" s="9">
        <v>35.900799999999997</v>
      </c>
    </row>
    <row r="1171" spans="1:4" x14ac:dyDescent="0.25">
      <c r="A1171" s="8" t="s">
        <v>1</v>
      </c>
      <c r="B1171" s="9" t="s">
        <v>30363</v>
      </c>
      <c r="C1171" s="9">
        <v>10</v>
      </c>
      <c r="D1171" s="9">
        <v>35.110399999999998</v>
      </c>
    </row>
    <row r="1172" spans="1:4" x14ac:dyDescent="0.25">
      <c r="A1172" s="8" t="s">
        <v>1</v>
      </c>
      <c r="B1172" s="9" t="s">
        <v>30364</v>
      </c>
      <c r="C1172" s="9">
        <v>11</v>
      </c>
      <c r="D1172" s="9">
        <v>35.401600000000002</v>
      </c>
    </row>
    <row r="1173" spans="1:4" x14ac:dyDescent="0.25">
      <c r="A1173" s="8" t="s">
        <v>1</v>
      </c>
      <c r="B1173" s="9" t="s">
        <v>30365</v>
      </c>
      <c r="C1173" s="9">
        <v>12</v>
      </c>
      <c r="D1173" s="9">
        <v>36.940800000000003</v>
      </c>
    </row>
    <row r="1174" spans="1:4" x14ac:dyDescent="0.25">
      <c r="A1174" s="8" t="s">
        <v>1</v>
      </c>
      <c r="B1174" s="9" t="s">
        <v>30366</v>
      </c>
      <c r="C1174" s="9">
        <v>13</v>
      </c>
      <c r="D1174" s="9">
        <v>36.108800000000002</v>
      </c>
    </row>
    <row r="1175" spans="1:4" x14ac:dyDescent="0.25">
      <c r="A1175" s="8" t="s">
        <v>1</v>
      </c>
      <c r="B1175" s="9" t="s">
        <v>30367</v>
      </c>
      <c r="C1175" s="9">
        <v>14</v>
      </c>
      <c r="D1175" s="9">
        <v>34.153599999999997</v>
      </c>
    </row>
    <row r="1176" spans="1:4" x14ac:dyDescent="0.25">
      <c r="A1176" s="8" t="s">
        <v>1</v>
      </c>
      <c r="B1176" s="9" t="s">
        <v>30368</v>
      </c>
      <c r="C1176" s="9">
        <v>15</v>
      </c>
      <c r="D1176" s="9">
        <v>41.267200000000003</v>
      </c>
    </row>
    <row r="1177" spans="1:4" x14ac:dyDescent="0.25">
      <c r="A1177" s="8" t="s">
        <v>1</v>
      </c>
      <c r="B1177" s="9" t="s">
        <v>30369</v>
      </c>
      <c r="C1177" s="9">
        <v>16</v>
      </c>
      <c r="D1177" s="9">
        <v>47.715200000000003</v>
      </c>
    </row>
    <row r="1178" spans="1:4" x14ac:dyDescent="0.25">
      <c r="A1178" s="8" t="s">
        <v>1</v>
      </c>
      <c r="B1178" s="9" t="s">
        <v>30370</v>
      </c>
      <c r="C1178" s="9">
        <v>17</v>
      </c>
      <c r="D1178" s="9">
        <v>47.631999999999998</v>
      </c>
    </row>
    <row r="1179" spans="1:4" x14ac:dyDescent="0.25">
      <c r="A1179" s="8" t="s">
        <v>1</v>
      </c>
      <c r="B1179" s="9" t="s">
        <v>30371</v>
      </c>
      <c r="C1179" s="9">
        <v>18</v>
      </c>
      <c r="D1179" s="9">
        <v>46.883200000000002</v>
      </c>
    </row>
    <row r="1180" spans="1:4" x14ac:dyDescent="0.25">
      <c r="A1180" s="8" t="s">
        <v>1</v>
      </c>
      <c r="B1180" s="9" t="s">
        <v>30372</v>
      </c>
      <c r="C1180" s="9">
        <v>19</v>
      </c>
      <c r="D1180" s="9">
        <v>46.591999999999999</v>
      </c>
    </row>
    <row r="1181" spans="1:4" x14ac:dyDescent="0.25">
      <c r="A1181" s="8" t="s">
        <v>1</v>
      </c>
      <c r="B1181" s="9" t="s">
        <v>30373</v>
      </c>
      <c r="C1181" s="9">
        <v>20</v>
      </c>
      <c r="D1181" s="9">
        <v>41.475200000000001</v>
      </c>
    </row>
    <row r="1182" spans="1:4" x14ac:dyDescent="0.25">
      <c r="A1182" s="8" t="s">
        <v>1</v>
      </c>
      <c r="B1182" s="9" t="s">
        <v>30374</v>
      </c>
      <c r="C1182" s="9">
        <v>21</v>
      </c>
      <c r="D1182" s="9">
        <v>40.019199999999998</v>
      </c>
    </row>
    <row r="1183" spans="1:4" x14ac:dyDescent="0.25">
      <c r="A1183" s="8" t="s">
        <v>1</v>
      </c>
      <c r="B1183" s="9" t="s">
        <v>30375</v>
      </c>
      <c r="C1183" s="9">
        <v>22</v>
      </c>
      <c r="D1183" s="9">
        <v>40.0608</v>
      </c>
    </row>
    <row r="1184" spans="1:4" x14ac:dyDescent="0.25">
      <c r="A1184" s="8" t="s">
        <v>1</v>
      </c>
      <c r="B1184" s="9" t="s">
        <v>30376</v>
      </c>
      <c r="C1184" s="9">
        <v>23</v>
      </c>
      <c r="D1184" s="9">
        <v>41.308799999999998</v>
      </c>
    </row>
    <row r="1185" spans="1:4" x14ac:dyDescent="0.25">
      <c r="A1185" s="8" t="s">
        <v>1</v>
      </c>
      <c r="B1185" s="9" t="s">
        <v>30377</v>
      </c>
      <c r="C1185" s="9">
        <v>24</v>
      </c>
      <c r="D1185" s="9">
        <v>40.6432</v>
      </c>
    </row>
    <row r="1186" spans="1:4" x14ac:dyDescent="0.25">
      <c r="A1186" s="8" t="s">
        <v>1</v>
      </c>
      <c r="B1186" s="9" t="s">
        <v>30378</v>
      </c>
      <c r="C1186" s="9">
        <v>25</v>
      </c>
      <c r="D1186" s="9">
        <v>43.180799999999998</v>
      </c>
    </row>
    <row r="1187" spans="1:4" x14ac:dyDescent="0.25">
      <c r="A1187" s="8" t="s">
        <v>1</v>
      </c>
      <c r="B1187" s="9" t="s">
        <v>30379</v>
      </c>
      <c r="C1187" s="9">
        <v>26</v>
      </c>
      <c r="D1187" s="9">
        <v>39.603200000000001</v>
      </c>
    </row>
    <row r="1188" spans="1:4" x14ac:dyDescent="0.25">
      <c r="A1188" s="8" t="s">
        <v>1</v>
      </c>
      <c r="B1188" s="9" t="s">
        <v>30380</v>
      </c>
      <c r="C1188" s="9">
        <v>27</v>
      </c>
      <c r="D1188" s="9">
        <v>52.166400000000003</v>
      </c>
    </row>
    <row r="1189" spans="1:4" x14ac:dyDescent="0.25">
      <c r="A1189" s="8" t="s">
        <v>1</v>
      </c>
      <c r="B1189" s="9" t="s">
        <v>30381</v>
      </c>
      <c r="C1189" s="9">
        <v>28</v>
      </c>
      <c r="D1189" s="9">
        <v>40.310400000000001</v>
      </c>
    </row>
    <row r="1190" spans="1:4" x14ac:dyDescent="0.25">
      <c r="A1190" s="8" t="s">
        <v>1</v>
      </c>
      <c r="B1190" s="9" t="s">
        <v>30382</v>
      </c>
      <c r="C1190" s="9">
        <v>29</v>
      </c>
      <c r="D1190" s="9">
        <v>39.520000000000003</v>
      </c>
    </row>
    <row r="1191" spans="1:4" x14ac:dyDescent="0.25">
      <c r="A1191" s="8" t="s">
        <v>1</v>
      </c>
      <c r="B1191" s="9" t="s">
        <v>30383</v>
      </c>
      <c r="C1191" s="9">
        <v>30</v>
      </c>
      <c r="D1191" s="9">
        <v>39.811199999999999</v>
      </c>
    </row>
    <row r="1192" spans="1:4" x14ac:dyDescent="0.25">
      <c r="A1192" s="8" t="s">
        <v>1</v>
      </c>
      <c r="B1192" s="9" t="s">
        <v>30384</v>
      </c>
      <c r="C1192" s="9">
        <v>31</v>
      </c>
      <c r="D1192" s="9">
        <v>41.724800000000002</v>
      </c>
    </row>
    <row r="1193" spans="1:4" x14ac:dyDescent="0.25">
      <c r="A1193" s="8" t="s">
        <v>1</v>
      </c>
      <c r="B1193" s="9" t="s">
        <v>30385</v>
      </c>
      <c r="C1193" s="9">
        <v>32</v>
      </c>
      <c r="D1193" s="9">
        <v>39.3536</v>
      </c>
    </row>
    <row r="1194" spans="1:4" x14ac:dyDescent="0.25">
      <c r="A1194" s="8" t="s">
        <v>1</v>
      </c>
      <c r="B1194" s="9" t="s">
        <v>30386</v>
      </c>
      <c r="C1194" s="9">
        <v>33</v>
      </c>
      <c r="D1194" s="9">
        <v>41.267200000000003</v>
      </c>
    </row>
    <row r="1195" spans="1:4" x14ac:dyDescent="0.25">
      <c r="A1195" s="8" t="s">
        <v>1</v>
      </c>
      <c r="B1195" s="9" t="s">
        <v>30387</v>
      </c>
      <c r="C1195" s="9">
        <v>34</v>
      </c>
      <c r="D1195" s="9">
        <v>46.176000000000002</v>
      </c>
    </row>
    <row r="1196" spans="1:4" x14ac:dyDescent="0.25">
      <c r="A1196" s="8" t="s">
        <v>1</v>
      </c>
      <c r="B1196" s="9" t="s">
        <v>30388</v>
      </c>
      <c r="C1196" s="9">
        <v>35</v>
      </c>
      <c r="D1196" s="9">
        <v>46.924799999999998</v>
      </c>
    </row>
    <row r="1197" spans="1:4" x14ac:dyDescent="0.25">
      <c r="A1197" s="8" t="s">
        <v>1</v>
      </c>
      <c r="B1197" s="9" t="s">
        <v>30389</v>
      </c>
      <c r="C1197" s="9">
        <v>36</v>
      </c>
      <c r="D1197" s="9">
        <v>44.553600000000003</v>
      </c>
    </row>
    <row r="1198" spans="1:4" x14ac:dyDescent="0.25">
      <c r="A1198" s="8" t="s">
        <v>1</v>
      </c>
      <c r="B1198" s="9" t="s">
        <v>30390</v>
      </c>
      <c r="C1198" s="9">
        <v>37</v>
      </c>
      <c r="D1198" s="9">
        <v>38.688000000000002</v>
      </c>
    </row>
    <row r="1199" spans="1:4" x14ac:dyDescent="0.25">
      <c r="A1199" s="8" t="s">
        <v>1</v>
      </c>
      <c r="B1199" s="9" t="s">
        <v>30391</v>
      </c>
      <c r="C1199" s="9">
        <v>38</v>
      </c>
      <c r="D1199" s="9">
        <v>39.894399999999997</v>
      </c>
    </row>
    <row r="1200" spans="1:4" x14ac:dyDescent="0.25">
      <c r="A1200" s="8" t="s">
        <v>1</v>
      </c>
      <c r="B1200" s="9" t="s">
        <v>30392</v>
      </c>
      <c r="C1200" s="9">
        <v>39</v>
      </c>
      <c r="D1200" s="9">
        <v>41.808</v>
      </c>
    </row>
    <row r="1201" spans="1:4" x14ac:dyDescent="0.25">
      <c r="A1201" s="8" t="s">
        <v>1</v>
      </c>
      <c r="B1201" s="9" t="s">
        <v>30393</v>
      </c>
      <c r="C1201" s="9">
        <v>40</v>
      </c>
      <c r="D1201" s="9">
        <v>39.894399999999997</v>
      </c>
    </row>
    <row r="1202" spans="1:4" x14ac:dyDescent="0.25">
      <c r="A1202" s="8" t="s">
        <v>1</v>
      </c>
      <c r="B1202" s="9" t="s">
        <v>30394</v>
      </c>
      <c r="C1202" s="9">
        <v>41</v>
      </c>
      <c r="D1202" s="9">
        <v>39.395200000000003</v>
      </c>
    </row>
    <row r="1203" spans="1:4" x14ac:dyDescent="0.25">
      <c r="A1203" s="8" t="s">
        <v>1</v>
      </c>
      <c r="B1203" s="9" t="s">
        <v>30395</v>
      </c>
      <c r="C1203" s="9">
        <v>42</v>
      </c>
      <c r="D1203" s="9">
        <v>38.438400000000001</v>
      </c>
    </row>
    <row r="1204" spans="1:4" x14ac:dyDescent="0.25">
      <c r="A1204" s="8" t="s">
        <v>1</v>
      </c>
      <c r="B1204" s="9" t="s">
        <v>30396</v>
      </c>
      <c r="C1204" s="9">
        <v>43</v>
      </c>
      <c r="D1204" s="9">
        <v>38.937600000000003</v>
      </c>
    </row>
    <row r="1205" spans="1:4" x14ac:dyDescent="0.25">
      <c r="A1205" s="8" t="s">
        <v>1</v>
      </c>
      <c r="B1205" s="9" t="s">
        <v>30397</v>
      </c>
      <c r="C1205" s="9">
        <v>44</v>
      </c>
      <c r="D1205" s="9">
        <v>38.479999999999997</v>
      </c>
    </row>
    <row r="1206" spans="1:4" x14ac:dyDescent="0.25">
      <c r="A1206" s="8" t="s">
        <v>1</v>
      </c>
      <c r="B1206" s="9" t="s">
        <v>30398</v>
      </c>
      <c r="C1206" s="9">
        <v>45</v>
      </c>
      <c r="D1206" s="9">
        <v>37.648000000000003</v>
      </c>
    </row>
    <row r="1207" spans="1:4" x14ac:dyDescent="0.25">
      <c r="A1207" s="8" t="s">
        <v>1</v>
      </c>
      <c r="B1207" s="9" t="s">
        <v>30399</v>
      </c>
      <c r="C1207" s="9">
        <v>46</v>
      </c>
      <c r="D1207" s="9">
        <v>38.7712</v>
      </c>
    </row>
    <row r="1208" spans="1:4" x14ac:dyDescent="0.25">
      <c r="A1208" s="8" t="s">
        <v>1</v>
      </c>
      <c r="B1208" s="9" t="s">
        <v>30400</v>
      </c>
      <c r="C1208" s="9">
        <v>47</v>
      </c>
      <c r="D1208" s="9">
        <v>42.972799999999999</v>
      </c>
    </row>
    <row r="1209" spans="1:4" x14ac:dyDescent="0.25">
      <c r="A1209" s="8" t="s">
        <v>1</v>
      </c>
      <c r="B1209" s="9" t="s">
        <v>30401</v>
      </c>
      <c r="C1209" s="9">
        <v>48</v>
      </c>
      <c r="D1209" s="9">
        <v>40.975999999999999</v>
      </c>
    </row>
    <row r="1210" spans="1:4" x14ac:dyDescent="0.25">
      <c r="A1210" s="8" t="s">
        <v>1</v>
      </c>
      <c r="B1210" s="9" t="s">
        <v>30402</v>
      </c>
      <c r="C1210" s="9">
        <v>49</v>
      </c>
      <c r="D1210" s="9">
        <v>39.2288</v>
      </c>
    </row>
    <row r="1211" spans="1:4" x14ac:dyDescent="0.25">
      <c r="A1211" s="8" t="s">
        <v>1</v>
      </c>
      <c r="B1211" s="9" t="s">
        <v>30403</v>
      </c>
      <c r="C1211" s="9">
        <v>50</v>
      </c>
      <c r="D1211" s="9">
        <v>39.977600000000002</v>
      </c>
    </row>
    <row r="1212" spans="1:4" x14ac:dyDescent="0.25">
      <c r="A1212" s="8" t="s">
        <v>1</v>
      </c>
      <c r="B1212" s="9" t="s">
        <v>30404</v>
      </c>
      <c r="C1212" s="9">
        <v>51</v>
      </c>
      <c r="D1212" s="9">
        <v>40.6432</v>
      </c>
    </row>
    <row r="1213" spans="1:4" x14ac:dyDescent="0.25">
      <c r="A1213" s="8" t="s">
        <v>1</v>
      </c>
      <c r="B1213" s="9" t="s">
        <v>30405</v>
      </c>
      <c r="C1213" s="9">
        <v>52</v>
      </c>
      <c r="D1213" s="9">
        <v>43.555199999999999</v>
      </c>
    </row>
    <row r="1214" spans="1:4" x14ac:dyDescent="0.25">
      <c r="A1214" s="8" t="s">
        <v>1</v>
      </c>
      <c r="B1214" s="9" t="s">
        <v>30406</v>
      </c>
      <c r="C1214" s="9">
        <v>53</v>
      </c>
      <c r="D1214" s="9">
        <v>38.230400000000003</v>
      </c>
    </row>
    <row r="1215" spans="1:4" x14ac:dyDescent="0.25">
      <c r="A1215" s="8" t="s">
        <v>1</v>
      </c>
      <c r="B1215" s="9" t="s">
        <v>30407</v>
      </c>
      <c r="C1215" s="9">
        <v>54</v>
      </c>
      <c r="D1215" s="9">
        <v>39.811199999999999</v>
      </c>
    </row>
    <row r="1216" spans="1:4" x14ac:dyDescent="0.25">
      <c r="A1216" s="8" t="s">
        <v>1</v>
      </c>
      <c r="B1216" s="9" t="s">
        <v>30408</v>
      </c>
      <c r="C1216" s="9">
        <v>55</v>
      </c>
      <c r="D1216" s="9">
        <v>40.268799999999999</v>
      </c>
    </row>
    <row r="1217" spans="1:4" x14ac:dyDescent="0.25">
      <c r="A1217" s="8" t="s">
        <v>1</v>
      </c>
      <c r="B1217" s="9" t="s">
        <v>30409</v>
      </c>
      <c r="C1217" s="9">
        <v>56</v>
      </c>
      <c r="D1217" s="9">
        <v>37.148800000000001</v>
      </c>
    </row>
    <row r="1218" spans="1:4" x14ac:dyDescent="0.25">
      <c r="A1218" s="8" t="s">
        <v>1</v>
      </c>
      <c r="B1218" s="9" t="s">
        <v>30410</v>
      </c>
      <c r="C1218" s="9">
        <v>57</v>
      </c>
      <c r="D1218" s="9">
        <v>38.396799999999999</v>
      </c>
    </row>
    <row r="1219" spans="1:4" x14ac:dyDescent="0.25">
      <c r="A1219" s="8" t="s">
        <v>1</v>
      </c>
      <c r="B1219" s="9" t="s">
        <v>30411</v>
      </c>
      <c r="C1219" s="9">
        <v>58</v>
      </c>
      <c r="D1219" s="9">
        <v>35.900799999999997</v>
      </c>
    </row>
    <row r="1220" spans="1:4" x14ac:dyDescent="0.25">
      <c r="A1220" s="8" t="s">
        <v>1</v>
      </c>
      <c r="B1220" s="9" t="s">
        <v>30412</v>
      </c>
      <c r="C1220" s="9">
        <v>59</v>
      </c>
      <c r="D1220" s="9">
        <v>36.025599999999997</v>
      </c>
    </row>
    <row r="1221" spans="1:4" x14ac:dyDescent="0.25">
      <c r="A1221" s="8" t="s">
        <v>1</v>
      </c>
      <c r="B1221" s="9" t="s">
        <v>30413</v>
      </c>
      <c r="C1221" s="9">
        <v>60</v>
      </c>
      <c r="D1221" s="9">
        <v>37.606400000000001</v>
      </c>
    </row>
    <row r="1222" spans="1:4" x14ac:dyDescent="0.25">
      <c r="A1222" s="8" t="s">
        <v>1</v>
      </c>
      <c r="B1222" s="9" t="s">
        <v>30414</v>
      </c>
      <c r="C1222" s="9">
        <v>61</v>
      </c>
      <c r="D1222" s="9">
        <v>36.441600000000001</v>
      </c>
    </row>
    <row r="1223" spans="1:4" x14ac:dyDescent="0.25">
      <c r="A1223" s="8" t="s">
        <v>1</v>
      </c>
      <c r="B1223" s="9" t="s">
        <v>30415</v>
      </c>
      <c r="C1223" s="9">
        <v>62</v>
      </c>
      <c r="D1223" s="9">
        <v>36.316800000000001</v>
      </c>
    </row>
    <row r="1224" spans="1:4" x14ac:dyDescent="0.25">
      <c r="A1224" s="8" t="s">
        <v>1</v>
      </c>
      <c r="B1224" s="9" t="s">
        <v>30416</v>
      </c>
      <c r="C1224" s="9">
        <v>63</v>
      </c>
      <c r="D1224" s="9">
        <v>36.732799999999997</v>
      </c>
    </row>
    <row r="1225" spans="1:4" x14ac:dyDescent="0.25">
      <c r="A1225" s="8" t="s">
        <v>1</v>
      </c>
      <c r="B1225" s="9" t="s">
        <v>30417</v>
      </c>
      <c r="C1225" s="9">
        <v>64</v>
      </c>
      <c r="D1225" s="9">
        <v>35.443199999999997</v>
      </c>
    </row>
    <row r="1226" spans="1:4" x14ac:dyDescent="0.25">
      <c r="A1226" s="8" t="s">
        <v>1</v>
      </c>
      <c r="B1226" s="9" t="s">
        <v>30418</v>
      </c>
      <c r="C1226" s="9">
        <v>65</v>
      </c>
      <c r="D1226" s="9">
        <v>35.776000000000003</v>
      </c>
    </row>
    <row r="1227" spans="1:4" x14ac:dyDescent="0.25">
      <c r="A1227" s="8" t="s">
        <v>1</v>
      </c>
      <c r="B1227" s="9" t="s">
        <v>30419</v>
      </c>
      <c r="C1227" s="9">
        <v>66</v>
      </c>
      <c r="D1227" s="9">
        <v>36.358400000000003</v>
      </c>
    </row>
    <row r="1228" spans="1:4" x14ac:dyDescent="0.25">
      <c r="A1228" s="8" t="s">
        <v>1</v>
      </c>
      <c r="B1228" s="9" t="s">
        <v>30420</v>
      </c>
      <c r="C1228" s="9">
        <v>67</v>
      </c>
      <c r="D1228" s="9">
        <v>37.398400000000002</v>
      </c>
    </row>
    <row r="1229" spans="1:4" x14ac:dyDescent="0.25">
      <c r="A1229" s="8" t="s">
        <v>1</v>
      </c>
      <c r="B1229" s="9" t="s">
        <v>30421</v>
      </c>
      <c r="C1229" s="9">
        <v>68</v>
      </c>
      <c r="D1229" s="9">
        <v>39.103999999999999</v>
      </c>
    </row>
    <row r="1230" spans="1:4" x14ac:dyDescent="0.25">
      <c r="A1230" s="8" t="s">
        <v>1</v>
      </c>
      <c r="B1230" s="9" t="s">
        <v>30422</v>
      </c>
      <c r="C1230" s="9">
        <v>69</v>
      </c>
      <c r="D1230" s="9">
        <v>37.398400000000002</v>
      </c>
    </row>
    <row r="1231" spans="1:4" x14ac:dyDescent="0.25">
      <c r="A1231" s="8" t="s">
        <v>1</v>
      </c>
      <c r="B1231" s="9" t="s">
        <v>30423</v>
      </c>
      <c r="C1231" s="9">
        <v>70</v>
      </c>
      <c r="D1231" s="9">
        <v>37.648000000000003</v>
      </c>
    </row>
    <row r="1232" spans="1:4" x14ac:dyDescent="0.25">
      <c r="A1232" s="8" t="s">
        <v>1</v>
      </c>
      <c r="B1232" s="9" t="s">
        <v>30424</v>
      </c>
      <c r="C1232" s="9">
        <v>71</v>
      </c>
      <c r="D1232" s="9">
        <v>35.900799999999997</v>
      </c>
    </row>
    <row r="1233" spans="1:4" x14ac:dyDescent="0.25">
      <c r="A1233" s="8" t="s">
        <v>1</v>
      </c>
      <c r="B1233" s="9" t="s">
        <v>30425</v>
      </c>
      <c r="C1233" s="9">
        <v>72</v>
      </c>
      <c r="D1233" s="9">
        <v>35.4848</v>
      </c>
    </row>
    <row r="1234" spans="1:4" x14ac:dyDescent="0.25">
      <c r="A1234" s="8" t="s">
        <v>1</v>
      </c>
      <c r="B1234" s="9" t="s">
        <v>30426</v>
      </c>
      <c r="C1234" s="9">
        <v>73</v>
      </c>
      <c r="D1234" s="9">
        <v>37.814399999999999</v>
      </c>
    </row>
    <row r="1235" spans="1:4" x14ac:dyDescent="0.25">
      <c r="A1235" s="8" t="s">
        <v>1</v>
      </c>
      <c r="B1235" s="9" t="s">
        <v>30427</v>
      </c>
      <c r="C1235" s="9">
        <v>74</v>
      </c>
      <c r="D1235" s="9">
        <v>34.444800000000001</v>
      </c>
    </row>
    <row r="1236" spans="1:4" x14ac:dyDescent="0.25">
      <c r="A1236" s="8" t="s">
        <v>1</v>
      </c>
      <c r="B1236" s="9" t="s">
        <v>30428</v>
      </c>
      <c r="C1236" s="9">
        <v>75</v>
      </c>
      <c r="D1236" s="9">
        <v>37.814399999999999</v>
      </c>
    </row>
    <row r="1237" spans="1:4" x14ac:dyDescent="0.25">
      <c r="A1237" s="8" t="s">
        <v>1</v>
      </c>
      <c r="B1237" s="9" t="s">
        <v>30429</v>
      </c>
      <c r="C1237" s="9">
        <v>76</v>
      </c>
      <c r="D1237" s="9">
        <v>38.937600000000003</v>
      </c>
    </row>
    <row r="1238" spans="1:4" x14ac:dyDescent="0.25">
      <c r="A1238" s="8" t="s">
        <v>1</v>
      </c>
      <c r="B1238" s="9" t="s">
        <v>30430</v>
      </c>
      <c r="C1238" s="9">
        <v>77</v>
      </c>
      <c r="D1238" s="9">
        <v>36.316800000000001</v>
      </c>
    </row>
    <row r="1239" spans="1:4" x14ac:dyDescent="0.25">
      <c r="A1239" s="8" t="s">
        <v>1</v>
      </c>
      <c r="B1239" s="9" t="s">
        <v>30431</v>
      </c>
      <c r="C1239" s="9">
        <v>78</v>
      </c>
      <c r="D1239" s="9">
        <v>35.526400000000002</v>
      </c>
    </row>
    <row r="1240" spans="1:4" x14ac:dyDescent="0.25">
      <c r="A1240" s="8" t="s">
        <v>1</v>
      </c>
      <c r="B1240" s="9" t="s">
        <v>30432</v>
      </c>
      <c r="C1240" s="9">
        <v>79</v>
      </c>
      <c r="D1240" s="9">
        <v>33.654400000000003</v>
      </c>
    </row>
    <row r="1241" spans="1:4" x14ac:dyDescent="0.25">
      <c r="A1241" s="8" t="s">
        <v>1</v>
      </c>
      <c r="B1241" s="9" t="s">
        <v>30433</v>
      </c>
      <c r="C1241" s="9">
        <v>80</v>
      </c>
      <c r="D1241" s="9">
        <v>36.275199999999998</v>
      </c>
    </row>
    <row r="1242" spans="1:4" x14ac:dyDescent="0.25">
      <c r="A1242" s="8" t="s">
        <v>1</v>
      </c>
      <c r="B1242" s="9" t="s">
        <v>30434</v>
      </c>
      <c r="C1242" s="9">
        <v>81</v>
      </c>
      <c r="D1242" s="9">
        <v>37.024000000000001</v>
      </c>
    </row>
    <row r="1243" spans="1:4" x14ac:dyDescent="0.25">
      <c r="A1243" s="8" t="s">
        <v>1</v>
      </c>
      <c r="B1243" s="9" t="s">
        <v>30435</v>
      </c>
      <c r="C1243" s="9">
        <v>82</v>
      </c>
      <c r="D1243" s="9">
        <v>37.190399999999997</v>
      </c>
    </row>
    <row r="1244" spans="1:4" x14ac:dyDescent="0.25">
      <c r="A1244" s="8" t="s">
        <v>1</v>
      </c>
      <c r="B1244" s="9" t="s">
        <v>30436</v>
      </c>
      <c r="C1244" s="9">
        <v>83</v>
      </c>
      <c r="D1244" s="9">
        <v>38.105600000000003</v>
      </c>
    </row>
    <row r="1245" spans="1:4" x14ac:dyDescent="0.25">
      <c r="A1245" s="8" t="s">
        <v>1</v>
      </c>
      <c r="B1245" s="9" t="s">
        <v>30437</v>
      </c>
      <c r="C1245" s="9">
        <v>84</v>
      </c>
      <c r="D1245" s="9">
        <v>39.436799999999998</v>
      </c>
    </row>
    <row r="1246" spans="1:4" x14ac:dyDescent="0.25">
      <c r="A1246" s="8" t="s">
        <v>1</v>
      </c>
      <c r="B1246" s="9" t="s">
        <v>30438</v>
      </c>
      <c r="C1246" s="9">
        <v>85</v>
      </c>
      <c r="D1246" s="9">
        <v>35.900799999999997</v>
      </c>
    </row>
    <row r="1247" spans="1:4" x14ac:dyDescent="0.25">
      <c r="A1247" s="8" t="s">
        <v>1</v>
      </c>
      <c r="B1247" s="9" t="s">
        <v>30439</v>
      </c>
      <c r="C1247" s="9">
        <v>86</v>
      </c>
      <c r="D1247" s="9">
        <v>36.607999999999997</v>
      </c>
    </row>
    <row r="1248" spans="1:4" x14ac:dyDescent="0.25">
      <c r="A1248" s="8" t="s">
        <v>1</v>
      </c>
      <c r="B1248" s="9" t="s">
        <v>30440</v>
      </c>
      <c r="C1248" s="9">
        <v>87</v>
      </c>
      <c r="D1248" s="9">
        <v>36.233600000000003</v>
      </c>
    </row>
    <row r="1249" spans="1:4" x14ac:dyDescent="0.25">
      <c r="A1249" s="8" t="s">
        <v>1</v>
      </c>
      <c r="B1249" s="9" t="s">
        <v>30441</v>
      </c>
      <c r="C1249" s="9">
        <v>88</v>
      </c>
      <c r="D1249" s="9">
        <v>35.6096</v>
      </c>
    </row>
    <row r="1250" spans="1:4" x14ac:dyDescent="0.25">
      <c r="A1250" s="8" t="s">
        <v>1</v>
      </c>
      <c r="B1250" s="9" t="s">
        <v>30442</v>
      </c>
      <c r="C1250" s="9">
        <v>89</v>
      </c>
      <c r="D1250" s="9">
        <v>37.315199999999997</v>
      </c>
    </row>
    <row r="1251" spans="1:4" x14ac:dyDescent="0.25">
      <c r="A1251" s="8" t="s">
        <v>1</v>
      </c>
      <c r="B1251" s="9" t="s">
        <v>30443</v>
      </c>
      <c r="C1251" s="9">
        <v>90</v>
      </c>
      <c r="D1251" s="9">
        <v>36.025599999999997</v>
      </c>
    </row>
    <row r="1252" spans="1:4" x14ac:dyDescent="0.25">
      <c r="A1252" s="8" t="s">
        <v>1</v>
      </c>
      <c r="B1252" s="9" t="s">
        <v>30444</v>
      </c>
      <c r="C1252" s="9">
        <v>91</v>
      </c>
      <c r="D1252" s="9">
        <v>35.567999999999998</v>
      </c>
    </row>
    <row r="1253" spans="1:4" x14ac:dyDescent="0.25">
      <c r="A1253" s="8" t="s">
        <v>1</v>
      </c>
      <c r="B1253" s="9" t="s">
        <v>30445</v>
      </c>
      <c r="C1253" s="9">
        <v>92</v>
      </c>
      <c r="D1253" s="9">
        <v>37.024000000000001</v>
      </c>
    </row>
    <row r="1254" spans="1:4" x14ac:dyDescent="0.25">
      <c r="A1254" s="8" t="s">
        <v>1</v>
      </c>
      <c r="B1254" s="9" t="s">
        <v>30446</v>
      </c>
      <c r="C1254" s="9">
        <v>93</v>
      </c>
      <c r="D1254" s="9">
        <v>36.108800000000002</v>
      </c>
    </row>
    <row r="1255" spans="1:4" x14ac:dyDescent="0.25">
      <c r="A1255" s="8" t="s">
        <v>1</v>
      </c>
      <c r="B1255" s="9" t="s">
        <v>30447</v>
      </c>
      <c r="C1255" s="9">
        <v>94</v>
      </c>
      <c r="D1255" s="9">
        <v>38.022399999999998</v>
      </c>
    </row>
    <row r="1256" spans="1:4" x14ac:dyDescent="0.25">
      <c r="A1256" s="8" t="s">
        <v>1</v>
      </c>
      <c r="B1256" s="9" t="s">
        <v>30448</v>
      </c>
      <c r="C1256" s="9">
        <v>95</v>
      </c>
      <c r="D1256" s="9">
        <v>36.192</v>
      </c>
    </row>
    <row r="1257" spans="1:4" x14ac:dyDescent="0.25">
      <c r="A1257" s="8" t="s">
        <v>1</v>
      </c>
      <c r="B1257" s="9" t="s">
        <v>30449</v>
      </c>
      <c r="C1257" s="9">
        <v>96</v>
      </c>
      <c r="D1257" s="9">
        <v>37.024000000000001</v>
      </c>
    </row>
    <row r="1258" spans="1:4" x14ac:dyDescent="0.25">
      <c r="A1258" s="8" t="s">
        <v>1</v>
      </c>
      <c r="B1258" s="9" t="s">
        <v>30450</v>
      </c>
      <c r="C1258" s="9">
        <v>1</v>
      </c>
      <c r="D1258" s="9">
        <v>37.398400000000002</v>
      </c>
    </row>
    <row r="1259" spans="1:4" x14ac:dyDescent="0.25">
      <c r="A1259" s="8" t="s">
        <v>1</v>
      </c>
      <c r="B1259" s="9" t="s">
        <v>30451</v>
      </c>
      <c r="C1259" s="9">
        <v>2</v>
      </c>
      <c r="D1259" s="9">
        <v>36.483199999999997</v>
      </c>
    </row>
    <row r="1260" spans="1:4" x14ac:dyDescent="0.25">
      <c r="A1260" s="8" t="s">
        <v>1</v>
      </c>
      <c r="B1260" s="9" t="s">
        <v>30452</v>
      </c>
      <c r="C1260" s="9">
        <v>3</v>
      </c>
      <c r="D1260" s="9">
        <v>37.606400000000001</v>
      </c>
    </row>
    <row r="1261" spans="1:4" x14ac:dyDescent="0.25">
      <c r="A1261" s="8" t="s">
        <v>1</v>
      </c>
      <c r="B1261" s="9" t="s">
        <v>30453</v>
      </c>
      <c r="C1261" s="9">
        <v>4</v>
      </c>
      <c r="D1261" s="9">
        <v>37.731200000000001</v>
      </c>
    </row>
    <row r="1262" spans="1:4" x14ac:dyDescent="0.25">
      <c r="A1262" s="8" t="s">
        <v>1</v>
      </c>
      <c r="B1262" s="9" t="s">
        <v>30454</v>
      </c>
      <c r="C1262" s="9">
        <v>5</v>
      </c>
      <c r="D1262" s="9">
        <v>35.193600000000004</v>
      </c>
    </row>
    <row r="1263" spans="1:4" x14ac:dyDescent="0.25">
      <c r="A1263" s="8" t="s">
        <v>1</v>
      </c>
      <c r="B1263" s="9" t="s">
        <v>30455</v>
      </c>
      <c r="C1263" s="9">
        <v>6</v>
      </c>
      <c r="D1263" s="9">
        <v>36.607999999999997</v>
      </c>
    </row>
    <row r="1264" spans="1:4" x14ac:dyDescent="0.25">
      <c r="A1264" s="8" t="s">
        <v>1</v>
      </c>
      <c r="B1264" s="9" t="s">
        <v>30456</v>
      </c>
      <c r="C1264" s="9">
        <v>7</v>
      </c>
      <c r="D1264" s="9">
        <v>35.027200000000001</v>
      </c>
    </row>
    <row r="1265" spans="1:4" x14ac:dyDescent="0.25">
      <c r="A1265" s="8" t="s">
        <v>1</v>
      </c>
      <c r="B1265" s="9" t="s">
        <v>30457</v>
      </c>
      <c r="C1265" s="9">
        <v>8</v>
      </c>
      <c r="D1265" s="9">
        <v>34.112000000000002</v>
      </c>
    </row>
    <row r="1266" spans="1:4" x14ac:dyDescent="0.25">
      <c r="A1266" s="8" t="s">
        <v>1</v>
      </c>
      <c r="B1266" s="9" t="s">
        <v>30458</v>
      </c>
      <c r="C1266" s="9">
        <v>9</v>
      </c>
      <c r="D1266" s="9">
        <v>36.483199999999997</v>
      </c>
    </row>
    <row r="1267" spans="1:4" x14ac:dyDescent="0.25">
      <c r="A1267" s="8" t="s">
        <v>1</v>
      </c>
      <c r="B1267" s="9" t="s">
        <v>30459</v>
      </c>
      <c r="C1267" s="9">
        <v>10</v>
      </c>
      <c r="D1267" s="9">
        <v>35.36</v>
      </c>
    </row>
    <row r="1268" spans="1:4" x14ac:dyDescent="0.25">
      <c r="A1268" s="8" t="s">
        <v>1</v>
      </c>
      <c r="B1268" s="9" t="s">
        <v>30460</v>
      </c>
      <c r="C1268" s="9">
        <v>11</v>
      </c>
      <c r="D1268" s="9">
        <v>35.776000000000003</v>
      </c>
    </row>
    <row r="1269" spans="1:4" x14ac:dyDescent="0.25">
      <c r="A1269" s="8" t="s">
        <v>1</v>
      </c>
      <c r="B1269" s="9" t="s">
        <v>30461</v>
      </c>
      <c r="C1269" s="9">
        <v>12</v>
      </c>
      <c r="D1269" s="9">
        <v>36.732799999999997</v>
      </c>
    </row>
    <row r="1270" spans="1:4" x14ac:dyDescent="0.25">
      <c r="A1270" s="8" t="s">
        <v>1</v>
      </c>
      <c r="B1270" s="9" t="s">
        <v>30462</v>
      </c>
      <c r="C1270" s="9">
        <v>13</v>
      </c>
      <c r="D1270" s="9">
        <v>33.404800000000002</v>
      </c>
    </row>
    <row r="1271" spans="1:4" x14ac:dyDescent="0.25">
      <c r="A1271" s="8" t="s">
        <v>1</v>
      </c>
      <c r="B1271" s="9" t="s">
        <v>30463</v>
      </c>
      <c r="C1271" s="9">
        <v>14</v>
      </c>
      <c r="D1271" s="9">
        <v>36.025599999999997</v>
      </c>
    </row>
    <row r="1272" spans="1:4" x14ac:dyDescent="0.25">
      <c r="A1272" s="8" t="s">
        <v>1</v>
      </c>
      <c r="B1272" s="9" t="s">
        <v>30464</v>
      </c>
      <c r="C1272" s="9">
        <v>15</v>
      </c>
      <c r="D1272" s="9">
        <v>35.443199999999997</v>
      </c>
    </row>
    <row r="1273" spans="1:4" x14ac:dyDescent="0.25">
      <c r="A1273" s="8" t="s">
        <v>1</v>
      </c>
      <c r="B1273" s="9" t="s">
        <v>30465</v>
      </c>
      <c r="C1273" s="9">
        <v>16</v>
      </c>
      <c r="D1273" s="9">
        <v>35.193600000000004</v>
      </c>
    </row>
    <row r="1274" spans="1:4" x14ac:dyDescent="0.25">
      <c r="A1274" s="8" t="s">
        <v>1</v>
      </c>
      <c r="B1274" s="9" t="s">
        <v>30466</v>
      </c>
      <c r="C1274" s="9">
        <v>17</v>
      </c>
      <c r="D1274" s="9">
        <v>35.692799999999998</v>
      </c>
    </row>
    <row r="1275" spans="1:4" x14ac:dyDescent="0.25">
      <c r="A1275" s="8" t="s">
        <v>1</v>
      </c>
      <c r="B1275" s="9" t="s">
        <v>30467</v>
      </c>
      <c r="C1275" s="9">
        <v>18</v>
      </c>
      <c r="D1275" s="9">
        <v>35.776000000000003</v>
      </c>
    </row>
    <row r="1276" spans="1:4" x14ac:dyDescent="0.25">
      <c r="A1276" s="8" t="s">
        <v>1</v>
      </c>
      <c r="B1276" s="9" t="s">
        <v>30468</v>
      </c>
      <c r="C1276" s="9">
        <v>19</v>
      </c>
      <c r="D1276" s="9">
        <v>36.7744</v>
      </c>
    </row>
    <row r="1277" spans="1:4" x14ac:dyDescent="0.25">
      <c r="A1277" s="8" t="s">
        <v>1</v>
      </c>
      <c r="B1277" s="9" t="s">
        <v>30469</v>
      </c>
      <c r="C1277" s="9">
        <v>20</v>
      </c>
      <c r="D1277" s="9">
        <v>38.937600000000003</v>
      </c>
    </row>
    <row r="1278" spans="1:4" x14ac:dyDescent="0.25">
      <c r="A1278" s="8" t="s">
        <v>1</v>
      </c>
      <c r="B1278" s="9" t="s">
        <v>30470</v>
      </c>
      <c r="C1278" s="9">
        <v>21</v>
      </c>
      <c r="D1278" s="9">
        <v>64.272000000000006</v>
      </c>
    </row>
    <row r="1279" spans="1:4" x14ac:dyDescent="0.25">
      <c r="A1279" s="8" t="s">
        <v>1</v>
      </c>
      <c r="B1279" s="9" t="s">
        <v>30471</v>
      </c>
      <c r="C1279" s="9">
        <v>22</v>
      </c>
      <c r="D1279" s="9">
        <v>81.452799999999996</v>
      </c>
    </row>
    <row r="1280" spans="1:4" x14ac:dyDescent="0.25">
      <c r="A1280" s="8" t="s">
        <v>1</v>
      </c>
      <c r="B1280" s="9" t="s">
        <v>30472</v>
      </c>
      <c r="C1280" s="9">
        <v>23</v>
      </c>
      <c r="D1280" s="9">
        <v>75.046400000000006</v>
      </c>
    </row>
    <row r="1281" spans="1:4" x14ac:dyDescent="0.25">
      <c r="A1281" s="8" t="s">
        <v>1</v>
      </c>
      <c r="B1281" s="9" t="s">
        <v>30473</v>
      </c>
      <c r="C1281" s="9">
        <v>24</v>
      </c>
      <c r="D1281" s="9">
        <v>64.979200000000006</v>
      </c>
    </row>
    <row r="1282" spans="1:4" x14ac:dyDescent="0.25">
      <c r="A1282" s="8" t="s">
        <v>1</v>
      </c>
      <c r="B1282" s="9" t="s">
        <v>30474</v>
      </c>
      <c r="C1282" s="9">
        <v>25</v>
      </c>
      <c r="D1282" s="9">
        <v>64.147199999999998</v>
      </c>
    </row>
    <row r="1283" spans="1:4" x14ac:dyDescent="0.25">
      <c r="A1283" s="8" t="s">
        <v>1</v>
      </c>
      <c r="B1283" s="9" t="s">
        <v>30475</v>
      </c>
      <c r="C1283" s="9">
        <v>26</v>
      </c>
      <c r="D1283" s="9">
        <v>60.611199999999997</v>
      </c>
    </row>
    <row r="1284" spans="1:4" x14ac:dyDescent="0.25">
      <c r="A1284" s="8" t="s">
        <v>1</v>
      </c>
      <c r="B1284" s="9" t="s">
        <v>30476</v>
      </c>
      <c r="C1284" s="9">
        <v>27</v>
      </c>
      <c r="D1284" s="9">
        <v>72.8</v>
      </c>
    </row>
    <row r="1285" spans="1:4" x14ac:dyDescent="0.25">
      <c r="A1285" s="8" t="s">
        <v>1</v>
      </c>
      <c r="B1285" s="9" t="s">
        <v>30477</v>
      </c>
      <c r="C1285" s="9">
        <v>28</v>
      </c>
      <c r="D1285" s="9">
        <v>81.411199999999994</v>
      </c>
    </row>
    <row r="1286" spans="1:4" x14ac:dyDescent="0.25">
      <c r="A1286" s="8" t="s">
        <v>1</v>
      </c>
      <c r="B1286" s="9" t="s">
        <v>30478</v>
      </c>
      <c r="C1286" s="9">
        <v>29</v>
      </c>
      <c r="D1286" s="9">
        <v>98.924800000000005</v>
      </c>
    </row>
    <row r="1287" spans="1:4" x14ac:dyDescent="0.25">
      <c r="A1287" s="8" t="s">
        <v>1</v>
      </c>
      <c r="B1287" s="9" t="s">
        <v>30479</v>
      </c>
      <c r="C1287" s="9">
        <v>30</v>
      </c>
      <c r="D1287" s="9">
        <v>95.0976</v>
      </c>
    </row>
    <row r="1288" spans="1:4" x14ac:dyDescent="0.25">
      <c r="A1288" s="8" t="s">
        <v>1</v>
      </c>
      <c r="B1288" s="9" t="s">
        <v>30480</v>
      </c>
      <c r="C1288" s="9">
        <v>31</v>
      </c>
      <c r="D1288" s="9">
        <v>95.347200000000001</v>
      </c>
    </row>
    <row r="1289" spans="1:4" x14ac:dyDescent="0.25">
      <c r="A1289" s="8" t="s">
        <v>1</v>
      </c>
      <c r="B1289" s="9" t="s">
        <v>30481</v>
      </c>
      <c r="C1289" s="9">
        <v>32</v>
      </c>
      <c r="D1289" s="9">
        <v>89.814400000000006</v>
      </c>
    </row>
    <row r="1290" spans="1:4" x14ac:dyDescent="0.25">
      <c r="A1290" s="8" t="s">
        <v>1</v>
      </c>
      <c r="B1290" s="9" t="s">
        <v>30482</v>
      </c>
      <c r="C1290" s="9">
        <v>33</v>
      </c>
      <c r="D1290" s="9">
        <v>82.367999999999995</v>
      </c>
    </row>
    <row r="1291" spans="1:4" x14ac:dyDescent="0.25">
      <c r="A1291" s="8" t="s">
        <v>1</v>
      </c>
      <c r="B1291" s="9" t="s">
        <v>30483</v>
      </c>
      <c r="C1291" s="9">
        <v>34</v>
      </c>
      <c r="D1291" s="9">
        <v>109.5744</v>
      </c>
    </row>
    <row r="1292" spans="1:4" x14ac:dyDescent="0.25">
      <c r="A1292" s="8" t="s">
        <v>1</v>
      </c>
      <c r="B1292" s="9" t="s">
        <v>30484</v>
      </c>
      <c r="C1292" s="9">
        <v>35</v>
      </c>
      <c r="D1292" s="9">
        <v>85.571200000000005</v>
      </c>
    </row>
    <row r="1293" spans="1:4" x14ac:dyDescent="0.25">
      <c r="A1293" s="8" t="s">
        <v>1</v>
      </c>
      <c r="B1293" s="9" t="s">
        <v>30485</v>
      </c>
      <c r="C1293" s="9">
        <v>36</v>
      </c>
      <c r="D1293" s="9">
        <v>103.0848</v>
      </c>
    </row>
    <row r="1294" spans="1:4" x14ac:dyDescent="0.25">
      <c r="A1294" s="8" t="s">
        <v>1</v>
      </c>
      <c r="B1294" s="9" t="s">
        <v>30486</v>
      </c>
      <c r="C1294" s="9">
        <v>37</v>
      </c>
      <c r="D1294" s="9">
        <v>92.934399999999997</v>
      </c>
    </row>
    <row r="1295" spans="1:4" x14ac:dyDescent="0.25">
      <c r="A1295" s="8" t="s">
        <v>1</v>
      </c>
      <c r="B1295" s="9" t="s">
        <v>30487</v>
      </c>
      <c r="C1295" s="9">
        <v>38</v>
      </c>
      <c r="D1295" s="9">
        <v>101.6704</v>
      </c>
    </row>
    <row r="1296" spans="1:4" x14ac:dyDescent="0.25">
      <c r="A1296" s="8" t="s">
        <v>1</v>
      </c>
      <c r="B1296" s="9" t="s">
        <v>30488</v>
      </c>
      <c r="C1296" s="9">
        <v>39</v>
      </c>
      <c r="D1296" s="9">
        <v>86.486400000000003</v>
      </c>
    </row>
    <row r="1297" spans="1:4" x14ac:dyDescent="0.25">
      <c r="A1297" s="8" t="s">
        <v>1</v>
      </c>
      <c r="B1297" s="9" t="s">
        <v>30489</v>
      </c>
      <c r="C1297" s="9">
        <v>40</v>
      </c>
      <c r="D1297" s="9">
        <v>79.830399999999997</v>
      </c>
    </row>
    <row r="1298" spans="1:4" x14ac:dyDescent="0.25">
      <c r="A1298" s="8" t="s">
        <v>1</v>
      </c>
      <c r="B1298" s="9" t="s">
        <v>30490</v>
      </c>
      <c r="C1298" s="9">
        <v>41</v>
      </c>
      <c r="D1298" s="9">
        <v>86.944000000000003</v>
      </c>
    </row>
    <row r="1299" spans="1:4" x14ac:dyDescent="0.25">
      <c r="A1299" s="8" t="s">
        <v>1</v>
      </c>
      <c r="B1299" s="9" t="s">
        <v>30491</v>
      </c>
      <c r="C1299" s="9">
        <v>42</v>
      </c>
      <c r="D1299" s="9">
        <v>88.191999999999993</v>
      </c>
    </row>
    <row r="1300" spans="1:4" x14ac:dyDescent="0.25">
      <c r="A1300" s="8" t="s">
        <v>1</v>
      </c>
      <c r="B1300" s="9" t="s">
        <v>30492</v>
      </c>
      <c r="C1300" s="9">
        <v>43</v>
      </c>
      <c r="D1300" s="9">
        <v>80.662400000000005</v>
      </c>
    </row>
    <row r="1301" spans="1:4" x14ac:dyDescent="0.25">
      <c r="A1301" s="8" t="s">
        <v>1</v>
      </c>
      <c r="B1301" s="9" t="s">
        <v>30493</v>
      </c>
      <c r="C1301" s="9">
        <v>44</v>
      </c>
      <c r="D1301" s="9">
        <v>79.456000000000003</v>
      </c>
    </row>
    <row r="1302" spans="1:4" x14ac:dyDescent="0.25">
      <c r="A1302" s="8" t="s">
        <v>1</v>
      </c>
      <c r="B1302" s="9" t="s">
        <v>30494</v>
      </c>
      <c r="C1302" s="9">
        <v>45</v>
      </c>
      <c r="D1302" s="9">
        <v>78.374399999999994</v>
      </c>
    </row>
    <row r="1303" spans="1:4" x14ac:dyDescent="0.25">
      <c r="A1303" s="8" t="s">
        <v>1</v>
      </c>
      <c r="B1303" s="9" t="s">
        <v>30495</v>
      </c>
      <c r="C1303" s="9">
        <v>46</v>
      </c>
      <c r="D1303" s="9">
        <v>77.251199999999997</v>
      </c>
    </row>
    <row r="1304" spans="1:4" x14ac:dyDescent="0.25">
      <c r="A1304" s="8" t="s">
        <v>1</v>
      </c>
      <c r="B1304" s="9" t="s">
        <v>30496</v>
      </c>
      <c r="C1304" s="9">
        <v>47</v>
      </c>
      <c r="D1304" s="9">
        <v>81.910399999999996</v>
      </c>
    </row>
    <row r="1305" spans="1:4" x14ac:dyDescent="0.25">
      <c r="A1305" s="8" t="s">
        <v>1</v>
      </c>
      <c r="B1305" s="9" t="s">
        <v>30497</v>
      </c>
      <c r="C1305" s="9">
        <v>48</v>
      </c>
      <c r="D1305" s="9">
        <v>104</v>
      </c>
    </row>
    <row r="1306" spans="1:4" x14ac:dyDescent="0.25">
      <c r="A1306" s="8" t="s">
        <v>1</v>
      </c>
      <c r="B1306" s="9" t="s">
        <v>30498</v>
      </c>
      <c r="C1306" s="9">
        <v>49</v>
      </c>
      <c r="D1306" s="9">
        <v>89.772800000000004</v>
      </c>
    </row>
    <row r="1307" spans="1:4" x14ac:dyDescent="0.25">
      <c r="A1307" s="8" t="s">
        <v>1</v>
      </c>
      <c r="B1307" s="9" t="s">
        <v>30499</v>
      </c>
      <c r="C1307" s="9">
        <v>50</v>
      </c>
      <c r="D1307" s="9">
        <v>88.0672</v>
      </c>
    </row>
    <row r="1308" spans="1:4" x14ac:dyDescent="0.25">
      <c r="A1308" s="8" t="s">
        <v>1</v>
      </c>
      <c r="B1308" s="9" t="s">
        <v>30500</v>
      </c>
      <c r="C1308" s="9">
        <v>51</v>
      </c>
      <c r="D1308" s="9">
        <v>92.0608</v>
      </c>
    </row>
    <row r="1309" spans="1:4" x14ac:dyDescent="0.25">
      <c r="A1309" s="8" t="s">
        <v>1</v>
      </c>
      <c r="B1309" s="9" t="s">
        <v>30501</v>
      </c>
      <c r="C1309" s="9">
        <v>52</v>
      </c>
      <c r="D1309" s="9">
        <v>88.816000000000003</v>
      </c>
    </row>
    <row r="1310" spans="1:4" x14ac:dyDescent="0.25">
      <c r="A1310" s="8" t="s">
        <v>1</v>
      </c>
      <c r="B1310" s="9" t="s">
        <v>30502</v>
      </c>
      <c r="C1310" s="9">
        <v>53</v>
      </c>
      <c r="D1310" s="9">
        <v>81.328000000000003</v>
      </c>
    </row>
    <row r="1311" spans="1:4" x14ac:dyDescent="0.25">
      <c r="A1311" s="8" t="s">
        <v>1</v>
      </c>
      <c r="B1311" s="9" t="s">
        <v>30503</v>
      </c>
      <c r="C1311" s="9">
        <v>54</v>
      </c>
      <c r="D1311" s="9">
        <v>73.632000000000005</v>
      </c>
    </row>
    <row r="1312" spans="1:4" x14ac:dyDescent="0.25">
      <c r="A1312" s="8" t="s">
        <v>1</v>
      </c>
      <c r="B1312" s="9" t="s">
        <v>30504</v>
      </c>
      <c r="C1312" s="9">
        <v>55</v>
      </c>
      <c r="D1312" s="9">
        <v>70.054400000000001</v>
      </c>
    </row>
    <row r="1313" spans="1:4" x14ac:dyDescent="0.25">
      <c r="A1313" s="8" t="s">
        <v>1</v>
      </c>
      <c r="B1313" s="9" t="s">
        <v>30505</v>
      </c>
      <c r="C1313" s="9">
        <v>56</v>
      </c>
      <c r="D1313" s="9">
        <v>72.259200000000007</v>
      </c>
    </row>
    <row r="1314" spans="1:4" x14ac:dyDescent="0.25">
      <c r="A1314" s="8" t="s">
        <v>1</v>
      </c>
      <c r="B1314" s="9" t="s">
        <v>30506</v>
      </c>
      <c r="C1314" s="9">
        <v>57</v>
      </c>
      <c r="D1314" s="9">
        <v>67.683199999999999</v>
      </c>
    </row>
    <row r="1315" spans="1:4" x14ac:dyDescent="0.25">
      <c r="A1315" s="8" t="s">
        <v>1</v>
      </c>
      <c r="B1315" s="9" t="s">
        <v>30507</v>
      </c>
      <c r="C1315" s="9">
        <v>58</v>
      </c>
      <c r="D1315" s="9">
        <v>64.188800000000001</v>
      </c>
    </row>
    <row r="1316" spans="1:4" x14ac:dyDescent="0.25">
      <c r="A1316" s="8" t="s">
        <v>1</v>
      </c>
      <c r="B1316" s="9" t="s">
        <v>30508</v>
      </c>
      <c r="C1316" s="9">
        <v>59</v>
      </c>
      <c r="D1316" s="9">
        <v>53.456000000000003</v>
      </c>
    </row>
    <row r="1317" spans="1:4" x14ac:dyDescent="0.25">
      <c r="A1317" s="8" t="s">
        <v>1</v>
      </c>
      <c r="B1317" s="9" t="s">
        <v>30509</v>
      </c>
      <c r="C1317" s="9">
        <v>60</v>
      </c>
      <c r="D1317" s="9">
        <v>54.787199999999999</v>
      </c>
    </row>
    <row r="1318" spans="1:4" x14ac:dyDescent="0.25">
      <c r="A1318" s="8" t="s">
        <v>1</v>
      </c>
      <c r="B1318" s="9" t="s">
        <v>30510</v>
      </c>
      <c r="C1318" s="9">
        <v>61</v>
      </c>
      <c r="D1318" s="9">
        <v>53.580800000000004</v>
      </c>
    </row>
    <row r="1319" spans="1:4" x14ac:dyDescent="0.25">
      <c r="A1319" s="8" t="s">
        <v>1</v>
      </c>
      <c r="B1319" s="9" t="s">
        <v>30511</v>
      </c>
      <c r="C1319" s="9">
        <v>62</v>
      </c>
      <c r="D1319" s="9">
        <v>53.580800000000004</v>
      </c>
    </row>
    <row r="1320" spans="1:4" x14ac:dyDescent="0.25">
      <c r="A1320" s="8" t="s">
        <v>1</v>
      </c>
      <c r="B1320" s="9" t="s">
        <v>30512</v>
      </c>
      <c r="C1320" s="9">
        <v>63</v>
      </c>
      <c r="D1320" s="9">
        <v>52.998399999999997</v>
      </c>
    </row>
    <row r="1321" spans="1:4" x14ac:dyDescent="0.25">
      <c r="A1321" s="8" t="s">
        <v>1</v>
      </c>
      <c r="B1321" s="9" t="s">
        <v>30513</v>
      </c>
      <c r="C1321" s="9">
        <v>64</v>
      </c>
      <c r="D1321" s="9">
        <v>51.459200000000003</v>
      </c>
    </row>
    <row r="1322" spans="1:4" x14ac:dyDescent="0.25">
      <c r="A1322" s="8" t="s">
        <v>1</v>
      </c>
      <c r="B1322" s="9" t="s">
        <v>30514</v>
      </c>
      <c r="C1322" s="9">
        <v>65</v>
      </c>
      <c r="D1322" s="9">
        <v>49.836799999999997</v>
      </c>
    </row>
    <row r="1323" spans="1:4" x14ac:dyDescent="0.25">
      <c r="A1323" s="8" t="s">
        <v>1</v>
      </c>
      <c r="B1323" s="9" t="s">
        <v>30515</v>
      </c>
      <c r="C1323" s="9">
        <v>66</v>
      </c>
      <c r="D1323" s="9">
        <v>48.8384</v>
      </c>
    </row>
    <row r="1324" spans="1:4" x14ac:dyDescent="0.25">
      <c r="A1324" s="8" t="s">
        <v>1</v>
      </c>
      <c r="B1324" s="9" t="s">
        <v>30516</v>
      </c>
      <c r="C1324" s="9">
        <v>67</v>
      </c>
      <c r="D1324" s="9">
        <v>49.628799999999998</v>
      </c>
    </row>
    <row r="1325" spans="1:4" x14ac:dyDescent="0.25">
      <c r="A1325" s="8" t="s">
        <v>1</v>
      </c>
      <c r="B1325" s="9" t="s">
        <v>30517</v>
      </c>
      <c r="C1325" s="9">
        <v>68</v>
      </c>
      <c r="D1325" s="9">
        <v>48.297600000000003</v>
      </c>
    </row>
    <row r="1326" spans="1:4" x14ac:dyDescent="0.25">
      <c r="A1326" s="8" t="s">
        <v>1</v>
      </c>
      <c r="B1326" s="9" t="s">
        <v>30518</v>
      </c>
      <c r="C1326" s="9">
        <v>69</v>
      </c>
      <c r="D1326" s="9">
        <v>49.379199999999997</v>
      </c>
    </row>
    <row r="1327" spans="1:4" x14ac:dyDescent="0.25">
      <c r="A1327" s="8" t="s">
        <v>1</v>
      </c>
      <c r="B1327" s="9" t="s">
        <v>30519</v>
      </c>
      <c r="C1327" s="9">
        <v>70</v>
      </c>
      <c r="D1327" s="9">
        <v>47.84</v>
      </c>
    </row>
    <row r="1328" spans="1:4" x14ac:dyDescent="0.25">
      <c r="A1328" s="8" t="s">
        <v>1</v>
      </c>
      <c r="B1328" s="9" t="s">
        <v>30520</v>
      </c>
      <c r="C1328" s="9">
        <v>71</v>
      </c>
      <c r="D1328" s="9">
        <v>46.176000000000002</v>
      </c>
    </row>
    <row r="1329" spans="1:4" x14ac:dyDescent="0.25">
      <c r="A1329" s="8" t="s">
        <v>1</v>
      </c>
      <c r="B1329" s="9" t="s">
        <v>30521</v>
      </c>
      <c r="C1329" s="9">
        <v>72</v>
      </c>
      <c r="D1329" s="9">
        <v>46.508800000000001</v>
      </c>
    </row>
    <row r="1330" spans="1:4" x14ac:dyDescent="0.25">
      <c r="A1330" s="8" t="s">
        <v>1</v>
      </c>
      <c r="B1330" s="9" t="s">
        <v>30522</v>
      </c>
      <c r="C1330" s="9">
        <v>73</v>
      </c>
      <c r="D1330" s="9">
        <v>46.8</v>
      </c>
    </row>
    <row r="1331" spans="1:4" x14ac:dyDescent="0.25">
      <c r="A1331" s="8" t="s">
        <v>1</v>
      </c>
      <c r="B1331" s="9" t="s">
        <v>30523</v>
      </c>
      <c r="C1331" s="9">
        <v>74</v>
      </c>
      <c r="D1331" s="9">
        <v>47.881599999999999</v>
      </c>
    </row>
    <row r="1332" spans="1:4" x14ac:dyDescent="0.25">
      <c r="A1332" s="8" t="s">
        <v>1</v>
      </c>
      <c r="B1332" s="9" t="s">
        <v>30524</v>
      </c>
      <c r="C1332" s="9">
        <v>75</v>
      </c>
      <c r="D1332" s="9">
        <v>43.513599999999997</v>
      </c>
    </row>
    <row r="1333" spans="1:4" x14ac:dyDescent="0.25">
      <c r="A1333" s="8" t="s">
        <v>1</v>
      </c>
      <c r="B1333" s="9" t="s">
        <v>30525</v>
      </c>
      <c r="C1333" s="9">
        <v>76</v>
      </c>
      <c r="D1333" s="9">
        <v>41.516800000000003</v>
      </c>
    </row>
    <row r="1334" spans="1:4" x14ac:dyDescent="0.25">
      <c r="A1334" s="8" t="s">
        <v>1</v>
      </c>
      <c r="B1334" s="9" t="s">
        <v>30526</v>
      </c>
      <c r="C1334" s="9">
        <v>77</v>
      </c>
      <c r="D1334" s="9">
        <v>40.851199999999999</v>
      </c>
    </row>
    <row r="1335" spans="1:4" x14ac:dyDescent="0.25">
      <c r="A1335" s="8" t="s">
        <v>1</v>
      </c>
      <c r="B1335" s="9" t="s">
        <v>30527</v>
      </c>
      <c r="C1335" s="9">
        <v>78</v>
      </c>
      <c r="D1335" s="9">
        <v>41.308799999999998</v>
      </c>
    </row>
    <row r="1336" spans="1:4" x14ac:dyDescent="0.25">
      <c r="A1336" s="8" t="s">
        <v>1</v>
      </c>
      <c r="B1336" s="9" t="s">
        <v>30528</v>
      </c>
      <c r="C1336" s="9">
        <v>79</v>
      </c>
      <c r="D1336" s="9">
        <v>42.723199999999999</v>
      </c>
    </row>
    <row r="1337" spans="1:4" x14ac:dyDescent="0.25">
      <c r="A1337" s="8" t="s">
        <v>1</v>
      </c>
      <c r="B1337" s="9" t="s">
        <v>30529</v>
      </c>
      <c r="C1337" s="9">
        <v>80</v>
      </c>
      <c r="D1337" s="9">
        <v>40.6432</v>
      </c>
    </row>
    <row r="1338" spans="1:4" x14ac:dyDescent="0.25">
      <c r="A1338" s="8" t="s">
        <v>1</v>
      </c>
      <c r="B1338" s="9" t="s">
        <v>30530</v>
      </c>
      <c r="C1338" s="9">
        <v>81</v>
      </c>
      <c r="D1338" s="9">
        <v>37.398400000000002</v>
      </c>
    </row>
    <row r="1339" spans="1:4" x14ac:dyDescent="0.25">
      <c r="A1339" s="8" t="s">
        <v>1</v>
      </c>
      <c r="B1339" s="9" t="s">
        <v>30531</v>
      </c>
      <c r="C1339" s="9">
        <v>82</v>
      </c>
      <c r="D1339" s="9">
        <v>36.441600000000001</v>
      </c>
    </row>
    <row r="1340" spans="1:4" x14ac:dyDescent="0.25">
      <c r="A1340" s="8" t="s">
        <v>1</v>
      </c>
      <c r="B1340" s="9" t="s">
        <v>30532</v>
      </c>
      <c r="C1340" s="9">
        <v>83</v>
      </c>
      <c r="D1340" s="9">
        <v>38.147199999999998</v>
      </c>
    </row>
    <row r="1341" spans="1:4" x14ac:dyDescent="0.25">
      <c r="A1341" s="8" t="s">
        <v>1</v>
      </c>
      <c r="B1341" s="9" t="s">
        <v>30533</v>
      </c>
      <c r="C1341" s="9">
        <v>84</v>
      </c>
      <c r="D1341" s="9">
        <v>39.187199999999997</v>
      </c>
    </row>
    <row r="1342" spans="1:4" x14ac:dyDescent="0.25">
      <c r="A1342" s="8" t="s">
        <v>1</v>
      </c>
      <c r="B1342" s="9" t="s">
        <v>30534</v>
      </c>
      <c r="C1342" s="9">
        <v>85</v>
      </c>
      <c r="D1342" s="9">
        <v>38.355200000000004</v>
      </c>
    </row>
    <row r="1343" spans="1:4" x14ac:dyDescent="0.25">
      <c r="A1343" s="8" t="s">
        <v>1</v>
      </c>
      <c r="B1343" s="9" t="s">
        <v>30535</v>
      </c>
      <c r="C1343" s="9">
        <v>86</v>
      </c>
      <c r="D1343" s="9">
        <v>37.4816</v>
      </c>
    </row>
    <row r="1344" spans="1:4" x14ac:dyDescent="0.25">
      <c r="A1344" s="8" t="s">
        <v>1</v>
      </c>
      <c r="B1344" s="9" t="s">
        <v>30536</v>
      </c>
      <c r="C1344" s="9">
        <v>87</v>
      </c>
      <c r="D1344" s="9">
        <v>39.062399999999997</v>
      </c>
    </row>
    <row r="1345" spans="1:4" x14ac:dyDescent="0.25">
      <c r="A1345" s="8" t="s">
        <v>1</v>
      </c>
      <c r="B1345" s="9" t="s">
        <v>30537</v>
      </c>
      <c r="C1345" s="9">
        <v>88</v>
      </c>
      <c r="D1345" s="9">
        <v>34.944000000000003</v>
      </c>
    </row>
    <row r="1346" spans="1:4" x14ac:dyDescent="0.25">
      <c r="A1346" s="8" t="s">
        <v>1</v>
      </c>
      <c r="B1346" s="9" t="s">
        <v>30538</v>
      </c>
      <c r="C1346" s="9">
        <v>89</v>
      </c>
      <c r="D1346" s="9">
        <v>36.857599999999998</v>
      </c>
    </row>
    <row r="1347" spans="1:4" x14ac:dyDescent="0.25">
      <c r="A1347" s="8" t="s">
        <v>1</v>
      </c>
      <c r="B1347" s="9" t="s">
        <v>30539</v>
      </c>
      <c r="C1347" s="9">
        <v>90</v>
      </c>
      <c r="D1347" s="9">
        <v>37.273600000000002</v>
      </c>
    </row>
    <row r="1348" spans="1:4" x14ac:dyDescent="0.25">
      <c r="A1348" s="8" t="s">
        <v>1</v>
      </c>
      <c r="B1348" s="9" t="s">
        <v>30540</v>
      </c>
      <c r="C1348" s="9">
        <v>91</v>
      </c>
      <c r="D1348" s="9">
        <v>35.318399999999997</v>
      </c>
    </row>
    <row r="1349" spans="1:4" x14ac:dyDescent="0.25">
      <c r="A1349" s="8" t="s">
        <v>1</v>
      </c>
      <c r="B1349" s="9" t="s">
        <v>30541</v>
      </c>
      <c r="C1349" s="9">
        <v>92</v>
      </c>
      <c r="D1349" s="9">
        <v>36.607999999999997</v>
      </c>
    </row>
    <row r="1350" spans="1:4" x14ac:dyDescent="0.25">
      <c r="A1350" s="8" t="s">
        <v>1</v>
      </c>
      <c r="B1350" s="9" t="s">
        <v>30542</v>
      </c>
      <c r="C1350" s="9">
        <v>93</v>
      </c>
      <c r="D1350" s="9">
        <v>35.152000000000001</v>
      </c>
    </row>
    <row r="1351" spans="1:4" x14ac:dyDescent="0.25">
      <c r="A1351" s="8" t="s">
        <v>1</v>
      </c>
      <c r="B1351" s="9" t="s">
        <v>30543</v>
      </c>
      <c r="C1351" s="9">
        <v>94</v>
      </c>
      <c r="D1351" s="9">
        <v>35.443199999999997</v>
      </c>
    </row>
    <row r="1352" spans="1:4" x14ac:dyDescent="0.25">
      <c r="A1352" s="8" t="s">
        <v>1</v>
      </c>
      <c r="B1352" s="9" t="s">
        <v>30544</v>
      </c>
      <c r="C1352" s="9">
        <v>95</v>
      </c>
      <c r="D1352" s="9">
        <v>37.148800000000001</v>
      </c>
    </row>
    <row r="1353" spans="1:4" x14ac:dyDescent="0.25">
      <c r="A1353" s="8" t="s">
        <v>1</v>
      </c>
      <c r="B1353" s="9" t="s">
        <v>30545</v>
      </c>
      <c r="C1353" s="9">
        <v>96</v>
      </c>
      <c r="D1353" s="9">
        <v>36.6496</v>
      </c>
    </row>
    <row r="1354" spans="1:4" x14ac:dyDescent="0.25">
      <c r="A1354" s="8" t="s">
        <v>1</v>
      </c>
      <c r="B1354" s="9" t="s">
        <v>30546</v>
      </c>
      <c r="C1354" s="9">
        <v>1</v>
      </c>
      <c r="D1354" s="9">
        <v>34.985599999999998</v>
      </c>
    </row>
    <row r="1355" spans="1:4" x14ac:dyDescent="0.25">
      <c r="A1355" s="8" t="s">
        <v>1</v>
      </c>
      <c r="B1355" s="9" t="s">
        <v>30547</v>
      </c>
      <c r="C1355" s="9">
        <v>2</v>
      </c>
      <c r="D1355" s="9">
        <v>37.107199999999999</v>
      </c>
    </row>
    <row r="1356" spans="1:4" x14ac:dyDescent="0.25">
      <c r="A1356" s="8" t="s">
        <v>1</v>
      </c>
      <c r="B1356" s="9" t="s">
        <v>30548</v>
      </c>
      <c r="C1356" s="9">
        <v>3</v>
      </c>
      <c r="D1356" s="9">
        <v>36.524799999999999</v>
      </c>
    </row>
    <row r="1357" spans="1:4" x14ac:dyDescent="0.25">
      <c r="A1357" s="8" t="s">
        <v>1</v>
      </c>
      <c r="B1357" s="9" t="s">
        <v>30549</v>
      </c>
      <c r="C1357" s="9">
        <v>4</v>
      </c>
      <c r="D1357" s="9">
        <v>38.064</v>
      </c>
    </row>
    <row r="1358" spans="1:4" x14ac:dyDescent="0.25">
      <c r="A1358" s="8" t="s">
        <v>1</v>
      </c>
      <c r="B1358" s="9" t="s">
        <v>30550</v>
      </c>
      <c r="C1358" s="9">
        <v>5</v>
      </c>
      <c r="D1358" s="9">
        <v>37.980800000000002</v>
      </c>
    </row>
    <row r="1359" spans="1:4" x14ac:dyDescent="0.25">
      <c r="A1359" s="8" t="s">
        <v>1</v>
      </c>
      <c r="B1359" s="9" t="s">
        <v>30551</v>
      </c>
      <c r="C1359" s="9">
        <v>6</v>
      </c>
      <c r="D1359" s="9">
        <v>33.987200000000001</v>
      </c>
    </row>
    <row r="1360" spans="1:4" x14ac:dyDescent="0.25">
      <c r="A1360" s="8" t="s">
        <v>1</v>
      </c>
      <c r="B1360" s="9" t="s">
        <v>30552</v>
      </c>
      <c r="C1360" s="9">
        <v>7</v>
      </c>
      <c r="D1360" s="9">
        <v>34.985599999999998</v>
      </c>
    </row>
    <row r="1361" spans="1:4" x14ac:dyDescent="0.25">
      <c r="A1361" s="8" t="s">
        <v>1</v>
      </c>
      <c r="B1361" s="9" t="s">
        <v>30553</v>
      </c>
      <c r="C1361" s="9">
        <v>8</v>
      </c>
      <c r="D1361" s="9">
        <v>36.275199999999998</v>
      </c>
    </row>
    <row r="1362" spans="1:4" x14ac:dyDescent="0.25">
      <c r="A1362" s="8" t="s">
        <v>1</v>
      </c>
      <c r="B1362" s="9" t="s">
        <v>30554</v>
      </c>
      <c r="C1362" s="9">
        <v>9</v>
      </c>
      <c r="D1362" s="9">
        <v>36.4</v>
      </c>
    </row>
    <row r="1363" spans="1:4" x14ac:dyDescent="0.25">
      <c r="A1363" s="8" t="s">
        <v>1</v>
      </c>
      <c r="B1363" s="9" t="s">
        <v>30555</v>
      </c>
      <c r="C1363" s="9">
        <v>10</v>
      </c>
      <c r="D1363" s="9">
        <v>36.275199999999998</v>
      </c>
    </row>
    <row r="1364" spans="1:4" x14ac:dyDescent="0.25">
      <c r="A1364" s="8" t="s">
        <v>1</v>
      </c>
      <c r="B1364" s="9" t="s">
        <v>30556</v>
      </c>
      <c r="C1364" s="9">
        <v>11</v>
      </c>
      <c r="D1364" s="9">
        <v>35.235199999999999</v>
      </c>
    </row>
    <row r="1365" spans="1:4" x14ac:dyDescent="0.25">
      <c r="A1365" s="8" t="s">
        <v>1</v>
      </c>
      <c r="B1365" s="9" t="s">
        <v>30557</v>
      </c>
      <c r="C1365" s="9">
        <v>12</v>
      </c>
      <c r="D1365" s="9">
        <v>34.444800000000001</v>
      </c>
    </row>
    <row r="1366" spans="1:4" x14ac:dyDescent="0.25">
      <c r="A1366" s="8" t="s">
        <v>1</v>
      </c>
      <c r="B1366" s="9" t="s">
        <v>30558</v>
      </c>
      <c r="C1366" s="9">
        <v>13</v>
      </c>
      <c r="D1366" s="9">
        <v>35.276800000000001</v>
      </c>
    </row>
    <row r="1367" spans="1:4" x14ac:dyDescent="0.25">
      <c r="A1367" s="8" t="s">
        <v>1</v>
      </c>
      <c r="B1367" s="9" t="s">
        <v>30559</v>
      </c>
      <c r="C1367" s="9">
        <v>14</v>
      </c>
      <c r="D1367" s="9">
        <v>35.027200000000001</v>
      </c>
    </row>
    <row r="1368" spans="1:4" x14ac:dyDescent="0.25">
      <c r="A1368" s="8" t="s">
        <v>1</v>
      </c>
      <c r="B1368" s="9" t="s">
        <v>30560</v>
      </c>
      <c r="C1368" s="9">
        <v>15</v>
      </c>
      <c r="D1368" s="9">
        <v>36.524799999999999</v>
      </c>
    </row>
    <row r="1369" spans="1:4" x14ac:dyDescent="0.25">
      <c r="A1369" s="8" t="s">
        <v>1</v>
      </c>
      <c r="B1369" s="9" t="s">
        <v>30561</v>
      </c>
      <c r="C1369" s="9">
        <v>16</v>
      </c>
      <c r="D1369" s="9">
        <v>34.1952</v>
      </c>
    </row>
    <row r="1370" spans="1:4" x14ac:dyDescent="0.25">
      <c r="A1370" s="8" t="s">
        <v>1</v>
      </c>
      <c r="B1370" s="9" t="s">
        <v>30562</v>
      </c>
      <c r="C1370" s="9">
        <v>17</v>
      </c>
      <c r="D1370" s="9">
        <v>36.4</v>
      </c>
    </row>
    <row r="1371" spans="1:4" x14ac:dyDescent="0.25">
      <c r="A1371" s="8" t="s">
        <v>1</v>
      </c>
      <c r="B1371" s="9" t="s">
        <v>30563</v>
      </c>
      <c r="C1371" s="9">
        <v>18</v>
      </c>
      <c r="D1371" s="9">
        <v>36.6496</v>
      </c>
    </row>
    <row r="1372" spans="1:4" x14ac:dyDescent="0.25">
      <c r="A1372" s="8" t="s">
        <v>1</v>
      </c>
      <c r="B1372" s="9" t="s">
        <v>30564</v>
      </c>
      <c r="C1372" s="9">
        <v>19</v>
      </c>
      <c r="D1372" s="9">
        <v>35.859200000000001</v>
      </c>
    </row>
    <row r="1373" spans="1:4" x14ac:dyDescent="0.25">
      <c r="A1373" s="8" t="s">
        <v>1</v>
      </c>
      <c r="B1373" s="9" t="s">
        <v>30565</v>
      </c>
      <c r="C1373" s="9">
        <v>20</v>
      </c>
      <c r="D1373" s="9">
        <v>48.089599999999997</v>
      </c>
    </row>
    <row r="1374" spans="1:4" x14ac:dyDescent="0.25">
      <c r="A1374" s="8" t="s">
        <v>1</v>
      </c>
      <c r="B1374" s="9" t="s">
        <v>30566</v>
      </c>
      <c r="C1374" s="9">
        <v>21</v>
      </c>
      <c r="D1374" s="9">
        <v>59.820799999999998</v>
      </c>
    </row>
    <row r="1375" spans="1:4" x14ac:dyDescent="0.25">
      <c r="A1375" s="8" t="s">
        <v>1</v>
      </c>
      <c r="B1375" s="9" t="s">
        <v>30567</v>
      </c>
      <c r="C1375" s="9">
        <v>22</v>
      </c>
      <c r="D1375" s="9">
        <v>80.995199999999997</v>
      </c>
    </row>
    <row r="1376" spans="1:4" x14ac:dyDescent="0.25">
      <c r="A1376" s="8" t="s">
        <v>1</v>
      </c>
      <c r="B1376" s="9" t="s">
        <v>30568</v>
      </c>
      <c r="C1376" s="9">
        <v>23</v>
      </c>
      <c r="D1376" s="9">
        <v>72.300799999999995</v>
      </c>
    </row>
    <row r="1377" spans="1:4" x14ac:dyDescent="0.25">
      <c r="A1377" s="8" t="s">
        <v>1</v>
      </c>
      <c r="B1377" s="9" t="s">
        <v>30569</v>
      </c>
      <c r="C1377" s="9">
        <v>24</v>
      </c>
      <c r="D1377" s="9">
        <v>68.432000000000002</v>
      </c>
    </row>
    <row r="1378" spans="1:4" x14ac:dyDescent="0.25">
      <c r="A1378" s="8" t="s">
        <v>1</v>
      </c>
      <c r="B1378" s="9" t="s">
        <v>30570</v>
      </c>
      <c r="C1378" s="9">
        <v>25</v>
      </c>
      <c r="D1378" s="9">
        <v>69.055999999999997</v>
      </c>
    </row>
    <row r="1379" spans="1:4" x14ac:dyDescent="0.25">
      <c r="A1379" s="8" t="s">
        <v>1</v>
      </c>
      <c r="B1379" s="9" t="s">
        <v>30571</v>
      </c>
      <c r="C1379" s="9">
        <v>26</v>
      </c>
      <c r="D1379" s="9">
        <v>79.331199999999995</v>
      </c>
    </row>
    <row r="1380" spans="1:4" x14ac:dyDescent="0.25">
      <c r="A1380" s="8" t="s">
        <v>1</v>
      </c>
      <c r="B1380" s="9" t="s">
        <v>30572</v>
      </c>
      <c r="C1380" s="9">
        <v>27</v>
      </c>
      <c r="D1380" s="9">
        <v>93.142399999999995</v>
      </c>
    </row>
    <row r="1381" spans="1:4" x14ac:dyDescent="0.25">
      <c r="A1381" s="8" t="s">
        <v>1</v>
      </c>
      <c r="B1381" s="9" t="s">
        <v>30573</v>
      </c>
      <c r="C1381" s="9">
        <v>28</v>
      </c>
      <c r="D1381" s="9">
        <v>94.931200000000004</v>
      </c>
    </row>
    <row r="1382" spans="1:4" x14ac:dyDescent="0.25">
      <c r="A1382" s="8" t="s">
        <v>1</v>
      </c>
      <c r="B1382" s="9" t="s">
        <v>30574</v>
      </c>
      <c r="C1382" s="9">
        <v>29</v>
      </c>
      <c r="D1382" s="9">
        <v>97.510400000000004</v>
      </c>
    </row>
    <row r="1383" spans="1:4" x14ac:dyDescent="0.25">
      <c r="A1383" s="8" t="s">
        <v>1</v>
      </c>
      <c r="B1383" s="9" t="s">
        <v>30575</v>
      </c>
      <c r="C1383" s="9">
        <v>30</v>
      </c>
      <c r="D1383" s="9">
        <v>94.099199999999996</v>
      </c>
    </row>
    <row r="1384" spans="1:4" x14ac:dyDescent="0.25">
      <c r="A1384" s="8" t="s">
        <v>1</v>
      </c>
      <c r="B1384" s="9" t="s">
        <v>30576</v>
      </c>
      <c r="C1384" s="9">
        <v>31</v>
      </c>
      <c r="D1384" s="9">
        <v>87.401600000000002</v>
      </c>
    </row>
    <row r="1385" spans="1:4" x14ac:dyDescent="0.25">
      <c r="A1385" s="8" t="s">
        <v>1</v>
      </c>
      <c r="B1385" s="9" t="s">
        <v>30577</v>
      </c>
      <c r="C1385" s="9">
        <v>32</v>
      </c>
      <c r="D1385" s="9">
        <v>93.641599999999997</v>
      </c>
    </row>
    <row r="1386" spans="1:4" x14ac:dyDescent="0.25">
      <c r="A1386" s="8" t="s">
        <v>1</v>
      </c>
      <c r="B1386" s="9" t="s">
        <v>30578</v>
      </c>
      <c r="C1386" s="9">
        <v>33</v>
      </c>
      <c r="D1386" s="9">
        <v>89.606399999999994</v>
      </c>
    </row>
    <row r="1387" spans="1:4" x14ac:dyDescent="0.25">
      <c r="A1387" s="8" t="s">
        <v>1</v>
      </c>
      <c r="B1387" s="9" t="s">
        <v>30579</v>
      </c>
      <c r="C1387" s="9">
        <v>34</v>
      </c>
      <c r="D1387" s="9">
        <v>93.142399999999995</v>
      </c>
    </row>
    <row r="1388" spans="1:4" x14ac:dyDescent="0.25">
      <c r="A1388" s="8" t="s">
        <v>1</v>
      </c>
      <c r="B1388" s="9" t="s">
        <v>30580</v>
      </c>
      <c r="C1388" s="9">
        <v>35</v>
      </c>
      <c r="D1388" s="9">
        <v>87.900800000000004</v>
      </c>
    </row>
    <row r="1389" spans="1:4" x14ac:dyDescent="0.25">
      <c r="A1389" s="8" t="s">
        <v>1</v>
      </c>
      <c r="B1389" s="9" t="s">
        <v>30581</v>
      </c>
      <c r="C1389" s="9">
        <v>36</v>
      </c>
      <c r="D1389" s="9">
        <v>90.063999999999993</v>
      </c>
    </row>
    <row r="1390" spans="1:4" x14ac:dyDescent="0.25">
      <c r="A1390" s="8" t="s">
        <v>1</v>
      </c>
      <c r="B1390" s="9" t="s">
        <v>30582</v>
      </c>
      <c r="C1390" s="9">
        <v>37</v>
      </c>
      <c r="D1390" s="9">
        <v>104.2912</v>
      </c>
    </row>
    <row r="1391" spans="1:4" x14ac:dyDescent="0.25">
      <c r="A1391" s="8" t="s">
        <v>1</v>
      </c>
      <c r="B1391" s="9" t="s">
        <v>30583</v>
      </c>
      <c r="C1391" s="9">
        <v>38</v>
      </c>
      <c r="D1391" s="9">
        <v>90.355199999999996</v>
      </c>
    </row>
    <row r="1392" spans="1:4" x14ac:dyDescent="0.25">
      <c r="A1392" s="8" t="s">
        <v>1</v>
      </c>
      <c r="B1392" s="9" t="s">
        <v>30584</v>
      </c>
      <c r="C1392" s="9">
        <v>39</v>
      </c>
      <c r="D1392" s="9">
        <v>87.983999999999995</v>
      </c>
    </row>
    <row r="1393" spans="1:4" x14ac:dyDescent="0.25">
      <c r="A1393" s="8" t="s">
        <v>1</v>
      </c>
      <c r="B1393" s="9" t="s">
        <v>30585</v>
      </c>
      <c r="C1393" s="9">
        <v>40</v>
      </c>
      <c r="D1393" s="9">
        <v>95.263999999999996</v>
      </c>
    </row>
    <row r="1394" spans="1:4" x14ac:dyDescent="0.25">
      <c r="A1394" s="8" t="s">
        <v>1</v>
      </c>
      <c r="B1394" s="9" t="s">
        <v>30586</v>
      </c>
      <c r="C1394" s="9">
        <v>41</v>
      </c>
      <c r="D1394" s="9">
        <v>92.56</v>
      </c>
    </row>
    <row r="1395" spans="1:4" x14ac:dyDescent="0.25">
      <c r="A1395" s="8" t="s">
        <v>1</v>
      </c>
      <c r="B1395" s="9" t="s">
        <v>30587</v>
      </c>
      <c r="C1395" s="9">
        <v>42</v>
      </c>
      <c r="D1395" s="9">
        <v>96.886399999999995</v>
      </c>
    </row>
    <row r="1396" spans="1:4" x14ac:dyDescent="0.25">
      <c r="A1396" s="8" t="s">
        <v>1</v>
      </c>
      <c r="B1396" s="9" t="s">
        <v>30588</v>
      </c>
      <c r="C1396" s="9">
        <v>43</v>
      </c>
      <c r="D1396" s="9">
        <v>83.990399999999994</v>
      </c>
    </row>
    <row r="1397" spans="1:4" x14ac:dyDescent="0.25">
      <c r="A1397" s="8" t="s">
        <v>1</v>
      </c>
      <c r="B1397" s="9" t="s">
        <v>30589</v>
      </c>
      <c r="C1397" s="9">
        <v>44</v>
      </c>
      <c r="D1397" s="9">
        <v>83.408000000000001</v>
      </c>
    </row>
    <row r="1398" spans="1:4" x14ac:dyDescent="0.25">
      <c r="A1398" s="8" t="s">
        <v>1</v>
      </c>
      <c r="B1398" s="9" t="s">
        <v>30590</v>
      </c>
      <c r="C1398" s="9">
        <v>45</v>
      </c>
      <c r="D1398" s="9">
        <v>85.113600000000005</v>
      </c>
    </row>
    <row r="1399" spans="1:4" x14ac:dyDescent="0.25">
      <c r="A1399" s="8" t="s">
        <v>1</v>
      </c>
      <c r="B1399" s="9" t="s">
        <v>30591</v>
      </c>
      <c r="C1399" s="9">
        <v>46</v>
      </c>
      <c r="D1399" s="9">
        <v>82.867199999999997</v>
      </c>
    </row>
    <row r="1400" spans="1:4" x14ac:dyDescent="0.25">
      <c r="A1400" s="8" t="s">
        <v>1</v>
      </c>
      <c r="B1400" s="9" t="s">
        <v>30592</v>
      </c>
      <c r="C1400" s="9">
        <v>47</v>
      </c>
      <c r="D1400" s="9">
        <v>81.203199999999995</v>
      </c>
    </row>
    <row r="1401" spans="1:4" x14ac:dyDescent="0.25">
      <c r="A1401" s="8" t="s">
        <v>1</v>
      </c>
      <c r="B1401" s="9" t="s">
        <v>30593</v>
      </c>
      <c r="C1401" s="9">
        <v>48</v>
      </c>
      <c r="D1401" s="9">
        <v>86.9024</v>
      </c>
    </row>
    <row r="1402" spans="1:4" x14ac:dyDescent="0.25">
      <c r="A1402" s="8" t="s">
        <v>1</v>
      </c>
      <c r="B1402" s="9" t="s">
        <v>30594</v>
      </c>
      <c r="C1402" s="9">
        <v>49</v>
      </c>
      <c r="D1402" s="9">
        <v>91.894400000000005</v>
      </c>
    </row>
    <row r="1403" spans="1:4" x14ac:dyDescent="0.25">
      <c r="A1403" s="8" t="s">
        <v>1</v>
      </c>
      <c r="B1403" s="9" t="s">
        <v>30595</v>
      </c>
      <c r="C1403" s="9">
        <v>50</v>
      </c>
      <c r="D1403" s="9">
        <v>81.452799999999996</v>
      </c>
    </row>
    <row r="1404" spans="1:4" x14ac:dyDescent="0.25">
      <c r="A1404" s="8" t="s">
        <v>1</v>
      </c>
      <c r="B1404" s="9" t="s">
        <v>30596</v>
      </c>
      <c r="C1404" s="9">
        <v>51</v>
      </c>
      <c r="D1404" s="9">
        <v>91.686400000000006</v>
      </c>
    </row>
    <row r="1405" spans="1:4" x14ac:dyDescent="0.25">
      <c r="A1405" s="8" t="s">
        <v>1</v>
      </c>
      <c r="B1405" s="9" t="s">
        <v>30597</v>
      </c>
      <c r="C1405" s="9">
        <v>52</v>
      </c>
      <c r="D1405" s="9">
        <v>89.190399999999997</v>
      </c>
    </row>
    <row r="1406" spans="1:4" x14ac:dyDescent="0.25">
      <c r="A1406" s="8" t="s">
        <v>1</v>
      </c>
      <c r="B1406" s="9" t="s">
        <v>30598</v>
      </c>
      <c r="C1406" s="9">
        <v>53</v>
      </c>
      <c r="D1406" s="9">
        <v>80.995199999999997</v>
      </c>
    </row>
    <row r="1407" spans="1:4" x14ac:dyDescent="0.25">
      <c r="A1407" s="8" t="s">
        <v>1</v>
      </c>
      <c r="B1407" s="9" t="s">
        <v>30599</v>
      </c>
      <c r="C1407" s="9">
        <v>54</v>
      </c>
      <c r="D1407" s="9">
        <v>79.414400000000001</v>
      </c>
    </row>
    <row r="1408" spans="1:4" x14ac:dyDescent="0.25">
      <c r="A1408" s="8" t="s">
        <v>1</v>
      </c>
      <c r="B1408" s="9" t="s">
        <v>30600</v>
      </c>
      <c r="C1408" s="9">
        <v>55</v>
      </c>
      <c r="D1408" s="9">
        <v>77.916799999999995</v>
      </c>
    </row>
    <row r="1409" spans="1:4" x14ac:dyDescent="0.25">
      <c r="A1409" s="8" t="s">
        <v>1</v>
      </c>
      <c r="B1409" s="9" t="s">
        <v>30601</v>
      </c>
      <c r="C1409" s="9">
        <v>56</v>
      </c>
      <c r="D1409" s="9">
        <v>77.2928</v>
      </c>
    </row>
    <row r="1410" spans="1:4" x14ac:dyDescent="0.25">
      <c r="A1410" s="8" t="s">
        <v>1</v>
      </c>
      <c r="B1410" s="9" t="s">
        <v>30602</v>
      </c>
      <c r="C1410" s="9">
        <v>57</v>
      </c>
      <c r="D1410" s="9">
        <v>78.457599999999999</v>
      </c>
    </row>
    <row r="1411" spans="1:4" x14ac:dyDescent="0.25">
      <c r="A1411" s="8" t="s">
        <v>1</v>
      </c>
      <c r="B1411" s="9" t="s">
        <v>30603</v>
      </c>
      <c r="C1411" s="9">
        <v>58</v>
      </c>
      <c r="D1411" s="9">
        <v>61.817599999999999</v>
      </c>
    </row>
    <row r="1412" spans="1:4" x14ac:dyDescent="0.25">
      <c r="A1412" s="8" t="s">
        <v>1</v>
      </c>
      <c r="B1412" s="9" t="s">
        <v>30604</v>
      </c>
      <c r="C1412" s="9">
        <v>59</v>
      </c>
      <c r="D1412" s="9">
        <v>58.822400000000002</v>
      </c>
    </row>
    <row r="1413" spans="1:4" x14ac:dyDescent="0.25">
      <c r="A1413" s="8" t="s">
        <v>1</v>
      </c>
      <c r="B1413" s="9" t="s">
        <v>30605</v>
      </c>
      <c r="C1413" s="9">
        <v>60</v>
      </c>
      <c r="D1413" s="9">
        <v>59.28</v>
      </c>
    </row>
    <row r="1414" spans="1:4" x14ac:dyDescent="0.25">
      <c r="A1414" s="8" t="s">
        <v>1</v>
      </c>
      <c r="B1414" s="9" t="s">
        <v>30606</v>
      </c>
      <c r="C1414" s="9">
        <v>61</v>
      </c>
      <c r="D1414" s="9">
        <v>54.412799999999997</v>
      </c>
    </row>
    <row r="1415" spans="1:4" x14ac:dyDescent="0.25">
      <c r="A1415" s="8" t="s">
        <v>1</v>
      </c>
      <c r="B1415" s="9" t="s">
        <v>30607</v>
      </c>
      <c r="C1415" s="9">
        <v>62</v>
      </c>
      <c r="D1415" s="9">
        <v>53.04</v>
      </c>
    </row>
    <row r="1416" spans="1:4" x14ac:dyDescent="0.25">
      <c r="A1416" s="8" t="s">
        <v>1</v>
      </c>
      <c r="B1416" s="9" t="s">
        <v>30608</v>
      </c>
      <c r="C1416" s="9">
        <v>63</v>
      </c>
      <c r="D1416" s="9">
        <v>54.5792</v>
      </c>
    </row>
    <row r="1417" spans="1:4" x14ac:dyDescent="0.25">
      <c r="A1417" s="8" t="s">
        <v>1</v>
      </c>
      <c r="B1417" s="9" t="s">
        <v>30609</v>
      </c>
      <c r="C1417" s="9">
        <v>64</v>
      </c>
      <c r="D1417" s="9">
        <v>52.540799999999997</v>
      </c>
    </row>
    <row r="1418" spans="1:4" x14ac:dyDescent="0.25">
      <c r="A1418" s="8" t="s">
        <v>1</v>
      </c>
      <c r="B1418" s="9" t="s">
        <v>30610</v>
      </c>
      <c r="C1418" s="9">
        <v>65</v>
      </c>
      <c r="D1418" s="9">
        <v>53.2896</v>
      </c>
    </row>
    <row r="1419" spans="1:4" x14ac:dyDescent="0.25">
      <c r="A1419" s="8" t="s">
        <v>1</v>
      </c>
      <c r="B1419" s="9" t="s">
        <v>30611</v>
      </c>
      <c r="C1419" s="9">
        <v>66</v>
      </c>
      <c r="D1419" s="9">
        <v>49.878399999999999</v>
      </c>
    </row>
    <row r="1420" spans="1:4" x14ac:dyDescent="0.25">
      <c r="A1420" s="8" t="s">
        <v>1</v>
      </c>
      <c r="B1420" s="9" t="s">
        <v>30612</v>
      </c>
      <c r="C1420" s="9">
        <v>67</v>
      </c>
      <c r="D1420" s="9">
        <v>53.788800000000002</v>
      </c>
    </row>
    <row r="1421" spans="1:4" x14ac:dyDescent="0.25">
      <c r="A1421" s="8" t="s">
        <v>1</v>
      </c>
      <c r="B1421" s="9" t="s">
        <v>30613</v>
      </c>
      <c r="C1421" s="9">
        <v>68</v>
      </c>
      <c r="D1421" s="9">
        <v>48.089599999999997</v>
      </c>
    </row>
    <row r="1422" spans="1:4" x14ac:dyDescent="0.25">
      <c r="A1422" s="8" t="s">
        <v>1</v>
      </c>
      <c r="B1422" s="9" t="s">
        <v>30614</v>
      </c>
      <c r="C1422" s="9">
        <v>69</v>
      </c>
      <c r="D1422" s="9">
        <v>47.423999999999999</v>
      </c>
    </row>
    <row r="1423" spans="1:4" x14ac:dyDescent="0.25">
      <c r="A1423" s="8" t="s">
        <v>1</v>
      </c>
      <c r="B1423" s="9" t="s">
        <v>30615</v>
      </c>
      <c r="C1423" s="9">
        <v>70</v>
      </c>
      <c r="D1423" s="9">
        <v>46.591999999999999</v>
      </c>
    </row>
    <row r="1424" spans="1:4" x14ac:dyDescent="0.25">
      <c r="A1424" s="8" t="s">
        <v>1</v>
      </c>
      <c r="B1424" s="9" t="s">
        <v>30616</v>
      </c>
      <c r="C1424" s="9">
        <v>71</v>
      </c>
      <c r="D1424" s="9">
        <v>42.5152</v>
      </c>
    </row>
    <row r="1425" spans="1:4" x14ac:dyDescent="0.25">
      <c r="A1425" s="8" t="s">
        <v>1</v>
      </c>
      <c r="B1425" s="9" t="s">
        <v>30617</v>
      </c>
      <c r="C1425" s="9">
        <v>72</v>
      </c>
      <c r="D1425" s="9">
        <v>44.844799999999999</v>
      </c>
    </row>
    <row r="1426" spans="1:4" x14ac:dyDescent="0.25">
      <c r="A1426" s="8" t="s">
        <v>1</v>
      </c>
      <c r="B1426" s="9" t="s">
        <v>30618</v>
      </c>
      <c r="C1426" s="9">
        <v>73</v>
      </c>
      <c r="D1426" s="9">
        <v>45.718400000000003</v>
      </c>
    </row>
    <row r="1427" spans="1:4" x14ac:dyDescent="0.25">
      <c r="A1427" s="8" t="s">
        <v>1</v>
      </c>
      <c r="B1427" s="9" t="s">
        <v>30619</v>
      </c>
      <c r="C1427" s="9">
        <v>74</v>
      </c>
      <c r="D1427" s="9">
        <v>44.137599999999999</v>
      </c>
    </row>
    <row r="1428" spans="1:4" x14ac:dyDescent="0.25">
      <c r="A1428" s="8" t="s">
        <v>1</v>
      </c>
      <c r="B1428" s="9" t="s">
        <v>30620</v>
      </c>
      <c r="C1428" s="9">
        <v>75</v>
      </c>
      <c r="D1428" s="9">
        <v>45.884799999999998</v>
      </c>
    </row>
    <row r="1429" spans="1:4" x14ac:dyDescent="0.25">
      <c r="A1429" s="8" t="s">
        <v>1</v>
      </c>
      <c r="B1429" s="9" t="s">
        <v>30621</v>
      </c>
      <c r="C1429" s="9">
        <v>76</v>
      </c>
      <c r="D1429" s="9">
        <v>45.136000000000003</v>
      </c>
    </row>
    <row r="1430" spans="1:4" x14ac:dyDescent="0.25">
      <c r="A1430" s="8" t="s">
        <v>1</v>
      </c>
      <c r="B1430" s="9" t="s">
        <v>30622</v>
      </c>
      <c r="C1430" s="9">
        <v>77</v>
      </c>
      <c r="D1430" s="9">
        <v>43.721600000000002</v>
      </c>
    </row>
    <row r="1431" spans="1:4" x14ac:dyDescent="0.25">
      <c r="A1431" s="8" t="s">
        <v>1</v>
      </c>
      <c r="B1431" s="9" t="s">
        <v>30623</v>
      </c>
      <c r="C1431" s="9">
        <v>78</v>
      </c>
      <c r="D1431" s="9">
        <v>44.2624</v>
      </c>
    </row>
    <row r="1432" spans="1:4" x14ac:dyDescent="0.25">
      <c r="A1432" s="8" t="s">
        <v>1</v>
      </c>
      <c r="B1432" s="9" t="s">
        <v>30624</v>
      </c>
      <c r="C1432" s="9">
        <v>79</v>
      </c>
      <c r="D1432" s="9">
        <v>44.2624</v>
      </c>
    </row>
    <row r="1433" spans="1:4" x14ac:dyDescent="0.25">
      <c r="A1433" s="8" t="s">
        <v>1</v>
      </c>
      <c r="B1433" s="9" t="s">
        <v>30625</v>
      </c>
      <c r="C1433" s="9">
        <v>80</v>
      </c>
      <c r="D1433" s="9">
        <v>45.635199999999998</v>
      </c>
    </row>
    <row r="1434" spans="1:4" x14ac:dyDescent="0.25">
      <c r="A1434" s="8" t="s">
        <v>1</v>
      </c>
      <c r="B1434" s="9" t="s">
        <v>30626</v>
      </c>
      <c r="C1434" s="9">
        <v>81</v>
      </c>
      <c r="D1434" s="9">
        <v>43.2224</v>
      </c>
    </row>
    <row r="1435" spans="1:4" x14ac:dyDescent="0.25">
      <c r="A1435" s="8" t="s">
        <v>1</v>
      </c>
      <c r="B1435" s="9" t="s">
        <v>30627</v>
      </c>
      <c r="C1435" s="9">
        <v>82</v>
      </c>
      <c r="D1435" s="9">
        <v>43.139200000000002</v>
      </c>
    </row>
    <row r="1436" spans="1:4" x14ac:dyDescent="0.25">
      <c r="A1436" s="8" t="s">
        <v>1</v>
      </c>
      <c r="B1436" s="9" t="s">
        <v>30628</v>
      </c>
      <c r="C1436" s="9">
        <v>83</v>
      </c>
      <c r="D1436" s="9">
        <v>43.388800000000003</v>
      </c>
    </row>
    <row r="1437" spans="1:4" x14ac:dyDescent="0.25">
      <c r="A1437" s="8" t="s">
        <v>1</v>
      </c>
      <c r="B1437" s="9" t="s">
        <v>30629</v>
      </c>
      <c r="C1437" s="9">
        <v>84</v>
      </c>
      <c r="D1437" s="9">
        <v>44.595199999999998</v>
      </c>
    </row>
    <row r="1438" spans="1:4" x14ac:dyDescent="0.25">
      <c r="A1438" s="8" t="s">
        <v>1</v>
      </c>
      <c r="B1438" s="9" t="s">
        <v>30630</v>
      </c>
      <c r="C1438" s="9">
        <v>85</v>
      </c>
      <c r="D1438" s="9">
        <v>42.057600000000001</v>
      </c>
    </row>
    <row r="1439" spans="1:4" x14ac:dyDescent="0.25">
      <c r="A1439" s="8" t="s">
        <v>1</v>
      </c>
      <c r="B1439" s="9" t="s">
        <v>30631</v>
      </c>
      <c r="C1439" s="9">
        <v>86</v>
      </c>
      <c r="D1439" s="9">
        <v>42.3904</v>
      </c>
    </row>
    <row r="1440" spans="1:4" x14ac:dyDescent="0.25">
      <c r="A1440" s="8" t="s">
        <v>1</v>
      </c>
      <c r="B1440" s="9" t="s">
        <v>30632</v>
      </c>
      <c r="C1440" s="9">
        <v>87</v>
      </c>
      <c r="D1440" s="9">
        <v>40.0608</v>
      </c>
    </row>
    <row r="1441" spans="1:4" x14ac:dyDescent="0.25">
      <c r="A1441" s="8" t="s">
        <v>1</v>
      </c>
      <c r="B1441" s="9" t="s">
        <v>30633</v>
      </c>
      <c r="C1441" s="9">
        <v>88</v>
      </c>
      <c r="D1441" s="9">
        <v>45.0944</v>
      </c>
    </row>
    <row r="1442" spans="1:4" x14ac:dyDescent="0.25">
      <c r="A1442" s="8" t="s">
        <v>1</v>
      </c>
      <c r="B1442" s="9" t="s">
        <v>30634</v>
      </c>
      <c r="C1442" s="9">
        <v>89</v>
      </c>
      <c r="D1442" s="9">
        <v>42.889600000000002</v>
      </c>
    </row>
    <row r="1443" spans="1:4" x14ac:dyDescent="0.25">
      <c r="A1443" s="8" t="s">
        <v>1</v>
      </c>
      <c r="B1443" s="9" t="s">
        <v>30635</v>
      </c>
      <c r="C1443" s="9">
        <v>90</v>
      </c>
      <c r="D1443" s="9">
        <v>40.393599999999999</v>
      </c>
    </row>
    <row r="1444" spans="1:4" x14ac:dyDescent="0.25">
      <c r="A1444" s="8" t="s">
        <v>1</v>
      </c>
      <c r="B1444" s="9" t="s">
        <v>30636</v>
      </c>
      <c r="C1444" s="9">
        <v>91</v>
      </c>
      <c r="D1444" s="9">
        <v>41.683199999999999</v>
      </c>
    </row>
    <row r="1445" spans="1:4" x14ac:dyDescent="0.25">
      <c r="A1445" s="8" t="s">
        <v>1</v>
      </c>
      <c r="B1445" s="9" t="s">
        <v>30637</v>
      </c>
      <c r="C1445" s="9">
        <v>92</v>
      </c>
      <c r="D1445" s="9">
        <v>40.351999999999997</v>
      </c>
    </row>
    <row r="1446" spans="1:4" x14ac:dyDescent="0.25">
      <c r="A1446" s="8" t="s">
        <v>1</v>
      </c>
      <c r="B1446" s="9" t="s">
        <v>30638</v>
      </c>
      <c r="C1446" s="9">
        <v>93</v>
      </c>
      <c r="D1446" s="9">
        <v>42.140799999999999</v>
      </c>
    </row>
    <row r="1447" spans="1:4" x14ac:dyDescent="0.25">
      <c r="A1447" s="8" t="s">
        <v>1</v>
      </c>
      <c r="B1447" s="9" t="s">
        <v>30639</v>
      </c>
      <c r="C1447" s="9">
        <v>94</v>
      </c>
      <c r="D1447" s="9">
        <v>42.182400000000001</v>
      </c>
    </row>
    <row r="1448" spans="1:4" x14ac:dyDescent="0.25">
      <c r="A1448" s="8" t="s">
        <v>1</v>
      </c>
      <c r="B1448" s="9" t="s">
        <v>30640</v>
      </c>
      <c r="C1448" s="9">
        <v>95</v>
      </c>
      <c r="D1448" s="9">
        <v>40.143999999999998</v>
      </c>
    </row>
    <row r="1449" spans="1:4" x14ac:dyDescent="0.25">
      <c r="A1449" s="8" t="s">
        <v>1</v>
      </c>
      <c r="B1449" s="9" t="s">
        <v>30641</v>
      </c>
      <c r="C1449" s="9">
        <v>96</v>
      </c>
      <c r="D1449" s="9">
        <v>41.183999999999997</v>
      </c>
    </row>
    <row r="1450" spans="1:4" x14ac:dyDescent="0.25">
      <c r="A1450" s="8" t="s">
        <v>1</v>
      </c>
      <c r="B1450" s="9" t="s">
        <v>30642</v>
      </c>
      <c r="C1450" s="9">
        <v>1</v>
      </c>
      <c r="D1450" s="9">
        <v>42.307200000000002</v>
      </c>
    </row>
    <row r="1451" spans="1:4" x14ac:dyDescent="0.25">
      <c r="A1451" s="8" t="s">
        <v>1</v>
      </c>
      <c r="B1451" s="9" t="s">
        <v>30643</v>
      </c>
      <c r="C1451" s="9">
        <v>2</v>
      </c>
      <c r="D1451" s="9">
        <v>41.017600000000002</v>
      </c>
    </row>
    <row r="1452" spans="1:4" x14ac:dyDescent="0.25">
      <c r="A1452" s="8" t="s">
        <v>1</v>
      </c>
      <c r="B1452" s="9" t="s">
        <v>30644</v>
      </c>
      <c r="C1452" s="9">
        <v>3</v>
      </c>
      <c r="D1452" s="9">
        <v>43.055999999999997</v>
      </c>
    </row>
    <row r="1453" spans="1:4" x14ac:dyDescent="0.25">
      <c r="A1453" s="8" t="s">
        <v>1</v>
      </c>
      <c r="B1453" s="9" t="s">
        <v>30645</v>
      </c>
      <c r="C1453" s="9">
        <v>4</v>
      </c>
      <c r="D1453" s="9">
        <v>40.268799999999999</v>
      </c>
    </row>
    <row r="1454" spans="1:4" x14ac:dyDescent="0.25">
      <c r="A1454" s="8" t="s">
        <v>1</v>
      </c>
      <c r="B1454" s="9" t="s">
        <v>30646</v>
      </c>
      <c r="C1454" s="9">
        <v>5</v>
      </c>
      <c r="D1454" s="9">
        <v>42.764800000000001</v>
      </c>
    </row>
    <row r="1455" spans="1:4" x14ac:dyDescent="0.25">
      <c r="A1455" s="8" t="s">
        <v>1</v>
      </c>
      <c r="B1455" s="9" t="s">
        <v>30647</v>
      </c>
      <c r="C1455" s="9">
        <v>6</v>
      </c>
      <c r="D1455" s="9">
        <v>45.219200000000001</v>
      </c>
    </row>
    <row r="1456" spans="1:4" x14ac:dyDescent="0.25">
      <c r="A1456" s="8" t="s">
        <v>1</v>
      </c>
      <c r="B1456" s="9" t="s">
        <v>30648</v>
      </c>
      <c r="C1456" s="9">
        <v>7</v>
      </c>
      <c r="D1456" s="9">
        <v>41.891199999999998</v>
      </c>
    </row>
    <row r="1457" spans="1:4" x14ac:dyDescent="0.25">
      <c r="A1457" s="8" t="s">
        <v>1</v>
      </c>
      <c r="B1457" s="9" t="s">
        <v>30649</v>
      </c>
      <c r="C1457" s="9">
        <v>8</v>
      </c>
      <c r="D1457" s="9">
        <v>42.931199999999997</v>
      </c>
    </row>
    <row r="1458" spans="1:4" x14ac:dyDescent="0.25">
      <c r="A1458" s="8" t="s">
        <v>1</v>
      </c>
      <c r="B1458" s="9" t="s">
        <v>30650</v>
      </c>
      <c r="C1458" s="9">
        <v>9</v>
      </c>
      <c r="D1458" s="9">
        <v>41.974400000000003</v>
      </c>
    </row>
    <row r="1459" spans="1:4" x14ac:dyDescent="0.25">
      <c r="A1459" s="8" t="s">
        <v>1</v>
      </c>
      <c r="B1459" s="9" t="s">
        <v>30651</v>
      </c>
      <c r="C1459" s="9">
        <v>10</v>
      </c>
      <c r="D1459" s="9">
        <v>40.143999999999998</v>
      </c>
    </row>
    <row r="1460" spans="1:4" x14ac:dyDescent="0.25">
      <c r="A1460" s="8" t="s">
        <v>1</v>
      </c>
      <c r="B1460" s="9" t="s">
        <v>30652</v>
      </c>
      <c r="C1460" s="9">
        <v>11</v>
      </c>
      <c r="D1460" s="9">
        <v>42.681600000000003</v>
      </c>
    </row>
    <row r="1461" spans="1:4" x14ac:dyDescent="0.25">
      <c r="A1461" s="8" t="s">
        <v>1</v>
      </c>
      <c r="B1461" s="9" t="s">
        <v>30653</v>
      </c>
      <c r="C1461" s="9">
        <v>12</v>
      </c>
      <c r="D1461" s="9">
        <v>40.975999999999999</v>
      </c>
    </row>
    <row r="1462" spans="1:4" x14ac:dyDescent="0.25">
      <c r="A1462" s="8" t="s">
        <v>1</v>
      </c>
      <c r="B1462" s="9" t="s">
        <v>30654</v>
      </c>
      <c r="C1462" s="9">
        <v>13</v>
      </c>
      <c r="D1462" s="9">
        <v>40.143999999999998</v>
      </c>
    </row>
    <row r="1463" spans="1:4" x14ac:dyDescent="0.25">
      <c r="A1463" s="8" t="s">
        <v>1</v>
      </c>
      <c r="B1463" s="9" t="s">
        <v>30655</v>
      </c>
      <c r="C1463" s="9">
        <v>14</v>
      </c>
      <c r="D1463" s="9">
        <v>41.475200000000001</v>
      </c>
    </row>
    <row r="1464" spans="1:4" x14ac:dyDescent="0.25">
      <c r="A1464" s="8" t="s">
        <v>1</v>
      </c>
      <c r="B1464" s="9" t="s">
        <v>30656</v>
      </c>
      <c r="C1464" s="9">
        <v>15</v>
      </c>
      <c r="D1464" s="9">
        <v>43.305599999999998</v>
      </c>
    </row>
    <row r="1465" spans="1:4" x14ac:dyDescent="0.25">
      <c r="A1465" s="8" t="s">
        <v>1</v>
      </c>
      <c r="B1465" s="9" t="s">
        <v>30657</v>
      </c>
      <c r="C1465" s="9">
        <v>16</v>
      </c>
      <c r="D1465" s="9">
        <v>47.881599999999999</v>
      </c>
    </row>
    <row r="1466" spans="1:4" x14ac:dyDescent="0.25">
      <c r="A1466" s="8" t="s">
        <v>1</v>
      </c>
      <c r="B1466" s="9" t="s">
        <v>30658</v>
      </c>
      <c r="C1466" s="9">
        <v>17</v>
      </c>
      <c r="D1466" s="9">
        <v>43.887999999999998</v>
      </c>
    </row>
    <row r="1467" spans="1:4" x14ac:dyDescent="0.25">
      <c r="A1467" s="8" t="s">
        <v>1</v>
      </c>
      <c r="B1467" s="9" t="s">
        <v>30659</v>
      </c>
      <c r="C1467" s="9">
        <v>18</v>
      </c>
      <c r="D1467" s="9">
        <v>55.951999999999998</v>
      </c>
    </row>
    <row r="1468" spans="1:4" x14ac:dyDescent="0.25">
      <c r="A1468" s="8" t="s">
        <v>1</v>
      </c>
      <c r="B1468" s="9" t="s">
        <v>30660</v>
      </c>
      <c r="C1468" s="9">
        <v>19</v>
      </c>
      <c r="D1468" s="9">
        <v>52.083199999999998</v>
      </c>
    </row>
    <row r="1469" spans="1:4" x14ac:dyDescent="0.25">
      <c r="A1469" s="8" t="s">
        <v>1</v>
      </c>
      <c r="B1469" s="9" t="s">
        <v>30661</v>
      </c>
      <c r="C1469" s="9">
        <v>20</v>
      </c>
      <c r="D1469" s="9">
        <v>51.043199999999999</v>
      </c>
    </row>
    <row r="1470" spans="1:4" x14ac:dyDescent="0.25">
      <c r="A1470" s="8" t="s">
        <v>1</v>
      </c>
      <c r="B1470" s="9" t="s">
        <v>30662</v>
      </c>
      <c r="C1470" s="9">
        <v>21</v>
      </c>
      <c r="D1470" s="9">
        <v>75.462400000000002</v>
      </c>
    </row>
    <row r="1471" spans="1:4" x14ac:dyDescent="0.25">
      <c r="A1471" s="8" t="s">
        <v>1</v>
      </c>
      <c r="B1471" s="9" t="s">
        <v>30663</v>
      </c>
      <c r="C1471" s="9">
        <v>22</v>
      </c>
      <c r="D1471" s="9">
        <v>78.332800000000006</v>
      </c>
    </row>
    <row r="1472" spans="1:4" x14ac:dyDescent="0.25">
      <c r="A1472" s="8" t="s">
        <v>1</v>
      </c>
      <c r="B1472" s="9" t="s">
        <v>30664</v>
      </c>
      <c r="C1472" s="9">
        <v>23</v>
      </c>
      <c r="D1472" s="9">
        <v>75.296000000000006</v>
      </c>
    </row>
    <row r="1473" spans="1:4" x14ac:dyDescent="0.25">
      <c r="A1473" s="8" t="s">
        <v>1</v>
      </c>
      <c r="B1473" s="9" t="s">
        <v>30665</v>
      </c>
      <c r="C1473" s="9">
        <v>24</v>
      </c>
      <c r="D1473" s="9">
        <v>73.923199999999994</v>
      </c>
    </row>
    <row r="1474" spans="1:4" x14ac:dyDescent="0.25">
      <c r="A1474" s="8" t="s">
        <v>1</v>
      </c>
      <c r="B1474" s="9" t="s">
        <v>30666</v>
      </c>
      <c r="C1474" s="9">
        <v>25</v>
      </c>
      <c r="D1474" s="9">
        <v>88.649600000000007</v>
      </c>
    </row>
    <row r="1475" spans="1:4" x14ac:dyDescent="0.25">
      <c r="A1475" s="8" t="s">
        <v>1</v>
      </c>
      <c r="B1475" s="9" t="s">
        <v>30667</v>
      </c>
      <c r="C1475" s="9">
        <v>26</v>
      </c>
      <c r="D1475" s="9">
        <v>72.009600000000006</v>
      </c>
    </row>
    <row r="1476" spans="1:4" x14ac:dyDescent="0.25">
      <c r="A1476" s="8" t="s">
        <v>1</v>
      </c>
      <c r="B1476" s="9" t="s">
        <v>30668</v>
      </c>
      <c r="C1476" s="9">
        <v>27</v>
      </c>
      <c r="D1476" s="9">
        <v>74.422399999999996</v>
      </c>
    </row>
    <row r="1477" spans="1:4" x14ac:dyDescent="0.25">
      <c r="A1477" s="8" t="s">
        <v>1</v>
      </c>
      <c r="B1477" s="9" t="s">
        <v>30669</v>
      </c>
      <c r="C1477" s="9">
        <v>28</v>
      </c>
      <c r="D1477" s="9">
        <v>81.868799999999993</v>
      </c>
    </row>
    <row r="1478" spans="1:4" x14ac:dyDescent="0.25">
      <c r="A1478" s="8" t="s">
        <v>1</v>
      </c>
      <c r="B1478" s="9" t="s">
        <v>30670</v>
      </c>
      <c r="C1478" s="9">
        <v>29</v>
      </c>
      <c r="D1478" s="9">
        <v>90.854399999999998</v>
      </c>
    </row>
    <row r="1479" spans="1:4" x14ac:dyDescent="0.25">
      <c r="A1479" s="8" t="s">
        <v>1</v>
      </c>
      <c r="B1479" s="9" t="s">
        <v>30671</v>
      </c>
      <c r="C1479" s="9">
        <v>30</v>
      </c>
      <c r="D1479" s="9">
        <v>95.014399999999995</v>
      </c>
    </row>
    <row r="1480" spans="1:4" x14ac:dyDescent="0.25">
      <c r="A1480" s="8" t="s">
        <v>1</v>
      </c>
      <c r="B1480" s="9" t="s">
        <v>30672</v>
      </c>
      <c r="C1480" s="9">
        <v>31</v>
      </c>
      <c r="D1480" s="9">
        <v>94.764799999999994</v>
      </c>
    </row>
    <row r="1481" spans="1:4" x14ac:dyDescent="0.25">
      <c r="A1481" s="8" t="s">
        <v>1</v>
      </c>
      <c r="B1481" s="9" t="s">
        <v>30673</v>
      </c>
      <c r="C1481" s="9">
        <v>32</v>
      </c>
      <c r="D1481" s="9">
        <v>95.222399999999993</v>
      </c>
    </row>
    <row r="1482" spans="1:4" x14ac:dyDescent="0.25">
      <c r="A1482" s="8" t="s">
        <v>1</v>
      </c>
      <c r="B1482" s="9" t="s">
        <v>30674</v>
      </c>
      <c r="C1482" s="9">
        <v>33</v>
      </c>
      <c r="D1482" s="9">
        <v>96.9696</v>
      </c>
    </row>
    <row r="1483" spans="1:4" x14ac:dyDescent="0.25">
      <c r="A1483" s="8" t="s">
        <v>1</v>
      </c>
      <c r="B1483" s="9" t="s">
        <v>30675</v>
      </c>
      <c r="C1483" s="9">
        <v>34</v>
      </c>
      <c r="D1483" s="9">
        <v>94.057599999999994</v>
      </c>
    </row>
    <row r="1484" spans="1:4" x14ac:dyDescent="0.25">
      <c r="A1484" s="8" t="s">
        <v>1</v>
      </c>
      <c r="B1484" s="9" t="s">
        <v>30676</v>
      </c>
      <c r="C1484" s="9">
        <v>35</v>
      </c>
      <c r="D1484" s="9">
        <v>95.513599999999997</v>
      </c>
    </row>
    <row r="1485" spans="1:4" x14ac:dyDescent="0.25">
      <c r="A1485" s="8" t="s">
        <v>1</v>
      </c>
      <c r="B1485" s="9" t="s">
        <v>30677</v>
      </c>
      <c r="C1485" s="9">
        <v>36</v>
      </c>
      <c r="D1485" s="9">
        <v>97.302400000000006</v>
      </c>
    </row>
    <row r="1486" spans="1:4" x14ac:dyDescent="0.25">
      <c r="A1486" s="8" t="s">
        <v>1</v>
      </c>
      <c r="B1486" s="9" t="s">
        <v>30678</v>
      </c>
      <c r="C1486" s="9">
        <v>37</v>
      </c>
      <c r="D1486" s="9">
        <v>90.771199999999993</v>
      </c>
    </row>
    <row r="1487" spans="1:4" x14ac:dyDescent="0.25">
      <c r="A1487" s="8" t="s">
        <v>1</v>
      </c>
      <c r="B1487" s="9" t="s">
        <v>30679</v>
      </c>
      <c r="C1487" s="9">
        <v>38</v>
      </c>
      <c r="D1487" s="9">
        <v>98.259200000000007</v>
      </c>
    </row>
    <row r="1488" spans="1:4" x14ac:dyDescent="0.25">
      <c r="A1488" s="8" t="s">
        <v>1</v>
      </c>
      <c r="B1488" s="9" t="s">
        <v>30680</v>
      </c>
      <c r="C1488" s="9">
        <v>39</v>
      </c>
      <c r="D1488" s="9">
        <v>106.66240000000001</v>
      </c>
    </row>
    <row r="1489" spans="1:4" x14ac:dyDescent="0.25">
      <c r="A1489" s="8" t="s">
        <v>1</v>
      </c>
      <c r="B1489" s="9" t="s">
        <v>30681</v>
      </c>
      <c r="C1489" s="9">
        <v>40</v>
      </c>
      <c r="D1489" s="9">
        <v>96.844800000000006</v>
      </c>
    </row>
    <row r="1490" spans="1:4" x14ac:dyDescent="0.25">
      <c r="A1490" s="8" t="s">
        <v>1</v>
      </c>
      <c r="B1490" s="9" t="s">
        <v>30682</v>
      </c>
      <c r="C1490" s="9">
        <v>41</v>
      </c>
      <c r="D1490" s="9">
        <v>98.342399999999998</v>
      </c>
    </row>
    <row r="1491" spans="1:4" x14ac:dyDescent="0.25">
      <c r="A1491" s="8" t="s">
        <v>1</v>
      </c>
      <c r="B1491" s="9" t="s">
        <v>30683</v>
      </c>
      <c r="C1491" s="9">
        <v>42</v>
      </c>
      <c r="D1491" s="9">
        <v>106.1216</v>
      </c>
    </row>
    <row r="1492" spans="1:4" x14ac:dyDescent="0.25">
      <c r="A1492" s="8" t="s">
        <v>1</v>
      </c>
      <c r="B1492" s="9" t="s">
        <v>30684</v>
      </c>
      <c r="C1492" s="9">
        <v>43</v>
      </c>
      <c r="D1492" s="9">
        <v>98.591999999999999</v>
      </c>
    </row>
    <row r="1493" spans="1:4" x14ac:dyDescent="0.25">
      <c r="A1493" s="8" t="s">
        <v>1</v>
      </c>
      <c r="B1493" s="9" t="s">
        <v>30685</v>
      </c>
      <c r="C1493" s="9">
        <v>44</v>
      </c>
      <c r="D1493" s="9">
        <v>90.937600000000003</v>
      </c>
    </row>
    <row r="1494" spans="1:4" x14ac:dyDescent="0.25">
      <c r="A1494" s="8" t="s">
        <v>1</v>
      </c>
      <c r="B1494" s="9" t="s">
        <v>30686</v>
      </c>
      <c r="C1494" s="9">
        <v>45</v>
      </c>
      <c r="D1494" s="9">
        <v>88.691199999999995</v>
      </c>
    </row>
    <row r="1495" spans="1:4" x14ac:dyDescent="0.25">
      <c r="A1495" s="8" t="s">
        <v>1</v>
      </c>
      <c r="B1495" s="9" t="s">
        <v>30687</v>
      </c>
      <c r="C1495" s="9">
        <v>46</v>
      </c>
      <c r="D1495" s="9">
        <v>98.550399999999996</v>
      </c>
    </row>
    <row r="1496" spans="1:4" x14ac:dyDescent="0.25">
      <c r="A1496" s="8" t="s">
        <v>1</v>
      </c>
      <c r="B1496" s="9" t="s">
        <v>30688</v>
      </c>
      <c r="C1496" s="9">
        <v>47</v>
      </c>
      <c r="D1496" s="9">
        <v>101.8784</v>
      </c>
    </row>
    <row r="1497" spans="1:4" x14ac:dyDescent="0.25">
      <c r="A1497" s="8" t="s">
        <v>1</v>
      </c>
      <c r="B1497" s="9" t="s">
        <v>30689</v>
      </c>
      <c r="C1497" s="9">
        <v>48</v>
      </c>
      <c r="D1497" s="9">
        <v>87.775999999999996</v>
      </c>
    </row>
    <row r="1498" spans="1:4" x14ac:dyDescent="0.25">
      <c r="A1498" s="8" t="s">
        <v>1</v>
      </c>
      <c r="B1498" s="9" t="s">
        <v>30690</v>
      </c>
      <c r="C1498" s="9">
        <v>49</v>
      </c>
      <c r="D1498" s="9">
        <v>87.068799999999996</v>
      </c>
    </row>
    <row r="1499" spans="1:4" x14ac:dyDescent="0.25">
      <c r="A1499" s="8" t="s">
        <v>1</v>
      </c>
      <c r="B1499" s="9" t="s">
        <v>30691</v>
      </c>
      <c r="C1499" s="9">
        <v>50</v>
      </c>
      <c r="D1499" s="9">
        <v>93.808000000000007</v>
      </c>
    </row>
    <row r="1500" spans="1:4" x14ac:dyDescent="0.25">
      <c r="A1500" s="8" t="s">
        <v>1</v>
      </c>
      <c r="B1500" s="9" t="s">
        <v>30692</v>
      </c>
      <c r="C1500" s="9">
        <v>51</v>
      </c>
      <c r="D1500" s="9">
        <v>95.347200000000001</v>
      </c>
    </row>
    <row r="1501" spans="1:4" x14ac:dyDescent="0.25">
      <c r="A1501" s="8" t="s">
        <v>1</v>
      </c>
      <c r="B1501" s="9" t="s">
        <v>30693</v>
      </c>
      <c r="C1501" s="9">
        <v>52</v>
      </c>
      <c r="D1501" s="9">
        <v>91.894400000000005</v>
      </c>
    </row>
    <row r="1502" spans="1:4" x14ac:dyDescent="0.25">
      <c r="A1502" s="8" t="s">
        <v>1</v>
      </c>
      <c r="B1502" s="9" t="s">
        <v>30694</v>
      </c>
      <c r="C1502" s="9">
        <v>53</v>
      </c>
      <c r="D1502" s="9">
        <v>85.987200000000001</v>
      </c>
    </row>
    <row r="1503" spans="1:4" x14ac:dyDescent="0.25">
      <c r="A1503" s="8" t="s">
        <v>1</v>
      </c>
      <c r="B1503" s="9" t="s">
        <v>30695</v>
      </c>
      <c r="C1503" s="9">
        <v>54</v>
      </c>
      <c r="D1503" s="9">
        <v>83.907200000000003</v>
      </c>
    </row>
    <row r="1504" spans="1:4" x14ac:dyDescent="0.25">
      <c r="A1504" s="8" t="s">
        <v>1</v>
      </c>
      <c r="B1504" s="9" t="s">
        <v>30696</v>
      </c>
      <c r="C1504" s="9">
        <v>55</v>
      </c>
      <c r="D1504" s="9">
        <v>84.531199999999998</v>
      </c>
    </row>
    <row r="1505" spans="1:4" x14ac:dyDescent="0.25">
      <c r="A1505" s="8" t="s">
        <v>1</v>
      </c>
      <c r="B1505" s="9" t="s">
        <v>30697</v>
      </c>
      <c r="C1505" s="9">
        <v>56</v>
      </c>
      <c r="D1505" s="9">
        <v>79.081599999999995</v>
      </c>
    </row>
    <row r="1506" spans="1:4" x14ac:dyDescent="0.25">
      <c r="A1506" s="8" t="s">
        <v>1</v>
      </c>
      <c r="B1506" s="9" t="s">
        <v>30698</v>
      </c>
      <c r="C1506" s="9">
        <v>57</v>
      </c>
      <c r="D1506" s="9">
        <v>75.961600000000004</v>
      </c>
    </row>
    <row r="1507" spans="1:4" x14ac:dyDescent="0.25">
      <c r="A1507" s="8" t="s">
        <v>1</v>
      </c>
      <c r="B1507" s="9" t="s">
        <v>30699</v>
      </c>
      <c r="C1507" s="9">
        <v>58</v>
      </c>
      <c r="D1507" s="9">
        <v>70.428799999999995</v>
      </c>
    </row>
    <row r="1508" spans="1:4" x14ac:dyDescent="0.25">
      <c r="A1508" s="8" t="s">
        <v>1</v>
      </c>
      <c r="B1508" s="9" t="s">
        <v>30700</v>
      </c>
      <c r="C1508" s="9">
        <v>59</v>
      </c>
      <c r="D1508" s="9">
        <v>66.393600000000006</v>
      </c>
    </row>
    <row r="1509" spans="1:4" x14ac:dyDescent="0.25">
      <c r="A1509" s="8" t="s">
        <v>1</v>
      </c>
      <c r="B1509" s="9" t="s">
        <v>30701</v>
      </c>
      <c r="C1509" s="9">
        <v>60</v>
      </c>
      <c r="D1509" s="9">
        <v>61.776000000000003</v>
      </c>
    </row>
    <row r="1510" spans="1:4" x14ac:dyDescent="0.25">
      <c r="A1510" s="8" t="s">
        <v>1</v>
      </c>
      <c r="B1510" s="9" t="s">
        <v>30702</v>
      </c>
      <c r="C1510" s="9">
        <v>61</v>
      </c>
      <c r="D1510" s="9">
        <v>68.764799999999994</v>
      </c>
    </row>
    <row r="1511" spans="1:4" x14ac:dyDescent="0.25">
      <c r="A1511" s="8" t="s">
        <v>1</v>
      </c>
      <c r="B1511" s="9" t="s">
        <v>30703</v>
      </c>
      <c r="C1511" s="9">
        <v>62</v>
      </c>
      <c r="D1511" s="9">
        <v>62.816000000000003</v>
      </c>
    </row>
    <row r="1512" spans="1:4" x14ac:dyDescent="0.25">
      <c r="A1512" s="8" t="s">
        <v>1</v>
      </c>
      <c r="B1512" s="9" t="s">
        <v>30704</v>
      </c>
      <c r="C1512" s="9">
        <v>63</v>
      </c>
      <c r="D1512" s="9">
        <v>58.281599999999997</v>
      </c>
    </row>
    <row r="1513" spans="1:4" x14ac:dyDescent="0.25">
      <c r="A1513" s="8" t="s">
        <v>1</v>
      </c>
      <c r="B1513" s="9" t="s">
        <v>30705</v>
      </c>
      <c r="C1513" s="9">
        <v>64</v>
      </c>
      <c r="D1513" s="9">
        <v>56.950400000000002</v>
      </c>
    </row>
    <row r="1514" spans="1:4" x14ac:dyDescent="0.25">
      <c r="A1514" s="8" t="s">
        <v>1</v>
      </c>
      <c r="B1514" s="9" t="s">
        <v>30706</v>
      </c>
      <c r="C1514" s="9">
        <v>65</v>
      </c>
      <c r="D1514" s="9">
        <v>54.204799999999999</v>
      </c>
    </row>
    <row r="1515" spans="1:4" x14ac:dyDescent="0.25">
      <c r="A1515" s="8" t="s">
        <v>1</v>
      </c>
      <c r="B1515" s="9" t="s">
        <v>30707</v>
      </c>
      <c r="C1515" s="9">
        <v>66</v>
      </c>
      <c r="D1515" s="9">
        <v>52.540799999999997</v>
      </c>
    </row>
    <row r="1516" spans="1:4" x14ac:dyDescent="0.25">
      <c r="A1516" s="8" t="s">
        <v>1</v>
      </c>
      <c r="B1516" s="9" t="s">
        <v>30708</v>
      </c>
      <c r="C1516" s="9">
        <v>67</v>
      </c>
      <c r="D1516" s="9">
        <v>52.1248</v>
      </c>
    </row>
    <row r="1517" spans="1:4" x14ac:dyDescent="0.25">
      <c r="A1517" s="8" t="s">
        <v>1</v>
      </c>
      <c r="B1517" s="9" t="s">
        <v>30709</v>
      </c>
      <c r="C1517" s="9">
        <v>68</v>
      </c>
      <c r="D1517" s="9">
        <v>53.206400000000002</v>
      </c>
    </row>
    <row r="1518" spans="1:4" x14ac:dyDescent="0.25">
      <c r="A1518" s="8" t="s">
        <v>1</v>
      </c>
      <c r="B1518" s="9" t="s">
        <v>30710</v>
      </c>
      <c r="C1518" s="9">
        <v>69</v>
      </c>
      <c r="D1518" s="9">
        <v>54.038400000000003</v>
      </c>
    </row>
    <row r="1519" spans="1:4" x14ac:dyDescent="0.25">
      <c r="A1519" s="8" t="s">
        <v>1</v>
      </c>
      <c r="B1519" s="9" t="s">
        <v>30711</v>
      </c>
      <c r="C1519" s="9">
        <v>70</v>
      </c>
      <c r="D1519" s="9">
        <v>50.96</v>
      </c>
    </row>
    <row r="1520" spans="1:4" x14ac:dyDescent="0.25">
      <c r="A1520" s="8" t="s">
        <v>1</v>
      </c>
      <c r="B1520" s="9" t="s">
        <v>30712</v>
      </c>
      <c r="C1520" s="9">
        <v>71</v>
      </c>
      <c r="D1520" s="9">
        <v>47.049599999999998</v>
      </c>
    </row>
    <row r="1521" spans="1:4" x14ac:dyDescent="0.25">
      <c r="A1521" s="8" t="s">
        <v>1</v>
      </c>
      <c r="B1521" s="9" t="s">
        <v>30713</v>
      </c>
      <c r="C1521" s="9">
        <v>72</v>
      </c>
      <c r="D1521" s="9">
        <v>48.547199999999997</v>
      </c>
    </row>
    <row r="1522" spans="1:4" x14ac:dyDescent="0.25">
      <c r="A1522" s="8" t="s">
        <v>1</v>
      </c>
      <c r="B1522" s="9" t="s">
        <v>30714</v>
      </c>
      <c r="C1522" s="9">
        <v>73</v>
      </c>
      <c r="D1522" s="9">
        <v>44.927999999999997</v>
      </c>
    </row>
    <row r="1523" spans="1:4" x14ac:dyDescent="0.25">
      <c r="A1523" s="8" t="s">
        <v>1</v>
      </c>
      <c r="B1523" s="9" t="s">
        <v>30715</v>
      </c>
      <c r="C1523" s="9">
        <v>74</v>
      </c>
      <c r="D1523" s="9">
        <v>44.72</v>
      </c>
    </row>
    <row r="1524" spans="1:4" x14ac:dyDescent="0.25">
      <c r="A1524" s="8" t="s">
        <v>1</v>
      </c>
      <c r="B1524" s="9" t="s">
        <v>30716</v>
      </c>
      <c r="C1524" s="9">
        <v>75</v>
      </c>
      <c r="D1524" s="9">
        <v>43.055999999999997</v>
      </c>
    </row>
    <row r="1525" spans="1:4" x14ac:dyDescent="0.25">
      <c r="A1525" s="8" t="s">
        <v>1</v>
      </c>
      <c r="B1525" s="9" t="s">
        <v>30717</v>
      </c>
      <c r="C1525" s="9">
        <v>76</v>
      </c>
      <c r="D1525" s="9">
        <v>43.721600000000002</v>
      </c>
    </row>
    <row r="1526" spans="1:4" x14ac:dyDescent="0.25">
      <c r="A1526" s="8" t="s">
        <v>1</v>
      </c>
      <c r="B1526" s="9" t="s">
        <v>30718</v>
      </c>
      <c r="C1526" s="9">
        <v>77</v>
      </c>
      <c r="D1526" s="9">
        <v>43.929600000000001</v>
      </c>
    </row>
    <row r="1527" spans="1:4" x14ac:dyDescent="0.25">
      <c r="A1527" s="8" t="s">
        <v>1</v>
      </c>
      <c r="B1527" s="9" t="s">
        <v>30719</v>
      </c>
      <c r="C1527" s="9">
        <v>78</v>
      </c>
      <c r="D1527" s="9">
        <v>41.475200000000001</v>
      </c>
    </row>
    <row r="1528" spans="1:4" x14ac:dyDescent="0.25">
      <c r="A1528" s="8" t="s">
        <v>1</v>
      </c>
      <c r="B1528" s="9" t="s">
        <v>30720</v>
      </c>
      <c r="C1528" s="9">
        <v>79</v>
      </c>
      <c r="D1528" s="9">
        <v>40.934399999999997</v>
      </c>
    </row>
    <row r="1529" spans="1:4" x14ac:dyDescent="0.25">
      <c r="A1529" s="8" t="s">
        <v>1</v>
      </c>
      <c r="B1529" s="9" t="s">
        <v>30721</v>
      </c>
      <c r="C1529" s="9">
        <v>80</v>
      </c>
      <c r="D1529" s="9">
        <v>43.971200000000003</v>
      </c>
    </row>
    <row r="1530" spans="1:4" x14ac:dyDescent="0.25">
      <c r="A1530" s="8" t="s">
        <v>1</v>
      </c>
      <c r="B1530" s="9" t="s">
        <v>30722</v>
      </c>
      <c r="C1530" s="9">
        <v>81</v>
      </c>
      <c r="D1530" s="9">
        <v>41.641599999999997</v>
      </c>
    </row>
    <row r="1531" spans="1:4" x14ac:dyDescent="0.25">
      <c r="A1531" s="8" t="s">
        <v>1</v>
      </c>
      <c r="B1531" s="9" t="s">
        <v>30723</v>
      </c>
      <c r="C1531" s="9">
        <v>82</v>
      </c>
      <c r="D1531" s="9">
        <v>40.6432</v>
      </c>
    </row>
    <row r="1532" spans="1:4" x14ac:dyDescent="0.25">
      <c r="A1532" s="8" t="s">
        <v>1</v>
      </c>
      <c r="B1532" s="9" t="s">
        <v>30724</v>
      </c>
      <c r="C1532" s="9">
        <v>83</v>
      </c>
      <c r="D1532" s="9">
        <v>40.56</v>
      </c>
    </row>
    <row r="1533" spans="1:4" x14ac:dyDescent="0.25">
      <c r="A1533" s="8" t="s">
        <v>1</v>
      </c>
      <c r="B1533" s="9" t="s">
        <v>30725</v>
      </c>
      <c r="C1533" s="9">
        <v>84</v>
      </c>
      <c r="D1533" s="9">
        <v>39.811199999999999</v>
      </c>
    </row>
    <row r="1534" spans="1:4" x14ac:dyDescent="0.25">
      <c r="A1534" s="8" t="s">
        <v>1</v>
      </c>
      <c r="B1534" s="9" t="s">
        <v>30726</v>
      </c>
      <c r="C1534" s="9">
        <v>85</v>
      </c>
      <c r="D1534" s="9">
        <v>39.644799999999996</v>
      </c>
    </row>
    <row r="1535" spans="1:4" x14ac:dyDescent="0.25">
      <c r="A1535" s="8" t="s">
        <v>1</v>
      </c>
      <c r="B1535" s="9" t="s">
        <v>30727</v>
      </c>
      <c r="C1535" s="9">
        <v>86</v>
      </c>
      <c r="D1535" s="9">
        <v>40.684800000000003</v>
      </c>
    </row>
    <row r="1536" spans="1:4" x14ac:dyDescent="0.25">
      <c r="A1536" s="8" t="s">
        <v>1</v>
      </c>
      <c r="B1536" s="9" t="s">
        <v>30728</v>
      </c>
      <c r="C1536" s="9">
        <v>87</v>
      </c>
      <c r="D1536" s="9">
        <v>38.521599999999999</v>
      </c>
    </row>
    <row r="1537" spans="1:4" x14ac:dyDescent="0.25">
      <c r="A1537" s="8" t="s">
        <v>1</v>
      </c>
      <c r="B1537" s="9" t="s">
        <v>30729</v>
      </c>
      <c r="C1537" s="9">
        <v>88</v>
      </c>
      <c r="D1537" s="9">
        <v>40.310400000000001</v>
      </c>
    </row>
    <row r="1538" spans="1:4" x14ac:dyDescent="0.25">
      <c r="A1538" s="8" t="s">
        <v>1</v>
      </c>
      <c r="B1538" s="9" t="s">
        <v>30730</v>
      </c>
      <c r="C1538" s="9">
        <v>89</v>
      </c>
      <c r="D1538" s="9">
        <v>40.0608</v>
      </c>
    </row>
    <row r="1539" spans="1:4" x14ac:dyDescent="0.25">
      <c r="A1539" s="8" t="s">
        <v>1</v>
      </c>
      <c r="B1539" s="9" t="s">
        <v>30731</v>
      </c>
      <c r="C1539" s="9">
        <v>90</v>
      </c>
      <c r="D1539" s="9">
        <v>37.190399999999997</v>
      </c>
    </row>
    <row r="1540" spans="1:4" x14ac:dyDescent="0.25">
      <c r="A1540" s="8" t="s">
        <v>1</v>
      </c>
      <c r="B1540" s="9" t="s">
        <v>30732</v>
      </c>
      <c r="C1540" s="9">
        <v>91</v>
      </c>
      <c r="D1540" s="9">
        <v>40.268799999999999</v>
      </c>
    </row>
    <row r="1541" spans="1:4" x14ac:dyDescent="0.25">
      <c r="A1541" s="8" t="s">
        <v>1</v>
      </c>
      <c r="B1541" s="9" t="s">
        <v>30733</v>
      </c>
      <c r="C1541" s="9">
        <v>92</v>
      </c>
      <c r="D1541" s="9">
        <v>37.606400000000001</v>
      </c>
    </row>
    <row r="1542" spans="1:4" x14ac:dyDescent="0.25">
      <c r="A1542" s="8" t="s">
        <v>1</v>
      </c>
      <c r="B1542" s="9" t="s">
        <v>30734</v>
      </c>
      <c r="C1542" s="9">
        <v>93</v>
      </c>
      <c r="D1542" s="9">
        <v>37.44</v>
      </c>
    </row>
    <row r="1543" spans="1:4" x14ac:dyDescent="0.25">
      <c r="A1543" s="8" t="s">
        <v>1</v>
      </c>
      <c r="B1543" s="9" t="s">
        <v>30735</v>
      </c>
      <c r="C1543" s="9">
        <v>94</v>
      </c>
      <c r="D1543" s="9">
        <v>40.768000000000001</v>
      </c>
    </row>
    <row r="1544" spans="1:4" x14ac:dyDescent="0.25">
      <c r="A1544" s="8" t="s">
        <v>1</v>
      </c>
      <c r="B1544" s="9" t="s">
        <v>30736</v>
      </c>
      <c r="C1544" s="9">
        <v>95</v>
      </c>
      <c r="D1544" s="9">
        <v>38.937600000000003</v>
      </c>
    </row>
    <row r="1545" spans="1:4" x14ac:dyDescent="0.25">
      <c r="A1545" s="8" t="s">
        <v>1</v>
      </c>
      <c r="B1545" s="9" t="s">
        <v>30737</v>
      </c>
      <c r="C1545" s="9">
        <v>96</v>
      </c>
      <c r="D1545" s="9">
        <v>38.7712</v>
      </c>
    </row>
    <row r="1546" spans="1:4" x14ac:dyDescent="0.25">
      <c r="A1546" s="8" t="s">
        <v>1</v>
      </c>
      <c r="B1546" s="9" t="s">
        <v>30738</v>
      </c>
      <c r="C1546" s="9">
        <v>1</v>
      </c>
      <c r="D1546" s="9">
        <v>38.6464</v>
      </c>
    </row>
    <row r="1547" spans="1:4" x14ac:dyDescent="0.25">
      <c r="A1547" s="8" t="s">
        <v>1</v>
      </c>
      <c r="B1547" s="9" t="s">
        <v>30739</v>
      </c>
      <c r="C1547" s="9">
        <v>2</v>
      </c>
      <c r="D1547" s="9">
        <v>38.396799999999999</v>
      </c>
    </row>
    <row r="1548" spans="1:4" x14ac:dyDescent="0.25">
      <c r="A1548" s="8" t="s">
        <v>1</v>
      </c>
      <c r="B1548" s="9" t="s">
        <v>30740</v>
      </c>
      <c r="C1548" s="9">
        <v>3</v>
      </c>
      <c r="D1548" s="9">
        <v>40.56</v>
      </c>
    </row>
    <row r="1549" spans="1:4" x14ac:dyDescent="0.25">
      <c r="A1549" s="8" t="s">
        <v>1</v>
      </c>
      <c r="B1549" s="9" t="s">
        <v>30741</v>
      </c>
      <c r="C1549" s="9">
        <v>4</v>
      </c>
      <c r="D1549" s="9">
        <v>40.435200000000002</v>
      </c>
    </row>
    <row r="1550" spans="1:4" x14ac:dyDescent="0.25">
      <c r="A1550" s="8" t="s">
        <v>1</v>
      </c>
      <c r="B1550" s="9" t="s">
        <v>30742</v>
      </c>
      <c r="C1550" s="9">
        <v>5</v>
      </c>
      <c r="D1550" s="9">
        <v>40.268799999999999</v>
      </c>
    </row>
    <row r="1551" spans="1:4" x14ac:dyDescent="0.25">
      <c r="A1551" s="8" t="s">
        <v>1</v>
      </c>
      <c r="B1551" s="9" t="s">
        <v>30743</v>
      </c>
      <c r="C1551" s="9">
        <v>6</v>
      </c>
      <c r="D1551" s="9">
        <v>40.56</v>
      </c>
    </row>
    <row r="1552" spans="1:4" x14ac:dyDescent="0.25">
      <c r="A1552" s="8" t="s">
        <v>1</v>
      </c>
      <c r="B1552" s="9" t="s">
        <v>30744</v>
      </c>
      <c r="C1552" s="9">
        <v>7</v>
      </c>
      <c r="D1552" s="9">
        <v>39.395200000000003</v>
      </c>
    </row>
    <row r="1553" spans="1:4" x14ac:dyDescent="0.25">
      <c r="A1553" s="8" t="s">
        <v>1</v>
      </c>
      <c r="B1553" s="9" t="s">
        <v>30745</v>
      </c>
      <c r="C1553" s="9">
        <v>8</v>
      </c>
      <c r="D1553" s="9">
        <v>38.7712</v>
      </c>
    </row>
    <row r="1554" spans="1:4" x14ac:dyDescent="0.25">
      <c r="A1554" s="8" t="s">
        <v>1</v>
      </c>
      <c r="B1554" s="9" t="s">
        <v>30746</v>
      </c>
      <c r="C1554" s="9">
        <v>9</v>
      </c>
      <c r="D1554" s="9">
        <v>41.558399999999999</v>
      </c>
    </row>
    <row r="1555" spans="1:4" x14ac:dyDescent="0.25">
      <c r="A1555" s="8" t="s">
        <v>1</v>
      </c>
      <c r="B1555" s="9" t="s">
        <v>30747</v>
      </c>
      <c r="C1555" s="9">
        <v>10</v>
      </c>
      <c r="D1555" s="9">
        <v>39.2288</v>
      </c>
    </row>
    <row r="1556" spans="1:4" x14ac:dyDescent="0.25">
      <c r="A1556" s="8" t="s">
        <v>1</v>
      </c>
      <c r="B1556" s="9" t="s">
        <v>30748</v>
      </c>
      <c r="C1556" s="9">
        <v>11</v>
      </c>
      <c r="D1556" s="9">
        <v>41.308799999999998</v>
      </c>
    </row>
    <row r="1557" spans="1:4" x14ac:dyDescent="0.25">
      <c r="A1557" s="8" t="s">
        <v>1</v>
      </c>
      <c r="B1557" s="9" t="s">
        <v>30749</v>
      </c>
      <c r="C1557" s="9">
        <v>12</v>
      </c>
      <c r="D1557" s="9">
        <v>40.684800000000003</v>
      </c>
    </row>
    <row r="1558" spans="1:4" x14ac:dyDescent="0.25">
      <c r="A1558" s="8" t="s">
        <v>1</v>
      </c>
      <c r="B1558" s="9" t="s">
        <v>30750</v>
      </c>
      <c r="C1558" s="9">
        <v>13</v>
      </c>
      <c r="D1558" s="9">
        <v>38.854399999999998</v>
      </c>
    </row>
    <row r="1559" spans="1:4" x14ac:dyDescent="0.25">
      <c r="A1559" s="8" t="s">
        <v>1</v>
      </c>
      <c r="B1559" s="9" t="s">
        <v>30751</v>
      </c>
      <c r="C1559" s="9">
        <v>14</v>
      </c>
      <c r="D1559" s="9">
        <v>40.185600000000001</v>
      </c>
    </row>
    <row r="1560" spans="1:4" x14ac:dyDescent="0.25">
      <c r="A1560" s="8" t="s">
        <v>1</v>
      </c>
      <c r="B1560" s="9" t="s">
        <v>30752</v>
      </c>
      <c r="C1560" s="9">
        <v>15</v>
      </c>
      <c r="D1560" s="9">
        <v>44.220799999999997</v>
      </c>
    </row>
    <row r="1561" spans="1:4" x14ac:dyDescent="0.25">
      <c r="A1561" s="8" t="s">
        <v>1</v>
      </c>
      <c r="B1561" s="9" t="s">
        <v>30753</v>
      </c>
      <c r="C1561" s="9">
        <v>16</v>
      </c>
      <c r="D1561" s="9">
        <v>42.889600000000002</v>
      </c>
    </row>
    <row r="1562" spans="1:4" x14ac:dyDescent="0.25">
      <c r="A1562" s="8" t="s">
        <v>1</v>
      </c>
      <c r="B1562" s="9" t="s">
        <v>30754</v>
      </c>
      <c r="C1562" s="9">
        <v>17</v>
      </c>
      <c r="D1562" s="9">
        <v>48.88</v>
      </c>
    </row>
    <row r="1563" spans="1:4" x14ac:dyDescent="0.25">
      <c r="A1563" s="8" t="s">
        <v>1</v>
      </c>
      <c r="B1563" s="9" t="s">
        <v>30755</v>
      </c>
      <c r="C1563" s="9">
        <v>18</v>
      </c>
      <c r="D1563" s="9">
        <v>47.964799999999997</v>
      </c>
    </row>
    <row r="1564" spans="1:4" x14ac:dyDescent="0.25">
      <c r="A1564" s="8" t="s">
        <v>1</v>
      </c>
      <c r="B1564" s="9" t="s">
        <v>30756</v>
      </c>
      <c r="C1564" s="9">
        <v>19</v>
      </c>
      <c r="D1564" s="9">
        <v>43.68</v>
      </c>
    </row>
    <row r="1565" spans="1:4" x14ac:dyDescent="0.25">
      <c r="A1565" s="8" t="s">
        <v>1</v>
      </c>
      <c r="B1565" s="9" t="s">
        <v>30757</v>
      </c>
      <c r="C1565" s="9">
        <v>20</v>
      </c>
      <c r="D1565" s="9">
        <v>43.846400000000003</v>
      </c>
    </row>
    <row r="1566" spans="1:4" x14ac:dyDescent="0.25">
      <c r="A1566" s="8" t="s">
        <v>1</v>
      </c>
      <c r="B1566" s="9" t="s">
        <v>30758</v>
      </c>
      <c r="C1566" s="9">
        <v>21</v>
      </c>
      <c r="D1566" s="9">
        <v>42.681600000000003</v>
      </c>
    </row>
    <row r="1567" spans="1:4" x14ac:dyDescent="0.25">
      <c r="A1567" s="8" t="s">
        <v>1</v>
      </c>
      <c r="B1567" s="9" t="s">
        <v>30759</v>
      </c>
      <c r="C1567" s="9">
        <v>22</v>
      </c>
      <c r="D1567" s="9">
        <v>52.207999999999998</v>
      </c>
    </row>
    <row r="1568" spans="1:4" x14ac:dyDescent="0.25">
      <c r="A1568" s="8" t="s">
        <v>1</v>
      </c>
      <c r="B1568" s="9" t="s">
        <v>30760</v>
      </c>
      <c r="C1568" s="9">
        <v>23</v>
      </c>
      <c r="D1568" s="9">
        <v>67.391999999999996</v>
      </c>
    </row>
    <row r="1569" spans="1:4" x14ac:dyDescent="0.25">
      <c r="A1569" s="8" t="s">
        <v>1</v>
      </c>
      <c r="B1569" s="9" t="s">
        <v>30761</v>
      </c>
      <c r="C1569" s="9">
        <v>24</v>
      </c>
      <c r="D1569" s="9">
        <v>65.478399999999993</v>
      </c>
    </row>
    <row r="1570" spans="1:4" x14ac:dyDescent="0.25">
      <c r="A1570" s="8" t="s">
        <v>1</v>
      </c>
      <c r="B1570" s="9" t="s">
        <v>30762</v>
      </c>
      <c r="C1570" s="9">
        <v>25</v>
      </c>
      <c r="D1570" s="9">
        <v>62.4</v>
      </c>
    </row>
    <row r="1571" spans="1:4" x14ac:dyDescent="0.25">
      <c r="A1571" s="8" t="s">
        <v>1</v>
      </c>
      <c r="B1571" s="9" t="s">
        <v>30763</v>
      </c>
      <c r="C1571" s="9">
        <v>26</v>
      </c>
      <c r="D1571" s="9">
        <v>62.7744</v>
      </c>
    </row>
    <row r="1572" spans="1:4" x14ac:dyDescent="0.25">
      <c r="A1572" s="8" t="s">
        <v>1</v>
      </c>
      <c r="B1572" s="9" t="s">
        <v>30764</v>
      </c>
      <c r="C1572" s="9">
        <v>27</v>
      </c>
      <c r="D1572" s="9">
        <v>76.585599999999999</v>
      </c>
    </row>
    <row r="1573" spans="1:4" x14ac:dyDescent="0.25">
      <c r="A1573" s="8" t="s">
        <v>1</v>
      </c>
      <c r="B1573" s="9" t="s">
        <v>30765</v>
      </c>
      <c r="C1573" s="9">
        <v>28</v>
      </c>
      <c r="D1573" s="9">
        <v>87.6096</v>
      </c>
    </row>
    <row r="1574" spans="1:4" x14ac:dyDescent="0.25">
      <c r="A1574" s="8" t="s">
        <v>1</v>
      </c>
      <c r="B1574" s="9" t="s">
        <v>30766</v>
      </c>
      <c r="C1574" s="9">
        <v>29</v>
      </c>
      <c r="D1574" s="9">
        <v>78.374399999999994</v>
      </c>
    </row>
    <row r="1575" spans="1:4" x14ac:dyDescent="0.25">
      <c r="A1575" s="8" t="s">
        <v>1</v>
      </c>
      <c r="B1575" s="9" t="s">
        <v>30767</v>
      </c>
      <c r="C1575" s="9">
        <v>30</v>
      </c>
      <c r="D1575" s="9">
        <v>85.820800000000006</v>
      </c>
    </row>
    <row r="1576" spans="1:4" x14ac:dyDescent="0.25">
      <c r="A1576" s="8" t="s">
        <v>1</v>
      </c>
      <c r="B1576" s="9" t="s">
        <v>30768</v>
      </c>
      <c r="C1576" s="9">
        <v>31</v>
      </c>
      <c r="D1576" s="9">
        <v>94.972800000000007</v>
      </c>
    </row>
    <row r="1577" spans="1:4" x14ac:dyDescent="0.25">
      <c r="A1577" s="8" t="s">
        <v>1</v>
      </c>
      <c r="B1577" s="9" t="s">
        <v>30769</v>
      </c>
      <c r="C1577" s="9">
        <v>32</v>
      </c>
      <c r="D1577" s="9">
        <v>96.096000000000004</v>
      </c>
    </row>
    <row r="1578" spans="1:4" x14ac:dyDescent="0.25">
      <c r="A1578" s="8" t="s">
        <v>1</v>
      </c>
      <c r="B1578" s="9" t="s">
        <v>30770</v>
      </c>
      <c r="C1578" s="9">
        <v>33</v>
      </c>
      <c r="D1578" s="9">
        <v>98.051199999999994</v>
      </c>
    </row>
    <row r="1579" spans="1:4" x14ac:dyDescent="0.25">
      <c r="A1579" s="8" t="s">
        <v>1</v>
      </c>
      <c r="B1579" s="9" t="s">
        <v>30771</v>
      </c>
      <c r="C1579" s="9">
        <v>34</v>
      </c>
      <c r="D1579" s="9">
        <v>101.2128</v>
      </c>
    </row>
    <row r="1580" spans="1:4" x14ac:dyDescent="0.25">
      <c r="A1580" s="8" t="s">
        <v>1</v>
      </c>
      <c r="B1580" s="9" t="s">
        <v>30772</v>
      </c>
      <c r="C1580" s="9">
        <v>35</v>
      </c>
      <c r="D1580" s="9">
        <v>98.425600000000003</v>
      </c>
    </row>
    <row r="1581" spans="1:4" x14ac:dyDescent="0.25">
      <c r="A1581" s="8" t="s">
        <v>1</v>
      </c>
      <c r="B1581" s="9" t="s">
        <v>30773</v>
      </c>
      <c r="C1581" s="9">
        <v>36</v>
      </c>
      <c r="D1581" s="9">
        <v>98.550399999999996</v>
      </c>
    </row>
    <row r="1582" spans="1:4" x14ac:dyDescent="0.25">
      <c r="A1582" s="8" t="s">
        <v>1</v>
      </c>
      <c r="B1582" s="9" t="s">
        <v>30774</v>
      </c>
      <c r="C1582" s="9">
        <v>37</v>
      </c>
      <c r="D1582" s="9">
        <v>93.183999999999997</v>
      </c>
    </row>
    <row r="1583" spans="1:4" x14ac:dyDescent="0.25">
      <c r="A1583" s="8" t="s">
        <v>1</v>
      </c>
      <c r="B1583" s="9" t="s">
        <v>30775</v>
      </c>
      <c r="C1583" s="9">
        <v>38</v>
      </c>
      <c r="D1583" s="9">
        <v>98.051199999999994</v>
      </c>
    </row>
    <row r="1584" spans="1:4" x14ac:dyDescent="0.25">
      <c r="A1584" s="8" t="s">
        <v>1</v>
      </c>
      <c r="B1584" s="9" t="s">
        <v>30776</v>
      </c>
      <c r="C1584" s="9">
        <v>39</v>
      </c>
      <c r="D1584" s="9">
        <v>97.510400000000004</v>
      </c>
    </row>
    <row r="1585" spans="1:4" x14ac:dyDescent="0.25">
      <c r="A1585" s="8" t="s">
        <v>1</v>
      </c>
      <c r="B1585" s="9" t="s">
        <v>30777</v>
      </c>
      <c r="C1585" s="9">
        <v>40</v>
      </c>
      <c r="D1585" s="9">
        <v>98.716800000000006</v>
      </c>
    </row>
    <row r="1586" spans="1:4" x14ac:dyDescent="0.25">
      <c r="A1586" s="8" t="s">
        <v>1</v>
      </c>
      <c r="B1586" s="9" t="s">
        <v>30778</v>
      </c>
      <c r="C1586" s="9">
        <v>41</v>
      </c>
      <c r="D1586" s="9">
        <v>113.98399999999999</v>
      </c>
    </row>
    <row r="1587" spans="1:4" x14ac:dyDescent="0.25">
      <c r="A1587" s="8" t="s">
        <v>1</v>
      </c>
      <c r="B1587" s="9" t="s">
        <v>30779</v>
      </c>
      <c r="C1587" s="9">
        <v>42</v>
      </c>
      <c r="D1587" s="9">
        <v>103.376</v>
      </c>
    </row>
    <row r="1588" spans="1:4" x14ac:dyDescent="0.25">
      <c r="A1588" s="8" t="s">
        <v>1</v>
      </c>
      <c r="B1588" s="9" t="s">
        <v>30780</v>
      </c>
      <c r="C1588" s="9">
        <v>43</v>
      </c>
      <c r="D1588" s="9">
        <v>96.220799999999997</v>
      </c>
    </row>
    <row r="1589" spans="1:4" x14ac:dyDescent="0.25">
      <c r="A1589" s="8" t="s">
        <v>1</v>
      </c>
      <c r="B1589" s="9" t="s">
        <v>30781</v>
      </c>
      <c r="C1589" s="9">
        <v>44</v>
      </c>
      <c r="D1589" s="9">
        <v>86.486400000000003</v>
      </c>
    </row>
    <row r="1590" spans="1:4" x14ac:dyDescent="0.25">
      <c r="A1590" s="8" t="s">
        <v>1</v>
      </c>
      <c r="B1590" s="9" t="s">
        <v>30782</v>
      </c>
      <c r="C1590" s="9">
        <v>45</v>
      </c>
      <c r="D1590" s="9">
        <v>100.9216</v>
      </c>
    </row>
    <row r="1591" spans="1:4" x14ac:dyDescent="0.25">
      <c r="A1591" s="8" t="s">
        <v>1</v>
      </c>
      <c r="B1591" s="9" t="s">
        <v>30783</v>
      </c>
      <c r="C1591" s="9">
        <v>46</v>
      </c>
      <c r="D1591" s="9">
        <v>96.927999999999997</v>
      </c>
    </row>
    <row r="1592" spans="1:4" x14ac:dyDescent="0.25">
      <c r="A1592" s="8" t="s">
        <v>1</v>
      </c>
      <c r="B1592" s="9" t="s">
        <v>30784</v>
      </c>
      <c r="C1592" s="9">
        <v>47</v>
      </c>
      <c r="D1592" s="9">
        <v>99.382400000000004</v>
      </c>
    </row>
    <row r="1593" spans="1:4" x14ac:dyDescent="0.25">
      <c r="A1593" s="8" t="s">
        <v>1</v>
      </c>
      <c r="B1593" s="9" t="s">
        <v>30785</v>
      </c>
      <c r="C1593" s="9">
        <v>48</v>
      </c>
      <c r="D1593" s="9">
        <v>108.7424</v>
      </c>
    </row>
    <row r="1594" spans="1:4" x14ac:dyDescent="0.25">
      <c r="A1594" s="8" t="s">
        <v>1</v>
      </c>
      <c r="B1594" s="9" t="s">
        <v>30786</v>
      </c>
      <c r="C1594" s="9">
        <v>49</v>
      </c>
      <c r="D1594" s="9">
        <v>91.977599999999995</v>
      </c>
    </row>
    <row r="1595" spans="1:4" x14ac:dyDescent="0.25">
      <c r="A1595" s="8" t="s">
        <v>1</v>
      </c>
      <c r="B1595" s="9" t="s">
        <v>30787</v>
      </c>
      <c r="C1595" s="9">
        <v>50</v>
      </c>
      <c r="D1595" s="9">
        <v>101.5872</v>
      </c>
    </row>
    <row r="1596" spans="1:4" x14ac:dyDescent="0.25">
      <c r="A1596" s="8" t="s">
        <v>1</v>
      </c>
      <c r="B1596" s="9" t="s">
        <v>30788</v>
      </c>
      <c r="C1596" s="9">
        <v>51</v>
      </c>
      <c r="D1596" s="9">
        <v>97.926400000000001</v>
      </c>
    </row>
    <row r="1597" spans="1:4" x14ac:dyDescent="0.25">
      <c r="A1597" s="8" t="s">
        <v>1</v>
      </c>
      <c r="B1597" s="9" t="s">
        <v>30789</v>
      </c>
      <c r="C1597" s="9">
        <v>52</v>
      </c>
      <c r="D1597" s="9">
        <v>99.756799999999998</v>
      </c>
    </row>
    <row r="1598" spans="1:4" x14ac:dyDescent="0.25">
      <c r="A1598" s="8" t="s">
        <v>1</v>
      </c>
      <c r="B1598" s="9" t="s">
        <v>30790</v>
      </c>
      <c r="C1598" s="9">
        <v>53</v>
      </c>
      <c r="D1598" s="9">
        <v>88.358400000000003</v>
      </c>
    </row>
    <row r="1599" spans="1:4" x14ac:dyDescent="0.25">
      <c r="A1599" s="8" t="s">
        <v>1</v>
      </c>
      <c r="B1599" s="9" t="s">
        <v>30791</v>
      </c>
      <c r="C1599" s="9">
        <v>54</v>
      </c>
      <c r="D1599" s="9">
        <v>85.529600000000002</v>
      </c>
    </row>
    <row r="1600" spans="1:4" x14ac:dyDescent="0.25">
      <c r="A1600" s="8" t="s">
        <v>1</v>
      </c>
      <c r="B1600" s="9" t="s">
        <v>30792</v>
      </c>
      <c r="C1600" s="9">
        <v>55</v>
      </c>
      <c r="D1600" s="9">
        <v>90.854399999999998</v>
      </c>
    </row>
    <row r="1601" spans="1:4" x14ac:dyDescent="0.25">
      <c r="A1601" s="8" t="s">
        <v>1</v>
      </c>
      <c r="B1601" s="9" t="s">
        <v>30793</v>
      </c>
      <c r="C1601" s="9">
        <v>56</v>
      </c>
      <c r="D1601" s="9">
        <v>89.564800000000005</v>
      </c>
    </row>
    <row r="1602" spans="1:4" x14ac:dyDescent="0.25">
      <c r="A1602" s="8" t="s">
        <v>1</v>
      </c>
      <c r="B1602" s="9" t="s">
        <v>30794</v>
      </c>
      <c r="C1602" s="9">
        <v>57</v>
      </c>
      <c r="D1602" s="9">
        <v>84.614400000000003</v>
      </c>
    </row>
    <row r="1603" spans="1:4" x14ac:dyDescent="0.25">
      <c r="A1603" s="8" t="s">
        <v>1</v>
      </c>
      <c r="B1603" s="9" t="s">
        <v>30795</v>
      </c>
      <c r="C1603" s="9">
        <v>58</v>
      </c>
      <c r="D1603" s="9">
        <v>79.289599999999993</v>
      </c>
    </row>
    <row r="1604" spans="1:4" x14ac:dyDescent="0.25">
      <c r="A1604" s="8" t="s">
        <v>1</v>
      </c>
      <c r="B1604" s="9" t="s">
        <v>30796</v>
      </c>
      <c r="C1604" s="9">
        <v>59</v>
      </c>
      <c r="D1604" s="9">
        <v>75.878399999999999</v>
      </c>
    </row>
    <row r="1605" spans="1:4" x14ac:dyDescent="0.25">
      <c r="A1605" s="8" t="s">
        <v>1</v>
      </c>
      <c r="B1605" s="9" t="s">
        <v>30797</v>
      </c>
      <c r="C1605" s="9">
        <v>60</v>
      </c>
      <c r="D1605" s="9">
        <v>71.302400000000006</v>
      </c>
    </row>
    <row r="1606" spans="1:4" x14ac:dyDescent="0.25">
      <c r="A1606" s="8" t="s">
        <v>1</v>
      </c>
      <c r="B1606" s="9" t="s">
        <v>30798</v>
      </c>
      <c r="C1606" s="9">
        <v>61</v>
      </c>
      <c r="D1606" s="9">
        <v>69.139200000000002</v>
      </c>
    </row>
    <row r="1607" spans="1:4" x14ac:dyDescent="0.25">
      <c r="A1607" s="8" t="s">
        <v>1</v>
      </c>
      <c r="B1607" s="9" t="s">
        <v>30799</v>
      </c>
      <c r="C1607" s="9">
        <v>62</v>
      </c>
      <c r="D1607" s="9">
        <v>63.3568</v>
      </c>
    </row>
    <row r="1608" spans="1:4" x14ac:dyDescent="0.25">
      <c r="A1608" s="8" t="s">
        <v>1</v>
      </c>
      <c r="B1608" s="9" t="s">
        <v>30800</v>
      </c>
      <c r="C1608" s="9">
        <v>63</v>
      </c>
      <c r="D1608" s="9">
        <v>62.0672</v>
      </c>
    </row>
    <row r="1609" spans="1:4" x14ac:dyDescent="0.25">
      <c r="A1609" s="8" t="s">
        <v>1</v>
      </c>
      <c r="B1609" s="9" t="s">
        <v>30801</v>
      </c>
      <c r="C1609" s="9">
        <v>64</v>
      </c>
      <c r="D1609" s="9">
        <v>63.398400000000002</v>
      </c>
    </row>
    <row r="1610" spans="1:4" x14ac:dyDescent="0.25">
      <c r="A1610" s="8" t="s">
        <v>1</v>
      </c>
      <c r="B1610" s="9" t="s">
        <v>30802</v>
      </c>
      <c r="C1610" s="9">
        <v>65</v>
      </c>
      <c r="D1610" s="9">
        <v>58.9056</v>
      </c>
    </row>
    <row r="1611" spans="1:4" x14ac:dyDescent="0.25">
      <c r="A1611" s="8" t="s">
        <v>1</v>
      </c>
      <c r="B1611" s="9" t="s">
        <v>30803</v>
      </c>
      <c r="C1611" s="9">
        <v>66</v>
      </c>
      <c r="D1611" s="9">
        <v>55.744</v>
      </c>
    </row>
    <row r="1612" spans="1:4" x14ac:dyDescent="0.25">
      <c r="A1612" s="8" t="s">
        <v>1</v>
      </c>
      <c r="B1612" s="9" t="s">
        <v>30804</v>
      </c>
      <c r="C1612" s="9">
        <v>67</v>
      </c>
      <c r="D1612" s="9">
        <v>56.16</v>
      </c>
    </row>
    <row r="1613" spans="1:4" x14ac:dyDescent="0.25">
      <c r="A1613" s="8" t="s">
        <v>1</v>
      </c>
      <c r="B1613" s="9" t="s">
        <v>30805</v>
      </c>
      <c r="C1613" s="9">
        <v>68</v>
      </c>
      <c r="D1613" s="9">
        <v>57.574399999999997</v>
      </c>
    </row>
    <row r="1614" spans="1:4" x14ac:dyDescent="0.25">
      <c r="A1614" s="8" t="s">
        <v>1</v>
      </c>
      <c r="B1614" s="9" t="s">
        <v>30806</v>
      </c>
      <c r="C1614" s="9">
        <v>69</v>
      </c>
      <c r="D1614" s="9">
        <v>55.951999999999998</v>
      </c>
    </row>
    <row r="1615" spans="1:4" x14ac:dyDescent="0.25">
      <c r="A1615" s="8" t="s">
        <v>1</v>
      </c>
      <c r="B1615" s="9" t="s">
        <v>30807</v>
      </c>
      <c r="C1615" s="9">
        <v>70</v>
      </c>
      <c r="D1615" s="9">
        <v>55.910400000000003</v>
      </c>
    </row>
    <row r="1616" spans="1:4" x14ac:dyDescent="0.25">
      <c r="A1616" s="8" t="s">
        <v>1</v>
      </c>
      <c r="B1616" s="9" t="s">
        <v>30808</v>
      </c>
      <c r="C1616" s="9">
        <v>71</v>
      </c>
      <c r="D1616" s="9">
        <v>53.1648</v>
      </c>
    </row>
    <row r="1617" spans="1:4" x14ac:dyDescent="0.25">
      <c r="A1617" s="8" t="s">
        <v>1</v>
      </c>
      <c r="B1617" s="9" t="s">
        <v>30809</v>
      </c>
      <c r="C1617" s="9">
        <v>72</v>
      </c>
      <c r="D1617" s="9">
        <v>51.4176</v>
      </c>
    </row>
    <row r="1618" spans="1:4" x14ac:dyDescent="0.25">
      <c r="A1618" s="8" t="s">
        <v>1</v>
      </c>
      <c r="B1618" s="9" t="s">
        <v>30810</v>
      </c>
      <c r="C1618" s="9">
        <v>73</v>
      </c>
      <c r="D1618" s="9">
        <v>45.6768</v>
      </c>
    </row>
    <row r="1619" spans="1:4" x14ac:dyDescent="0.25">
      <c r="A1619" s="8" t="s">
        <v>1</v>
      </c>
      <c r="B1619" s="9" t="s">
        <v>30811</v>
      </c>
      <c r="C1619" s="9">
        <v>74</v>
      </c>
      <c r="D1619" s="9">
        <v>44.72</v>
      </c>
    </row>
    <row r="1620" spans="1:4" x14ac:dyDescent="0.25">
      <c r="A1620" s="8" t="s">
        <v>1</v>
      </c>
      <c r="B1620" s="9" t="s">
        <v>30812</v>
      </c>
      <c r="C1620" s="9">
        <v>75</v>
      </c>
      <c r="D1620" s="9">
        <v>46.342399999999998</v>
      </c>
    </row>
    <row r="1621" spans="1:4" x14ac:dyDescent="0.25">
      <c r="A1621" s="8" t="s">
        <v>1</v>
      </c>
      <c r="B1621" s="9" t="s">
        <v>30813</v>
      </c>
      <c r="C1621" s="9">
        <v>76</v>
      </c>
      <c r="D1621" s="9">
        <v>44.179200000000002</v>
      </c>
    </row>
    <row r="1622" spans="1:4" x14ac:dyDescent="0.25">
      <c r="A1622" s="8" t="s">
        <v>1</v>
      </c>
      <c r="B1622" s="9" t="s">
        <v>30814</v>
      </c>
      <c r="C1622" s="9">
        <v>77</v>
      </c>
      <c r="D1622" s="9">
        <v>42.972799999999999</v>
      </c>
    </row>
    <row r="1623" spans="1:4" x14ac:dyDescent="0.25">
      <c r="A1623" s="8" t="s">
        <v>1</v>
      </c>
      <c r="B1623" s="9" t="s">
        <v>30815</v>
      </c>
      <c r="C1623" s="9">
        <v>78</v>
      </c>
      <c r="D1623" s="9">
        <v>39.728000000000002</v>
      </c>
    </row>
    <row r="1624" spans="1:4" x14ac:dyDescent="0.25">
      <c r="A1624" s="8" t="s">
        <v>1</v>
      </c>
      <c r="B1624" s="9" t="s">
        <v>30816</v>
      </c>
      <c r="C1624" s="9">
        <v>79</v>
      </c>
      <c r="D1624" s="9">
        <v>38.937600000000003</v>
      </c>
    </row>
    <row r="1625" spans="1:4" x14ac:dyDescent="0.25">
      <c r="A1625" s="8" t="s">
        <v>1</v>
      </c>
      <c r="B1625" s="9" t="s">
        <v>30817</v>
      </c>
      <c r="C1625" s="9">
        <v>80</v>
      </c>
      <c r="D1625" s="9">
        <v>38.396799999999999</v>
      </c>
    </row>
    <row r="1626" spans="1:4" x14ac:dyDescent="0.25">
      <c r="A1626" s="8" t="s">
        <v>1</v>
      </c>
      <c r="B1626" s="9" t="s">
        <v>30818</v>
      </c>
      <c r="C1626" s="9">
        <v>81</v>
      </c>
      <c r="D1626" s="9">
        <v>38.188800000000001</v>
      </c>
    </row>
    <row r="1627" spans="1:4" x14ac:dyDescent="0.25">
      <c r="A1627" s="8" t="s">
        <v>1</v>
      </c>
      <c r="B1627" s="9" t="s">
        <v>30819</v>
      </c>
      <c r="C1627" s="9">
        <v>82</v>
      </c>
      <c r="D1627" s="9">
        <v>36.441600000000001</v>
      </c>
    </row>
    <row r="1628" spans="1:4" x14ac:dyDescent="0.25">
      <c r="A1628" s="8" t="s">
        <v>1</v>
      </c>
      <c r="B1628" s="9" t="s">
        <v>30820</v>
      </c>
      <c r="C1628" s="9">
        <v>83</v>
      </c>
      <c r="D1628" s="9">
        <v>38.688000000000002</v>
      </c>
    </row>
    <row r="1629" spans="1:4" x14ac:dyDescent="0.25">
      <c r="A1629" s="8" t="s">
        <v>1</v>
      </c>
      <c r="B1629" s="9" t="s">
        <v>30821</v>
      </c>
      <c r="C1629" s="9">
        <v>84</v>
      </c>
      <c r="D1629" s="9">
        <v>37.523200000000003</v>
      </c>
    </row>
    <row r="1630" spans="1:4" x14ac:dyDescent="0.25">
      <c r="A1630" s="8" t="s">
        <v>1</v>
      </c>
      <c r="B1630" s="9" t="s">
        <v>30822</v>
      </c>
      <c r="C1630" s="9">
        <v>85</v>
      </c>
      <c r="D1630" s="9">
        <v>38.521599999999999</v>
      </c>
    </row>
    <row r="1631" spans="1:4" x14ac:dyDescent="0.25">
      <c r="A1631" s="8" t="s">
        <v>1</v>
      </c>
      <c r="B1631" s="9" t="s">
        <v>30823</v>
      </c>
      <c r="C1631" s="9">
        <v>86</v>
      </c>
      <c r="D1631" s="9">
        <v>37.190399999999997</v>
      </c>
    </row>
    <row r="1632" spans="1:4" x14ac:dyDescent="0.25">
      <c r="A1632" s="8" t="s">
        <v>1</v>
      </c>
      <c r="B1632" s="9" t="s">
        <v>30824</v>
      </c>
      <c r="C1632" s="9">
        <v>87</v>
      </c>
      <c r="D1632" s="9">
        <v>34.652799999999999</v>
      </c>
    </row>
    <row r="1633" spans="1:4" x14ac:dyDescent="0.25">
      <c r="A1633" s="8" t="s">
        <v>1</v>
      </c>
      <c r="B1633" s="9" t="s">
        <v>30825</v>
      </c>
      <c r="C1633" s="9">
        <v>88</v>
      </c>
      <c r="D1633" s="9">
        <v>37.065600000000003</v>
      </c>
    </row>
    <row r="1634" spans="1:4" x14ac:dyDescent="0.25">
      <c r="A1634" s="8" t="s">
        <v>1</v>
      </c>
      <c r="B1634" s="9" t="s">
        <v>30826</v>
      </c>
      <c r="C1634" s="9">
        <v>89</v>
      </c>
      <c r="D1634" s="9">
        <v>35.692799999999998</v>
      </c>
    </row>
    <row r="1635" spans="1:4" x14ac:dyDescent="0.25">
      <c r="A1635" s="8" t="s">
        <v>1</v>
      </c>
      <c r="B1635" s="9" t="s">
        <v>30827</v>
      </c>
      <c r="C1635" s="9">
        <v>90</v>
      </c>
      <c r="D1635" s="9">
        <v>34.694400000000002</v>
      </c>
    </row>
    <row r="1636" spans="1:4" x14ac:dyDescent="0.25">
      <c r="A1636" s="8" t="s">
        <v>1</v>
      </c>
      <c r="B1636" s="9" t="s">
        <v>30828</v>
      </c>
      <c r="C1636" s="9">
        <v>91</v>
      </c>
      <c r="D1636" s="9">
        <v>36.607999999999997</v>
      </c>
    </row>
    <row r="1637" spans="1:4" x14ac:dyDescent="0.25">
      <c r="A1637" s="8" t="s">
        <v>1</v>
      </c>
      <c r="B1637" s="9" t="s">
        <v>30829</v>
      </c>
      <c r="C1637" s="9">
        <v>92</v>
      </c>
      <c r="D1637" s="9">
        <v>34.32</v>
      </c>
    </row>
    <row r="1638" spans="1:4" x14ac:dyDescent="0.25">
      <c r="A1638" s="8" t="s">
        <v>1</v>
      </c>
      <c r="B1638" s="9" t="s">
        <v>30830</v>
      </c>
      <c r="C1638" s="9">
        <v>93</v>
      </c>
      <c r="D1638" s="9">
        <v>36.025599999999997</v>
      </c>
    </row>
    <row r="1639" spans="1:4" x14ac:dyDescent="0.25">
      <c r="A1639" s="8" t="s">
        <v>1</v>
      </c>
      <c r="B1639" s="9" t="s">
        <v>30831</v>
      </c>
      <c r="C1639" s="9">
        <v>94</v>
      </c>
      <c r="D1639" s="9">
        <v>36.233600000000003</v>
      </c>
    </row>
    <row r="1640" spans="1:4" x14ac:dyDescent="0.25">
      <c r="A1640" s="8" t="s">
        <v>1</v>
      </c>
      <c r="B1640" s="9" t="s">
        <v>30832</v>
      </c>
      <c r="C1640" s="9">
        <v>95</v>
      </c>
      <c r="D1640" s="9">
        <v>35.068800000000003</v>
      </c>
    </row>
    <row r="1641" spans="1:4" x14ac:dyDescent="0.25">
      <c r="A1641" s="8" t="s">
        <v>1</v>
      </c>
      <c r="B1641" s="9" t="s">
        <v>30833</v>
      </c>
      <c r="C1641" s="9">
        <v>96</v>
      </c>
      <c r="D1641" s="9">
        <v>36.4</v>
      </c>
    </row>
    <row r="1642" spans="1:4" x14ac:dyDescent="0.25">
      <c r="A1642" s="8" t="s">
        <v>1</v>
      </c>
      <c r="B1642" s="9" t="s">
        <v>30834</v>
      </c>
      <c r="C1642" s="9">
        <v>1</v>
      </c>
      <c r="D1642" s="9">
        <v>35.4848</v>
      </c>
    </row>
    <row r="1643" spans="1:4" x14ac:dyDescent="0.25">
      <c r="A1643" s="8" t="s">
        <v>1</v>
      </c>
      <c r="B1643" s="9" t="s">
        <v>30835</v>
      </c>
      <c r="C1643" s="9">
        <v>2</v>
      </c>
      <c r="D1643" s="9">
        <v>35.36</v>
      </c>
    </row>
    <row r="1644" spans="1:4" x14ac:dyDescent="0.25">
      <c r="A1644" s="8" t="s">
        <v>1</v>
      </c>
      <c r="B1644" s="9" t="s">
        <v>30836</v>
      </c>
      <c r="C1644" s="9">
        <v>3</v>
      </c>
      <c r="D1644" s="9">
        <v>36.150399999999998</v>
      </c>
    </row>
    <row r="1645" spans="1:4" x14ac:dyDescent="0.25">
      <c r="A1645" s="8" t="s">
        <v>1</v>
      </c>
      <c r="B1645" s="9" t="s">
        <v>30837</v>
      </c>
      <c r="C1645" s="9">
        <v>4</v>
      </c>
      <c r="D1645" s="9">
        <v>35.6096</v>
      </c>
    </row>
    <row r="1646" spans="1:4" x14ac:dyDescent="0.25">
      <c r="A1646" s="8" t="s">
        <v>1</v>
      </c>
      <c r="B1646" s="9" t="s">
        <v>30838</v>
      </c>
      <c r="C1646" s="9">
        <v>5</v>
      </c>
      <c r="D1646" s="9">
        <v>34.569600000000001</v>
      </c>
    </row>
    <row r="1647" spans="1:4" x14ac:dyDescent="0.25">
      <c r="A1647" s="8" t="s">
        <v>1</v>
      </c>
      <c r="B1647" s="9" t="s">
        <v>30839</v>
      </c>
      <c r="C1647" s="9">
        <v>6</v>
      </c>
      <c r="D1647" s="9">
        <v>37.606400000000001</v>
      </c>
    </row>
    <row r="1648" spans="1:4" x14ac:dyDescent="0.25">
      <c r="A1648" s="8" t="s">
        <v>1</v>
      </c>
      <c r="B1648" s="9" t="s">
        <v>30840</v>
      </c>
      <c r="C1648" s="9">
        <v>7</v>
      </c>
      <c r="D1648" s="9">
        <v>32.822400000000002</v>
      </c>
    </row>
    <row r="1649" spans="1:4" x14ac:dyDescent="0.25">
      <c r="A1649" s="8" t="s">
        <v>1</v>
      </c>
      <c r="B1649" s="9" t="s">
        <v>30841</v>
      </c>
      <c r="C1649" s="9">
        <v>8</v>
      </c>
      <c r="D1649" s="9">
        <v>36.233600000000003</v>
      </c>
    </row>
    <row r="1650" spans="1:4" x14ac:dyDescent="0.25">
      <c r="A1650" s="8" t="s">
        <v>1</v>
      </c>
      <c r="B1650" s="9" t="s">
        <v>30842</v>
      </c>
      <c r="C1650" s="9">
        <v>9</v>
      </c>
      <c r="D1650" s="9">
        <v>35.027200000000001</v>
      </c>
    </row>
    <row r="1651" spans="1:4" x14ac:dyDescent="0.25">
      <c r="A1651" s="8" t="s">
        <v>1</v>
      </c>
      <c r="B1651" s="9" t="s">
        <v>30843</v>
      </c>
      <c r="C1651" s="9">
        <v>10</v>
      </c>
      <c r="D1651" s="9">
        <v>36.108800000000002</v>
      </c>
    </row>
    <row r="1652" spans="1:4" x14ac:dyDescent="0.25">
      <c r="A1652" s="8" t="s">
        <v>1</v>
      </c>
      <c r="B1652" s="9" t="s">
        <v>30844</v>
      </c>
      <c r="C1652" s="9">
        <v>11</v>
      </c>
      <c r="D1652" s="9">
        <v>35.526400000000002</v>
      </c>
    </row>
    <row r="1653" spans="1:4" x14ac:dyDescent="0.25">
      <c r="A1653" s="8" t="s">
        <v>1</v>
      </c>
      <c r="B1653" s="9" t="s">
        <v>30845</v>
      </c>
      <c r="C1653" s="9">
        <v>12</v>
      </c>
      <c r="D1653" s="9">
        <v>36.233600000000003</v>
      </c>
    </row>
    <row r="1654" spans="1:4" x14ac:dyDescent="0.25">
      <c r="A1654" s="8" t="s">
        <v>1</v>
      </c>
      <c r="B1654" s="9" t="s">
        <v>30846</v>
      </c>
      <c r="C1654" s="9">
        <v>13</v>
      </c>
      <c r="D1654" s="9">
        <v>35.152000000000001</v>
      </c>
    </row>
    <row r="1655" spans="1:4" x14ac:dyDescent="0.25">
      <c r="A1655" s="8" t="s">
        <v>1</v>
      </c>
      <c r="B1655" s="9" t="s">
        <v>30847</v>
      </c>
      <c r="C1655" s="9">
        <v>14</v>
      </c>
      <c r="D1655" s="9">
        <v>36.524799999999999</v>
      </c>
    </row>
    <row r="1656" spans="1:4" x14ac:dyDescent="0.25">
      <c r="A1656" s="8" t="s">
        <v>1</v>
      </c>
      <c r="B1656" s="9" t="s">
        <v>30848</v>
      </c>
      <c r="C1656" s="9">
        <v>15</v>
      </c>
      <c r="D1656" s="9">
        <v>34.527999999999999</v>
      </c>
    </row>
    <row r="1657" spans="1:4" x14ac:dyDescent="0.25">
      <c r="A1657" s="8" t="s">
        <v>1</v>
      </c>
      <c r="B1657" s="9" t="s">
        <v>30849</v>
      </c>
      <c r="C1657" s="9">
        <v>16</v>
      </c>
      <c r="D1657" s="9">
        <v>45.344000000000001</v>
      </c>
    </row>
    <row r="1658" spans="1:4" x14ac:dyDescent="0.25">
      <c r="A1658" s="8" t="s">
        <v>1</v>
      </c>
      <c r="B1658" s="9" t="s">
        <v>30850</v>
      </c>
      <c r="C1658" s="9">
        <v>17</v>
      </c>
      <c r="D1658" s="9">
        <v>45.718400000000003</v>
      </c>
    </row>
    <row r="1659" spans="1:4" x14ac:dyDescent="0.25">
      <c r="A1659" s="8" t="s">
        <v>1</v>
      </c>
      <c r="B1659" s="9" t="s">
        <v>30851</v>
      </c>
      <c r="C1659" s="9">
        <v>18</v>
      </c>
      <c r="D1659" s="9">
        <v>43.555199999999999</v>
      </c>
    </row>
    <row r="1660" spans="1:4" x14ac:dyDescent="0.25">
      <c r="A1660" s="8" t="s">
        <v>1</v>
      </c>
      <c r="B1660" s="9" t="s">
        <v>30852</v>
      </c>
      <c r="C1660" s="9">
        <v>19</v>
      </c>
      <c r="D1660" s="9">
        <v>48.380800000000001</v>
      </c>
    </row>
    <row r="1661" spans="1:4" x14ac:dyDescent="0.25">
      <c r="A1661" s="8" t="s">
        <v>1</v>
      </c>
      <c r="B1661" s="9" t="s">
        <v>30853</v>
      </c>
      <c r="C1661" s="9">
        <v>20</v>
      </c>
      <c r="D1661" s="9">
        <v>41.1008</v>
      </c>
    </row>
    <row r="1662" spans="1:4" x14ac:dyDescent="0.25">
      <c r="A1662" s="8" t="s">
        <v>1</v>
      </c>
      <c r="B1662" s="9" t="s">
        <v>30854</v>
      </c>
      <c r="C1662" s="9">
        <v>21</v>
      </c>
      <c r="D1662" s="9">
        <v>49.795200000000001</v>
      </c>
    </row>
    <row r="1663" spans="1:4" x14ac:dyDescent="0.25">
      <c r="A1663" s="8" t="s">
        <v>1</v>
      </c>
      <c r="B1663" s="9" t="s">
        <v>30855</v>
      </c>
      <c r="C1663" s="9">
        <v>22</v>
      </c>
      <c r="D1663" s="9">
        <v>75.4208</v>
      </c>
    </row>
    <row r="1664" spans="1:4" x14ac:dyDescent="0.25">
      <c r="A1664" s="8" t="s">
        <v>1</v>
      </c>
      <c r="B1664" s="9" t="s">
        <v>30856</v>
      </c>
      <c r="C1664" s="9">
        <v>23</v>
      </c>
      <c r="D1664" s="9">
        <v>65.270399999999995</v>
      </c>
    </row>
    <row r="1665" spans="1:4" x14ac:dyDescent="0.25">
      <c r="A1665" s="8" t="s">
        <v>1</v>
      </c>
      <c r="B1665" s="9" t="s">
        <v>30857</v>
      </c>
      <c r="C1665" s="9">
        <v>24</v>
      </c>
      <c r="D1665" s="9">
        <v>61.692799999999998</v>
      </c>
    </row>
    <row r="1666" spans="1:4" x14ac:dyDescent="0.25">
      <c r="A1666" s="8" t="s">
        <v>1</v>
      </c>
      <c r="B1666" s="9" t="s">
        <v>30858</v>
      </c>
      <c r="C1666" s="9">
        <v>25</v>
      </c>
      <c r="D1666" s="9">
        <v>74.630399999999995</v>
      </c>
    </row>
    <row r="1667" spans="1:4" x14ac:dyDescent="0.25">
      <c r="A1667" s="8" t="s">
        <v>1</v>
      </c>
      <c r="B1667" s="9" t="s">
        <v>30859</v>
      </c>
      <c r="C1667" s="9">
        <v>26</v>
      </c>
      <c r="D1667" s="9">
        <v>78.665599999999998</v>
      </c>
    </row>
    <row r="1668" spans="1:4" x14ac:dyDescent="0.25">
      <c r="A1668" s="8" t="s">
        <v>1</v>
      </c>
      <c r="B1668" s="9" t="s">
        <v>30860</v>
      </c>
      <c r="C1668" s="9">
        <v>27</v>
      </c>
      <c r="D1668" s="9">
        <v>80.912000000000006</v>
      </c>
    </row>
    <row r="1669" spans="1:4" x14ac:dyDescent="0.25">
      <c r="A1669" s="8" t="s">
        <v>1</v>
      </c>
      <c r="B1669" s="9" t="s">
        <v>30861</v>
      </c>
      <c r="C1669" s="9">
        <v>28</v>
      </c>
      <c r="D1669" s="9">
        <v>88.4</v>
      </c>
    </row>
    <row r="1670" spans="1:4" x14ac:dyDescent="0.25">
      <c r="A1670" s="8" t="s">
        <v>1</v>
      </c>
      <c r="B1670" s="9" t="s">
        <v>30862</v>
      </c>
      <c r="C1670" s="9">
        <v>29</v>
      </c>
      <c r="D1670" s="9">
        <v>83.491200000000006</v>
      </c>
    </row>
    <row r="1671" spans="1:4" x14ac:dyDescent="0.25">
      <c r="A1671" s="8" t="s">
        <v>1</v>
      </c>
      <c r="B1671" s="9" t="s">
        <v>30863</v>
      </c>
      <c r="C1671" s="9">
        <v>30</v>
      </c>
      <c r="D1671" s="9">
        <v>82.076800000000006</v>
      </c>
    </row>
    <row r="1672" spans="1:4" x14ac:dyDescent="0.25">
      <c r="A1672" s="8" t="s">
        <v>1</v>
      </c>
      <c r="B1672" s="9" t="s">
        <v>30864</v>
      </c>
      <c r="C1672" s="9">
        <v>31</v>
      </c>
      <c r="D1672" s="9">
        <v>82.284800000000004</v>
      </c>
    </row>
    <row r="1673" spans="1:4" x14ac:dyDescent="0.25">
      <c r="A1673" s="8" t="s">
        <v>1</v>
      </c>
      <c r="B1673" s="9" t="s">
        <v>30865</v>
      </c>
      <c r="C1673" s="9">
        <v>32</v>
      </c>
      <c r="D1673" s="9">
        <v>85.072000000000003</v>
      </c>
    </row>
    <row r="1674" spans="1:4" x14ac:dyDescent="0.25">
      <c r="A1674" s="8" t="s">
        <v>1</v>
      </c>
      <c r="B1674" s="9" t="s">
        <v>30866</v>
      </c>
      <c r="C1674" s="9">
        <v>33</v>
      </c>
      <c r="D1674" s="9">
        <v>87.900800000000004</v>
      </c>
    </row>
    <row r="1675" spans="1:4" x14ac:dyDescent="0.25">
      <c r="A1675" s="8" t="s">
        <v>1</v>
      </c>
      <c r="B1675" s="9" t="s">
        <v>30867</v>
      </c>
      <c r="C1675" s="9">
        <v>34</v>
      </c>
      <c r="D1675" s="9">
        <v>85.903999999999996</v>
      </c>
    </row>
    <row r="1676" spans="1:4" x14ac:dyDescent="0.25">
      <c r="A1676" s="8" t="s">
        <v>1</v>
      </c>
      <c r="B1676" s="9" t="s">
        <v>30868</v>
      </c>
      <c r="C1676" s="9">
        <v>35</v>
      </c>
      <c r="D1676" s="9">
        <v>97.427199999999999</v>
      </c>
    </row>
    <row r="1677" spans="1:4" x14ac:dyDescent="0.25">
      <c r="A1677" s="8" t="s">
        <v>1</v>
      </c>
      <c r="B1677" s="9" t="s">
        <v>30869</v>
      </c>
      <c r="C1677" s="9">
        <v>36</v>
      </c>
      <c r="D1677" s="9">
        <v>97.385599999999997</v>
      </c>
    </row>
    <row r="1678" spans="1:4" x14ac:dyDescent="0.25">
      <c r="A1678" s="8" t="s">
        <v>1</v>
      </c>
      <c r="B1678" s="9" t="s">
        <v>30870</v>
      </c>
      <c r="C1678" s="9">
        <v>37</v>
      </c>
      <c r="D1678" s="9">
        <v>88.524799999999999</v>
      </c>
    </row>
    <row r="1679" spans="1:4" x14ac:dyDescent="0.25">
      <c r="A1679" s="8" t="s">
        <v>1</v>
      </c>
      <c r="B1679" s="9" t="s">
        <v>30871</v>
      </c>
      <c r="C1679" s="9">
        <v>38</v>
      </c>
      <c r="D1679" s="9">
        <v>90.438400000000001</v>
      </c>
    </row>
    <row r="1680" spans="1:4" x14ac:dyDescent="0.25">
      <c r="A1680" s="8" t="s">
        <v>1</v>
      </c>
      <c r="B1680" s="9" t="s">
        <v>30872</v>
      </c>
      <c r="C1680" s="9">
        <v>39</v>
      </c>
      <c r="D1680" s="9">
        <v>89.315200000000004</v>
      </c>
    </row>
    <row r="1681" spans="1:4" x14ac:dyDescent="0.25">
      <c r="A1681" s="8" t="s">
        <v>1</v>
      </c>
      <c r="B1681" s="9" t="s">
        <v>30873</v>
      </c>
      <c r="C1681" s="9">
        <v>40</v>
      </c>
      <c r="D1681" s="9">
        <v>89.564800000000005</v>
      </c>
    </row>
    <row r="1682" spans="1:4" x14ac:dyDescent="0.25">
      <c r="A1682" s="8" t="s">
        <v>1</v>
      </c>
      <c r="B1682" s="9" t="s">
        <v>30874</v>
      </c>
      <c r="C1682" s="9">
        <v>41</v>
      </c>
      <c r="D1682" s="9">
        <v>89.024000000000001</v>
      </c>
    </row>
    <row r="1683" spans="1:4" x14ac:dyDescent="0.25">
      <c r="A1683" s="8" t="s">
        <v>1</v>
      </c>
      <c r="B1683" s="9" t="s">
        <v>30875</v>
      </c>
      <c r="C1683" s="9">
        <v>42</v>
      </c>
      <c r="D1683" s="9">
        <v>77.043199999999999</v>
      </c>
    </row>
    <row r="1684" spans="1:4" x14ac:dyDescent="0.25">
      <c r="A1684" s="8" t="s">
        <v>1</v>
      </c>
      <c r="B1684" s="9" t="s">
        <v>30876</v>
      </c>
      <c r="C1684" s="9">
        <v>43</v>
      </c>
      <c r="D1684" s="9">
        <v>88.275199999999998</v>
      </c>
    </row>
    <row r="1685" spans="1:4" x14ac:dyDescent="0.25">
      <c r="A1685" s="8" t="s">
        <v>1</v>
      </c>
      <c r="B1685" s="9" t="s">
        <v>30877</v>
      </c>
      <c r="C1685" s="9">
        <v>44</v>
      </c>
      <c r="D1685" s="9">
        <v>80.5792</v>
      </c>
    </row>
    <row r="1686" spans="1:4" x14ac:dyDescent="0.25">
      <c r="A1686" s="8" t="s">
        <v>1</v>
      </c>
      <c r="B1686" s="9" t="s">
        <v>30878</v>
      </c>
      <c r="C1686" s="9">
        <v>45</v>
      </c>
      <c r="D1686" s="9">
        <v>80.787199999999999</v>
      </c>
    </row>
    <row r="1687" spans="1:4" x14ac:dyDescent="0.25">
      <c r="A1687" s="8" t="s">
        <v>1</v>
      </c>
      <c r="B1687" s="9" t="s">
        <v>30879</v>
      </c>
      <c r="C1687" s="9">
        <v>46</v>
      </c>
      <c r="D1687" s="9">
        <v>78.915199999999999</v>
      </c>
    </row>
    <row r="1688" spans="1:4" x14ac:dyDescent="0.25">
      <c r="A1688" s="8" t="s">
        <v>1</v>
      </c>
      <c r="B1688" s="9" t="s">
        <v>30880</v>
      </c>
      <c r="C1688" s="9">
        <v>47</v>
      </c>
      <c r="D1688" s="9">
        <v>92.684799999999996</v>
      </c>
    </row>
    <row r="1689" spans="1:4" x14ac:dyDescent="0.25">
      <c r="A1689" s="8" t="s">
        <v>1</v>
      </c>
      <c r="B1689" s="9" t="s">
        <v>30881</v>
      </c>
      <c r="C1689" s="9">
        <v>48</v>
      </c>
      <c r="D1689" s="9">
        <v>83.408000000000001</v>
      </c>
    </row>
    <row r="1690" spans="1:4" x14ac:dyDescent="0.25">
      <c r="A1690" s="8" t="s">
        <v>1</v>
      </c>
      <c r="B1690" s="9" t="s">
        <v>30882</v>
      </c>
      <c r="C1690" s="9">
        <v>49</v>
      </c>
      <c r="D1690" s="9">
        <v>80.121600000000001</v>
      </c>
    </row>
    <row r="1691" spans="1:4" x14ac:dyDescent="0.25">
      <c r="A1691" s="8" t="s">
        <v>1</v>
      </c>
      <c r="B1691" s="9" t="s">
        <v>30883</v>
      </c>
      <c r="C1691" s="9">
        <v>50</v>
      </c>
      <c r="D1691" s="9">
        <v>76.252799999999993</v>
      </c>
    </row>
    <row r="1692" spans="1:4" x14ac:dyDescent="0.25">
      <c r="A1692" s="8" t="s">
        <v>1</v>
      </c>
      <c r="B1692" s="9" t="s">
        <v>30884</v>
      </c>
      <c r="C1692" s="9">
        <v>51</v>
      </c>
      <c r="D1692" s="9">
        <v>75.171199999999999</v>
      </c>
    </row>
    <row r="1693" spans="1:4" x14ac:dyDescent="0.25">
      <c r="A1693" s="8" t="s">
        <v>1</v>
      </c>
      <c r="B1693" s="9" t="s">
        <v>30885</v>
      </c>
      <c r="C1693" s="9">
        <v>52</v>
      </c>
      <c r="D1693" s="9">
        <v>76.959999999999994</v>
      </c>
    </row>
    <row r="1694" spans="1:4" x14ac:dyDescent="0.25">
      <c r="A1694" s="8" t="s">
        <v>1</v>
      </c>
      <c r="B1694" s="9" t="s">
        <v>30886</v>
      </c>
      <c r="C1694" s="9">
        <v>53</v>
      </c>
      <c r="D1694" s="9">
        <v>85.113600000000005</v>
      </c>
    </row>
    <row r="1695" spans="1:4" x14ac:dyDescent="0.25">
      <c r="A1695" s="8" t="s">
        <v>1</v>
      </c>
      <c r="B1695" s="9" t="s">
        <v>30887</v>
      </c>
      <c r="C1695" s="9">
        <v>54</v>
      </c>
      <c r="D1695" s="9">
        <v>80.745599999999996</v>
      </c>
    </row>
    <row r="1696" spans="1:4" x14ac:dyDescent="0.25">
      <c r="A1696" s="8" t="s">
        <v>1</v>
      </c>
      <c r="B1696" s="9" t="s">
        <v>30888</v>
      </c>
      <c r="C1696" s="9">
        <v>55</v>
      </c>
      <c r="D1696" s="9">
        <v>72.508799999999994</v>
      </c>
    </row>
    <row r="1697" spans="1:4" x14ac:dyDescent="0.25">
      <c r="A1697" s="8" t="s">
        <v>1</v>
      </c>
      <c r="B1697" s="9" t="s">
        <v>30889</v>
      </c>
      <c r="C1697" s="9">
        <v>56</v>
      </c>
      <c r="D1697" s="9">
        <v>70.304000000000002</v>
      </c>
    </row>
    <row r="1698" spans="1:4" x14ac:dyDescent="0.25">
      <c r="A1698" s="8" t="s">
        <v>1</v>
      </c>
      <c r="B1698" s="9" t="s">
        <v>30890</v>
      </c>
      <c r="C1698" s="9">
        <v>57</v>
      </c>
      <c r="D1698" s="9">
        <v>62.108800000000002</v>
      </c>
    </row>
    <row r="1699" spans="1:4" x14ac:dyDescent="0.25">
      <c r="A1699" s="8" t="s">
        <v>1</v>
      </c>
      <c r="B1699" s="9" t="s">
        <v>30891</v>
      </c>
      <c r="C1699" s="9">
        <v>58</v>
      </c>
      <c r="D1699" s="9">
        <v>50.627200000000002</v>
      </c>
    </row>
    <row r="1700" spans="1:4" x14ac:dyDescent="0.25">
      <c r="A1700" s="8" t="s">
        <v>1</v>
      </c>
      <c r="B1700" s="9" t="s">
        <v>30892</v>
      </c>
      <c r="C1700" s="9">
        <v>59</v>
      </c>
      <c r="D1700" s="9">
        <v>48.921599999999998</v>
      </c>
    </row>
    <row r="1701" spans="1:4" x14ac:dyDescent="0.25">
      <c r="A1701" s="8" t="s">
        <v>1</v>
      </c>
      <c r="B1701" s="9" t="s">
        <v>30893</v>
      </c>
      <c r="C1701" s="9">
        <v>60</v>
      </c>
      <c r="D1701" s="9">
        <v>52.832000000000001</v>
      </c>
    </row>
    <row r="1702" spans="1:4" x14ac:dyDescent="0.25">
      <c r="A1702" s="8" t="s">
        <v>1</v>
      </c>
      <c r="B1702" s="9" t="s">
        <v>30894</v>
      </c>
      <c r="C1702" s="9">
        <v>61</v>
      </c>
      <c r="D1702" s="9">
        <v>50.419199999999996</v>
      </c>
    </row>
    <row r="1703" spans="1:4" x14ac:dyDescent="0.25">
      <c r="A1703" s="8" t="s">
        <v>1</v>
      </c>
      <c r="B1703" s="9" t="s">
        <v>30895</v>
      </c>
      <c r="C1703" s="9">
        <v>62</v>
      </c>
      <c r="D1703" s="9">
        <v>49.878399999999999</v>
      </c>
    </row>
    <row r="1704" spans="1:4" x14ac:dyDescent="0.25">
      <c r="A1704" s="8" t="s">
        <v>1</v>
      </c>
      <c r="B1704" s="9" t="s">
        <v>30896</v>
      </c>
      <c r="C1704" s="9">
        <v>63</v>
      </c>
      <c r="D1704" s="9">
        <v>44.9696</v>
      </c>
    </row>
    <row r="1705" spans="1:4" x14ac:dyDescent="0.25">
      <c r="A1705" s="8" t="s">
        <v>1</v>
      </c>
      <c r="B1705" s="9" t="s">
        <v>30897</v>
      </c>
      <c r="C1705" s="9">
        <v>64</v>
      </c>
      <c r="D1705" s="9">
        <v>47.964799999999997</v>
      </c>
    </row>
    <row r="1706" spans="1:4" x14ac:dyDescent="0.25">
      <c r="A1706" s="8" t="s">
        <v>1</v>
      </c>
      <c r="B1706" s="9" t="s">
        <v>30898</v>
      </c>
      <c r="C1706" s="9">
        <v>65</v>
      </c>
      <c r="D1706" s="9">
        <v>42.764800000000001</v>
      </c>
    </row>
    <row r="1707" spans="1:4" x14ac:dyDescent="0.25">
      <c r="A1707" s="8" t="s">
        <v>1</v>
      </c>
      <c r="B1707" s="9" t="s">
        <v>30899</v>
      </c>
      <c r="C1707" s="9">
        <v>66</v>
      </c>
      <c r="D1707" s="9">
        <v>43.055999999999997</v>
      </c>
    </row>
    <row r="1708" spans="1:4" x14ac:dyDescent="0.25">
      <c r="A1708" s="8" t="s">
        <v>1</v>
      </c>
      <c r="B1708" s="9" t="s">
        <v>30900</v>
      </c>
      <c r="C1708" s="9">
        <v>67</v>
      </c>
      <c r="D1708" s="9">
        <v>43.971200000000003</v>
      </c>
    </row>
    <row r="1709" spans="1:4" x14ac:dyDescent="0.25">
      <c r="A1709" s="8" t="s">
        <v>1</v>
      </c>
      <c r="B1709" s="9" t="s">
        <v>30901</v>
      </c>
      <c r="C1709" s="9">
        <v>68</v>
      </c>
      <c r="D1709" s="9">
        <v>45.843200000000003</v>
      </c>
    </row>
    <row r="1710" spans="1:4" x14ac:dyDescent="0.25">
      <c r="A1710" s="8" t="s">
        <v>1</v>
      </c>
      <c r="B1710" s="9" t="s">
        <v>30902</v>
      </c>
      <c r="C1710" s="9">
        <v>69</v>
      </c>
      <c r="D1710" s="9">
        <v>44.012799999999999</v>
      </c>
    </row>
    <row r="1711" spans="1:4" x14ac:dyDescent="0.25">
      <c r="A1711" s="8" t="s">
        <v>1</v>
      </c>
      <c r="B1711" s="9" t="s">
        <v>30903</v>
      </c>
      <c r="C1711" s="9">
        <v>70</v>
      </c>
      <c r="D1711" s="9">
        <v>43.887999999999998</v>
      </c>
    </row>
    <row r="1712" spans="1:4" x14ac:dyDescent="0.25">
      <c r="A1712" s="8" t="s">
        <v>1</v>
      </c>
      <c r="B1712" s="9" t="s">
        <v>30904</v>
      </c>
      <c r="C1712" s="9">
        <v>71</v>
      </c>
      <c r="D1712" s="9">
        <v>43.055999999999997</v>
      </c>
    </row>
    <row r="1713" spans="1:4" x14ac:dyDescent="0.25">
      <c r="A1713" s="8" t="s">
        <v>1</v>
      </c>
      <c r="B1713" s="9" t="s">
        <v>30905</v>
      </c>
      <c r="C1713" s="9">
        <v>72</v>
      </c>
      <c r="D1713" s="9">
        <v>42.723199999999999</v>
      </c>
    </row>
    <row r="1714" spans="1:4" x14ac:dyDescent="0.25">
      <c r="A1714" s="8" t="s">
        <v>1</v>
      </c>
      <c r="B1714" s="9" t="s">
        <v>30906</v>
      </c>
      <c r="C1714" s="9">
        <v>73</v>
      </c>
      <c r="D1714" s="9">
        <v>40.726399999999998</v>
      </c>
    </row>
    <row r="1715" spans="1:4" x14ac:dyDescent="0.25">
      <c r="A1715" s="8" t="s">
        <v>1</v>
      </c>
      <c r="B1715" s="9" t="s">
        <v>30907</v>
      </c>
      <c r="C1715" s="9">
        <v>74</v>
      </c>
      <c r="D1715" s="9">
        <v>40.351999999999997</v>
      </c>
    </row>
    <row r="1716" spans="1:4" x14ac:dyDescent="0.25">
      <c r="A1716" s="8" t="s">
        <v>1</v>
      </c>
      <c r="B1716" s="9" t="s">
        <v>30908</v>
      </c>
      <c r="C1716" s="9">
        <v>75</v>
      </c>
      <c r="D1716" s="9">
        <v>43.8048</v>
      </c>
    </row>
    <row r="1717" spans="1:4" x14ac:dyDescent="0.25">
      <c r="A1717" s="8" t="s">
        <v>1</v>
      </c>
      <c r="B1717" s="9" t="s">
        <v>30909</v>
      </c>
      <c r="C1717" s="9">
        <v>76</v>
      </c>
      <c r="D1717" s="9">
        <v>40.143999999999998</v>
      </c>
    </row>
    <row r="1718" spans="1:4" x14ac:dyDescent="0.25">
      <c r="A1718" s="8" t="s">
        <v>1</v>
      </c>
      <c r="B1718" s="9" t="s">
        <v>30910</v>
      </c>
      <c r="C1718" s="9">
        <v>77</v>
      </c>
      <c r="D1718" s="9">
        <v>41.2256</v>
      </c>
    </row>
    <row r="1719" spans="1:4" x14ac:dyDescent="0.25">
      <c r="A1719" s="8" t="s">
        <v>1</v>
      </c>
      <c r="B1719" s="9" t="s">
        <v>30911</v>
      </c>
      <c r="C1719" s="9">
        <v>78</v>
      </c>
      <c r="D1719" s="9">
        <v>39.728000000000002</v>
      </c>
    </row>
    <row r="1720" spans="1:4" x14ac:dyDescent="0.25">
      <c r="A1720" s="8" t="s">
        <v>1</v>
      </c>
      <c r="B1720" s="9" t="s">
        <v>30912</v>
      </c>
      <c r="C1720" s="9">
        <v>79</v>
      </c>
      <c r="D1720" s="9">
        <v>40.102400000000003</v>
      </c>
    </row>
    <row r="1721" spans="1:4" x14ac:dyDescent="0.25">
      <c r="A1721" s="8" t="s">
        <v>1</v>
      </c>
      <c r="B1721" s="9" t="s">
        <v>30913</v>
      </c>
      <c r="C1721" s="9">
        <v>80</v>
      </c>
      <c r="D1721" s="9">
        <v>40.684800000000003</v>
      </c>
    </row>
    <row r="1722" spans="1:4" x14ac:dyDescent="0.25">
      <c r="A1722" s="8" t="s">
        <v>1</v>
      </c>
      <c r="B1722" s="9" t="s">
        <v>30914</v>
      </c>
      <c r="C1722" s="9">
        <v>81</v>
      </c>
      <c r="D1722" s="9">
        <v>39.520000000000003</v>
      </c>
    </row>
    <row r="1723" spans="1:4" x14ac:dyDescent="0.25">
      <c r="A1723" s="8" t="s">
        <v>1</v>
      </c>
      <c r="B1723" s="9" t="s">
        <v>30915</v>
      </c>
      <c r="C1723" s="9">
        <v>82</v>
      </c>
      <c r="D1723" s="9">
        <v>36.108800000000002</v>
      </c>
    </row>
    <row r="1724" spans="1:4" x14ac:dyDescent="0.25">
      <c r="A1724" s="8" t="s">
        <v>1</v>
      </c>
      <c r="B1724" s="9" t="s">
        <v>30916</v>
      </c>
      <c r="C1724" s="9">
        <v>83</v>
      </c>
      <c r="D1724" s="9">
        <v>40.185600000000001</v>
      </c>
    </row>
    <row r="1725" spans="1:4" x14ac:dyDescent="0.25">
      <c r="A1725" s="8" t="s">
        <v>1</v>
      </c>
      <c r="B1725" s="9" t="s">
        <v>30917</v>
      </c>
      <c r="C1725" s="9">
        <v>84</v>
      </c>
      <c r="D1725" s="9">
        <v>36.316800000000001</v>
      </c>
    </row>
    <row r="1726" spans="1:4" x14ac:dyDescent="0.25">
      <c r="A1726" s="8" t="s">
        <v>1</v>
      </c>
      <c r="B1726" s="9" t="s">
        <v>30918</v>
      </c>
      <c r="C1726" s="9">
        <v>85</v>
      </c>
      <c r="D1726" s="9">
        <v>35.900799999999997</v>
      </c>
    </row>
    <row r="1727" spans="1:4" x14ac:dyDescent="0.25">
      <c r="A1727" s="8" t="s">
        <v>1</v>
      </c>
      <c r="B1727" s="9" t="s">
        <v>30919</v>
      </c>
      <c r="C1727" s="9">
        <v>86</v>
      </c>
      <c r="D1727" s="9">
        <v>36.940800000000003</v>
      </c>
    </row>
    <row r="1728" spans="1:4" x14ac:dyDescent="0.25">
      <c r="A1728" s="8" t="s">
        <v>1</v>
      </c>
      <c r="B1728" s="9" t="s">
        <v>30920</v>
      </c>
      <c r="C1728" s="9">
        <v>87</v>
      </c>
      <c r="D1728" s="9">
        <v>37.148800000000001</v>
      </c>
    </row>
    <row r="1729" spans="1:4" x14ac:dyDescent="0.25">
      <c r="A1729" s="8" t="s">
        <v>1</v>
      </c>
      <c r="B1729" s="9" t="s">
        <v>30921</v>
      </c>
      <c r="C1729" s="9">
        <v>88</v>
      </c>
      <c r="D1729" s="9">
        <v>36.732799999999997</v>
      </c>
    </row>
    <row r="1730" spans="1:4" x14ac:dyDescent="0.25">
      <c r="A1730" s="8" t="s">
        <v>1</v>
      </c>
      <c r="B1730" s="9" t="s">
        <v>30922</v>
      </c>
      <c r="C1730" s="9">
        <v>89</v>
      </c>
      <c r="D1730" s="9">
        <v>36.566400000000002</v>
      </c>
    </row>
    <row r="1731" spans="1:4" x14ac:dyDescent="0.25">
      <c r="A1731" s="8" t="s">
        <v>1</v>
      </c>
      <c r="B1731" s="9" t="s">
        <v>30923</v>
      </c>
      <c r="C1731" s="9">
        <v>90</v>
      </c>
      <c r="D1731" s="9">
        <v>35.776000000000003</v>
      </c>
    </row>
    <row r="1732" spans="1:4" x14ac:dyDescent="0.25">
      <c r="A1732" s="8" t="s">
        <v>1</v>
      </c>
      <c r="B1732" s="9" t="s">
        <v>30924</v>
      </c>
      <c r="C1732" s="9">
        <v>91</v>
      </c>
      <c r="D1732" s="9">
        <v>36.816000000000003</v>
      </c>
    </row>
    <row r="1733" spans="1:4" x14ac:dyDescent="0.25">
      <c r="A1733" s="8" t="s">
        <v>1</v>
      </c>
      <c r="B1733" s="9" t="s">
        <v>30925</v>
      </c>
      <c r="C1733" s="9">
        <v>92</v>
      </c>
      <c r="D1733" s="9">
        <v>36.0672</v>
      </c>
    </row>
    <row r="1734" spans="1:4" x14ac:dyDescent="0.25">
      <c r="A1734" s="8" t="s">
        <v>1</v>
      </c>
      <c r="B1734" s="9" t="s">
        <v>30926</v>
      </c>
      <c r="C1734" s="9">
        <v>93</v>
      </c>
      <c r="D1734" s="9">
        <v>35.027200000000001</v>
      </c>
    </row>
    <row r="1735" spans="1:4" x14ac:dyDescent="0.25">
      <c r="A1735" s="8" t="s">
        <v>1</v>
      </c>
      <c r="B1735" s="9" t="s">
        <v>30927</v>
      </c>
      <c r="C1735" s="9">
        <v>94</v>
      </c>
      <c r="D1735" s="9">
        <v>38.396799999999999</v>
      </c>
    </row>
    <row r="1736" spans="1:4" x14ac:dyDescent="0.25">
      <c r="A1736" s="8" t="s">
        <v>1</v>
      </c>
      <c r="B1736" s="9" t="s">
        <v>30928</v>
      </c>
      <c r="C1736" s="9">
        <v>95</v>
      </c>
      <c r="D1736" s="9">
        <v>36.275199999999998</v>
      </c>
    </row>
    <row r="1737" spans="1:4" x14ac:dyDescent="0.25">
      <c r="A1737" s="8" t="s">
        <v>1</v>
      </c>
      <c r="B1737" s="9" t="s">
        <v>30929</v>
      </c>
      <c r="C1737" s="9">
        <v>96</v>
      </c>
      <c r="D1737" s="9">
        <v>37.065600000000003</v>
      </c>
    </row>
    <row r="1738" spans="1:4" x14ac:dyDescent="0.25">
      <c r="A1738" s="8" t="s">
        <v>1</v>
      </c>
      <c r="B1738" s="9" t="s">
        <v>30930</v>
      </c>
      <c r="C1738" s="9">
        <v>1</v>
      </c>
      <c r="D1738" s="9">
        <v>35.193600000000004</v>
      </c>
    </row>
    <row r="1739" spans="1:4" x14ac:dyDescent="0.25">
      <c r="A1739" s="8" t="s">
        <v>1</v>
      </c>
      <c r="B1739" s="9" t="s">
        <v>30931</v>
      </c>
      <c r="C1739" s="9">
        <v>2</v>
      </c>
      <c r="D1739" s="9">
        <v>36.4</v>
      </c>
    </row>
    <row r="1740" spans="1:4" x14ac:dyDescent="0.25">
      <c r="A1740" s="8" t="s">
        <v>1</v>
      </c>
      <c r="B1740" s="9" t="s">
        <v>30932</v>
      </c>
      <c r="C1740" s="9">
        <v>3</v>
      </c>
      <c r="D1740" s="9">
        <v>38.521599999999999</v>
      </c>
    </row>
    <row r="1741" spans="1:4" x14ac:dyDescent="0.25">
      <c r="A1741" s="8" t="s">
        <v>1</v>
      </c>
      <c r="B1741" s="9" t="s">
        <v>30933</v>
      </c>
      <c r="C1741" s="9">
        <v>4</v>
      </c>
      <c r="D1741" s="9">
        <v>37.231999999999999</v>
      </c>
    </row>
    <row r="1742" spans="1:4" x14ac:dyDescent="0.25">
      <c r="A1742" s="8" t="s">
        <v>1</v>
      </c>
      <c r="B1742" s="9" t="s">
        <v>30934</v>
      </c>
      <c r="C1742" s="9">
        <v>5</v>
      </c>
      <c r="D1742" s="9">
        <v>35.6096</v>
      </c>
    </row>
    <row r="1743" spans="1:4" x14ac:dyDescent="0.25">
      <c r="A1743" s="8" t="s">
        <v>1</v>
      </c>
      <c r="B1743" s="9" t="s">
        <v>30935</v>
      </c>
      <c r="C1743" s="9">
        <v>6</v>
      </c>
      <c r="D1743" s="9">
        <v>37.4816</v>
      </c>
    </row>
    <row r="1744" spans="1:4" x14ac:dyDescent="0.25">
      <c r="A1744" s="8" t="s">
        <v>1</v>
      </c>
      <c r="B1744" s="9" t="s">
        <v>30936</v>
      </c>
      <c r="C1744" s="9">
        <v>7</v>
      </c>
      <c r="D1744" s="9">
        <v>38.271999999999998</v>
      </c>
    </row>
    <row r="1745" spans="1:4" x14ac:dyDescent="0.25">
      <c r="A1745" s="8" t="s">
        <v>1</v>
      </c>
      <c r="B1745" s="9" t="s">
        <v>30937</v>
      </c>
      <c r="C1745" s="9">
        <v>8</v>
      </c>
      <c r="D1745" s="9">
        <v>37.606400000000001</v>
      </c>
    </row>
    <row r="1746" spans="1:4" x14ac:dyDescent="0.25">
      <c r="A1746" s="8" t="s">
        <v>1</v>
      </c>
      <c r="B1746" s="9" t="s">
        <v>30938</v>
      </c>
      <c r="C1746" s="9">
        <v>9</v>
      </c>
      <c r="D1746" s="9">
        <v>39.062399999999997</v>
      </c>
    </row>
    <row r="1747" spans="1:4" x14ac:dyDescent="0.25">
      <c r="A1747" s="8" t="s">
        <v>1</v>
      </c>
      <c r="B1747" s="9" t="s">
        <v>30939</v>
      </c>
      <c r="C1747" s="9">
        <v>10</v>
      </c>
      <c r="D1747" s="9">
        <v>38.438400000000001</v>
      </c>
    </row>
    <row r="1748" spans="1:4" x14ac:dyDescent="0.25">
      <c r="A1748" s="8" t="s">
        <v>1</v>
      </c>
      <c r="B1748" s="9" t="s">
        <v>30940</v>
      </c>
      <c r="C1748" s="9">
        <v>11</v>
      </c>
      <c r="D1748" s="9">
        <v>38.812800000000003</v>
      </c>
    </row>
    <row r="1749" spans="1:4" x14ac:dyDescent="0.25">
      <c r="A1749" s="8" t="s">
        <v>1</v>
      </c>
      <c r="B1749" s="9" t="s">
        <v>30941</v>
      </c>
      <c r="C1749" s="9">
        <v>12</v>
      </c>
      <c r="D1749" s="9">
        <v>37.731200000000001</v>
      </c>
    </row>
    <row r="1750" spans="1:4" x14ac:dyDescent="0.25">
      <c r="A1750" s="8" t="s">
        <v>1</v>
      </c>
      <c r="B1750" s="9" t="s">
        <v>30942</v>
      </c>
      <c r="C1750" s="9">
        <v>13</v>
      </c>
      <c r="D1750" s="9">
        <v>39.270400000000002</v>
      </c>
    </row>
    <row r="1751" spans="1:4" x14ac:dyDescent="0.25">
      <c r="A1751" s="8" t="s">
        <v>1</v>
      </c>
      <c r="B1751" s="9" t="s">
        <v>30943</v>
      </c>
      <c r="C1751" s="9">
        <v>14</v>
      </c>
      <c r="D1751" s="9">
        <v>39.603200000000001</v>
      </c>
    </row>
    <row r="1752" spans="1:4" x14ac:dyDescent="0.25">
      <c r="A1752" s="8" t="s">
        <v>1</v>
      </c>
      <c r="B1752" s="9" t="s">
        <v>30944</v>
      </c>
      <c r="C1752" s="9">
        <v>15</v>
      </c>
      <c r="D1752" s="9">
        <v>37.980800000000002</v>
      </c>
    </row>
    <row r="1753" spans="1:4" x14ac:dyDescent="0.25">
      <c r="A1753" s="8" t="s">
        <v>1</v>
      </c>
      <c r="B1753" s="9" t="s">
        <v>30945</v>
      </c>
      <c r="C1753" s="9">
        <v>16</v>
      </c>
      <c r="D1753" s="9">
        <v>38.313600000000001</v>
      </c>
    </row>
    <row r="1754" spans="1:4" x14ac:dyDescent="0.25">
      <c r="A1754" s="8" t="s">
        <v>1</v>
      </c>
      <c r="B1754" s="9" t="s">
        <v>30946</v>
      </c>
      <c r="C1754" s="9">
        <v>17</v>
      </c>
      <c r="D1754" s="9">
        <v>38.896000000000001</v>
      </c>
    </row>
    <row r="1755" spans="1:4" x14ac:dyDescent="0.25">
      <c r="A1755" s="8" t="s">
        <v>1</v>
      </c>
      <c r="B1755" s="9" t="s">
        <v>30947</v>
      </c>
      <c r="C1755" s="9">
        <v>18</v>
      </c>
      <c r="D1755" s="9">
        <v>37.814399999999999</v>
      </c>
    </row>
    <row r="1756" spans="1:4" x14ac:dyDescent="0.25">
      <c r="A1756" s="8" t="s">
        <v>1</v>
      </c>
      <c r="B1756" s="9" t="s">
        <v>30948</v>
      </c>
      <c r="C1756" s="9">
        <v>19</v>
      </c>
      <c r="D1756" s="9">
        <v>38.022399999999998</v>
      </c>
    </row>
    <row r="1757" spans="1:4" x14ac:dyDescent="0.25">
      <c r="A1757" s="8" t="s">
        <v>1</v>
      </c>
      <c r="B1757" s="9" t="s">
        <v>30949</v>
      </c>
      <c r="C1757" s="9">
        <v>20</v>
      </c>
      <c r="D1757" s="9">
        <v>50.086399999999998</v>
      </c>
    </row>
    <row r="1758" spans="1:4" x14ac:dyDescent="0.25">
      <c r="A1758" s="8" t="s">
        <v>1</v>
      </c>
      <c r="B1758" s="9" t="s">
        <v>30950</v>
      </c>
      <c r="C1758" s="9">
        <v>21</v>
      </c>
      <c r="D1758" s="9">
        <v>48.214399999999998</v>
      </c>
    </row>
    <row r="1759" spans="1:4" x14ac:dyDescent="0.25">
      <c r="A1759" s="8" t="s">
        <v>1</v>
      </c>
      <c r="B1759" s="9" t="s">
        <v>30951</v>
      </c>
      <c r="C1759" s="9">
        <v>22</v>
      </c>
      <c r="D1759" s="9">
        <v>42.889600000000002</v>
      </c>
    </row>
    <row r="1760" spans="1:4" x14ac:dyDescent="0.25">
      <c r="A1760" s="8" t="s">
        <v>1</v>
      </c>
      <c r="B1760" s="9" t="s">
        <v>30952</v>
      </c>
      <c r="C1760" s="9">
        <v>23</v>
      </c>
      <c r="D1760" s="9">
        <v>41.516800000000003</v>
      </c>
    </row>
    <row r="1761" spans="1:4" x14ac:dyDescent="0.25">
      <c r="A1761" s="8" t="s">
        <v>1</v>
      </c>
      <c r="B1761" s="9" t="s">
        <v>30953</v>
      </c>
      <c r="C1761" s="9">
        <v>24</v>
      </c>
      <c r="D1761" s="9">
        <v>39.478400000000001</v>
      </c>
    </row>
    <row r="1762" spans="1:4" x14ac:dyDescent="0.25">
      <c r="A1762" s="8" t="s">
        <v>1</v>
      </c>
      <c r="B1762" s="9" t="s">
        <v>30954</v>
      </c>
      <c r="C1762" s="9">
        <v>25</v>
      </c>
      <c r="D1762" s="9">
        <v>39.603200000000001</v>
      </c>
    </row>
    <row r="1763" spans="1:4" x14ac:dyDescent="0.25">
      <c r="A1763" s="8" t="s">
        <v>1</v>
      </c>
      <c r="B1763" s="9" t="s">
        <v>30955</v>
      </c>
      <c r="C1763" s="9">
        <v>26</v>
      </c>
      <c r="D1763" s="9">
        <v>40.476799999999997</v>
      </c>
    </row>
    <row r="1764" spans="1:4" x14ac:dyDescent="0.25">
      <c r="A1764" s="8" t="s">
        <v>1</v>
      </c>
      <c r="B1764" s="9" t="s">
        <v>30956</v>
      </c>
      <c r="C1764" s="9">
        <v>27</v>
      </c>
      <c r="D1764" s="9">
        <v>39.644799999999996</v>
      </c>
    </row>
    <row r="1765" spans="1:4" x14ac:dyDescent="0.25">
      <c r="A1765" s="8" t="s">
        <v>1</v>
      </c>
      <c r="B1765" s="9" t="s">
        <v>30957</v>
      </c>
      <c r="C1765" s="9">
        <v>28</v>
      </c>
      <c r="D1765" s="9">
        <v>39.686399999999999</v>
      </c>
    </row>
    <row r="1766" spans="1:4" x14ac:dyDescent="0.25">
      <c r="A1766" s="8" t="s">
        <v>1</v>
      </c>
      <c r="B1766" s="9" t="s">
        <v>30958</v>
      </c>
      <c r="C1766" s="9">
        <v>29</v>
      </c>
      <c r="D1766" s="9">
        <v>37.231999999999999</v>
      </c>
    </row>
    <row r="1767" spans="1:4" x14ac:dyDescent="0.25">
      <c r="A1767" s="8" t="s">
        <v>1</v>
      </c>
      <c r="B1767" s="9" t="s">
        <v>30959</v>
      </c>
      <c r="C1767" s="9">
        <v>30</v>
      </c>
      <c r="D1767" s="9">
        <v>39.3536</v>
      </c>
    </row>
    <row r="1768" spans="1:4" x14ac:dyDescent="0.25">
      <c r="A1768" s="8" t="s">
        <v>1</v>
      </c>
      <c r="B1768" s="9" t="s">
        <v>30960</v>
      </c>
      <c r="C1768" s="9">
        <v>31</v>
      </c>
      <c r="D1768" s="9">
        <v>39.478400000000001</v>
      </c>
    </row>
    <row r="1769" spans="1:4" x14ac:dyDescent="0.25">
      <c r="A1769" s="8" t="s">
        <v>1</v>
      </c>
      <c r="B1769" s="9" t="s">
        <v>30961</v>
      </c>
      <c r="C1769" s="9">
        <v>32</v>
      </c>
      <c r="D1769" s="9">
        <v>46.467199999999998</v>
      </c>
    </row>
    <row r="1770" spans="1:4" x14ac:dyDescent="0.25">
      <c r="A1770" s="8" t="s">
        <v>1</v>
      </c>
      <c r="B1770" s="9" t="s">
        <v>30962</v>
      </c>
      <c r="C1770" s="9">
        <v>33</v>
      </c>
      <c r="D1770" s="9">
        <v>40.726399999999998</v>
      </c>
    </row>
    <row r="1771" spans="1:4" x14ac:dyDescent="0.25">
      <c r="A1771" s="8" t="s">
        <v>1</v>
      </c>
      <c r="B1771" s="9" t="s">
        <v>30963</v>
      </c>
      <c r="C1771" s="9">
        <v>34</v>
      </c>
      <c r="D1771" s="9">
        <v>40.5184</v>
      </c>
    </row>
    <row r="1772" spans="1:4" x14ac:dyDescent="0.25">
      <c r="A1772" s="8" t="s">
        <v>1</v>
      </c>
      <c r="B1772" s="9" t="s">
        <v>30964</v>
      </c>
      <c r="C1772" s="9">
        <v>35</v>
      </c>
      <c r="D1772" s="9">
        <v>40.351999999999997</v>
      </c>
    </row>
    <row r="1773" spans="1:4" x14ac:dyDescent="0.25">
      <c r="A1773" s="8" t="s">
        <v>1</v>
      </c>
      <c r="B1773" s="9" t="s">
        <v>30965</v>
      </c>
      <c r="C1773" s="9">
        <v>36</v>
      </c>
      <c r="D1773" s="9">
        <v>42.5152</v>
      </c>
    </row>
    <row r="1774" spans="1:4" x14ac:dyDescent="0.25">
      <c r="A1774" s="8" t="s">
        <v>1</v>
      </c>
      <c r="B1774" s="9" t="s">
        <v>30966</v>
      </c>
      <c r="C1774" s="9">
        <v>37</v>
      </c>
      <c r="D1774" s="9">
        <v>45.427199999999999</v>
      </c>
    </row>
    <row r="1775" spans="1:4" x14ac:dyDescent="0.25">
      <c r="A1775" s="8" t="s">
        <v>1</v>
      </c>
      <c r="B1775" s="9" t="s">
        <v>30967</v>
      </c>
      <c r="C1775" s="9">
        <v>38</v>
      </c>
      <c r="D1775" s="9">
        <v>43.472000000000001</v>
      </c>
    </row>
    <row r="1776" spans="1:4" x14ac:dyDescent="0.25">
      <c r="A1776" s="8" t="s">
        <v>1</v>
      </c>
      <c r="B1776" s="9" t="s">
        <v>30968</v>
      </c>
      <c r="C1776" s="9">
        <v>39</v>
      </c>
      <c r="D1776" s="9">
        <v>44.553600000000003</v>
      </c>
    </row>
    <row r="1777" spans="1:4" x14ac:dyDescent="0.25">
      <c r="A1777" s="8" t="s">
        <v>1</v>
      </c>
      <c r="B1777" s="9" t="s">
        <v>30969</v>
      </c>
      <c r="C1777" s="9">
        <v>40</v>
      </c>
      <c r="D1777" s="9">
        <v>44.3872</v>
      </c>
    </row>
    <row r="1778" spans="1:4" x14ac:dyDescent="0.25">
      <c r="A1778" s="8" t="s">
        <v>1</v>
      </c>
      <c r="B1778" s="9" t="s">
        <v>30970</v>
      </c>
      <c r="C1778" s="9">
        <v>41</v>
      </c>
      <c r="D1778" s="9">
        <v>43.305599999999998</v>
      </c>
    </row>
    <row r="1779" spans="1:4" x14ac:dyDescent="0.25">
      <c r="A1779" s="8" t="s">
        <v>1</v>
      </c>
      <c r="B1779" s="9" t="s">
        <v>30971</v>
      </c>
      <c r="C1779" s="9">
        <v>42</v>
      </c>
      <c r="D1779" s="9">
        <v>42.015999999999998</v>
      </c>
    </row>
    <row r="1780" spans="1:4" x14ac:dyDescent="0.25">
      <c r="A1780" s="8" t="s">
        <v>1</v>
      </c>
      <c r="B1780" s="9" t="s">
        <v>30972</v>
      </c>
      <c r="C1780" s="9">
        <v>43</v>
      </c>
      <c r="D1780" s="9">
        <v>41.808</v>
      </c>
    </row>
    <row r="1781" spans="1:4" x14ac:dyDescent="0.25">
      <c r="A1781" s="8" t="s">
        <v>1</v>
      </c>
      <c r="B1781" s="9" t="s">
        <v>30973</v>
      </c>
      <c r="C1781" s="9">
        <v>44</v>
      </c>
      <c r="D1781" s="9">
        <v>41.475200000000001</v>
      </c>
    </row>
    <row r="1782" spans="1:4" x14ac:dyDescent="0.25">
      <c r="A1782" s="8" t="s">
        <v>1</v>
      </c>
      <c r="B1782" s="9" t="s">
        <v>30974</v>
      </c>
      <c r="C1782" s="9">
        <v>45</v>
      </c>
      <c r="D1782" s="9">
        <v>42.847999999999999</v>
      </c>
    </row>
    <row r="1783" spans="1:4" x14ac:dyDescent="0.25">
      <c r="A1783" s="8" t="s">
        <v>1</v>
      </c>
      <c r="B1783" s="9" t="s">
        <v>30975</v>
      </c>
      <c r="C1783" s="9">
        <v>46</v>
      </c>
      <c r="D1783" s="9">
        <v>38.022399999999998</v>
      </c>
    </row>
    <row r="1784" spans="1:4" x14ac:dyDescent="0.25">
      <c r="A1784" s="8" t="s">
        <v>1</v>
      </c>
      <c r="B1784" s="9" t="s">
        <v>30976</v>
      </c>
      <c r="C1784" s="9">
        <v>47</v>
      </c>
      <c r="D1784" s="9">
        <v>37.231999999999999</v>
      </c>
    </row>
    <row r="1785" spans="1:4" x14ac:dyDescent="0.25">
      <c r="A1785" s="8" t="s">
        <v>1</v>
      </c>
      <c r="B1785" s="9" t="s">
        <v>30977</v>
      </c>
      <c r="C1785" s="9">
        <v>48</v>
      </c>
      <c r="D1785" s="9">
        <v>41.392000000000003</v>
      </c>
    </row>
    <row r="1786" spans="1:4" x14ac:dyDescent="0.25">
      <c r="A1786" s="8" t="s">
        <v>1</v>
      </c>
      <c r="B1786" s="9" t="s">
        <v>30978</v>
      </c>
      <c r="C1786" s="9">
        <v>49</v>
      </c>
      <c r="D1786" s="9">
        <v>40.393599999999999</v>
      </c>
    </row>
    <row r="1787" spans="1:4" x14ac:dyDescent="0.25">
      <c r="A1787" s="8" t="s">
        <v>1</v>
      </c>
      <c r="B1787" s="9" t="s">
        <v>30979</v>
      </c>
      <c r="C1787" s="9">
        <v>50</v>
      </c>
      <c r="D1787" s="9">
        <v>46.758400000000002</v>
      </c>
    </row>
    <row r="1788" spans="1:4" x14ac:dyDescent="0.25">
      <c r="A1788" s="8" t="s">
        <v>1</v>
      </c>
      <c r="B1788" s="9" t="s">
        <v>30980</v>
      </c>
      <c r="C1788" s="9">
        <v>51</v>
      </c>
      <c r="D1788" s="9">
        <v>39.395200000000003</v>
      </c>
    </row>
    <row r="1789" spans="1:4" x14ac:dyDescent="0.25">
      <c r="A1789" s="8" t="s">
        <v>1</v>
      </c>
      <c r="B1789" s="9" t="s">
        <v>30981</v>
      </c>
      <c r="C1789" s="9">
        <v>52</v>
      </c>
      <c r="D1789" s="9">
        <v>41.6</v>
      </c>
    </row>
    <row r="1790" spans="1:4" x14ac:dyDescent="0.25">
      <c r="A1790" s="8" t="s">
        <v>1</v>
      </c>
      <c r="B1790" s="9" t="s">
        <v>30982</v>
      </c>
      <c r="C1790" s="9">
        <v>53</v>
      </c>
      <c r="D1790" s="9">
        <v>43.472000000000001</v>
      </c>
    </row>
    <row r="1791" spans="1:4" x14ac:dyDescent="0.25">
      <c r="A1791" s="8" t="s">
        <v>1</v>
      </c>
      <c r="B1791" s="9" t="s">
        <v>30983</v>
      </c>
      <c r="C1791" s="9">
        <v>54</v>
      </c>
      <c r="D1791" s="9">
        <v>41.017600000000002</v>
      </c>
    </row>
    <row r="1792" spans="1:4" x14ac:dyDescent="0.25">
      <c r="A1792" s="8" t="s">
        <v>1</v>
      </c>
      <c r="B1792" s="9" t="s">
        <v>30984</v>
      </c>
      <c r="C1792" s="9">
        <v>55</v>
      </c>
      <c r="D1792" s="9">
        <v>41.974400000000003</v>
      </c>
    </row>
    <row r="1793" spans="1:4" x14ac:dyDescent="0.25">
      <c r="A1793" s="8" t="s">
        <v>1</v>
      </c>
      <c r="B1793" s="9" t="s">
        <v>30985</v>
      </c>
      <c r="C1793" s="9">
        <v>56</v>
      </c>
      <c r="D1793" s="9">
        <v>42.764800000000001</v>
      </c>
    </row>
    <row r="1794" spans="1:4" x14ac:dyDescent="0.25">
      <c r="A1794" s="8" t="s">
        <v>1</v>
      </c>
      <c r="B1794" s="9" t="s">
        <v>30986</v>
      </c>
      <c r="C1794" s="9">
        <v>57</v>
      </c>
      <c r="D1794" s="9">
        <v>41.6</v>
      </c>
    </row>
    <row r="1795" spans="1:4" x14ac:dyDescent="0.25">
      <c r="A1795" s="8" t="s">
        <v>1</v>
      </c>
      <c r="B1795" s="9" t="s">
        <v>30987</v>
      </c>
      <c r="C1795" s="9">
        <v>58</v>
      </c>
      <c r="D1795" s="9">
        <v>41.683199999999999</v>
      </c>
    </row>
    <row r="1796" spans="1:4" x14ac:dyDescent="0.25">
      <c r="A1796" s="8" t="s">
        <v>1</v>
      </c>
      <c r="B1796" s="9" t="s">
        <v>30988</v>
      </c>
      <c r="C1796" s="9">
        <v>59</v>
      </c>
      <c r="D1796" s="9">
        <v>43.139200000000002</v>
      </c>
    </row>
    <row r="1797" spans="1:4" x14ac:dyDescent="0.25">
      <c r="A1797" s="8" t="s">
        <v>1</v>
      </c>
      <c r="B1797" s="9" t="s">
        <v>30989</v>
      </c>
      <c r="C1797" s="9">
        <v>60</v>
      </c>
      <c r="D1797" s="9">
        <v>40.975999999999999</v>
      </c>
    </row>
    <row r="1798" spans="1:4" x14ac:dyDescent="0.25">
      <c r="A1798" s="8" t="s">
        <v>1</v>
      </c>
      <c r="B1798" s="9" t="s">
        <v>30990</v>
      </c>
      <c r="C1798" s="9">
        <v>61</v>
      </c>
      <c r="D1798" s="9">
        <v>40.102400000000003</v>
      </c>
    </row>
    <row r="1799" spans="1:4" x14ac:dyDescent="0.25">
      <c r="A1799" s="8" t="s">
        <v>1</v>
      </c>
      <c r="B1799" s="9" t="s">
        <v>30991</v>
      </c>
      <c r="C1799" s="9">
        <v>62</v>
      </c>
      <c r="D1799" s="9">
        <v>36.607999999999997</v>
      </c>
    </row>
    <row r="1800" spans="1:4" x14ac:dyDescent="0.25">
      <c r="A1800" s="8" t="s">
        <v>1</v>
      </c>
      <c r="B1800" s="9" t="s">
        <v>30992</v>
      </c>
      <c r="C1800" s="9">
        <v>63</v>
      </c>
      <c r="D1800" s="9">
        <v>37.9392</v>
      </c>
    </row>
    <row r="1801" spans="1:4" x14ac:dyDescent="0.25">
      <c r="A1801" s="8" t="s">
        <v>1</v>
      </c>
      <c r="B1801" s="9" t="s">
        <v>30993</v>
      </c>
      <c r="C1801" s="9">
        <v>64</v>
      </c>
      <c r="D1801" s="9">
        <v>37.564799999999998</v>
      </c>
    </row>
    <row r="1802" spans="1:4" x14ac:dyDescent="0.25">
      <c r="A1802" s="8" t="s">
        <v>1</v>
      </c>
      <c r="B1802" s="9" t="s">
        <v>30994</v>
      </c>
      <c r="C1802" s="9">
        <v>65</v>
      </c>
      <c r="D1802" s="9">
        <v>36.691200000000002</v>
      </c>
    </row>
    <row r="1803" spans="1:4" x14ac:dyDescent="0.25">
      <c r="A1803" s="8" t="s">
        <v>1</v>
      </c>
      <c r="B1803" s="9" t="s">
        <v>30995</v>
      </c>
      <c r="C1803" s="9">
        <v>66</v>
      </c>
      <c r="D1803" s="9">
        <v>36.233600000000003</v>
      </c>
    </row>
    <row r="1804" spans="1:4" x14ac:dyDescent="0.25">
      <c r="A1804" s="8" t="s">
        <v>1</v>
      </c>
      <c r="B1804" s="9" t="s">
        <v>30996</v>
      </c>
      <c r="C1804" s="9">
        <v>67</v>
      </c>
      <c r="D1804" s="9">
        <v>38.438400000000001</v>
      </c>
    </row>
    <row r="1805" spans="1:4" x14ac:dyDescent="0.25">
      <c r="A1805" s="8" t="s">
        <v>1</v>
      </c>
      <c r="B1805" s="9" t="s">
        <v>30997</v>
      </c>
      <c r="C1805" s="9">
        <v>68</v>
      </c>
      <c r="D1805" s="9">
        <v>38.6464</v>
      </c>
    </row>
    <row r="1806" spans="1:4" x14ac:dyDescent="0.25">
      <c r="A1806" s="8" t="s">
        <v>1</v>
      </c>
      <c r="B1806" s="9" t="s">
        <v>30998</v>
      </c>
      <c r="C1806" s="9">
        <v>69</v>
      </c>
      <c r="D1806" s="9">
        <v>39.644799999999996</v>
      </c>
    </row>
    <row r="1807" spans="1:4" x14ac:dyDescent="0.25">
      <c r="A1807" s="8" t="s">
        <v>1</v>
      </c>
      <c r="B1807" s="9" t="s">
        <v>30999</v>
      </c>
      <c r="C1807" s="9">
        <v>70</v>
      </c>
      <c r="D1807" s="9">
        <v>38.230400000000003</v>
      </c>
    </row>
    <row r="1808" spans="1:4" x14ac:dyDescent="0.25">
      <c r="A1808" s="8" t="s">
        <v>1</v>
      </c>
      <c r="B1808" s="9" t="s">
        <v>31000</v>
      </c>
      <c r="C1808" s="9">
        <v>71</v>
      </c>
      <c r="D1808" s="9">
        <v>39.436799999999998</v>
      </c>
    </row>
    <row r="1809" spans="1:4" x14ac:dyDescent="0.25">
      <c r="A1809" s="8" t="s">
        <v>1</v>
      </c>
      <c r="B1809" s="9" t="s">
        <v>31001</v>
      </c>
      <c r="C1809" s="9">
        <v>72</v>
      </c>
      <c r="D1809" s="9">
        <v>39.686399999999999</v>
      </c>
    </row>
    <row r="1810" spans="1:4" x14ac:dyDescent="0.25">
      <c r="A1810" s="8" t="s">
        <v>1</v>
      </c>
      <c r="B1810" s="9" t="s">
        <v>31002</v>
      </c>
      <c r="C1810" s="9">
        <v>73</v>
      </c>
      <c r="D1810" s="9">
        <v>36.4</v>
      </c>
    </row>
    <row r="1811" spans="1:4" x14ac:dyDescent="0.25">
      <c r="A1811" s="8" t="s">
        <v>1</v>
      </c>
      <c r="B1811" s="9" t="s">
        <v>31003</v>
      </c>
      <c r="C1811" s="9">
        <v>74</v>
      </c>
      <c r="D1811" s="9">
        <v>35.526400000000002</v>
      </c>
    </row>
    <row r="1812" spans="1:4" x14ac:dyDescent="0.25">
      <c r="A1812" s="8" t="s">
        <v>1</v>
      </c>
      <c r="B1812" s="9" t="s">
        <v>31004</v>
      </c>
      <c r="C1812" s="9">
        <v>75</v>
      </c>
      <c r="D1812" s="9">
        <v>39.145600000000002</v>
      </c>
    </row>
    <row r="1813" spans="1:4" x14ac:dyDescent="0.25">
      <c r="A1813" s="8" t="s">
        <v>1</v>
      </c>
      <c r="B1813" s="9" t="s">
        <v>31005</v>
      </c>
      <c r="C1813" s="9">
        <v>76</v>
      </c>
      <c r="D1813" s="9">
        <v>36.982399999999998</v>
      </c>
    </row>
    <row r="1814" spans="1:4" x14ac:dyDescent="0.25">
      <c r="A1814" s="8" t="s">
        <v>1</v>
      </c>
      <c r="B1814" s="9" t="s">
        <v>31006</v>
      </c>
      <c r="C1814" s="9">
        <v>77</v>
      </c>
      <c r="D1814" s="9">
        <v>38.7712</v>
      </c>
    </row>
    <row r="1815" spans="1:4" x14ac:dyDescent="0.25">
      <c r="A1815" s="8" t="s">
        <v>1</v>
      </c>
      <c r="B1815" s="9" t="s">
        <v>31007</v>
      </c>
      <c r="C1815" s="9">
        <v>78</v>
      </c>
      <c r="D1815" s="9">
        <v>38.105600000000003</v>
      </c>
    </row>
    <row r="1816" spans="1:4" x14ac:dyDescent="0.25">
      <c r="A1816" s="8" t="s">
        <v>1</v>
      </c>
      <c r="B1816" s="9" t="s">
        <v>31008</v>
      </c>
      <c r="C1816" s="9">
        <v>79</v>
      </c>
      <c r="D1816" s="9">
        <v>36.607999999999997</v>
      </c>
    </row>
    <row r="1817" spans="1:4" x14ac:dyDescent="0.25">
      <c r="A1817" s="8" t="s">
        <v>1</v>
      </c>
      <c r="B1817" s="9" t="s">
        <v>31009</v>
      </c>
      <c r="C1817" s="9">
        <v>80</v>
      </c>
      <c r="D1817" s="9">
        <v>38.479999999999997</v>
      </c>
    </row>
    <row r="1818" spans="1:4" x14ac:dyDescent="0.25">
      <c r="A1818" s="8" t="s">
        <v>1</v>
      </c>
      <c r="B1818" s="9" t="s">
        <v>31010</v>
      </c>
      <c r="C1818" s="9">
        <v>81</v>
      </c>
      <c r="D1818" s="9">
        <v>36.732799999999997</v>
      </c>
    </row>
    <row r="1819" spans="1:4" x14ac:dyDescent="0.25">
      <c r="A1819" s="8" t="s">
        <v>1</v>
      </c>
      <c r="B1819" s="9" t="s">
        <v>31011</v>
      </c>
      <c r="C1819" s="9">
        <v>82</v>
      </c>
      <c r="D1819" s="9">
        <v>36.732799999999997</v>
      </c>
    </row>
    <row r="1820" spans="1:4" x14ac:dyDescent="0.25">
      <c r="A1820" s="8" t="s">
        <v>1</v>
      </c>
      <c r="B1820" s="9" t="s">
        <v>31012</v>
      </c>
      <c r="C1820" s="9">
        <v>83</v>
      </c>
      <c r="D1820" s="9">
        <v>38.854399999999998</v>
      </c>
    </row>
    <row r="1821" spans="1:4" x14ac:dyDescent="0.25">
      <c r="A1821" s="8" t="s">
        <v>1</v>
      </c>
      <c r="B1821" s="9" t="s">
        <v>31013</v>
      </c>
      <c r="C1821" s="9">
        <v>84</v>
      </c>
      <c r="D1821" s="9">
        <v>39.062399999999997</v>
      </c>
    </row>
    <row r="1822" spans="1:4" x14ac:dyDescent="0.25">
      <c r="A1822" s="8" t="s">
        <v>1</v>
      </c>
      <c r="B1822" s="9" t="s">
        <v>31014</v>
      </c>
      <c r="C1822" s="9">
        <v>85</v>
      </c>
      <c r="D1822" s="9">
        <v>39.270400000000002</v>
      </c>
    </row>
    <row r="1823" spans="1:4" x14ac:dyDescent="0.25">
      <c r="A1823" s="8" t="s">
        <v>1</v>
      </c>
      <c r="B1823" s="9" t="s">
        <v>31015</v>
      </c>
      <c r="C1823" s="9">
        <v>86</v>
      </c>
      <c r="D1823" s="9">
        <v>38.7712</v>
      </c>
    </row>
    <row r="1824" spans="1:4" x14ac:dyDescent="0.25">
      <c r="A1824" s="8" t="s">
        <v>1</v>
      </c>
      <c r="B1824" s="9" t="s">
        <v>31016</v>
      </c>
      <c r="C1824" s="9">
        <v>87</v>
      </c>
      <c r="D1824" s="9">
        <v>40.143999999999998</v>
      </c>
    </row>
    <row r="1825" spans="1:4" x14ac:dyDescent="0.25">
      <c r="A1825" s="8" t="s">
        <v>1</v>
      </c>
      <c r="B1825" s="9" t="s">
        <v>31017</v>
      </c>
      <c r="C1825" s="9">
        <v>88</v>
      </c>
      <c r="D1825" s="9">
        <v>38.7712</v>
      </c>
    </row>
    <row r="1826" spans="1:4" x14ac:dyDescent="0.25">
      <c r="A1826" s="8" t="s">
        <v>1</v>
      </c>
      <c r="B1826" s="9" t="s">
        <v>31018</v>
      </c>
      <c r="C1826" s="9">
        <v>89</v>
      </c>
      <c r="D1826" s="9">
        <v>37.897599999999997</v>
      </c>
    </row>
    <row r="1827" spans="1:4" x14ac:dyDescent="0.25">
      <c r="A1827" s="8" t="s">
        <v>1</v>
      </c>
      <c r="B1827" s="9" t="s">
        <v>31019</v>
      </c>
      <c r="C1827" s="9">
        <v>90</v>
      </c>
      <c r="D1827" s="9">
        <v>38.230400000000003</v>
      </c>
    </row>
    <row r="1828" spans="1:4" x14ac:dyDescent="0.25">
      <c r="A1828" s="8" t="s">
        <v>1</v>
      </c>
      <c r="B1828" s="9" t="s">
        <v>31020</v>
      </c>
      <c r="C1828" s="9">
        <v>91</v>
      </c>
      <c r="D1828" s="9">
        <v>39.603200000000001</v>
      </c>
    </row>
    <row r="1829" spans="1:4" x14ac:dyDescent="0.25">
      <c r="A1829" s="8" t="s">
        <v>1</v>
      </c>
      <c r="B1829" s="9" t="s">
        <v>31021</v>
      </c>
      <c r="C1829" s="9">
        <v>92</v>
      </c>
      <c r="D1829" s="9">
        <v>37.398400000000002</v>
      </c>
    </row>
    <row r="1830" spans="1:4" x14ac:dyDescent="0.25">
      <c r="A1830" s="8" t="s">
        <v>1</v>
      </c>
      <c r="B1830" s="9" t="s">
        <v>31022</v>
      </c>
      <c r="C1830" s="9">
        <v>93</v>
      </c>
      <c r="D1830" s="9">
        <v>38.812800000000003</v>
      </c>
    </row>
    <row r="1831" spans="1:4" x14ac:dyDescent="0.25">
      <c r="A1831" s="8" t="s">
        <v>1</v>
      </c>
      <c r="B1831" s="9" t="s">
        <v>31023</v>
      </c>
      <c r="C1831" s="9">
        <v>94</v>
      </c>
      <c r="D1831" s="9">
        <v>38.688000000000002</v>
      </c>
    </row>
    <row r="1832" spans="1:4" x14ac:dyDescent="0.25">
      <c r="A1832" s="8" t="s">
        <v>1</v>
      </c>
      <c r="B1832" s="9" t="s">
        <v>31024</v>
      </c>
      <c r="C1832" s="9">
        <v>95</v>
      </c>
      <c r="D1832" s="9">
        <v>37.564799999999998</v>
      </c>
    </row>
    <row r="1833" spans="1:4" x14ac:dyDescent="0.25">
      <c r="A1833" s="8" t="s">
        <v>1</v>
      </c>
      <c r="B1833" s="9" t="s">
        <v>31025</v>
      </c>
      <c r="C1833" s="9">
        <v>96</v>
      </c>
      <c r="D1833" s="9">
        <v>38.313600000000001</v>
      </c>
    </row>
    <row r="1834" spans="1:4" x14ac:dyDescent="0.25">
      <c r="A1834" s="8" t="s">
        <v>1</v>
      </c>
      <c r="B1834" s="9" t="s">
        <v>31026</v>
      </c>
      <c r="C1834" s="9">
        <v>1</v>
      </c>
      <c r="D1834" s="9">
        <v>37.606400000000001</v>
      </c>
    </row>
    <row r="1835" spans="1:4" x14ac:dyDescent="0.25">
      <c r="A1835" s="8" t="s">
        <v>1</v>
      </c>
      <c r="B1835" s="9" t="s">
        <v>31027</v>
      </c>
      <c r="C1835" s="9">
        <v>2</v>
      </c>
      <c r="D1835" s="9">
        <v>38.812800000000003</v>
      </c>
    </row>
    <row r="1836" spans="1:4" x14ac:dyDescent="0.25">
      <c r="A1836" s="8" t="s">
        <v>1</v>
      </c>
      <c r="B1836" s="9" t="s">
        <v>31028</v>
      </c>
      <c r="C1836" s="9">
        <v>3</v>
      </c>
      <c r="D1836" s="9">
        <v>39.2288</v>
      </c>
    </row>
    <row r="1837" spans="1:4" x14ac:dyDescent="0.25">
      <c r="A1837" s="8" t="s">
        <v>1</v>
      </c>
      <c r="B1837" s="9" t="s">
        <v>31029</v>
      </c>
      <c r="C1837" s="9">
        <v>4</v>
      </c>
      <c r="D1837" s="9">
        <v>39.769599999999997</v>
      </c>
    </row>
    <row r="1838" spans="1:4" x14ac:dyDescent="0.25">
      <c r="A1838" s="8" t="s">
        <v>1</v>
      </c>
      <c r="B1838" s="9" t="s">
        <v>31030</v>
      </c>
      <c r="C1838" s="9">
        <v>5</v>
      </c>
      <c r="D1838" s="9">
        <v>41.267200000000003</v>
      </c>
    </row>
    <row r="1839" spans="1:4" x14ac:dyDescent="0.25">
      <c r="A1839" s="8" t="s">
        <v>1</v>
      </c>
      <c r="B1839" s="9" t="s">
        <v>31031</v>
      </c>
      <c r="C1839" s="9">
        <v>6</v>
      </c>
      <c r="D1839" s="9">
        <v>40.019199999999998</v>
      </c>
    </row>
    <row r="1840" spans="1:4" x14ac:dyDescent="0.25">
      <c r="A1840" s="8" t="s">
        <v>1</v>
      </c>
      <c r="B1840" s="9" t="s">
        <v>31032</v>
      </c>
      <c r="C1840" s="9">
        <v>7</v>
      </c>
      <c r="D1840" s="9">
        <v>40.019199999999998</v>
      </c>
    </row>
    <row r="1841" spans="1:4" x14ac:dyDescent="0.25">
      <c r="A1841" s="8" t="s">
        <v>1</v>
      </c>
      <c r="B1841" s="9" t="s">
        <v>31033</v>
      </c>
      <c r="C1841" s="9">
        <v>8</v>
      </c>
      <c r="D1841" s="9">
        <v>39.561599999999999</v>
      </c>
    </row>
    <row r="1842" spans="1:4" x14ac:dyDescent="0.25">
      <c r="A1842" s="8" t="s">
        <v>1</v>
      </c>
      <c r="B1842" s="9" t="s">
        <v>31034</v>
      </c>
      <c r="C1842" s="9">
        <v>9</v>
      </c>
      <c r="D1842" s="9">
        <v>38.521599999999999</v>
      </c>
    </row>
    <row r="1843" spans="1:4" x14ac:dyDescent="0.25">
      <c r="A1843" s="8" t="s">
        <v>1</v>
      </c>
      <c r="B1843" s="9" t="s">
        <v>31035</v>
      </c>
      <c r="C1843" s="9">
        <v>10</v>
      </c>
      <c r="D1843" s="9">
        <v>36.4</v>
      </c>
    </row>
    <row r="1844" spans="1:4" x14ac:dyDescent="0.25">
      <c r="A1844" s="8" t="s">
        <v>1</v>
      </c>
      <c r="B1844" s="9" t="s">
        <v>31036</v>
      </c>
      <c r="C1844" s="9">
        <v>11</v>
      </c>
      <c r="D1844" s="9">
        <v>38.438400000000001</v>
      </c>
    </row>
    <row r="1845" spans="1:4" x14ac:dyDescent="0.25">
      <c r="A1845" s="8" t="s">
        <v>1</v>
      </c>
      <c r="B1845" s="9" t="s">
        <v>31037</v>
      </c>
      <c r="C1845" s="9">
        <v>12</v>
      </c>
      <c r="D1845" s="9">
        <v>35.152000000000001</v>
      </c>
    </row>
    <row r="1846" spans="1:4" x14ac:dyDescent="0.25">
      <c r="A1846" s="8" t="s">
        <v>1</v>
      </c>
      <c r="B1846" s="9" t="s">
        <v>31038</v>
      </c>
      <c r="C1846" s="9">
        <v>13</v>
      </c>
      <c r="D1846" s="9">
        <v>38.105600000000003</v>
      </c>
    </row>
    <row r="1847" spans="1:4" x14ac:dyDescent="0.25">
      <c r="A1847" s="8" t="s">
        <v>1</v>
      </c>
      <c r="B1847" s="9" t="s">
        <v>31039</v>
      </c>
      <c r="C1847" s="9">
        <v>14</v>
      </c>
      <c r="D1847" s="9">
        <v>37.065600000000003</v>
      </c>
    </row>
    <row r="1848" spans="1:4" x14ac:dyDescent="0.25">
      <c r="A1848" s="8" t="s">
        <v>1</v>
      </c>
      <c r="B1848" s="9" t="s">
        <v>31040</v>
      </c>
      <c r="C1848" s="9">
        <v>15</v>
      </c>
      <c r="D1848" s="9">
        <v>43.846400000000003</v>
      </c>
    </row>
    <row r="1849" spans="1:4" x14ac:dyDescent="0.25">
      <c r="A1849" s="8" t="s">
        <v>1</v>
      </c>
      <c r="B1849" s="9" t="s">
        <v>31041</v>
      </c>
      <c r="C1849" s="9">
        <v>16</v>
      </c>
      <c r="D1849" s="9">
        <v>50.96</v>
      </c>
    </row>
    <row r="1850" spans="1:4" x14ac:dyDescent="0.25">
      <c r="A1850" s="8" t="s">
        <v>1</v>
      </c>
      <c r="B1850" s="9" t="s">
        <v>31042</v>
      </c>
      <c r="C1850" s="9">
        <v>17</v>
      </c>
      <c r="D1850" s="9">
        <v>45.177599999999998</v>
      </c>
    </row>
    <row r="1851" spans="1:4" x14ac:dyDescent="0.25">
      <c r="A1851" s="8" t="s">
        <v>1</v>
      </c>
      <c r="B1851" s="9" t="s">
        <v>31043</v>
      </c>
      <c r="C1851" s="9">
        <v>18</v>
      </c>
      <c r="D1851" s="9">
        <v>43.347200000000001</v>
      </c>
    </row>
    <row r="1852" spans="1:4" x14ac:dyDescent="0.25">
      <c r="A1852" s="8" t="s">
        <v>1</v>
      </c>
      <c r="B1852" s="9" t="s">
        <v>31044</v>
      </c>
      <c r="C1852" s="9">
        <v>19</v>
      </c>
      <c r="D1852" s="9">
        <v>45.011200000000002</v>
      </c>
    </row>
    <row r="1853" spans="1:4" x14ac:dyDescent="0.25">
      <c r="A1853" s="8" t="s">
        <v>1</v>
      </c>
      <c r="B1853" s="9" t="s">
        <v>31045</v>
      </c>
      <c r="C1853" s="9">
        <v>20</v>
      </c>
      <c r="D1853" s="9">
        <v>47.84</v>
      </c>
    </row>
    <row r="1854" spans="1:4" x14ac:dyDescent="0.25">
      <c r="A1854" s="8" t="s">
        <v>1</v>
      </c>
      <c r="B1854" s="9" t="s">
        <v>31046</v>
      </c>
      <c r="C1854" s="9">
        <v>21</v>
      </c>
      <c r="D1854" s="9">
        <v>42.598399999999998</v>
      </c>
    </row>
    <row r="1855" spans="1:4" x14ac:dyDescent="0.25">
      <c r="A1855" s="8" t="s">
        <v>1</v>
      </c>
      <c r="B1855" s="9" t="s">
        <v>31047</v>
      </c>
      <c r="C1855" s="9">
        <v>22</v>
      </c>
      <c r="D1855" s="9">
        <v>45.052799999999998</v>
      </c>
    </row>
    <row r="1856" spans="1:4" x14ac:dyDescent="0.25">
      <c r="A1856" s="8" t="s">
        <v>1</v>
      </c>
      <c r="B1856" s="9" t="s">
        <v>31048</v>
      </c>
      <c r="C1856" s="9">
        <v>23</v>
      </c>
      <c r="D1856" s="9">
        <v>41.974400000000003</v>
      </c>
    </row>
    <row r="1857" spans="1:4" x14ac:dyDescent="0.25">
      <c r="A1857" s="8" t="s">
        <v>1</v>
      </c>
      <c r="B1857" s="9" t="s">
        <v>31049</v>
      </c>
      <c r="C1857" s="9">
        <v>24</v>
      </c>
      <c r="D1857" s="9">
        <v>53.788800000000002</v>
      </c>
    </row>
    <row r="1858" spans="1:4" x14ac:dyDescent="0.25">
      <c r="A1858" s="8" t="s">
        <v>1</v>
      </c>
      <c r="B1858" s="9" t="s">
        <v>31050</v>
      </c>
      <c r="C1858" s="9">
        <v>25</v>
      </c>
      <c r="D1858" s="9">
        <v>43.721600000000002</v>
      </c>
    </row>
    <row r="1859" spans="1:4" x14ac:dyDescent="0.25">
      <c r="A1859" s="8" t="s">
        <v>1</v>
      </c>
      <c r="B1859" s="9" t="s">
        <v>31051</v>
      </c>
      <c r="C1859" s="9">
        <v>26</v>
      </c>
      <c r="D1859" s="9">
        <v>41.059199999999997</v>
      </c>
    </row>
    <row r="1860" spans="1:4" x14ac:dyDescent="0.25">
      <c r="A1860" s="8" t="s">
        <v>1</v>
      </c>
      <c r="B1860" s="9" t="s">
        <v>31052</v>
      </c>
      <c r="C1860" s="9">
        <v>27</v>
      </c>
      <c r="D1860" s="9">
        <v>40.5184</v>
      </c>
    </row>
    <row r="1861" spans="1:4" x14ac:dyDescent="0.25">
      <c r="A1861" s="8" t="s">
        <v>1</v>
      </c>
      <c r="B1861" s="9" t="s">
        <v>31053</v>
      </c>
      <c r="C1861" s="9">
        <v>28</v>
      </c>
      <c r="D1861" s="9">
        <v>39.062399999999997</v>
      </c>
    </row>
    <row r="1862" spans="1:4" x14ac:dyDescent="0.25">
      <c r="A1862" s="8" t="s">
        <v>1</v>
      </c>
      <c r="B1862" s="9" t="s">
        <v>31054</v>
      </c>
      <c r="C1862" s="9">
        <v>29</v>
      </c>
      <c r="D1862" s="9">
        <v>40.310400000000001</v>
      </c>
    </row>
    <row r="1863" spans="1:4" x14ac:dyDescent="0.25">
      <c r="A1863" s="8" t="s">
        <v>1</v>
      </c>
      <c r="B1863" s="9" t="s">
        <v>31055</v>
      </c>
      <c r="C1863" s="9">
        <v>30</v>
      </c>
      <c r="D1863" s="9">
        <v>40.351999999999997</v>
      </c>
    </row>
    <row r="1864" spans="1:4" x14ac:dyDescent="0.25">
      <c r="A1864" s="8" t="s">
        <v>1</v>
      </c>
      <c r="B1864" s="9" t="s">
        <v>31056</v>
      </c>
      <c r="C1864" s="9">
        <v>31</v>
      </c>
      <c r="D1864" s="9">
        <v>39.811199999999999</v>
      </c>
    </row>
    <row r="1865" spans="1:4" x14ac:dyDescent="0.25">
      <c r="A1865" s="8" t="s">
        <v>1</v>
      </c>
      <c r="B1865" s="9" t="s">
        <v>31057</v>
      </c>
      <c r="C1865" s="9">
        <v>32</v>
      </c>
      <c r="D1865" s="9">
        <v>43.638399999999997</v>
      </c>
    </row>
    <row r="1866" spans="1:4" x14ac:dyDescent="0.25">
      <c r="A1866" s="8" t="s">
        <v>1</v>
      </c>
      <c r="B1866" s="9" t="s">
        <v>31058</v>
      </c>
      <c r="C1866" s="9">
        <v>33</v>
      </c>
      <c r="D1866" s="9">
        <v>46.300800000000002</v>
      </c>
    </row>
    <row r="1867" spans="1:4" x14ac:dyDescent="0.25">
      <c r="A1867" s="8" t="s">
        <v>1</v>
      </c>
      <c r="B1867" s="9" t="s">
        <v>31059</v>
      </c>
      <c r="C1867" s="9">
        <v>34</v>
      </c>
      <c r="D1867" s="9">
        <v>39.145600000000002</v>
      </c>
    </row>
    <row r="1868" spans="1:4" x14ac:dyDescent="0.25">
      <c r="A1868" s="8" t="s">
        <v>1</v>
      </c>
      <c r="B1868" s="9" t="s">
        <v>31060</v>
      </c>
      <c r="C1868" s="9">
        <v>35</v>
      </c>
      <c r="D1868" s="9">
        <v>39.145600000000002</v>
      </c>
    </row>
    <row r="1869" spans="1:4" x14ac:dyDescent="0.25">
      <c r="A1869" s="8" t="s">
        <v>1</v>
      </c>
      <c r="B1869" s="9" t="s">
        <v>31061</v>
      </c>
      <c r="C1869" s="9">
        <v>36</v>
      </c>
      <c r="D1869" s="9">
        <v>43.055999999999997</v>
      </c>
    </row>
    <row r="1870" spans="1:4" x14ac:dyDescent="0.25">
      <c r="A1870" s="8" t="s">
        <v>1</v>
      </c>
      <c r="B1870" s="9" t="s">
        <v>31062</v>
      </c>
      <c r="C1870" s="9">
        <v>37</v>
      </c>
      <c r="D1870" s="9">
        <v>41.017600000000002</v>
      </c>
    </row>
    <row r="1871" spans="1:4" x14ac:dyDescent="0.25">
      <c r="A1871" s="8" t="s">
        <v>1</v>
      </c>
      <c r="B1871" s="9" t="s">
        <v>31063</v>
      </c>
      <c r="C1871" s="9">
        <v>38</v>
      </c>
      <c r="D1871" s="9">
        <v>40.601599999999998</v>
      </c>
    </row>
    <row r="1872" spans="1:4" x14ac:dyDescent="0.25">
      <c r="A1872" s="8" t="s">
        <v>1</v>
      </c>
      <c r="B1872" s="9" t="s">
        <v>31064</v>
      </c>
      <c r="C1872" s="9">
        <v>39</v>
      </c>
      <c r="D1872" s="9">
        <v>40.975999999999999</v>
      </c>
    </row>
    <row r="1873" spans="1:4" x14ac:dyDescent="0.25">
      <c r="A1873" s="8" t="s">
        <v>1</v>
      </c>
      <c r="B1873" s="9" t="s">
        <v>31065</v>
      </c>
      <c r="C1873" s="9">
        <v>40</v>
      </c>
      <c r="D1873" s="9">
        <v>39.520000000000003</v>
      </c>
    </row>
    <row r="1874" spans="1:4" x14ac:dyDescent="0.25">
      <c r="A1874" s="8" t="s">
        <v>1</v>
      </c>
      <c r="B1874" s="9" t="s">
        <v>31066</v>
      </c>
      <c r="C1874" s="9">
        <v>41</v>
      </c>
      <c r="D1874" s="9">
        <v>41.6</v>
      </c>
    </row>
    <row r="1875" spans="1:4" x14ac:dyDescent="0.25">
      <c r="A1875" s="8" t="s">
        <v>1</v>
      </c>
      <c r="B1875" s="9" t="s">
        <v>31067</v>
      </c>
      <c r="C1875" s="9">
        <v>42</v>
      </c>
      <c r="D1875" s="9">
        <v>39.311999999999998</v>
      </c>
    </row>
    <row r="1876" spans="1:4" x14ac:dyDescent="0.25">
      <c r="A1876" s="8" t="s">
        <v>1</v>
      </c>
      <c r="B1876" s="9" t="s">
        <v>31068</v>
      </c>
      <c r="C1876" s="9">
        <v>43</v>
      </c>
      <c r="D1876" s="9">
        <v>42.972799999999999</v>
      </c>
    </row>
    <row r="1877" spans="1:4" x14ac:dyDescent="0.25">
      <c r="A1877" s="8" t="s">
        <v>1</v>
      </c>
      <c r="B1877" s="9" t="s">
        <v>31069</v>
      </c>
      <c r="C1877" s="9">
        <v>44</v>
      </c>
      <c r="D1877" s="9">
        <v>45.260800000000003</v>
      </c>
    </row>
    <row r="1878" spans="1:4" x14ac:dyDescent="0.25">
      <c r="A1878" s="8" t="s">
        <v>1</v>
      </c>
      <c r="B1878" s="9" t="s">
        <v>31070</v>
      </c>
      <c r="C1878" s="9">
        <v>45</v>
      </c>
      <c r="D1878" s="9">
        <v>40.435200000000002</v>
      </c>
    </row>
    <row r="1879" spans="1:4" x14ac:dyDescent="0.25">
      <c r="A1879" s="8" t="s">
        <v>1</v>
      </c>
      <c r="B1879" s="9" t="s">
        <v>31071</v>
      </c>
      <c r="C1879" s="9">
        <v>46</v>
      </c>
      <c r="D1879" s="9">
        <v>39.603200000000001</v>
      </c>
    </row>
    <row r="1880" spans="1:4" x14ac:dyDescent="0.25">
      <c r="A1880" s="8" t="s">
        <v>1</v>
      </c>
      <c r="B1880" s="9" t="s">
        <v>31072</v>
      </c>
      <c r="C1880" s="9">
        <v>47</v>
      </c>
      <c r="D1880" s="9">
        <v>39.603200000000001</v>
      </c>
    </row>
    <row r="1881" spans="1:4" x14ac:dyDescent="0.25">
      <c r="A1881" s="8" t="s">
        <v>1</v>
      </c>
      <c r="B1881" s="9" t="s">
        <v>31073</v>
      </c>
      <c r="C1881" s="9">
        <v>48</v>
      </c>
      <c r="D1881" s="9">
        <v>39.103999999999999</v>
      </c>
    </row>
    <row r="1882" spans="1:4" x14ac:dyDescent="0.25">
      <c r="A1882" s="8" t="s">
        <v>1</v>
      </c>
      <c r="B1882" s="9" t="s">
        <v>31074</v>
      </c>
      <c r="C1882" s="9">
        <v>49</v>
      </c>
      <c r="D1882" s="9">
        <v>40.351999999999997</v>
      </c>
    </row>
    <row r="1883" spans="1:4" x14ac:dyDescent="0.25">
      <c r="A1883" s="8" t="s">
        <v>1</v>
      </c>
      <c r="B1883" s="9" t="s">
        <v>31075</v>
      </c>
      <c r="C1883" s="9">
        <v>50</v>
      </c>
      <c r="D1883" s="9">
        <v>38.230400000000003</v>
      </c>
    </row>
    <row r="1884" spans="1:4" x14ac:dyDescent="0.25">
      <c r="A1884" s="8" t="s">
        <v>1</v>
      </c>
      <c r="B1884" s="9" t="s">
        <v>31076</v>
      </c>
      <c r="C1884" s="9">
        <v>51</v>
      </c>
      <c r="D1884" s="9">
        <v>38.521599999999999</v>
      </c>
    </row>
    <row r="1885" spans="1:4" x14ac:dyDescent="0.25">
      <c r="A1885" s="8" t="s">
        <v>1</v>
      </c>
      <c r="B1885" s="9" t="s">
        <v>31077</v>
      </c>
      <c r="C1885" s="9">
        <v>52</v>
      </c>
      <c r="D1885" s="9">
        <v>41.2256</v>
      </c>
    </row>
    <row r="1886" spans="1:4" x14ac:dyDescent="0.25">
      <c r="A1886" s="8" t="s">
        <v>1</v>
      </c>
      <c r="B1886" s="9" t="s">
        <v>31078</v>
      </c>
      <c r="C1886" s="9">
        <v>53</v>
      </c>
      <c r="D1886" s="9">
        <v>39.769599999999997</v>
      </c>
    </row>
    <row r="1887" spans="1:4" x14ac:dyDescent="0.25">
      <c r="A1887" s="8" t="s">
        <v>1</v>
      </c>
      <c r="B1887" s="9" t="s">
        <v>31079</v>
      </c>
      <c r="C1887" s="9">
        <v>54</v>
      </c>
      <c r="D1887" s="9">
        <v>40.5184</v>
      </c>
    </row>
    <row r="1888" spans="1:4" x14ac:dyDescent="0.25">
      <c r="A1888" s="8" t="s">
        <v>1</v>
      </c>
      <c r="B1888" s="9" t="s">
        <v>31080</v>
      </c>
      <c r="C1888" s="9">
        <v>55</v>
      </c>
      <c r="D1888" s="9">
        <v>42.223999999999997</v>
      </c>
    </row>
    <row r="1889" spans="1:4" x14ac:dyDescent="0.25">
      <c r="A1889" s="8" t="s">
        <v>1</v>
      </c>
      <c r="B1889" s="9" t="s">
        <v>31081</v>
      </c>
      <c r="C1889" s="9">
        <v>56</v>
      </c>
      <c r="D1889" s="9">
        <v>40.809600000000003</v>
      </c>
    </row>
    <row r="1890" spans="1:4" x14ac:dyDescent="0.25">
      <c r="A1890" s="8" t="s">
        <v>1</v>
      </c>
      <c r="B1890" s="9" t="s">
        <v>31082</v>
      </c>
      <c r="C1890" s="9">
        <v>57</v>
      </c>
      <c r="D1890" s="9">
        <v>41.683199999999999</v>
      </c>
    </row>
    <row r="1891" spans="1:4" x14ac:dyDescent="0.25">
      <c r="A1891" s="8" t="s">
        <v>1</v>
      </c>
      <c r="B1891" s="9" t="s">
        <v>31083</v>
      </c>
      <c r="C1891" s="9">
        <v>58</v>
      </c>
      <c r="D1891" s="9">
        <v>40.227200000000003</v>
      </c>
    </row>
    <row r="1892" spans="1:4" x14ac:dyDescent="0.25">
      <c r="A1892" s="8" t="s">
        <v>1</v>
      </c>
      <c r="B1892" s="9" t="s">
        <v>31084</v>
      </c>
      <c r="C1892" s="9">
        <v>59</v>
      </c>
      <c r="D1892" s="9">
        <v>39.3536</v>
      </c>
    </row>
    <row r="1893" spans="1:4" x14ac:dyDescent="0.25">
      <c r="A1893" s="8" t="s">
        <v>1</v>
      </c>
      <c r="B1893" s="9" t="s">
        <v>31085</v>
      </c>
      <c r="C1893" s="9">
        <v>60</v>
      </c>
      <c r="D1893" s="9">
        <v>41.1008</v>
      </c>
    </row>
    <row r="1894" spans="1:4" x14ac:dyDescent="0.25">
      <c r="A1894" s="8" t="s">
        <v>1</v>
      </c>
      <c r="B1894" s="9" t="s">
        <v>31086</v>
      </c>
      <c r="C1894" s="9">
        <v>61</v>
      </c>
      <c r="D1894" s="9">
        <v>38.6464</v>
      </c>
    </row>
    <row r="1895" spans="1:4" x14ac:dyDescent="0.25">
      <c r="A1895" s="8" t="s">
        <v>1</v>
      </c>
      <c r="B1895" s="9" t="s">
        <v>31087</v>
      </c>
      <c r="C1895" s="9">
        <v>62</v>
      </c>
      <c r="D1895" s="9">
        <v>37.107199999999999</v>
      </c>
    </row>
    <row r="1896" spans="1:4" x14ac:dyDescent="0.25">
      <c r="A1896" s="8" t="s">
        <v>1</v>
      </c>
      <c r="B1896" s="9" t="s">
        <v>31088</v>
      </c>
      <c r="C1896" s="9">
        <v>63</v>
      </c>
      <c r="D1896" s="9">
        <v>40.6432</v>
      </c>
    </row>
    <row r="1897" spans="1:4" x14ac:dyDescent="0.25">
      <c r="A1897" s="8" t="s">
        <v>1</v>
      </c>
      <c r="B1897" s="9" t="s">
        <v>31089</v>
      </c>
      <c r="C1897" s="9">
        <v>64</v>
      </c>
      <c r="D1897" s="9">
        <v>38.271999999999998</v>
      </c>
    </row>
    <row r="1898" spans="1:4" x14ac:dyDescent="0.25">
      <c r="A1898" s="8" t="s">
        <v>1</v>
      </c>
      <c r="B1898" s="9" t="s">
        <v>31090</v>
      </c>
      <c r="C1898" s="9">
        <v>65</v>
      </c>
      <c r="D1898" s="9">
        <v>40.310400000000001</v>
      </c>
    </row>
    <row r="1899" spans="1:4" x14ac:dyDescent="0.25">
      <c r="A1899" s="8" t="s">
        <v>1</v>
      </c>
      <c r="B1899" s="9" t="s">
        <v>31091</v>
      </c>
      <c r="C1899" s="9">
        <v>66</v>
      </c>
      <c r="D1899" s="9">
        <v>35.859200000000001</v>
      </c>
    </row>
    <row r="1900" spans="1:4" x14ac:dyDescent="0.25">
      <c r="A1900" s="8" t="s">
        <v>1</v>
      </c>
      <c r="B1900" s="9" t="s">
        <v>31092</v>
      </c>
      <c r="C1900" s="9">
        <v>67</v>
      </c>
      <c r="D1900" s="9">
        <v>37.231999999999999</v>
      </c>
    </row>
    <row r="1901" spans="1:4" x14ac:dyDescent="0.25">
      <c r="A1901" s="8" t="s">
        <v>1</v>
      </c>
      <c r="B1901" s="9" t="s">
        <v>31093</v>
      </c>
      <c r="C1901" s="9">
        <v>68</v>
      </c>
      <c r="D1901" s="9">
        <v>39.520000000000003</v>
      </c>
    </row>
    <row r="1902" spans="1:4" x14ac:dyDescent="0.25">
      <c r="A1902" s="8" t="s">
        <v>1</v>
      </c>
      <c r="B1902" s="9" t="s">
        <v>31094</v>
      </c>
      <c r="C1902" s="9">
        <v>69</v>
      </c>
      <c r="D1902" s="9">
        <v>37.897599999999997</v>
      </c>
    </row>
    <row r="1903" spans="1:4" x14ac:dyDescent="0.25">
      <c r="A1903" s="8" t="s">
        <v>1</v>
      </c>
      <c r="B1903" s="9" t="s">
        <v>31095</v>
      </c>
      <c r="C1903" s="9">
        <v>70</v>
      </c>
      <c r="D1903" s="9">
        <v>37.606400000000001</v>
      </c>
    </row>
    <row r="1904" spans="1:4" x14ac:dyDescent="0.25">
      <c r="A1904" s="8" t="s">
        <v>1</v>
      </c>
      <c r="B1904" s="9" t="s">
        <v>31096</v>
      </c>
      <c r="C1904" s="9">
        <v>71</v>
      </c>
      <c r="D1904" s="9">
        <v>37.564799999999998</v>
      </c>
    </row>
    <row r="1905" spans="1:4" x14ac:dyDescent="0.25">
      <c r="A1905" s="8" t="s">
        <v>1</v>
      </c>
      <c r="B1905" s="9" t="s">
        <v>31097</v>
      </c>
      <c r="C1905" s="9">
        <v>72</v>
      </c>
      <c r="D1905" s="9">
        <v>36.940800000000003</v>
      </c>
    </row>
    <row r="1906" spans="1:4" x14ac:dyDescent="0.25">
      <c r="A1906" s="8" t="s">
        <v>1</v>
      </c>
      <c r="B1906" s="9" t="s">
        <v>31098</v>
      </c>
      <c r="C1906" s="9">
        <v>73</v>
      </c>
      <c r="D1906" s="9">
        <v>39.395200000000003</v>
      </c>
    </row>
    <row r="1907" spans="1:4" x14ac:dyDescent="0.25">
      <c r="A1907" s="8" t="s">
        <v>1</v>
      </c>
      <c r="B1907" s="9" t="s">
        <v>31099</v>
      </c>
      <c r="C1907" s="9">
        <v>74</v>
      </c>
      <c r="D1907" s="9">
        <v>37.024000000000001</v>
      </c>
    </row>
    <row r="1908" spans="1:4" x14ac:dyDescent="0.25">
      <c r="A1908" s="8" t="s">
        <v>1</v>
      </c>
      <c r="B1908" s="9" t="s">
        <v>31100</v>
      </c>
      <c r="C1908" s="9">
        <v>75</v>
      </c>
      <c r="D1908" s="9">
        <v>39.852800000000002</v>
      </c>
    </row>
    <row r="1909" spans="1:4" x14ac:dyDescent="0.25">
      <c r="A1909" s="8" t="s">
        <v>1</v>
      </c>
      <c r="B1909" s="9" t="s">
        <v>31101</v>
      </c>
      <c r="C1909" s="9">
        <v>76</v>
      </c>
      <c r="D1909" s="9">
        <v>38.688000000000002</v>
      </c>
    </row>
    <row r="1910" spans="1:4" x14ac:dyDescent="0.25">
      <c r="A1910" s="8" t="s">
        <v>1</v>
      </c>
      <c r="B1910" s="9" t="s">
        <v>31102</v>
      </c>
      <c r="C1910" s="9">
        <v>77</v>
      </c>
      <c r="D1910" s="9">
        <v>36.982399999999998</v>
      </c>
    </row>
    <row r="1911" spans="1:4" x14ac:dyDescent="0.25">
      <c r="A1911" s="8" t="s">
        <v>1</v>
      </c>
      <c r="B1911" s="9" t="s">
        <v>31103</v>
      </c>
      <c r="C1911" s="9">
        <v>78</v>
      </c>
      <c r="D1911" s="9">
        <v>37.856000000000002</v>
      </c>
    </row>
    <row r="1912" spans="1:4" x14ac:dyDescent="0.25">
      <c r="A1912" s="8" t="s">
        <v>1</v>
      </c>
      <c r="B1912" s="9" t="s">
        <v>31104</v>
      </c>
      <c r="C1912" s="9">
        <v>79</v>
      </c>
      <c r="D1912" s="9">
        <v>38.396799999999999</v>
      </c>
    </row>
    <row r="1913" spans="1:4" x14ac:dyDescent="0.25">
      <c r="A1913" s="8" t="s">
        <v>1</v>
      </c>
      <c r="B1913" s="9" t="s">
        <v>31105</v>
      </c>
      <c r="C1913" s="9">
        <v>80</v>
      </c>
      <c r="D1913" s="9">
        <v>35.567999999999998</v>
      </c>
    </row>
    <row r="1914" spans="1:4" x14ac:dyDescent="0.25">
      <c r="A1914" s="8" t="s">
        <v>1</v>
      </c>
      <c r="B1914" s="9" t="s">
        <v>31106</v>
      </c>
      <c r="C1914" s="9">
        <v>81</v>
      </c>
      <c r="D1914" s="9">
        <v>36.8992</v>
      </c>
    </row>
    <row r="1915" spans="1:4" x14ac:dyDescent="0.25">
      <c r="A1915" s="8" t="s">
        <v>1</v>
      </c>
      <c r="B1915" s="9" t="s">
        <v>31107</v>
      </c>
      <c r="C1915" s="9">
        <v>82</v>
      </c>
      <c r="D1915" s="9">
        <v>38.022399999999998</v>
      </c>
    </row>
    <row r="1916" spans="1:4" x14ac:dyDescent="0.25">
      <c r="A1916" s="8" t="s">
        <v>1</v>
      </c>
      <c r="B1916" s="9" t="s">
        <v>31108</v>
      </c>
      <c r="C1916" s="9">
        <v>83</v>
      </c>
      <c r="D1916" s="9">
        <v>35.526400000000002</v>
      </c>
    </row>
    <row r="1917" spans="1:4" x14ac:dyDescent="0.25">
      <c r="A1917" s="8" t="s">
        <v>1</v>
      </c>
      <c r="B1917" s="9" t="s">
        <v>31109</v>
      </c>
      <c r="C1917" s="9">
        <v>84</v>
      </c>
      <c r="D1917" s="9">
        <v>38.854399999999998</v>
      </c>
    </row>
    <row r="1918" spans="1:4" x14ac:dyDescent="0.25">
      <c r="A1918" s="8" t="s">
        <v>1</v>
      </c>
      <c r="B1918" s="9" t="s">
        <v>31110</v>
      </c>
      <c r="C1918" s="9">
        <v>85</v>
      </c>
      <c r="D1918" s="9">
        <v>38.438400000000001</v>
      </c>
    </row>
    <row r="1919" spans="1:4" x14ac:dyDescent="0.25">
      <c r="A1919" s="8" t="s">
        <v>1</v>
      </c>
      <c r="B1919" s="9" t="s">
        <v>31111</v>
      </c>
      <c r="C1919" s="9">
        <v>86</v>
      </c>
      <c r="D1919" s="9">
        <v>39.062399999999997</v>
      </c>
    </row>
    <row r="1920" spans="1:4" x14ac:dyDescent="0.25">
      <c r="A1920" s="8" t="s">
        <v>1</v>
      </c>
      <c r="B1920" s="9" t="s">
        <v>31112</v>
      </c>
      <c r="C1920" s="9">
        <v>87</v>
      </c>
      <c r="D1920" s="9">
        <v>37.980800000000002</v>
      </c>
    </row>
    <row r="1921" spans="1:4" x14ac:dyDescent="0.25">
      <c r="A1921" s="8" t="s">
        <v>1</v>
      </c>
      <c r="B1921" s="9" t="s">
        <v>31113</v>
      </c>
      <c r="C1921" s="9">
        <v>88</v>
      </c>
      <c r="D1921" s="9">
        <v>38.521599999999999</v>
      </c>
    </row>
    <row r="1922" spans="1:4" x14ac:dyDescent="0.25">
      <c r="A1922" s="8" t="s">
        <v>1</v>
      </c>
      <c r="B1922" s="9" t="s">
        <v>31114</v>
      </c>
      <c r="C1922" s="9">
        <v>89</v>
      </c>
      <c r="D1922" s="9">
        <v>39.769599999999997</v>
      </c>
    </row>
    <row r="1923" spans="1:4" x14ac:dyDescent="0.25">
      <c r="A1923" s="8" t="s">
        <v>1</v>
      </c>
      <c r="B1923" s="9" t="s">
        <v>31115</v>
      </c>
      <c r="C1923" s="9">
        <v>90</v>
      </c>
      <c r="D1923" s="9">
        <v>40.227200000000003</v>
      </c>
    </row>
    <row r="1924" spans="1:4" x14ac:dyDescent="0.25">
      <c r="A1924" s="8" t="s">
        <v>1</v>
      </c>
      <c r="B1924" s="9" t="s">
        <v>31116</v>
      </c>
      <c r="C1924" s="9">
        <v>91</v>
      </c>
      <c r="D1924" s="9">
        <v>38.896000000000001</v>
      </c>
    </row>
    <row r="1925" spans="1:4" x14ac:dyDescent="0.25">
      <c r="A1925" s="8" t="s">
        <v>1</v>
      </c>
      <c r="B1925" s="9" t="s">
        <v>31117</v>
      </c>
      <c r="C1925" s="9">
        <v>92</v>
      </c>
      <c r="D1925" s="9">
        <v>38.064</v>
      </c>
    </row>
    <row r="1926" spans="1:4" x14ac:dyDescent="0.25">
      <c r="A1926" s="8" t="s">
        <v>1</v>
      </c>
      <c r="B1926" s="9" t="s">
        <v>31118</v>
      </c>
      <c r="C1926" s="9">
        <v>93</v>
      </c>
      <c r="D1926" s="9">
        <v>39.145600000000002</v>
      </c>
    </row>
    <row r="1927" spans="1:4" x14ac:dyDescent="0.25">
      <c r="A1927" s="8" t="s">
        <v>1</v>
      </c>
      <c r="B1927" s="9" t="s">
        <v>31119</v>
      </c>
      <c r="C1927" s="9">
        <v>94</v>
      </c>
      <c r="D1927" s="9">
        <v>38.230400000000003</v>
      </c>
    </row>
    <row r="1928" spans="1:4" x14ac:dyDescent="0.25">
      <c r="A1928" s="8" t="s">
        <v>1</v>
      </c>
      <c r="B1928" s="9" t="s">
        <v>31120</v>
      </c>
      <c r="C1928" s="9">
        <v>95</v>
      </c>
      <c r="D1928" s="9">
        <v>37.148800000000001</v>
      </c>
    </row>
    <row r="1929" spans="1:4" x14ac:dyDescent="0.25">
      <c r="A1929" s="8" t="s">
        <v>1</v>
      </c>
      <c r="B1929" s="9" t="s">
        <v>31121</v>
      </c>
      <c r="C1929" s="9">
        <v>96</v>
      </c>
      <c r="D1929" s="9">
        <v>39.603200000000001</v>
      </c>
    </row>
    <row r="1930" spans="1:4" x14ac:dyDescent="0.25">
      <c r="A1930" s="8" t="s">
        <v>1</v>
      </c>
      <c r="B1930" s="9" t="s">
        <v>31122</v>
      </c>
      <c r="C1930" s="9">
        <v>1</v>
      </c>
      <c r="D1930" s="9">
        <v>37.564799999999998</v>
      </c>
    </row>
    <row r="1931" spans="1:4" x14ac:dyDescent="0.25">
      <c r="A1931" s="8" t="s">
        <v>1</v>
      </c>
      <c r="B1931" s="9" t="s">
        <v>31123</v>
      </c>
      <c r="C1931" s="9">
        <v>2</v>
      </c>
      <c r="D1931" s="9">
        <v>36.108800000000002</v>
      </c>
    </row>
    <row r="1932" spans="1:4" x14ac:dyDescent="0.25">
      <c r="A1932" s="8" t="s">
        <v>1</v>
      </c>
      <c r="B1932" s="9" t="s">
        <v>31124</v>
      </c>
      <c r="C1932" s="9">
        <v>3</v>
      </c>
      <c r="D1932" s="9">
        <v>38.022399999999998</v>
      </c>
    </row>
    <row r="1933" spans="1:4" x14ac:dyDescent="0.25">
      <c r="A1933" s="8" t="s">
        <v>1</v>
      </c>
      <c r="B1933" s="9" t="s">
        <v>31125</v>
      </c>
      <c r="C1933" s="9">
        <v>4</v>
      </c>
      <c r="D1933" s="9">
        <v>38.729599999999998</v>
      </c>
    </row>
    <row r="1934" spans="1:4" x14ac:dyDescent="0.25">
      <c r="A1934" s="8" t="s">
        <v>1</v>
      </c>
      <c r="B1934" s="9" t="s">
        <v>31126</v>
      </c>
      <c r="C1934" s="9">
        <v>5</v>
      </c>
      <c r="D1934" s="9">
        <v>38.230400000000003</v>
      </c>
    </row>
    <row r="1935" spans="1:4" x14ac:dyDescent="0.25">
      <c r="A1935" s="8" t="s">
        <v>1</v>
      </c>
      <c r="B1935" s="9" t="s">
        <v>31127</v>
      </c>
      <c r="C1935" s="9">
        <v>6</v>
      </c>
      <c r="D1935" s="9">
        <v>39.020800000000001</v>
      </c>
    </row>
    <row r="1936" spans="1:4" x14ac:dyDescent="0.25">
      <c r="A1936" s="8" t="s">
        <v>1</v>
      </c>
      <c r="B1936" s="9" t="s">
        <v>31128</v>
      </c>
      <c r="C1936" s="9">
        <v>7</v>
      </c>
      <c r="D1936" s="9">
        <v>39.894399999999997</v>
      </c>
    </row>
    <row r="1937" spans="1:4" x14ac:dyDescent="0.25">
      <c r="A1937" s="8" t="s">
        <v>1</v>
      </c>
      <c r="B1937" s="9" t="s">
        <v>31129</v>
      </c>
      <c r="C1937" s="9">
        <v>8</v>
      </c>
      <c r="D1937" s="9">
        <v>37.065600000000003</v>
      </c>
    </row>
    <row r="1938" spans="1:4" x14ac:dyDescent="0.25">
      <c r="A1938" s="8" t="s">
        <v>1</v>
      </c>
      <c r="B1938" s="9" t="s">
        <v>31130</v>
      </c>
      <c r="C1938" s="9">
        <v>9</v>
      </c>
      <c r="D1938" s="9">
        <v>39.395200000000003</v>
      </c>
    </row>
    <row r="1939" spans="1:4" x14ac:dyDescent="0.25">
      <c r="A1939" s="8" t="s">
        <v>1</v>
      </c>
      <c r="B1939" s="9" t="s">
        <v>31131</v>
      </c>
      <c r="C1939" s="9">
        <v>10</v>
      </c>
      <c r="D1939" s="9">
        <v>37.315199999999997</v>
      </c>
    </row>
    <row r="1940" spans="1:4" x14ac:dyDescent="0.25">
      <c r="A1940" s="8" t="s">
        <v>1</v>
      </c>
      <c r="B1940" s="9" t="s">
        <v>31132</v>
      </c>
      <c r="C1940" s="9">
        <v>11</v>
      </c>
      <c r="D1940" s="9">
        <v>38.937600000000003</v>
      </c>
    </row>
    <row r="1941" spans="1:4" x14ac:dyDescent="0.25">
      <c r="A1941" s="8" t="s">
        <v>1</v>
      </c>
      <c r="B1941" s="9" t="s">
        <v>31133</v>
      </c>
      <c r="C1941" s="9">
        <v>12</v>
      </c>
      <c r="D1941" s="9">
        <v>38.147199999999998</v>
      </c>
    </row>
    <row r="1942" spans="1:4" x14ac:dyDescent="0.25">
      <c r="A1942" s="8" t="s">
        <v>1</v>
      </c>
      <c r="B1942" s="9" t="s">
        <v>31134</v>
      </c>
      <c r="C1942" s="9">
        <v>13</v>
      </c>
      <c r="D1942" s="9">
        <v>37.523200000000003</v>
      </c>
    </row>
    <row r="1943" spans="1:4" x14ac:dyDescent="0.25">
      <c r="A1943" s="8" t="s">
        <v>1</v>
      </c>
      <c r="B1943" s="9" t="s">
        <v>31135</v>
      </c>
      <c r="C1943" s="9">
        <v>14</v>
      </c>
      <c r="D1943" s="9">
        <v>37.648000000000003</v>
      </c>
    </row>
    <row r="1944" spans="1:4" x14ac:dyDescent="0.25">
      <c r="A1944" s="8" t="s">
        <v>1</v>
      </c>
      <c r="B1944" s="9" t="s">
        <v>31136</v>
      </c>
      <c r="C1944" s="9">
        <v>15</v>
      </c>
      <c r="D1944" s="9">
        <v>38.064</v>
      </c>
    </row>
    <row r="1945" spans="1:4" x14ac:dyDescent="0.25">
      <c r="A1945" s="8" t="s">
        <v>1</v>
      </c>
      <c r="B1945" s="9" t="s">
        <v>31137</v>
      </c>
      <c r="C1945" s="9">
        <v>16</v>
      </c>
      <c r="D1945" s="9">
        <v>40.102400000000003</v>
      </c>
    </row>
    <row r="1946" spans="1:4" x14ac:dyDescent="0.25">
      <c r="A1946" s="8" t="s">
        <v>1</v>
      </c>
      <c r="B1946" s="9" t="s">
        <v>31138</v>
      </c>
      <c r="C1946" s="9">
        <v>17</v>
      </c>
      <c r="D1946" s="9">
        <v>47.465600000000002</v>
      </c>
    </row>
    <row r="1947" spans="1:4" x14ac:dyDescent="0.25">
      <c r="A1947" s="8" t="s">
        <v>1</v>
      </c>
      <c r="B1947" s="9" t="s">
        <v>31139</v>
      </c>
      <c r="C1947" s="9">
        <v>18</v>
      </c>
      <c r="D1947" s="9">
        <v>49.753599999999999</v>
      </c>
    </row>
    <row r="1948" spans="1:4" x14ac:dyDescent="0.25">
      <c r="A1948" s="8" t="s">
        <v>1</v>
      </c>
      <c r="B1948" s="9" t="s">
        <v>31140</v>
      </c>
      <c r="C1948" s="9">
        <v>19</v>
      </c>
      <c r="D1948" s="9">
        <v>41.808</v>
      </c>
    </row>
    <row r="1949" spans="1:4" x14ac:dyDescent="0.25">
      <c r="A1949" s="8" t="s">
        <v>1</v>
      </c>
      <c r="B1949" s="9" t="s">
        <v>31141</v>
      </c>
      <c r="C1949" s="9">
        <v>20</v>
      </c>
      <c r="D1949" s="9">
        <v>39.769599999999997</v>
      </c>
    </row>
    <row r="1950" spans="1:4" x14ac:dyDescent="0.25">
      <c r="A1950" s="8" t="s">
        <v>1</v>
      </c>
      <c r="B1950" s="9" t="s">
        <v>31142</v>
      </c>
      <c r="C1950" s="9">
        <v>21</v>
      </c>
      <c r="D1950" s="9">
        <v>54.5792</v>
      </c>
    </row>
    <row r="1951" spans="1:4" x14ac:dyDescent="0.25">
      <c r="A1951" s="8" t="s">
        <v>1</v>
      </c>
      <c r="B1951" s="9" t="s">
        <v>31143</v>
      </c>
      <c r="C1951" s="9">
        <v>22</v>
      </c>
      <c r="D1951" s="9">
        <v>68.140799999999999</v>
      </c>
    </row>
    <row r="1952" spans="1:4" x14ac:dyDescent="0.25">
      <c r="A1952" s="8" t="s">
        <v>1</v>
      </c>
      <c r="B1952" s="9" t="s">
        <v>31144</v>
      </c>
      <c r="C1952" s="9">
        <v>23</v>
      </c>
      <c r="D1952" s="9">
        <v>64.604799999999997</v>
      </c>
    </row>
    <row r="1953" spans="1:4" x14ac:dyDescent="0.25">
      <c r="A1953" s="8" t="s">
        <v>1</v>
      </c>
      <c r="B1953" s="9" t="s">
        <v>31145</v>
      </c>
      <c r="C1953" s="9">
        <v>24</v>
      </c>
      <c r="D1953" s="9">
        <v>75.753600000000006</v>
      </c>
    </row>
    <row r="1954" spans="1:4" x14ac:dyDescent="0.25">
      <c r="A1954" s="8" t="s">
        <v>1</v>
      </c>
      <c r="B1954" s="9" t="s">
        <v>31146</v>
      </c>
      <c r="C1954" s="9">
        <v>25</v>
      </c>
      <c r="D1954" s="9">
        <v>65.852800000000002</v>
      </c>
    </row>
    <row r="1955" spans="1:4" x14ac:dyDescent="0.25">
      <c r="A1955" s="8" t="s">
        <v>1</v>
      </c>
      <c r="B1955" s="9" t="s">
        <v>31147</v>
      </c>
      <c r="C1955" s="9">
        <v>26</v>
      </c>
      <c r="D1955" s="9">
        <v>79.372799999999998</v>
      </c>
    </row>
    <row r="1956" spans="1:4" x14ac:dyDescent="0.25">
      <c r="A1956" s="8" t="s">
        <v>1</v>
      </c>
      <c r="B1956" s="9" t="s">
        <v>31148</v>
      </c>
      <c r="C1956" s="9">
        <v>27</v>
      </c>
      <c r="D1956" s="9">
        <v>82.950400000000002</v>
      </c>
    </row>
    <row r="1957" spans="1:4" x14ac:dyDescent="0.25">
      <c r="A1957" s="8" t="s">
        <v>1</v>
      </c>
      <c r="B1957" s="9" t="s">
        <v>31149</v>
      </c>
      <c r="C1957" s="9">
        <v>28</v>
      </c>
      <c r="D1957" s="9">
        <v>74.339200000000005</v>
      </c>
    </row>
    <row r="1958" spans="1:4" x14ac:dyDescent="0.25">
      <c r="A1958" s="8" t="s">
        <v>1</v>
      </c>
      <c r="B1958" s="9" t="s">
        <v>31150</v>
      </c>
      <c r="C1958" s="9">
        <v>29</v>
      </c>
      <c r="D1958" s="9">
        <v>82.742400000000004</v>
      </c>
    </row>
    <row r="1959" spans="1:4" x14ac:dyDescent="0.25">
      <c r="A1959" s="8" t="s">
        <v>1</v>
      </c>
      <c r="B1959" s="9" t="s">
        <v>31151</v>
      </c>
      <c r="C1959" s="9">
        <v>30</v>
      </c>
      <c r="D1959" s="9">
        <v>80.038399999999996</v>
      </c>
    </row>
    <row r="1960" spans="1:4" x14ac:dyDescent="0.25">
      <c r="A1960" s="8" t="s">
        <v>1</v>
      </c>
      <c r="B1960" s="9" t="s">
        <v>31152</v>
      </c>
      <c r="C1960" s="9">
        <v>31</v>
      </c>
      <c r="D1960" s="9">
        <v>84.156800000000004</v>
      </c>
    </row>
    <row r="1961" spans="1:4" x14ac:dyDescent="0.25">
      <c r="A1961" s="8" t="s">
        <v>1</v>
      </c>
      <c r="B1961" s="9" t="s">
        <v>31153</v>
      </c>
      <c r="C1961" s="9">
        <v>32</v>
      </c>
      <c r="D1961" s="9">
        <v>93.475200000000001</v>
      </c>
    </row>
    <row r="1962" spans="1:4" x14ac:dyDescent="0.25">
      <c r="A1962" s="8" t="s">
        <v>1</v>
      </c>
      <c r="B1962" s="9" t="s">
        <v>31154</v>
      </c>
      <c r="C1962" s="9">
        <v>33</v>
      </c>
      <c r="D1962" s="9">
        <v>111.9456</v>
      </c>
    </row>
    <row r="1963" spans="1:4" x14ac:dyDescent="0.25">
      <c r="A1963" s="8" t="s">
        <v>1</v>
      </c>
      <c r="B1963" s="9" t="s">
        <v>31155</v>
      </c>
      <c r="C1963" s="9">
        <v>34</v>
      </c>
      <c r="D1963" s="9">
        <v>107.2448</v>
      </c>
    </row>
    <row r="1964" spans="1:4" x14ac:dyDescent="0.25">
      <c r="A1964" s="8" t="s">
        <v>1</v>
      </c>
      <c r="B1964" s="9" t="s">
        <v>31156</v>
      </c>
      <c r="C1964" s="9">
        <v>35</v>
      </c>
      <c r="D1964" s="9">
        <v>96.844800000000006</v>
      </c>
    </row>
    <row r="1965" spans="1:4" x14ac:dyDescent="0.25">
      <c r="A1965" s="8" t="s">
        <v>1</v>
      </c>
      <c r="B1965" s="9" t="s">
        <v>31157</v>
      </c>
      <c r="C1965" s="9">
        <v>36</v>
      </c>
      <c r="D1965" s="9">
        <v>97.052800000000005</v>
      </c>
    </row>
    <row r="1966" spans="1:4" x14ac:dyDescent="0.25">
      <c r="A1966" s="8" t="s">
        <v>1</v>
      </c>
      <c r="B1966" s="9" t="s">
        <v>31158</v>
      </c>
      <c r="C1966" s="9">
        <v>37</v>
      </c>
      <c r="D1966" s="9">
        <v>93.391999999999996</v>
      </c>
    </row>
    <row r="1967" spans="1:4" x14ac:dyDescent="0.25">
      <c r="A1967" s="8" t="s">
        <v>1</v>
      </c>
      <c r="B1967" s="9" t="s">
        <v>31159</v>
      </c>
      <c r="C1967" s="9">
        <v>38</v>
      </c>
      <c r="D1967" s="9">
        <v>86.444800000000001</v>
      </c>
    </row>
    <row r="1968" spans="1:4" x14ac:dyDescent="0.25">
      <c r="A1968" s="8" t="s">
        <v>1</v>
      </c>
      <c r="B1968" s="9" t="s">
        <v>31160</v>
      </c>
      <c r="C1968" s="9">
        <v>39</v>
      </c>
      <c r="D1968" s="9">
        <v>87.068799999999996</v>
      </c>
    </row>
    <row r="1969" spans="1:4" x14ac:dyDescent="0.25">
      <c r="A1969" s="8" t="s">
        <v>1</v>
      </c>
      <c r="B1969" s="9" t="s">
        <v>31161</v>
      </c>
      <c r="C1969" s="9">
        <v>40</v>
      </c>
      <c r="D1969" s="9">
        <v>93.308800000000005</v>
      </c>
    </row>
    <row r="1970" spans="1:4" x14ac:dyDescent="0.25">
      <c r="A1970" s="8" t="s">
        <v>1</v>
      </c>
      <c r="B1970" s="9" t="s">
        <v>31162</v>
      </c>
      <c r="C1970" s="9">
        <v>41</v>
      </c>
      <c r="D1970" s="9">
        <v>102.128</v>
      </c>
    </row>
    <row r="1971" spans="1:4" x14ac:dyDescent="0.25">
      <c r="A1971" s="8" t="s">
        <v>1</v>
      </c>
      <c r="B1971" s="9" t="s">
        <v>31163</v>
      </c>
      <c r="C1971" s="9">
        <v>42</v>
      </c>
      <c r="D1971" s="9">
        <v>86.652799999999999</v>
      </c>
    </row>
    <row r="1972" spans="1:4" x14ac:dyDescent="0.25">
      <c r="A1972" s="8" t="s">
        <v>1</v>
      </c>
      <c r="B1972" s="9" t="s">
        <v>31164</v>
      </c>
      <c r="C1972" s="9">
        <v>43</v>
      </c>
      <c r="D1972" s="9">
        <v>89.315200000000004</v>
      </c>
    </row>
    <row r="1973" spans="1:4" x14ac:dyDescent="0.25">
      <c r="A1973" s="8" t="s">
        <v>1</v>
      </c>
      <c r="B1973" s="9" t="s">
        <v>31165</v>
      </c>
      <c r="C1973" s="9">
        <v>44</v>
      </c>
      <c r="D1973" s="9">
        <v>88.316800000000001</v>
      </c>
    </row>
    <row r="1974" spans="1:4" x14ac:dyDescent="0.25">
      <c r="A1974" s="8" t="s">
        <v>1</v>
      </c>
      <c r="B1974" s="9" t="s">
        <v>31166</v>
      </c>
      <c r="C1974" s="9">
        <v>45</v>
      </c>
      <c r="D1974" s="9">
        <v>81.577600000000004</v>
      </c>
    </row>
    <row r="1975" spans="1:4" x14ac:dyDescent="0.25">
      <c r="A1975" s="8" t="s">
        <v>1</v>
      </c>
      <c r="B1975" s="9" t="s">
        <v>31167</v>
      </c>
      <c r="C1975" s="9">
        <v>46</v>
      </c>
      <c r="D1975" s="9">
        <v>91.478399999999993</v>
      </c>
    </row>
    <row r="1976" spans="1:4" x14ac:dyDescent="0.25">
      <c r="A1976" s="8" t="s">
        <v>1</v>
      </c>
      <c r="B1976" s="9" t="s">
        <v>31168</v>
      </c>
      <c r="C1976" s="9">
        <v>47</v>
      </c>
      <c r="D1976" s="9">
        <v>98.176000000000002</v>
      </c>
    </row>
    <row r="1977" spans="1:4" x14ac:dyDescent="0.25">
      <c r="A1977" s="8" t="s">
        <v>1</v>
      </c>
      <c r="B1977" s="9" t="s">
        <v>31169</v>
      </c>
      <c r="C1977" s="9">
        <v>48</v>
      </c>
      <c r="D1977" s="9">
        <v>88.7744</v>
      </c>
    </row>
    <row r="1978" spans="1:4" x14ac:dyDescent="0.25">
      <c r="A1978" s="8" t="s">
        <v>1</v>
      </c>
      <c r="B1978" s="9" t="s">
        <v>31170</v>
      </c>
      <c r="C1978" s="9">
        <v>49</v>
      </c>
      <c r="D1978" s="9">
        <v>87.692800000000005</v>
      </c>
    </row>
    <row r="1979" spans="1:4" x14ac:dyDescent="0.25">
      <c r="A1979" s="8" t="s">
        <v>1</v>
      </c>
      <c r="B1979" s="9" t="s">
        <v>31171</v>
      </c>
      <c r="C1979" s="9">
        <v>50</v>
      </c>
      <c r="D1979" s="9">
        <v>84.988799999999998</v>
      </c>
    </row>
    <row r="1980" spans="1:4" x14ac:dyDescent="0.25">
      <c r="A1980" s="8" t="s">
        <v>1</v>
      </c>
      <c r="B1980" s="9" t="s">
        <v>31172</v>
      </c>
      <c r="C1980" s="9">
        <v>51</v>
      </c>
      <c r="D1980" s="9">
        <v>82.992000000000004</v>
      </c>
    </row>
    <row r="1981" spans="1:4" x14ac:dyDescent="0.25">
      <c r="A1981" s="8" t="s">
        <v>1</v>
      </c>
      <c r="B1981" s="9" t="s">
        <v>31173</v>
      </c>
      <c r="C1981" s="9">
        <v>52</v>
      </c>
      <c r="D1981" s="9">
        <v>82.908799999999999</v>
      </c>
    </row>
    <row r="1982" spans="1:4" x14ac:dyDescent="0.25">
      <c r="A1982" s="8" t="s">
        <v>1</v>
      </c>
      <c r="B1982" s="9" t="s">
        <v>31174</v>
      </c>
      <c r="C1982" s="9">
        <v>53</v>
      </c>
      <c r="D1982" s="9">
        <v>88.982399999999998</v>
      </c>
    </row>
    <row r="1983" spans="1:4" x14ac:dyDescent="0.25">
      <c r="A1983" s="8" t="s">
        <v>1</v>
      </c>
      <c r="B1983" s="9" t="s">
        <v>31175</v>
      </c>
      <c r="C1983" s="9">
        <v>54</v>
      </c>
      <c r="D1983" s="9">
        <v>76.128</v>
      </c>
    </row>
    <row r="1984" spans="1:4" x14ac:dyDescent="0.25">
      <c r="A1984" s="8" t="s">
        <v>1</v>
      </c>
      <c r="B1984" s="9" t="s">
        <v>31176</v>
      </c>
      <c r="C1984" s="9">
        <v>55</v>
      </c>
      <c r="D1984" s="9">
        <v>81.244799999999998</v>
      </c>
    </row>
    <row r="1985" spans="1:4" x14ac:dyDescent="0.25">
      <c r="A1985" s="8" t="s">
        <v>1</v>
      </c>
      <c r="B1985" s="9" t="s">
        <v>31177</v>
      </c>
      <c r="C1985" s="9">
        <v>56</v>
      </c>
      <c r="D1985" s="9">
        <v>72.8</v>
      </c>
    </row>
    <row r="1986" spans="1:4" x14ac:dyDescent="0.25">
      <c r="A1986" s="8" t="s">
        <v>1</v>
      </c>
      <c r="B1986" s="9" t="s">
        <v>31178</v>
      </c>
      <c r="C1986" s="9">
        <v>57</v>
      </c>
      <c r="D1986" s="9">
        <v>74.463999999999999</v>
      </c>
    </row>
    <row r="1987" spans="1:4" x14ac:dyDescent="0.25">
      <c r="A1987" s="8" t="s">
        <v>1</v>
      </c>
      <c r="B1987" s="9" t="s">
        <v>31179</v>
      </c>
      <c r="C1987" s="9">
        <v>58</v>
      </c>
      <c r="D1987" s="9">
        <v>63.398400000000002</v>
      </c>
    </row>
    <row r="1988" spans="1:4" x14ac:dyDescent="0.25">
      <c r="A1988" s="8" t="s">
        <v>1</v>
      </c>
      <c r="B1988" s="9" t="s">
        <v>31180</v>
      </c>
      <c r="C1988" s="9">
        <v>59</v>
      </c>
      <c r="D1988" s="9">
        <v>57.990400000000001</v>
      </c>
    </row>
    <row r="1989" spans="1:4" x14ac:dyDescent="0.25">
      <c r="A1989" s="8" t="s">
        <v>1</v>
      </c>
      <c r="B1989" s="9" t="s">
        <v>31181</v>
      </c>
      <c r="C1989" s="9">
        <v>60</v>
      </c>
      <c r="D1989" s="9">
        <v>56.409599999999998</v>
      </c>
    </row>
    <row r="1990" spans="1:4" x14ac:dyDescent="0.25">
      <c r="A1990" s="8" t="s">
        <v>1</v>
      </c>
      <c r="B1990" s="9" t="s">
        <v>31182</v>
      </c>
      <c r="C1990" s="9">
        <v>61</v>
      </c>
      <c r="D1990" s="9">
        <v>62.4</v>
      </c>
    </row>
    <row r="1991" spans="1:4" x14ac:dyDescent="0.25">
      <c r="A1991" s="8" t="s">
        <v>1</v>
      </c>
      <c r="B1991" s="9" t="s">
        <v>31183</v>
      </c>
      <c r="C1991" s="9">
        <v>62</v>
      </c>
      <c r="D1991" s="9">
        <v>56.617600000000003</v>
      </c>
    </row>
    <row r="1992" spans="1:4" x14ac:dyDescent="0.25">
      <c r="A1992" s="8" t="s">
        <v>1</v>
      </c>
      <c r="B1992" s="9" t="s">
        <v>31184</v>
      </c>
      <c r="C1992" s="9">
        <v>63</v>
      </c>
      <c r="D1992" s="9">
        <v>50.335999999999999</v>
      </c>
    </row>
    <row r="1993" spans="1:4" x14ac:dyDescent="0.25">
      <c r="A1993" s="8" t="s">
        <v>1</v>
      </c>
      <c r="B1993" s="9" t="s">
        <v>31185</v>
      </c>
      <c r="C1993" s="9">
        <v>64</v>
      </c>
      <c r="D1993" s="9">
        <v>49.295999999999999</v>
      </c>
    </row>
    <row r="1994" spans="1:4" x14ac:dyDescent="0.25">
      <c r="A1994" s="8" t="s">
        <v>1</v>
      </c>
      <c r="B1994" s="9" t="s">
        <v>31186</v>
      </c>
      <c r="C1994" s="9">
        <v>65</v>
      </c>
      <c r="D1994" s="9">
        <v>48.921599999999998</v>
      </c>
    </row>
    <row r="1995" spans="1:4" x14ac:dyDescent="0.25">
      <c r="A1995" s="8" t="s">
        <v>1</v>
      </c>
      <c r="B1995" s="9" t="s">
        <v>31187</v>
      </c>
      <c r="C1995" s="9">
        <v>66</v>
      </c>
      <c r="D1995" s="9">
        <v>46.300800000000002</v>
      </c>
    </row>
    <row r="1996" spans="1:4" x14ac:dyDescent="0.25">
      <c r="A1996" s="8" t="s">
        <v>1</v>
      </c>
      <c r="B1996" s="9" t="s">
        <v>31188</v>
      </c>
      <c r="C1996" s="9">
        <v>67</v>
      </c>
      <c r="D1996" s="9">
        <v>47.008000000000003</v>
      </c>
    </row>
    <row r="1997" spans="1:4" x14ac:dyDescent="0.25">
      <c r="A1997" s="8" t="s">
        <v>1</v>
      </c>
      <c r="B1997" s="9" t="s">
        <v>31189</v>
      </c>
      <c r="C1997" s="9">
        <v>68</v>
      </c>
      <c r="D1997" s="9">
        <v>46.176000000000002</v>
      </c>
    </row>
    <row r="1998" spans="1:4" x14ac:dyDescent="0.25">
      <c r="A1998" s="8" t="s">
        <v>1</v>
      </c>
      <c r="B1998" s="9" t="s">
        <v>31190</v>
      </c>
      <c r="C1998" s="9">
        <v>69</v>
      </c>
      <c r="D1998" s="9">
        <v>46.2592</v>
      </c>
    </row>
    <row r="1999" spans="1:4" x14ac:dyDescent="0.25">
      <c r="A1999" s="8" t="s">
        <v>1</v>
      </c>
      <c r="B1999" s="9" t="s">
        <v>31191</v>
      </c>
      <c r="C1999" s="9">
        <v>70</v>
      </c>
      <c r="D1999" s="9">
        <v>46.758400000000002</v>
      </c>
    </row>
    <row r="2000" spans="1:4" x14ac:dyDescent="0.25">
      <c r="A2000" s="8" t="s">
        <v>1</v>
      </c>
      <c r="B2000" s="9" t="s">
        <v>31192</v>
      </c>
      <c r="C2000" s="9">
        <v>71</v>
      </c>
      <c r="D2000" s="9">
        <v>45.843200000000003</v>
      </c>
    </row>
    <row r="2001" spans="1:4" x14ac:dyDescent="0.25">
      <c r="A2001" s="8" t="s">
        <v>1</v>
      </c>
      <c r="B2001" s="9" t="s">
        <v>31193</v>
      </c>
      <c r="C2001" s="9">
        <v>72</v>
      </c>
      <c r="D2001" s="9">
        <v>44.678400000000003</v>
      </c>
    </row>
    <row r="2002" spans="1:4" x14ac:dyDescent="0.25">
      <c r="A2002" s="8" t="s">
        <v>1</v>
      </c>
      <c r="B2002" s="9" t="s">
        <v>31194</v>
      </c>
      <c r="C2002" s="9">
        <v>73</v>
      </c>
      <c r="D2002" s="9">
        <v>46.134399999999999</v>
      </c>
    </row>
    <row r="2003" spans="1:4" x14ac:dyDescent="0.25">
      <c r="A2003" s="8" t="s">
        <v>1</v>
      </c>
      <c r="B2003" s="9" t="s">
        <v>31195</v>
      </c>
      <c r="C2003" s="9">
        <v>74</v>
      </c>
      <c r="D2003" s="9">
        <v>43.180799999999998</v>
      </c>
    </row>
    <row r="2004" spans="1:4" x14ac:dyDescent="0.25">
      <c r="A2004" s="8" t="s">
        <v>1</v>
      </c>
      <c r="B2004" s="9" t="s">
        <v>31196</v>
      </c>
      <c r="C2004" s="9">
        <v>75</v>
      </c>
      <c r="D2004" s="9">
        <v>44.595199999999998</v>
      </c>
    </row>
    <row r="2005" spans="1:4" x14ac:dyDescent="0.25">
      <c r="A2005" s="8" t="s">
        <v>1</v>
      </c>
      <c r="B2005" s="9" t="s">
        <v>31197</v>
      </c>
      <c r="C2005" s="9">
        <v>76</v>
      </c>
      <c r="D2005" s="9">
        <v>42.015999999999998</v>
      </c>
    </row>
    <row r="2006" spans="1:4" x14ac:dyDescent="0.25">
      <c r="A2006" s="8" t="s">
        <v>1</v>
      </c>
      <c r="B2006" s="9" t="s">
        <v>31198</v>
      </c>
      <c r="C2006" s="9">
        <v>77</v>
      </c>
      <c r="D2006" s="9">
        <v>39.145600000000002</v>
      </c>
    </row>
    <row r="2007" spans="1:4" x14ac:dyDescent="0.25">
      <c r="A2007" s="8" t="s">
        <v>1</v>
      </c>
      <c r="B2007" s="9" t="s">
        <v>31199</v>
      </c>
      <c r="C2007" s="9">
        <v>78</v>
      </c>
      <c r="D2007" s="9">
        <v>41.849600000000002</v>
      </c>
    </row>
    <row r="2008" spans="1:4" x14ac:dyDescent="0.25">
      <c r="A2008" s="8" t="s">
        <v>1</v>
      </c>
      <c r="B2008" s="9" t="s">
        <v>31200</v>
      </c>
      <c r="C2008" s="9">
        <v>79</v>
      </c>
      <c r="D2008" s="9">
        <v>39.520000000000003</v>
      </c>
    </row>
    <row r="2009" spans="1:4" x14ac:dyDescent="0.25">
      <c r="A2009" s="8" t="s">
        <v>1</v>
      </c>
      <c r="B2009" s="9" t="s">
        <v>31201</v>
      </c>
      <c r="C2009" s="9">
        <v>80</v>
      </c>
      <c r="D2009" s="9">
        <v>38.313600000000001</v>
      </c>
    </row>
    <row r="2010" spans="1:4" x14ac:dyDescent="0.25">
      <c r="A2010" s="8" t="s">
        <v>1</v>
      </c>
      <c r="B2010" s="9" t="s">
        <v>31202</v>
      </c>
      <c r="C2010" s="9">
        <v>81</v>
      </c>
      <c r="D2010" s="9">
        <v>40.310400000000001</v>
      </c>
    </row>
    <row r="2011" spans="1:4" x14ac:dyDescent="0.25">
      <c r="A2011" s="8" t="s">
        <v>1</v>
      </c>
      <c r="B2011" s="9" t="s">
        <v>31203</v>
      </c>
      <c r="C2011" s="9">
        <v>82</v>
      </c>
      <c r="D2011" s="9">
        <v>40.351999999999997</v>
      </c>
    </row>
    <row r="2012" spans="1:4" x14ac:dyDescent="0.25">
      <c r="A2012" s="8" t="s">
        <v>1</v>
      </c>
      <c r="B2012" s="9" t="s">
        <v>31204</v>
      </c>
      <c r="C2012" s="9">
        <v>83</v>
      </c>
      <c r="D2012" s="9">
        <v>39.270400000000002</v>
      </c>
    </row>
    <row r="2013" spans="1:4" x14ac:dyDescent="0.25">
      <c r="A2013" s="8" t="s">
        <v>1</v>
      </c>
      <c r="B2013" s="9" t="s">
        <v>31205</v>
      </c>
      <c r="C2013" s="9">
        <v>84</v>
      </c>
      <c r="D2013" s="9">
        <v>38.147199999999998</v>
      </c>
    </row>
    <row r="2014" spans="1:4" x14ac:dyDescent="0.25">
      <c r="A2014" s="8" t="s">
        <v>1</v>
      </c>
      <c r="B2014" s="9" t="s">
        <v>31206</v>
      </c>
      <c r="C2014" s="9">
        <v>85</v>
      </c>
      <c r="D2014" s="9">
        <v>38.313600000000001</v>
      </c>
    </row>
    <row r="2015" spans="1:4" x14ac:dyDescent="0.25">
      <c r="A2015" s="8" t="s">
        <v>1</v>
      </c>
      <c r="B2015" s="9" t="s">
        <v>31207</v>
      </c>
      <c r="C2015" s="9">
        <v>86</v>
      </c>
      <c r="D2015" s="9">
        <v>38.188800000000001</v>
      </c>
    </row>
    <row r="2016" spans="1:4" x14ac:dyDescent="0.25">
      <c r="A2016" s="8" t="s">
        <v>1</v>
      </c>
      <c r="B2016" s="9" t="s">
        <v>31208</v>
      </c>
      <c r="C2016" s="9">
        <v>87</v>
      </c>
      <c r="D2016" s="9">
        <v>36.233600000000003</v>
      </c>
    </row>
    <row r="2017" spans="1:4" x14ac:dyDescent="0.25">
      <c r="A2017" s="8" t="s">
        <v>1</v>
      </c>
      <c r="B2017" s="9" t="s">
        <v>31209</v>
      </c>
      <c r="C2017" s="9">
        <v>88</v>
      </c>
      <c r="D2017" s="9">
        <v>38.355200000000004</v>
      </c>
    </row>
    <row r="2018" spans="1:4" x14ac:dyDescent="0.25">
      <c r="A2018" s="8" t="s">
        <v>1</v>
      </c>
      <c r="B2018" s="9" t="s">
        <v>31210</v>
      </c>
      <c r="C2018" s="9">
        <v>89</v>
      </c>
      <c r="D2018" s="9">
        <v>36.441600000000001</v>
      </c>
    </row>
    <row r="2019" spans="1:4" x14ac:dyDescent="0.25">
      <c r="A2019" s="8" t="s">
        <v>1</v>
      </c>
      <c r="B2019" s="9" t="s">
        <v>31211</v>
      </c>
      <c r="C2019" s="9">
        <v>90</v>
      </c>
      <c r="D2019" s="9">
        <v>35.401600000000002</v>
      </c>
    </row>
    <row r="2020" spans="1:4" x14ac:dyDescent="0.25">
      <c r="A2020" s="8" t="s">
        <v>1</v>
      </c>
      <c r="B2020" s="9" t="s">
        <v>31212</v>
      </c>
      <c r="C2020" s="9">
        <v>91</v>
      </c>
      <c r="D2020" s="9">
        <v>35.276800000000001</v>
      </c>
    </row>
    <row r="2021" spans="1:4" x14ac:dyDescent="0.25">
      <c r="A2021" s="8" t="s">
        <v>1</v>
      </c>
      <c r="B2021" s="9" t="s">
        <v>31213</v>
      </c>
      <c r="C2021" s="9">
        <v>92</v>
      </c>
      <c r="D2021" s="9">
        <v>37.398400000000002</v>
      </c>
    </row>
    <row r="2022" spans="1:4" x14ac:dyDescent="0.25">
      <c r="A2022" s="8" t="s">
        <v>1</v>
      </c>
      <c r="B2022" s="9" t="s">
        <v>31214</v>
      </c>
      <c r="C2022" s="9">
        <v>93</v>
      </c>
      <c r="D2022" s="9">
        <v>35.193600000000004</v>
      </c>
    </row>
    <row r="2023" spans="1:4" x14ac:dyDescent="0.25">
      <c r="A2023" s="8" t="s">
        <v>1</v>
      </c>
      <c r="B2023" s="9" t="s">
        <v>31215</v>
      </c>
      <c r="C2023" s="9">
        <v>94</v>
      </c>
      <c r="D2023" s="9">
        <v>35.900799999999997</v>
      </c>
    </row>
    <row r="2024" spans="1:4" x14ac:dyDescent="0.25">
      <c r="A2024" s="8" t="s">
        <v>1</v>
      </c>
      <c r="B2024" s="9" t="s">
        <v>31216</v>
      </c>
      <c r="C2024" s="9">
        <v>95</v>
      </c>
      <c r="D2024" s="9">
        <v>36.358400000000003</v>
      </c>
    </row>
    <row r="2025" spans="1:4" x14ac:dyDescent="0.25">
      <c r="A2025" s="8" t="s">
        <v>1</v>
      </c>
      <c r="B2025" s="9" t="s">
        <v>31217</v>
      </c>
      <c r="C2025" s="9">
        <v>96</v>
      </c>
      <c r="D2025" s="9">
        <v>36.275199999999998</v>
      </c>
    </row>
    <row r="2026" spans="1:4" x14ac:dyDescent="0.25">
      <c r="A2026" s="8" t="s">
        <v>1</v>
      </c>
      <c r="B2026" s="9" t="s">
        <v>31218</v>
      </c>
      <c r="C2026" s="9">
        <v>1</v>
      </c>
      <c r="D2026" s="9">
        <v>35.6096</v>
      </c>
    </row>
    <row r="2027" spans="1:4" x14ac:dyDescent="0.25">
      <c r="A2027" s="8" t="s">
        <v>1</v>
      </c>
      <c r="B2027" s="9" t="s">
        <v>31219</v>
      </c>
      <c r="C2027" s="9">
        <v>2</v>
      </c>
      <c r="D2027" s="9">
        <v>36.275199999999998</v>
      </c>
    </row>
    <row r="2028" spans="1:4" x14ac:dyDescent="0.25">
      <c r="A2028" s="8" t="s">
        <v>1</v>
      </c>
      <c r="B2028" s="9" t="s">
        <v>31220</v>
      </c>
      <c r="C2028" s="9">
        <v>3</v>
      </c>
      <c r="D2028" s="9">
        <v>35.692799999999998</v>
      </c>
    </row>
    <row r="2029" spans="1:4" x14ac:dyDescent="0.25">
      <c r="A2029" s="8" t="s">
        <v>1</v>
      </c>
      <c r="B2029" s="9" t="s">
        <v>31221</v>
      </c>
      <c r="C2029" s="9">
        <v>4</v>
      </c>
      <c r="D2029" s="9">
        <v>37.856000000000002</v>
      </c>
    </row>
    <row r="2030" spans="1:4" x14ac:dyDescent="0.25">
      <c r="A2030" s="8" t="s">
        <v>1</v>
      </c>
      <c r="B2030" s="9" t="s">
        <v>31222</v>
      </c>
      <c r="C2030" s="9">
        <v>5</v>
      </c>
      <c r="D2030" s="9">
        <v>38.313600000000001</v>
      </c>
    </row>
    <row r="2031" spans="1:4" x14ac:dyDescent="0.25">
      <c r="A2031" s="8" t="s">
        <v>1</v>
      </c>
      <c r="B2031" s="9" t="s">
        <v>31223</v>
      </c>
      <c r="C2031" s="9">
        <v>6</v>
      </c>
      <c r="D2031" s="9">
        <v>36.982399999999998</v>
      </c>
    </row>
    <row r="2032" spans="1:4" x14ac:dyDescent="0.25">
      <c r="A2032" s="8" t="s">
        <v>1</v>
      </c>
      <c r="B2032" s="9" t="s">
        <v>31224</v>
      </c>
      <c r="C2032" s="9">
        <v>7</v>
      </c>
      <c r="D2032" s="9">
        <v>39.644799999999996</v>
      </c>
    </row>
    <row r="2033" spans="1:4" x14ac:dyDescent="0.25">
      <c r="A2033" s="8" t="s">
        <v>1</v>
      </c>
      <c r="B2033" s="9" t="s">
        <v>31225</v>
      </c>
      <c r="C2033" s="9">
        <v>8</v>
      </c>
      <c r="D2033" s="9">
        <v>36.6496</v>
      </c>
    </row>
    <row r="2034" spans="1:4" x14ac:dyDescent="0.25">
      <c r="A2034" s="8" t="s">
        <v>1</v>
      </c>
      <c r="B2034" s="9" t="s">
        <v>31226</v>
      </c>
      <c r="C2034" s="9">
        <v>9</v>
      </c>
      <c r="D2034" s="9">
        <v>39.603200000000001</v>
      </c>
    </row>
    <row r="2035" spans="1:4" x14ac:dyDescent="0.25">
      <c r="A2035" s="8" t="s">
        <v>1</v>
      </c>
      <c r="B2035" s="9" t="s">
        <v>31227</v>
      </c>
      <c r="C2035" s="9">
        <v>10</v>
      </c>
      <c r="D2035" s="9">
        <v>36.857599999999998</v>
      </c>
    </row>
    <row r="2036" spans="1:4" x14ac:dyDescent="0.25">
      <c r="A2036" s="8" t="s">
        <v>1</v>
      </c>
      <c r="B2036" s="9" t="s">
        <v>31228</v>
      </c>
      <c r="C2036" s="9">
        <v>11</v>
      </c>
      <c r="D2036" s="9">
        <v>36.7744</v>
      </c>
    </row>
    <row r="2037" spans="1:4" x14ac:dyDescent="0.25">
      <c r="A2037" s="8" t="s">
        <v>1</v>
      </c>
      <c r="B2037" s="9" t="s">
        <v>31229</v>
      </c>
      <c r="C2037" s="9">
        <v>12</v>
      </c>
      <c r="D2037" s="9">
        <v>38.147199999999998</v>
      </c>
    </row>
    <row r="2038" spans="1:4" x14ac:dyDescent="0.25">
      <c r="A2038" s="8" t="s">
        <v>1</v>
      </c>
      <c r="B2038" s="9" t="s">
        <v>31230</v>
      </c>
      <c r="C2038" s="9">
        <v>13</v>
      </c>
      <c r="D2038" s="9">
        <v>38.563200000000002</v>
      </c>
    </row>
    <row r="2039" spans="1:4" x14ac:dyDescent="0.25">
      <c r="A2039" s="8" t="s">
        <v>1</v>
      </c>
      <c r="B2039" s="9" t="s">
        <v>31231</v>
      </c>
      <c r="C2039" s="9">
        <v>14</v>
      </c>
      <c r="D2039" s="9">
        <v>36.0672</v>
      </c>
    </row>
    <row r="2040" spans="1:4" x14ac:dyDescent="0.25">
      <c r="A2040" s="8" t="s">
        <v>1</v>
      </c>
      <c r="B2040" s="9" t="s">
        <v>31232</v>
      </c>
      <c r="C2040" s="9">
        <v>15</v>
      </c>
      <c r="D2040" s="9">
        <v>47.6736</v>
      </c>
    </row>
    <row r="2041" spans="1:4" x14ac:dyDescent="0.25">
      <c r="A2041" s="8" t="s">
        <v>1</v>
      </c>
      <c r="B2041" s="9" t="s">
        <v>31233</v>
      </c>
      <c r="C2041" s="9">
        <v>16</v>
      </c>
      <c r="D2041" s="9">
        <v>49.836799999999997</v>
      </c>
    </row>
    <row r="2042" spans="1:4" x14ac:dyDescent="0.25">
      <c r="A2042" s="8" t="s">
        <v>1</v>
      </c>
      <c r="B2042" s="9" t="s">
        <v>31234</v>
      </c>
      <c r="C2042" s="9">
        <v>17</v>
      </c>
      <c r="D2042" s="9">
        <v>44.512</v>
      </c>
    </row>
    <row r="2043" spans="1:4" x14ac:dyDescent="0.25">
      <c r="A2043" s="8" t="s">
        <v>1</v>
      </c>
      <c r="B2043" s="9" t="s">
        <v>31235</v>
      </c>
      <c r="C2043" s="9">
        <v>18</v>
      </c>
      <c r="D2043" s="9">
        <v>37.9392</v>
      </c>
    </row>
    <row r="2044" spans="1:4" x14ac:dyDescent="0.25">
      <c r="A2044" s="8" t="s">
        <v>1</v>
      </c>
      <c r="B2044" s="9" t="s">
        <v>31236</v>
      </c>
      <c r="C2044" s="9">
        <v>19</v>
      </c>
      <c r="D2044" s="9">
        <v>38.729599999999998</v>
      </c>
    </row>
    <row r="2045" spans="1:4" x14ac:dyDescent="0.25">
      <c r="A2045" s="8" t="s">
        <v>1</v>
      </c>
      <c r="B2045" s="9" t="s">
        <v>31237</v>
      </c>
      <c r="C2045" s="9">
        <v>20</v>
      </c>
      <c r="D2045" s="9">
        <v>40.809600000000003</v>
      </c>
    </row>
    <row r="2046" spans="1:4" x14ac:dyDescent="0.25">
      <c r="A2046" s="8" t="s">
        <v>1</v>
      </c>
      <c r="B2046" s="9" t="s">
        <v>31238</v>
      </c>
      <c r="C2046" s="9">
        <v>21</v>
      </c>
      <c r="D2046" s="9">
        <v>64.854399999999998</v>
      </c>
    </row>
    <row r="2047" spans="1:4" x14ac:dyDescent="0.25">
      <c r="A2047" s="8" t="s">
        <v>1</v>
      </c>
      <c r="B2047" s="9" t="s">
        <v>31239</v>
      </c>
      <c r="C2047" s="9">
        <v>22</v>
      </c>
      <c r="D2047" s="9">
        <v>67.974400000000003</v>
      </c>
    </row>
    <row r="2048" spans="1:4" x14ac:dyDescent="0.25">
      <c r="A2048" s="8" t="s">
        <v>1</v>
      </c>
      <c r="B2048" s="9" t="s">
        <v>31240</v>
      </c>
      <c r="C2048" s="9">
        <v>23</v>
      </c>
      <c r="D2048" s="9">
        <v>65.852800000000002</v>
      </c>
    </row>
    <row r="2049" spans="1:4" x14ac:dyDescent="0.25">
      <c r="A2049" s="8" t="s">
        <v>1</v>
      </c>
      <c r="B2049" s="9" t="s">
        <v>31241</v>
      </c>
      <c r="C2049" s="9">
        <v>24</v>
      </c>
      <c r="D2049" s="9">
        <v>64.48</v>
      </c>
    </row>
    <row r="2050" spans="1:4" x14ac:dyDescent="0.25">
      <c r="A2050" s="8" t="s">
        <v>1</v>
      </c>
      <c r="B2050" s="9" t="s">
        <v>31242</v>
      </c>
      <c r="C2050" s="9">
        <v>25</v>
      </c>
      <c r="D2050" s="9">
        <v>68.265600000000006</v>
      </c>
    </row>
    <row r="2051" spans="1:4" x14ac:dyDescent="0.25">
      <c r="A2051" s="8" t="s">
        <v>1</v>
      </c>
      <c r="B2051" s="9" t="s">
        <v>31243</v>
      </c>
      <c r="C2051" s="9">
        <v>26</v>
      </c>
      <c r="D2051" s="9">
        <v>69.888000000000005</v>
      </c>
    </row>
    <row r="2052" spans="1:4" x14ac:dyDescent="0.25">
      <c r="A2052" s="8" t="s">
        <v>1</v>
      </c>
      <c r="B2052" s="9" t="s">
        <v>31244</v>
      </c>
      <c r="C2052" s="9">
        <v>27</v>
      </c>
      <c r="D2052" s="9">
        <v>79.414400000000001</v>
      </c>
    </row>
    <row r="2053" spans="1:4" x14ac:dyDescent="0.25">
      <c r="A2053" s="8" t="s">
        <v>1</v>
      </c>
      <c r="B2053" s="9" t="s">
        <v>31245</v>
      </c>
      <c r="C2053" s="9">
        <v>28</v>
      </c>
      <c r="D2053" s="9">
        <v>80.995199999999997</v>
      </c>
    </row>
    <row r="2054" spans="1:4" x14ac:dyDescent="0.25">
      <c r="A2054" s="8" t="s">
        <v>1</v>
      </c>
      <c r="B2054" s="9" t="s">
        <v>31246</v>
      </c>
      <c r="C2054" s="9">
        <v>29</v>
      </c>
      <c r="D2054" s="9">
        <v>83.532799999999995</v>
      </c>
    </row>
    <row r="2055" spans="1:4" x14ac:dyDescent="0.25">
      <c r="A2055" s="8" t="s">
        <v>1</v>
      </c>
      <c r="B2055" s="9" t="s">
        <v>31247</v>
      </c>
      <c r="C2055" s="9">
        <v>30</v>
      </c>
      <c r="D2055" s="9">
        <v>90.313599999999994</v>
      </c>
    </row>
    <row r="2056" spans="1:4" x14ac:dyDescent="0.25">
      <c r="A2056" s="8" t="s">
        <v>1</v>
      </c>
      <c r="B2056" s="9" t="s">
        <v>31248</v>
      </c>
      <c r="C2056" s="9">
        <v>31</v>
      </c>
      <c r="D2056" s="9">
        <v>102.71040000000001</v>
      </c>
    </row>
    <row r="2057" spans="1:4" x14ac:dyDescent="0.25">
      <c r="A2057" s="8" t="s">
        <v>1</v>
      </c>
      <c r="B2057" s="9" t="s">
        <v>31249</v>
      </c>
      <c r="C2057" s="9">
        <v>32</v>
      </c>
      <c r="D2057" s="9">
        <v>94.556799999999996</v>
      </c>
    </row>
    <row r="2058" spans="1:4" x14ac:dyDescent="0.25">
      <c r="A2058" s="8" t="s">
        <v>1</v>
      </c>
      <c r="B2058" s="9" t="s">
        <v>31250</v>
      </c>
      <c r="C2058" s="9">
        <v>33</v>
      </c>
      <c r="D2058" s="9">
        <v>89.855999999999995</v>
      </c>
    </row>
    <row r="2059" spans="1:4" x14ac:dyDescent="0.25">
      <c r="A2059" s="8" t="s">
        <v>1</v>
      </c>
      <c r="B2059" s="9" t="s">
        <v>31251</v>
      </c>
      <c r="C2059" s="9">
        <v>34</v>
      </c>
      <c r="D2059" s="9">
        <v>100.83839999999999</v>
      </c>
    </row>
    <row r="2060" spans="1:4" x14ac:dyDescent="0.25">
      <c r="A2060" s="8" t="s">
        <v>1</v>
      </c>
      <c r="B2060" s="9" t="s">
        <v>31252</v>
      </c>
      <c r="C2060" s="9">
        <v>35</v>
      </c>
      <c r="D2060" s="9">
        <v>104.0416</v>
      </c>
    </row>
    <row r="2061" spans="1:4" x14ac:dyDescent="0.25">
      <c r="A2061" s="8" t="s">
        <v>1</v>
      </c>
      <c r="B2061" s="9" t="s">
        <v>31253</v>
      </c>
      <c r="C2061" s="9">
        <v>36</v>
      </c>
      <c r="D2061" s="9">
        <v>107.2864</v>
      </c>
    </row>
    <row r="2062" spans="1:4" x14ac:dyDescent="0.25">
      <c r="A2062" s="8" t="s">
        <v>1</v>
      </c>
      <c r="B2062" s="9" t="s">
        <v>31254</v>
      </c>
      <c r="C2062" s="9">
        <v>37</v>
      </c>
      <c r="D2062" s="9">
        <v>108.36799999999999</v>
      </c>
    </row>
    <row r="2063" spans="1:4" x14ac:dyDescent="0.25">
      <c r="A2063" s="8" t="s">
        <v>1</v>
      </c>
      <c r="B2063" s="9" t="s">
        <v>31255</v>
      </c>
      <c r="C2063" s="9">
        <v>38</v>
      </c>
      <c r="D2063" s="9">
        <v>96.844800000000006</v>
      </c>
    </row>
    <row r="2064" spans="1:4" x14ac:dyDescent="0.25">
      <c r="A2064" s="8" t="s">
        <v>1</v>
      </c>
      <c r="B2064" s="9" t="s">
        <v>31256</v>
      </c>
      <c r="C2064" s="9">
        <v>39</v>
      </c>
      <c r="D2064" s="9">
        <v>99.049599999999998</v>
      </c>
    </row>
    <row r="2065" spans="1:4" x14ac:dyDescent="0.25">
      <c r="A2065" s="8" t="s">
        <v>1</v>
      </c>
      <c r="B2065" s="9" t="s">
        <v>31257</v>
      </c>
      <c r="C2065" s="9">
        <v>40</v>
      </c>
      <c r="D2065" s="9">
        <v>93.391999999999996</v>
      </c>
    </row>
    <row r="2066" spans="1:4" x14ac:dyDescent="0.25">
      <c r="A2066" s="8" t="s">
        <v>1</v>
      </c>
      <c r="B2066" s="9" t="s">
        <v>31258</v>
      </c>
      <c r="C2066" s="9">
        <v>41</v>
      </c>
      <c r="D2066" s="9">
        <v>89.689599999999999</v>
      </c>
    </row>
    <row r="2067" spans="1:4" x14ac:dyDescent="0.25">
      <c r="A2067" s="8" t="s">
        <v>1</v>
      </c>
      <c r="B2067" s="9" t="s">
        <v>31259</v>
      </c>
      <c r="C2067" s="9">
        <v>42</v>
      </c>
      <c r="D2067" s="9">
        <v>89.107200000000006</v>
      </c>
    </row>
    <row r="2068" spans="1:4" x14ac:dyDescent="0.25">
      <c r="A2068" s="8" t="s">
        <v>1</v>
      </c>
      <c r="B2068" s="9" t="s">
        <v>31260</v>
      </c>
      <c r="C2068" s="9">
        <v>43</v>
      </c>
      <c r="D2068" s="9">
        <v>81.203199999999995</v>
      </c>
    </row>
    <row r="2069" spans="1:4" x14ac:dyDescent="0.25">
      <c r="A2069" s="8" t="s">
        <v>1</v>
      </c>
      <c r="B2069" s="9" t="s">
        <v>31261</v>
      </c>
      <c r="C2069" s="9">
        <v>44</v>
      </c>
      <c r="D2069" s="9">
        <v>83.1584</v>
      </c>
    </row>
    <row r="2070" spans="1:4" x14ac:dyDescent="0.25">
      <c r="A2070" s="8" t="s">
        <v>1</v>
      </c>
      <c r="B2070" s="9" t="s">
        <v>31262</v>
      </c>
      <c r="C2070" s="9">
        <v>45</v>
      </c>
      <c r="D2070" s="9">
        <v>82.201599999999999</v>
      </c>
    </row>
    <row r="2071" spans="1:4" x14ac:dyDescent="0.25">
      <c r="A2071" s="8" t="s">
        <v>1</v>
      </c>
      <c r="B2071" s="9" t="s">
        <v>31263</v>
      </c>
      <c r="C2071" s="9">
        <v>46</v>
      </c>
      <c r="D2071" s="9">
        <v>83.616</v>
      </c>
    </row>
    <row r="2072" spans="1:4" x14ac:dyDescent="0.25">
      <c r="A2072" s="8" t="s">
        <v>1</v>
      </c>
      <c r="B2072" s="9" t="s">
        <v>31264</v>
      </c>
      <c r="C2072" s="9">
        <v>47</v>
      </c>
      <c r="D2072" s="9">
        <v>91.187200000000004</v>
      </c>
    </row>
    <row r="2073" spans="1:4" x14ac:dyDescent="0.25">
      <c r="A2073" s="8" t="s">
        <v>1</v>
      </c>
      <c r="B2073" s="9" t="s">
        <v>31265</v>
      </c>
      <c r="C2073" s="9">
        <v>48</v>
      </c>
      <c r="D2073" s="9">
        <v>82.409599999999998</v>
      </c>
    </row>
    <row r="2074" spans="1:4" x14ac:dyDescent="0.25">
      <c r="A2074" s="8" t="s">
        <v>1</v>
      </c>
      <c r="B2074" s="9" t="s">
        <v>31266</v>
      </c>
      <c r="C2074" s="9">
        <v>49</v>
      </c>
      <c r="D2074" s="9">
        <v>88.483199999999997</v>
      </c>
    </row>
    <row r="2075" spans="1:4" x14ac:dyDescent="0.25">
      <c r="A2075" s="8" t="s">
        <v>1</v>
      </c>
      <c r="B2075" s="9" t="s">
        <v>31267</v>
      </c>
      <c r="C2075" s="9">
        <v>50</v>
      </c>
      <c r="D2075" s="9">
        <v>83.491200000000006</v>
      </c>
    </row>
    <row r="2076" spans="1:4" x14ac:dyDescent="0.25">
      <c r="A2076" s="8" t="s">
        <v>1</v>
      </c>
      <c r="B2076" s="9" t="s">
        <v>31268</v>
      </c>
      <c r="C2076" s="9">
        <v>51</v>
      </c>
      <c r="D2076" s="9">
        <v>85.571200000000005</v>
      </c>
    </row>
    <row r="2077" spans="1:4" x14ac:dyDescent="0.25">
      <c r="A2077" s="8" t="s">
        <v>1</v>
      </c>
      <c r="B2077" s="9" t="s">
        <v>31269</v>
      </c>
      <c r="C2077" s="9">
        <v>52</v>
      </c>
      <c r="D2077" s="9">
        <v>88.025599999999997</v>
      </c>
    </row>
    <row r="2078" spans="1:4" x14ac:dyDescent="0.25">
      <c r="A2078" s="8" t="s">
        <v>1</v>
      </c>
      <c r="B2078" s="9" t="s">
        <v>31270</v>
      </c>
      <c r="C2078" s="9">
        <v>53</v>
      </c>
      <c r="D2078" s="9">
        <v>87.692800000000005</v>
      </c>
    </row>
    <row r="2079" spans="1:4" x14ac:dyDescent="0.25">
      <c r="A2079" s="8" t="s">
        <v>1</v>
      </c>
      <c r="B2079" s="9" t="s">
        <v>31271</v>
      </c>
      <c r="C2079" s="9">
        <v>54</v>
      </c>
      <c r="D2079" s="9">
        <v>82.367999999999995</v>
      </c>
    </row>
    <row r="2080" spans="1:4" x14ac:dyDescent="0.25">
      <c r="A2080" s="8" t="s">
        <v>1</v>
      </c>
      <c r="B2080" s="9" t="s">
        <v>31272</v>
      </c>
      <c r="C2080" s="9">
        <v>55</v>
      </c>
      <c r="D2080" s="9">
        <v>73.715199999999996</v>
      </c>
    </row>
    <row r="2081" spans="1:4" x14ac:dyDescent="0.25">
      <c r="A2081" s="8" t="s">
        <v>1</v>
      </c>
      <c r="B2081" s="9" t="s">
        <v>31273</v>
      </c>
      <c r="C2081" s="9">
        <v>56</v>
      </c>
      <c r="D2081" s="9">
        <v>74.131200000000007</v>
      </c>
    </row>
    <row r="2082" spans="1:4" x14ac:dyDescent="0.25">
      <c r="A2082" s="8" t="s">
        <v>1</v>
      </c>
      <c r="B2082" s="9" t="s">
        <v>31274</v>
      </c>
      <c r="C2082" s="9">
        <v>57</v>
      </c>
      <c r="D2082" s="9">
        <v>75.92</v>
      </c>
    </row>
    <row r="2083" spans="1:4" x14ac:dyDescent="0.25">
      <c r="A2083" s="8" t="s">
        <v>1</v>
      </c>
      <c r="B2083" s="9" t="s">
        <v>31275</v>
      </c>
      <c r="C2083" s="9">
        <v>58</v>
      </c>
      <c r="D2083" s="9">
        <v>67.891199999999998</v>
      </c>
    </row>
    <row r="2084" spans="1:4" x14ac:dyDescent="0.25">
      <c r="A2084" s="8" t="s">
        <v>1</v>
      </c>
      <c r="B2084" s="9" t="s">
        <v>31276</v>
      </c>
      <c r="C2084" s="9">
        <v>59</v>
      </c>
      <c r="D2084" s="9">
        <v>58.9056</v>
      </c>
    </row>
    <row r="2085" spans="1:4" x14ac:dyDescent="0.25">
      <c r="A2085" s="8" t="s">
        <v>1</v>
      </c>
      <c r="B2085" s="9" t="s">
        <v>31277</v>
      </c>
      <c r="C2085" s="9">
        <v>60</v>
      </c>
      <c r="D2085" s="9">
        <v>62.150399999999998</v>
      </c>
    </row>
    <row r="2086" spans="1:4" x14ac:dyDescent="0.25">
      <c r="A2086" s="8" t="s">
        <v>1</v>
      </c>
      <c r="B2086" s="9" t="s">
        <v>31278</v>
      </c>
      <c r="C2086" s="9">
        <v>61</v>
      </c>
      <c r="D2086" s="9">
        <v>63.398400000000002</v>
      </c>
    </row>
    <row r="2087" spans="1:4" x14ac:dyDescent="0.25">
      <c r="A2087" s="8" t="s">
        <v>1</v>
      </c>
      <c r="B2087" s="9" t="s">
        <v>31279</v>
      </c>
      <c r="C2087" s="9">
        <v>62</v>
      </c>
      <c r="D2087" s="9">
        <v>59.904000000000003</v>
      </c>
    </row>
    <row r="2088" spans="1:4" x14ac:dyDescent="0.25">
      <c r="A2088" s="8" t="s">
        <v>1</v>
      </c>
      <c r="B2088" s="9" t="s">
        <v>31280</v>
      </c>
      <c r="C2088" s="9">
        <v>63</v>
      </c>
      <c r="D2088" s="9">
        <v>57.116799999999998</v>
      </c>
    </row>
    <row r="2089" spans="1:4" x14ac:dyDescent="0.25">
      <c r="A2089" s="8" t="s">
        <v>1</v>
      </c>
      <c r="B2089" s="9" t="s">
        <v>31281</v>
      </c>
      <c r="C2089" s="9">
        <v>64</v>
      </c>
      <c r="D2089" s="9">
        <v>58.073599999999999</v>
      </c>
    </row>
    <row r="2090" spans="1:4" x14ac:dyDescent="0.25">
      <c r="A2090" s="8" t="s">
        <v>1</v>
      </c>
      <c r="B2090" s="9" t="s">
        <v>31282</v>
      </c>
      <c r="C2090" s="9">
        <v>65</v>
      </c>
      <c r="D2090" s="9">
        <v>51.584000000000003</v>
      </c>
    </row>
    <row r="2091" spans="1:4" x14ac:dyDescent="0.25">
      <c r="A2091" s="8" t="s">
        <v>1</v>
      </c>
      <c r="B2091" s="9" t="s">
        <v>31283</v>
      </c>
      <c r="C2091" s="9">
        <v>66</v>
      </c>
      <c r="D2091" s="9">
        <v>50.8352</v>
      </c>
    </row>
    <row r="2092" spans="1:4" x14ac:dyDescent="0.25">
      <c r="A2092" s="8" t="s">
        <v>1</v>
      </c>
      <c r="B2092" s="9" t="s">
        <v>31284</v>
      </c>
      <c r="C2092" s="9">
        <v>67</v>
      </c>
      <c r="D2092" s="9">
        <v>49.171199999999999</v>
      </c>
    </row>
    <row r="2093" spans="1:4" x14ac:dyDescent="0.25">
      <c r="A2093" s="8" t="s">
        <v>1</v>
      </c>
      <c r="B2093" s="9" t="s">
        <v>31285</v>
      </c>
      <c r="C2093" s="9">
        <v>68</v>
      </c>
      <c r="D2093" s="9">
        <v>50.7104</v>
      </c>
    </row>
    <row r="2094" spans="1:4" x14ac:dyDescent="0.25">
      <c r="A2094" s="8" t="s">
        <v>1</v>
      </c>
      <c r="B2094" s="9" t="s">
        <v>31286</v>
      </c>
      <c r="C2094" s="9">
        <v>69</v>
      </c>
      <c r="D2094" s="9">
        <v>48.089599999999997</v>
      </c>
    </row>
    <row r="2095" spans="1:4" x14ac:dyDescent="0.25">
      <c r="A2095" s="8" t="s">
        <v>1</v>
      </c>
      <c r="B2095" s="9" t="s">
        <v>31287</v>
      </c>
      <c r="C2095" s="9">
        <v>70</v>
      </c>
      <c r="D2095" s="9">
        <v>46.092799999999997</v>
      </c>
    </row>
    <row r="2096" spans="1:4" x14ac:dyDescent="0.25">
      <c r="A2096" s="8" t="s">
        <v>1</v>
      </c>
      <c r="B2096" s="9" t="s">
        <v>31288</v>
      </c>
      <c r="C2096" s="9">
        <v>71</v>
      </c>
      <c r="D2096" s="9">
        <v>50.044800000000002</v>
      </c>
    </row>
    <row r="2097" spans="1:4" x14ac:dyDescent="0.25">
      <c r="A2097" s="8" t="s">
        <v>1</v>
      </c>
      <c r="B2097" s="9" t="s">
        <v>31289</v>
      </c>
      <c r="C2097" s="9">
        <v>72</v>
      </c>
      <c r="D2097" s="9">
        <v>47.091200000000001</v>
      </c>
    </row>
    <row r="2098" spans="1:4" x14ac:dyDescent="0.25">
      <c r="A2098" s="8" t="s">
        <v>1</v>
      </c>
      <c r="B2098" s="9" t="s">
        <v>31290</v>
      </c>
      <c r="C2098" s="9">
        <v>73</v>
      </c>
      <c r="D2098" s="9">
        <v>46.134399999999999</v>
      </c>
    </row>
    <row r="2099" spans="1:4" x14ac:dyDescent="0.25">
      <c r="A2099" s="8" t="s">
        <v>1</v>
      </c>
      <c r="B2099" s="9" t="s">
        <v>31291</v>
      </c>
      <c r="C2099" s="9">
        <v>74</v>
      </c>
      <c r="D2099" s="9">
        <v>44.886400000000002</v>
      </c>
    </row>
    <row r="2100" spans="1:4" x14ac:dyDescent="0.25">
      <c r="A2100" s="8" t="s">
        <v>1</v>
      </c>
      <c r="B2100" s="9" t="s">
        <v>31292</v>
      </c>
      <c r="C2100" s="9">
        <v>75</v>
      </c>
      <c r="D2100" s="9">
        <v>43.347200000000001</v>
      </c>
    </row>
    <row r="2101" spans="1:4" x14ac:dyDescent="0.25">
      <c r="A2101" s="8" t="s">
        <v>1</v>
      </c>
      <c r="B2101" s="9" t="s">
        <v>31293</v>
      </c>
      <c r="C2101" s="9">
        <v>76</v>
      </c>
      <c r="D2101" s="9">
        <v>41.558399999999999</v>
      </c>
    </row>
    <row r="2102" spans="1:4" x14ac:dyDescent="0.25">
      <c r="A2102" s="8" t="s">
        <v>1</v>
      </c>
      <c r="B2102" s="9" t="s">
        <v>31294</v>
      </c>
      <c r="C2102" s="9">
        <v>77</v>
      </c>
      <c r="D2102" s="9">
        <v>41.267200000000003</v>
      </c>
    </row>
    <row r="2103" spans="1:4" x14ac:dyDescent="0.25">
      <c r="A2103" s="8" t="s">
        <v>1</v>
      </c>
      <c r="B2103" s="9" t="s">
        <v>31295</v>
      </c>
      <c r="C2103" s="9">
        <v>78</v>
      </c>
      <c r="D2103" s="9">
        <v>41.267200000000003</v>
      </c>
    </row>
    <row r="2104" spans="1:4" x14ac:dyDescent="0.25">
      <c r="A2104" s="8" t="s">
        <v>1</v>
      </c>
      <c r="B2104" s="9" t="s">
        <v>31296</v>
      </c>
      <c r="C2104" s="9">
        <v>79</v>
      </c>
      <c r="D2104" s="9">
        <v>40.5184</v>
      </c>
    </row>
    <row r="2105" spans="1:4" x14ac:dyDescent="0.25">
      <c r="A2105" s="8" t="s">
        <v>1</v>
      </c>
      <c r="B2105" s="9" t="s">
        <v>31297</v>
      </c>
      <c r="C2105" s="9">
        <v>80</v>
      </c>
      <c r="D2105" s="9">
        <v>38.230400000000003</v>
      </c>
    </row>
    <row r="2106" spans="1:4" x14ac:dyDescent="0.25">
      <c r="A2106" s="8" t="s">
        <v>1</v>
      </c>
      <c r="B2106" s="9" t="s">
        <v>31298</v>
      </c>
      <c r="C2106" s="9">
        <v>81</v>
      </c>
      <c r="D2106" s="9">
        <v>39.478400000000001</v>
      </c>
    </row>
    <row r="2107" spans="1:4" x14ac:dyDescent="0.25">
      <c r="A2107" s="8" t="s">
        <v>1</v>
      </c>
      <c r="B2107" s="9" t="s">
        <v>31299</v>
      </c>
      <c r="C2107" s="9">
        <v>82</v>
      </c>
      <c r="D2107" s="9">
        <v>36.857599999999998</v>
      </c>
    </row>
    <row r="2108" spans="1:4" x14ac:dyDescent="0.25">
      <c r="A2108" s="8" t="s">
        <v>1</v>
      </c>
      <c r="B2108" s="9" t="s">
        <v>31300</v>
      </c>
      <c r="C2108" s="9">
        <v>83</v>
      </c>
      <c r="D2108" s="9">
        <v>36.691200000000002</v>
      </c>
    </row>
    <row r="2109" spans="1:4" x14ac:dyDescent="0.25">
      <c r="A2109" s="8" t="s">
        <v>1</v>
      </c>
      <c r="B2109" s="9" t="s">
        <v>31301</v>
      </c>
      <c r="C2109" s="9">
        <v>84</v>
      </c>
      <c r="D2109" s="9">
        <v>39.561599999999999</v>
      </c>
    </row>
    <row r="2110" spans="1:4" x14ac:dyDescent="0.25">
      <c r="A2110" s="8" t="s">
        <v>1</v>
      </c>
      <c r="B2110" s="9" t="s">
        <v>31302</v>
      </c>
      <c r="C2110" s="9">
        <v>85</v>
      </c>
      <c r="D2110" s="9">
        <v>36.691200000000002</v>
      </c>
    </row>
    <row r="2111" spans="1:4" x14ac:dyDescent="0.25">
      <c r="A2111" s="8" t="s">
        <v>1</v>
      </c>
      <c r="B2111" s="9" t="s">
        <v>31303</v>
      </c>
      <c r="C2111" s="9">
        <v>86</v>
      </c>
      <c r="D2111" s="9">
        <v>36.691200000000002</v>
      </c>
    </row>
    <row r="2112" spans="1:4" x14ac:dyDescent="0.25">
      <c r="A2112" s="8" t="s">
        <v>1</v>
      </c>
      <c r="B2112" s="9" t="s">
        <v>31304</v>
      </c>
      <c r="C2112" s="9">
        <v>87</v>
      </c>
      <c r="D2112" s="9">
        <v>38.7712</v>
      </c>
    </row>
    <row r="2113" spans="1:4" x14ac:dyDescent="0.25">
      <c r="A2113" s="8" t="s">
        <v>1</v>
      </c>
      <c r="B2113" s="9" t="s">
        <v>31305</v>
      </c>
      <c r="C2113" s="9">
        <v>88</v>
      </c>
      <c r="D2113" s="9">
        <v>37.523200000000003</v>
      </c>
    </row>
    <row r="2114" spans="1:4" x14ac:dyDescent="0.25">
      <c r="A2114" s="8" t="s">
        <v>1</v>
      </c>
      <c r="B2114" s="9" t="s">
        <v>31306</v>
      </c>
      <c r="C2114" s="9">
        <v>89</v>
      </c>
      <c r="D2114" s="9">
        <v>37.731200000000001</v>
      </c>
    </row>
    <row r="2115" spans="1:4" x14ac:dyDescent="0.25">
      <c r="A2115" s="8" t="s">
        <v>1</v>
      </c>
      <c r="B2115" s="9" t="s">
        <v>31307</v>
      </c>
      <c r="C2115" s="9">
        <v>90</v>
      </c>
      <c r="D2115" s="9">
        <v>37.024000000000001</v>
      </c>
    </row>
    <row r="2116" spans="1:4" x14ac:dyDescent="0.25">
      <c r="A2116" s="8" t="s">
        <v>1</v>
      </c>
      <c r="B2116" s="9" t="s">
        <v>31308</v>
      </c>
      <c r="C2116" s="9">
        <v>91</v>
      </c>
      <c r="D2116" s="9">
        <v>34.985599999999998</v>
      </c>
    </row>
    <row r="2117" spans="1:4" x14ac:dyDescent="0.25">
      <c r="A2117" s="8" t="s">
        <v>1</v>
      </c>
      <c r="B2117" s="9" t="s">
        <v>31309</v>
      </c>
      <c r="C2117" s="9">
        <v>92</v>
      </c>
      <c r="D2117" s="9">
        <v>36.8992</v>
      </c>
    </row>
    <row r="2118" spans="1:4" x14ac:dyDescent="0.25">
      <c r="A2118" s="8" t="s">
        <v>1</v>
      </c>
      <c r="B2118" s="9" t="s">
        <v>31310</v>
      </c>
      <c r="C2118" s="9">
        <v>93</v>
      </c>
      <c r="D2118" s="9">
        <v>35.567999999999998</v>
      </c>
    </row>
    <row r="2119" spans="1:4" x14ac:dyDescent="0.25">
      <c r="A2119" s="8" t="s">
        <v>1</v>
      </c>
      <c r="B2119" s="9" t="s">
        <v>31311</v>
      </c>
      <c r="C2119" s="9">
        <v>94</v>
      </c>
      <c r="D2119" s="9">
        <v>34.444800000000001</v>
      </c>
    </row>
    <row r="2120" spans="1:4" x14ac:dyDescent="0.25">
      <c r="A2120" s="8" t="s">
        <v>1</v>
      </c>
      <c r="B2120" s="9" t="s">
        <v>31312</v>
      </c>
      <c r="C2120" s="9">
        <v>95</v>
      </c>
      <c r="D2120" s="9">
        <v>38.230400000000003</v>
      </c>
    </row>
    <row r="2121" spans="1:4" x14ac:dyDescent="0.25">
      <c r="A2121" s="8" t="s">
        <v>1</v>
      </c>
      <c r="B2121" s="9" t="s">
        <v>31313</v>
      </c>
      <c r="C2121" s="9">
        <v>96</v>
      </c>
      <c r="D2121" s="9">
        <v>37.315199999999997</v>
      </c>
    </row>
    <row r="2122" spans="1:4" x14ac:dyDescent="0.25">
      <c r="A2122" s="8" t="s">
        <v>1</v>
      </c>
      <c r="B2122" s="9" t="s">
        <v>31314</v>
      </c>
      <c r="C2122" s="9">
        <v>1</v>
      </c>
      <c r="D2122" s="9">
        <v>38.604799999999997</v>
      </c>
    </row>
    <row r="2123" spans="1:4" x14ac:dyDescent="0.25">
      <c r="A2123" s="8" t="s">
        <v>1</v>
      </c>
      <c r="B2123" s="9" t="s">
        <v>31315</v>
      </c>
      <c r="C2123" s="9">
        <v>2</v>
      </c>
      <c r="D2123" s="9">
        <v>35.859200000000001</v>
      </c>
    </row>
    <row r="2124" spans="1:4" x14ac:dyDescent="0.25">
      <c r="A2124" s="8" t="s">
        <v>1</v>
      </c>
      <c r="B2124" s="9" t="s">
        <v>31316</v>
      </c>
      <c r="C2124" s="9">
        <v>3</v>
      </c>
      <c r="D2124" s="9">
        <v>37.065600000000003</v>
      </c>
    </row>
    <row r="2125" spans="1:4" x14ac:dyDescent="0.25">
      <c r="A2125" s="8" t="s">
        <v>1</v>
      </c>
      <c r="B2125" s="9" t="s">
        <v>31317</v>
      </c>
      <c r="C2125" s="9">
        <v>4</v>
      </c>
      <c r="D2125" s="9">
        <v>37.772799999999997</v>
      </c>
    </row>
    <row r="2126" spans="1:4" x14ac:dyDescent="0.25">
      <c r="A2126" s="8" t="s">
        <v>1</v>
      </c>
      <c r="B2126" s="9" t="s">
        <v>31318</v>
      </c>
      <c r="C2126" s="9">
        <v>5</v>
      </c>
      <c r="D2126" s="9">
        <v>37.606400000000001</v>
      </c>
    </row>
    <row r="2127" spans="1:4" x14ac:dyDescent="0.25">
      <c r="A2127" s="8" t="s">
        <v>1</v>
      </c>
      <c r="B2127" s="9" t="s">
        <v>31319</v>
      </c>
      <c r="C2127" s="9">
        <v>6</v>
      </c>
      <c r="D2127" s="9">
        <v>36.816000000000003</v>
      </c>
    </row>
    <row r="2128" spans="1:4" x14ac:dyDescent="0.25">
      <c r="A2128" s="8" t="s">
        <v>1</v>
      </c>
      <c r="B2128" s="9" t="s">
        <v>31320</v>
      </c>
      <c r="C2128" s="9">
        <v>7</v>
      </c>
      <c r="D2128" s="9">
        <v>38.563200000000002</v>
      </c>
    </row>
    <row r="2129" spans="1:4" x14ac:dyDescent="0.25">
      <c r="A2129" s="8" t="s">
        <v>1</v>
      </c>
      <c r="B2129" s="9" t="s">
        <v>31321</v>
      </c>
      <c r="C2129" s="9">
        <v>8</v>
      </c>
      <c r="D2129" s="9">
        <v>35.776000000000003</v>
      </c>
    </row>
    <row r="2130" spans="1:4" x14ac:dyDescent="0.25">
      <c r="A2130" s="8" t="s">
        <v>1</v>
      </c>
      <c r="B2130" s="9" t="s">
        <v>31322</v>
      </c>
      <c r="C2130" s="9">
        <v>9</v>
      </c>
      <c r="D2130" s="9">
        <v>38.729599999999998</v>
      </c>
    </row>
    <row r="2131" spans="1:4" x14ac:dyDescent="0.25">
      <c r="A2131" s="8" t="s">
        <v>1</v>
      </c>
      <c r="B2131" s="9" t="s">
        <v>31323</v>
      </c>
      <c r="C2131" s="9">
        <v>10</v>
      </c>
      <c r="D2131" s="9">
        <v>35.817599999999999</v>
      </c>
    </row>
    <row r="2132" spans="1:4" x14ac:dyDescent="0.25">
      <c r="A2132" s="8" t="s">
        <v>1</v>
      </c>
      <c r="B2132" s="9" t="s">
        <v>31324</v>
      </c>
      <c r="C2132" s="9">
        <v>11</v>
      </c>
      <c r="D2132" s="9">
        <v>37.398400000000002</v>
      </c>
    </row>
    <row r="2133" spans="1:4" x14ac:dyDescent="0.25">
      <c r="A2133" s="8" t="s">
        <v>1</v>
      </c>
      <c r="B2133" s="9" t="s">
        <v>31325</v>
      </c>
      <c r="C2133" s="9">
        <v>12</v>
      </c>
      <c r="D2133" s="9">
        <v>38.688000000000002</v>
      </c>
    </row>
    <row r="2134" spans="1:4" x14ac:dyDescent="0.25">
      <c r="A2134" s="8" t="s">
        <v>1</v>
      </c>
      <c r="B2134" s="9" t="s">
        <v>31326</v>
      </c>
      <c r="C2134" s="9">
        <v>13</v>
      </c>
      <c r="D2134" s="9">
        <v>36.233600000000003</v>
      </c>
    </row>
    <row r="2135" spans="1:4" x14ac:dyDescent="0.25">
      <c r="A2135" s="8" t="s">
        <v>1</v>
      </c>
      <c r="B2135" s="9" t="s">
        <v>31327</v>
      </c>
      <c r="C2135" s="9">
        <v>14</v>
      </c>
      <c r="D2135" s="9">
        <v>35.068800000000003</v>
      </c>
    </row>
    <row r="2136" spans="1:4" x14ac:dyDescent="0.25">
      <c r="A2136" s="8" t="s">
        <v>1</v>
      </c>
      <c r="B2136" s="9" t="s">
        <v>31328</v>
      </c>
      <c r="C2136" s="9">
        <v>15</v>
      </c>
      <c r="D2136" s="9">
        <v>51.625599999999999</v>
      </c>
    </row>
    <row r="2137" spans="1:4" x14ac:dyDescent="0.25">
      <c r="A2137" s="8" t="s">
        <v>1</v>
      </c>
      <c r="B2137" s="9" t="s">
        <v>31329</v>
      </c>
      <c r="C2137" s="9">
        <v>16</v>
      </c>
      <c r="D2137" s="9">
        <v>48.463999999999999</v>
      </c>
    </row>
    <row r="2138" spans="1:4" x14ac:dyDescent="0.25">
      <c r="A2138" s="8" t="s">
        <v>1</v>
      </c>
      <c r="B2138" s="9" t="s">
        <v>31330</v>
      </c>
      <c r="C2138" s="9">
        <v>17</v>
      </c>
      <c r="D2138" s="9">
        <v>48.630400000000002</v>
      </c>
    </row>
    <row r="2139" spans="1:4" x14ac:dyDescent="0.25">
      <c r="A2139" s="8" t="s">
        <v>1</v>
      </c>
      <c r="B2139" s="9" t="s">
        <v>31331</v>
      </c>
      <c r="C2139" s="9">
        <v>18</v>
      </c>
      <c r="D2139" s="9">
        <v>48.463999999999999</v>
      </c>
    </row>
    <row r="2140" spans="1:4" x14ac:dyDescent="0.25">
      <c r="A2140" s="8" t="s">
        <v>1</v>
      </c>
      <c r="B2140" s="9" t="s">
        <v>31332</v>
      </c>
      <c r="C2140" s="9">
        <v>19</v>
      </c>
      <c r="D2140" s="9">
        <v>41.059199999999997</v>
      </c>
    </row>
    <row r="2141" spans="1:4" x14ac:dyDescent="0.25">
      <c r="A2141" s="8" t="s">
        <v>1</v>
      </c>
      <c r="B2141" s="9" t="s">
        <v>31333</v>
      </c>
      <c r="C2141" s="9">
        <v>20</v>
      </c>
      <c r="D2141" s="9">
        <v>41.683199999999999</v>
      </c>
    </row>
    <row r="2142" spans="1:4" x14ac:dyDescent="0.25">
      <c r="A2142" s="8" t="s">
        <v>1</v>
      </c>
      <c r="B2142" s="9" t="s">
        <v>31334</v>
      </c>
      <c r="C2142" s="9">
        <v>21</v>
      </c>
      <c r="D2142" s="9">
        <v>62.940800000000003</v>
      </c>
    </row>
    <row r="2143" spans="1:4" x14ac:dyDescent="0.25">
      <c r="A2143" s="8" t="s">
        <v>1</v>
      </c>
      <c r="B2143" s="9" t="s">
        <v>31335</v>
      </c>
      <c r="C2143" s="9">
        <v>22</v>
      </c>
      <c r="D2143" s="9">
        <v>76.460800000000006</v>
      </c>
    </row>
    <row r="2144" spans="1:4" x14ac:dyDescent="0.25">
      <c r="A2144" s="8" t="s">
        <v>1</v>
      </c>
      <c r="B2144" s="9" t="s">
        <v>31336</v>
      </c>
      <c r="C2144" s="9">
        <v>23</v>
      </c>
      <c r="D2144" s="9">
        <v>74.089600000000004</v>
      </c>
    </row>
    <row r="2145" spans="1:4" x14ac:dyDescent="0.25">
      <c r="A2145" s="8" t="s">
        <v>1</v>
      </c>
      <c r="B2145" s="9" t="s">
        <v>31337</v>
      </c>
      <c r="C2145" s="9">
        <v>24</v>
      </c>
      <c r="D2145" s="9">
        <v>71.427199999999999</v>
      </c>
    </row>
    <row r="2146" spans="1:4" x14ac:dyDescent="0.25">
      <c r="A2146" s="8" t="s">
        <v>1</v>
      </c>
      <c r="B2146" s="9" t="s">
        <v>31338</v>
      </c>
      <c r="C2146" s="9">
        <v>25</v>
      </c>
      <c r="D2146" s="9">
        <v>74.921599999999998</v>
      </c>
    </row>
    <row r="2147" spans="1:4" x14ac:dyDescent="0.25">
      <c r="A2147" s="8" t="s">
        <v>1</v>
      </c>
      <c r="B2147" s="9" t="s">
        <v>31339</v>
      </c>
      <c r="C2147" s="9">
        <v>26</v>
      </c>
      <c r="D2147" s="9">
        <v>78.499200000000002</v>
      </c>
    </row>
    <row r="2148" spans="1:4" x14ac:dyDescent="0.25">
      <c r="A2148" s="8" t="s">
        <v>1</v>
      </c>
      <c r="B2148" s="9" t="s">
        <v>31340</v>
      </c>
      <c r="C2148" s="9">
        <v>27</v>
      </c>
      <c r="D2148" s="9">
        <v>72.342399999999998</v>
      </c>
    </row>
    <row r="2149" spans="1:4" x14ac:dyDescent="0.25">
      <c r="A2149" s="8" t="s">
        <v>1</v>
      </c>
      <c r="B2149" s="9" t="s">
        <v>31341</v>
      </c>
      <c r="C2149" s="9">
        <v>28</v>
      </c>
      <c r="D2149" s="9">
        <v>79.497600000000006</v>
      </c>
    </row>
    <row r="2150" spans="1:4" x14ac:dyDescent="0.25">
      <c r="A2150" s="8" t="s">
        <v>1</v>
      </c>
      <c r="B2150" s="9" t="s">
        <v>31342</v>
      </c>
      <c r="C2150" s="9">
        <v>29</v>
      </c>
      <c r="D2150" s="9">
        <v>83.366399999999999</v>
      </c>
    </row>
    <row r="2151" spans="1:4" x14ac:dyDescent="0.25">
      <c r="A2151" s="8" t="s">
        <v>1</v>
      </c>
      <c r="B2151" s="9" t="s">
        <v>31343</v>
      </c>
      <c r="C2151" s="9">
        <v>30</v>
      </c>
      <c r="D2151" s="9">
        <v>81.452799999999996</v>
      </c>
    </row>
    <row r="2152" spans="1:4" x14ac:dyDescent="0.25">
      <c r="A2152" s="8" t="s">
        <v>1</v>
      </c>
      <c r="B2152" s="9" t="s">
        <v>31344</v>
      </c>
      <c r="C2152" s="9">
        <v>31</v>
      </c>
      <c r="D2152" s="9">
        <v>89.065600000000003</v>
      </c>
    </row>
    <row r="2153" spans="1:4" x14ac:dyDescent="0.25">
      <c r="A2153" s="8" t="s">
        <v>1</v>
      </c>
      <c r="B2153" s="9" t="s">
        <v>31345</v>
      </c>
      <c r="C2153" s="9">
        <v>32</v>
      </c>
      <c r="D2153" s="9">
        <v>95.014399999999995</v>
      </c>
    </row>
    <row r="2154" spans="1:4" x14ac:dyDescent="0.25">
      <c r="A2154" s="8" t="s">
        <v>1</v>
      </c>
      <c r="B2154" s="9" t="s">
        <v>31346</v>
      </c>
      <c r="C2154" s="9">
        <v>33</v>
      </c>
      <c r="D2154" s="9">
        <v>110.6144</v>
      </c>
    </row>
    <row r="2155" spans="1:4" x14ac:dyDescent="0.25">
      <c r="A2155" s="8" t="s">
        <v>1</v>
      </c>
      <c r="B2155" s="9" t="s">
        <v>31347</v>
      </c>
      <c r="C2155" s="9">
        <v>34</v>
      </c>
      <c r="D2155" s="9">
        <v>122.17919999999999</v>
      </c>
    </row>
    <row r="2156" spans="1:4" x14ac:dyDescent="0.25">
      <c r="A2156" s="8" t="s">
        <v>1</v>
      </c>
      <c r="B2156" s="9" t="s">
        <v>31348</v>
      </c>
      <c r="C2156" s="9">
        <v>35</v>
      </c>
      <c r="D2156" s="9">
        <v>115.7312</v>
      </c>
    </row>
    <row r="2157" spans="1:4" x14ac:dyDescent="0.25">
      <c r="A2157" s="8" t="s">
        <v>1</v>
      </c>
      <c r="B2157" s="9" t="s">
        <v>31349</v>
      </c>
      <c r="C2157" s="9">
        <v>36</v>
      </c>
      <c r="D2157" s="9">
        <v>99.465599999999995</v>
      </c>
    </row>
    <row r="2158" spans="1:4" x14ac:dyDescent="0.25">
      <c r="A2158" s="8" t="s">
        <v>1</v>
      </c>
      <c r="B2158" s="9" t="s">
        <v>31350</v>
      </c>
      <c r="C2158" s="9">
        <v>37</v>
      </c>
      <c r="D2158" s="9">
        <v>101.6704</v>
      </c>
    </row>
    <row r="2159" spans="1:4" x14ac:dyDescent="0.25">
      <c r="A2159" s="8" t="s">
        <v>1</v>
      </c>
      <c r="B2159" s="9" t="s">
        <v>31351</v>
      </c>
      <c r="C2159" s="9">
        <v>38</v>
      </c>
      <c r="D2159" s="9">
        <v>94.348799999999997</v>
      </c>
    </row>
    <row r="2160" spans="1:4" x14ac:dyDescent="0.25">
      <c r="A2160" s="8" t="s">
        <v>1</v>
      </c>
      <c r="B2160" s="9" t="s">
        <v>31352</v>
      </c>
      <c r="C2160" s="9">
        <v>39</v>
      </c>
      <c r="D2160" s="9">
        <v>105.99679999999999</v>
      </c>
    </row>
    <row r="2161" spans="1:4" x14ac:dyDescent="0.25">
      <c r="A2161" s="8" t="s">
        <v>1</v>
      </c>
      <c r="B2161" s="9" t="s">
        <v>31353</v>
      </c>
      <c r="C2161" s="9">
        <v>40</v>
      </c>
      <c r="D2161" s="9">
        <v>96.553600000000003</v>
      </c>
    </row>
    <row r="2162" spans="1:4" x14ac:dyDescent="0.25">
      <c r="A2162" s="8" t="s">
        <v>1</v>
      </c>
      <c r="B2162" s="9" t="s">
        <v>31354</v>
      </c>
      <c r="C2162" s="9">
        <v>41</v>
      </c>
      <c r="D2162" s="9">
        <v>97.302400000000006</v>
      </c>
    </row>
    <row r="2163" spans="1:4" x14ac:dyDescent="0.25">
      <c r="A2163" s="8" t="s">
        <v>1</v>
      </c>
      <c r="B2163" s="9" t="s">
        <v>31355</v>
      </c>
      <c r="C2163" s="9">
        <v>42</v>
      </c>
      <c r="D2163" s="9">
        <v>94.764799999999994</v>
      </c>
    </row>
    <row r="2164" spans="1:4" x14ac:dyDescent="0.25">
      <c r="A2164" s="8" t="s">
        <v>1</v>
      </c>
      <c r="B2164" s="9" t="s">
        <v>31356</v>
      </c>
      <c r="C2164" s="9">
        <v>43</v>
      </c>
      <c r="D2164" s="9">
        <v>91.644800000000004</v>
      </c>
    </row>
    <row r="2165" spans="1:4" x14ac:dyDescent="0.25">
      <c r="A2165" s="8" t="s">
        <v>1</v>
      </c>
      <c r="B2165" s="9" t="s">
        <v>31357</v>
      </c>
      <c r="C2165" s="9">
        <v>44</v>
      </c>
      <c r="D2165" s="9">
        <v>99.507199999999997</v>
      </c>
    </row>
    <row r="2166" spans="1:4" x14ac:dyDescent="0.25">
      <c r="A2166" s="8" t="s">
        <v>1</v>
      </c>
      <c r="B2166" s="9" t="s">
        <v>31358</v>
      </c>
      <c r="C2166" s="9">
        <v>45</v>
      </c>
      <c r="D2166" s="9">
        <v>99.632000000000005</v>
      </c>
    </row>
    <row r="2167" spans="1:4" x14ac:dyDescent="0.25">
      <c r="A2167" s="8" t="s">
        <v>1</v>
      </c>
      <c r="B2167" s="9" t="s">
        <v>31359</v>
      </c>
      <c r="C2167" s="9">
        <v>46</v>
      </c>
      <c r="D2167" s="9">
        <v>102.21120000000001</v>
      </c>
    </row>
    <row r="2168" spans="1:4" x14ac:dyDescent="0.25">
      <c r="A2168" s="8" t="s">
        <v>1</v>
      </c>
      <c r="B2168" s="9" t="s">
        <v>31360</v>
      </c>
      <c r="C2168" s="9">
        <v>47</v>
      </c>
      <c r="D2168" s="9">
        <v>101.04640000000001</v>
      </c>
    </row>
    <row r="2169" spans="1:4" x14ac:dyDescent="0.25">
      <c r="A2169" s="8" t="s">
        <v>1</v>
      </c>
      <c r="B2169" s="9" t="s">
        <v>31361</v>
      </c>
      <c r="C2169" s="9">
        <v>48</v>
      </c>
      <c r="D2169" s="9">
        <v>109.5744</v>
      </c>
    </row>
    <row r="2170" spans="1:4" x14ac:dyDescent="0.25">
      <c r="A2170" s="8" t="s">
        <v>1</v>
      </c>
      <c r="B2170" s="9" t="s">
        <v>31362</v>
      </c>
      <c r="C2170" s="9">
        <v>49</v>
      </c>
      <c r="D2170" s="9">
        <v>103.0848</v>
      </c>
    </row>
    <row r="2171" spans="1:4" x14ac:dyDescent="0.25">
      <c r="A2171" s="8" t="s">
        <v>1</v>
      </c>
      <c r="B2171" s="9" t="s">
        <v>31363</v>
      </c>
      <c r="C2171" s="9">
        <v>50</v>
      </c>
      <c r="D2171" s="9">
        <v>99.798400000000001</v>
      </c>
    </row>
    <row r="2172" spans="1:4" x14ac:dyDescent="0.25">
      <c r="A2172" s="8" t="s">
        <v>1</v>
      </c>
      <c r="B2172" s="9" t="s">
        <v>31364</v>
      </c>
      <c r="C2172" s="9">
        <v>51</v>
      </c>
      <c r="D2172" s="9">
        <v>99.174400000000006</v>
      </c>
    </row>
    <row r="2173" spans="1:4" x14ac:dyDescent="0.25">
      <c r="A2173" s="8" t="s">
        <v>1</v>
      </c>
      <c r="B2173" s="9" t="s">
        <v>31365</v>
      </c>
      <c r="C2173" s="9">
        <v>52</v>
      </c>
      <c r="D2173" s="9">
        <v>99.132800000000003</v>
      </c>
    </row>
    <row r="2174" spans="1:4" x14ac:dyDescent="0.25">
      <c r="A2174" s="8" t="s">
        <v>1</v>
      </c>
      <c r="B2174" s="9" t="s">
        <v>31366</v>
      </c>
      <c r="C2174" s="9">
        <v>53</v>
      </c>
      <c r="D2174" s="9">
        <v>96.636799999999994</v>
      </c>
    </row>
    <row r="2175" spans="1:4" x14ac:dyDescent="0.25">
      <c r="A2175" s="8" t="s">
        <v>1</v>
      </c>
      <c r="B2175" s="9" t="s">
        <v>31367</v>
      </c>
      <c r="C2175" s="9">
        <v>54</v>
      </c>
      <c r="D2175" s="9">
        <v>87.193600000000004</v>
      </c>
    </row>
    <row r="2176" spans="1:4" x14ac:dyDescent="0.25">
      <c r="A2176" s="8" t="s">
        <v>1</v>
      </c>
      <c r="B2176" s="9" t="s">
        <v>31368</v>
      </c>
      <c r="C2176" s="9">
        <v>55</v>
      </c>
      <c r="D2176" s="9">
        <v>83.907200000000003</v>
      </c>
    </row>
    <row r="2177" spans="1:4" x14ac:dyDescent="0.25">
      <c r="A2177" s="8" t="s">
        <v>1</v>
      </c>
      <c r="B2177" s="9" t="s">
        <v>31369</v>
      </c>
      <c r="C2177" s="9">
        <v>56</v>
      </c>
      <c r="D2177" s="9">
        <v>80.870400000000004</v>
      </c>
    </row>
    <row r="2178" spans="1:4" x14ac:dyDescent="0.25">
      <c r="A2178" s="8" t="s">
        <v>1</v>
      </c>
      <c r="B2178" s="9" t="s">
        <v>31370</v>
      </c>
      <c r="C2178" s="9">
        <v>57</v>
      </c>
      <c r="D2178" s="9">
        <v>81.660799999999995</v>
      </c>
    </row>
    <row r="2179" spans="1:4" x14ac:dyDescent="0.25">
      <c r="A2179" s="8" t="s">
        <v>1</v>
      </c>
      <c r="B2179" s="9" t="s">
        <v>31371</v>
      </c>
      <c r="C2179" s="9">
        <v>58</v>
      </c>
      <c r="D2179" s="9">
        <v>81.161600000000007</v>
      </c>
    </row>
    <row r="2180" spans="1:4" x14ac:dyDescent="0.25">
      <c r="A2180" s="8" t="s">
        <v>1</v>
      </c>
      <c r="B2180" s="9" t="s">
        <v>31372</v>
      </c>
      <c r="C2180" s="9">
        <v>59</v>
      </c>
      <c r="D2180" s="9">
        <v>70.595200000000006</v>
      </c>
    </row>
    <row r="2181" spans="1:4" x14ac:dyDescent="0.25">
      <c r="A2181" s="8" t="s">
        <v>1</v>
      </c>
      <c r="B2181" s="9" t="s">
        <v>31373</v>
      </c>
      <c r="C2181" s="9">
        <v>60</v>
      </c>
      <c r="D2181" s="9">
        <v>69.222399999999993</v>
      </c>
    </row>
    <row r="2182" spans="1:4" x14ac:dyDescent="0.25">
      <c r="A2182" s="8" t="s">
        <v>1</v>
      </c>
      <c r="B2182" s="9" t="s">
        <v>31374</v>
      </c>
      <c r="C2182" s="9">
        <v>61</v>
      </c>
      <c r="D2182" s="9">
        <v>65.686400000000006</v>
      </c>
    </row>
    <row r="2183" spans="1:4" x14ac:dyDescent="0.25">
      <c r="A2183" s="8" t="s">
        <v>1</v>
      </c>
      <c r="B2183" s="9" t="s">
        <v>31375</v>
      </c>
      <c r="C2183" s="9">
        <v>62</v>
      </c>
      <c r="D2183" s="9">
        <v>64.063999999999993</v>
      </c>
    </row>
    <row r="2184" spans="1:4" x14ac:dyDescent="0.25">
      <c r="A2184" s="8" t="s">
        <v>1</v>
      </c>
      <c r="B2184" s="9" t="s">
        <v>31376</v>
      </c>
      <c r="C2184" s="9">
        <v>63</v>
      </c>
      <c r="D2184" s="9">
        <v>61.193600000000004</v>
      </c>
    </row>
    <row r="2185" spans="1:4" x14ac:dyDescent="0.25">
      <c r="A2185" s="8" t="s">
        <v>1</v>
      </c>
      <c r="B2185" s="9" t="s">
        <v>31377</v>
      </c>
      <c r="C2185" s="9">
        <v>64</v>
      </c>
      <c r="D2185" s="9">
        <v>58.364800000000002</v>
      </c>
    </row>
    <row r="2186" spans="1:4" x14ac:dyDescent="0.25">
      <c r="A2186" s="8" t="s">
        <v>1</v>
      </c>
      <c r="B2186" s="9" t="s">
        <v>31378</v>
      </c>
      <c r="C2186" s="9">
        <v>65</v>
      </c>
      <c r="D2186" s="9">
        <v>57.1584</v>
      </c>
    </row>
    <row r="2187" spans="1:4" x14ac:dyDescent="0.25">
      <c r="A2187" s="8" t="s">
        <v>1</v>
      </c>
      <c r="B2187" s="9" t="s">
        <v>31379</v>
      </c>
      <c r="C2187" s="9">
        <v>66</v>
      </c>
      <c r="D2187" s="9">
        <v>54.620800000000003</v>
      </c>
    </row>
    <row r="2188" spans="1:4" x14ac:dyDescent="0.25">
      <c r="A2188" s="8" t="s">
        <v>1</v>
      </c>
      <c r="B2188" s="9" t="s">
        <v>31380</v>
      </c>
      <c r="C2188" s="9">
        <v>67</v>
      </c>
      <c r="D2188" s="9">
        <v>54.496000000000002</v>
      </c>
    </row>
    <row r="2189" spans="1:4" x14ac:dyDescent="0.25">
      <c r="A2189" s="8" t="s">
        <v>1</v>
      </c>
      <c r="B2189" s="9" t="s">
        <v>31381</v>
      </c>
      <c r="C2189" s="9">
        <v>68</v>
      </c>
      <c r="D2189" s="9">
        <v>54.911999999999999</v>
      </c>
    </row>
    <row r="2190" spans="1:4" x14ac:dyDescent="0.25">
      <c r="A2190" s="8" t="s">
        <v>1</v>
      </c>
      <c r="B2190" s="9" t="s">
        <v>31382</v>
      </c>
      <c r="C2190" s="9">
        <v>69</v>
      </c>
      <c r="D2190" s="9">
        <v>52.083199999999998</v>
      </c>
    </row>
    <row r="2191" spans="1:4" x14ac:dyDescent="0.25">
      <c r="A2191" s="8" t="s">
        <v>1</v>
      </c>
      <c r="B2191" s="9" t="s">
        <v>31383</v>
      </c>
      <c r="C2191" s="9">
        <v>70</v>
      </c>
      <c r="D2191" s="9">
        <v>52.7072</v>
      </c>
    </row>
    <row r="2192" spans="1:4" x14ac:dyDescent="0.25">
      <c r="A2192" s="8" t="s">
        <v>1</v>
      </c>
      <c r="B2192" s="9" t="s">
        <v>31384</v>
      </c>
      <c r="C2192" s="9">
        <v>71</v>
      </c>
      <c r="D2192" s="9">
        <v>47.5488</v>
      </c>
    </row>
    <row r="2193" spans="1:4" x14ac:dyDescent="0.25">
      <c r="A2193" s="8" t="s">
        <v>1</v>
      </c>
      <c r="B2193" s="9" t="s">
        <v>31385</v>
      </c>
      <c r="C2193" s="9">
        <v>72</v>
      </c>
      <c r="D2193" s="9">
        <v>45.968000000000004</v>
      </c>
    </row>
    <row r="2194" spans="1:4" x14ac:dyDescent="0.25">
      <c r="A2194" s="8" t="s">
        <v>1</v>
      </c>
      <c r="B2194" s="9" t="s">
        <v>31386</v>
      </c>
      <c r="C2194" s="9">
        <v>73</v>
      </c>
      <c r="D2194" s="9">
        <v>47.008000000000003</v>
      </c>
    </row>
    <row r="2195" spans="1:4" x14ac:dyDescent="0.25">
      <c r="A2195" s="8" t="s">
        <v>1</v>
      </c>
      <c r="B2195" s="9" t="s">
        <v>31387</v>
      </c>
      <c r="C2195" s="9">
        <v>74</v>
      </c>
      <c r="D2195" s="9">
        <v>45.260800000000003</v>
      </c>
    </row>
    <row r="2196" spans="1:4" x14ac:dyDescent="0.25">
      <c r="A2196" s="8" t="s">
        <v>1</v>
      </c>
      <c r="B2196" s="9" t="s">
        <v>31388</v>
      </c>
      <c r="C2196" s="9">
        <v>75</v>
      </c>
      <c r="D2196" s="9">
        <v>42.764800000000001</v>
      </c>
    </row>
    <row r="2197" spans="1:4" x14ac:dyDescent="0.25">
      <c r="A2197" s="8" t="s">
        <v>1</v>
      </c>
      <c r="B2197" s="9" t="s">
        <v>31389</v>
      </c>
      <c r="C2197" s="9">
        <v>76</v>
      </c>
      <c r="D2197" s="9">
        <v>44.220799999999997</v>
      </c>
    </row>
    <row r="2198" spans="1:4" x14ac:dyDescent="0.25">
      <c r="A2198" s="8" t="s">
        <v>1</v>
      </c>
      <c r="B2198" s="9" t="s">
        <v>31390</v>
      </c>
      <c r="C2198" s="9">
        <v>77</v>
      </c>
      <c r="D2198" s="9">
        <v>42.3904</v>
      </c>
    </row>
    <row r="2199" spans="1:4" x14ac:dyDescent="0.25">
      <c r="A2199" s="8" t="s">
        <v>1</v>
      </c>
      <c r="B2199" s="9" t="s">
        <v>31391</v>
      </c>
      <c r="C2199" s="9">
        <v>78</v>
      </c>
      <c r="D2199" s="9">
        <v>42.432000000000002</v>
      </c>
    </row>
    <row r="2200" spans="1:4" x14ac:dyDescent="0.25">
      <c r="A2200" s="8" t="s">
        <v>1</v>
      </c>
      <c r="B2200" s="9" t="s">
        <v>31392</v>
      </c>
      <c r="C2200" s="9">
        <v>79</v>
      </c>
      <c r="D2200" s="9">
        <v>42.598399999999998</v>
      </c>
    </row>
    <row r="2201" spans="1:4" x14ac:dyDescent="0.25">
      <c r="A2201" s="8" t="s">
        <v>1</v>
      </c>
      <c r="B2201" s="9" t="s">
        <v>31393</v>
      </c>
      <c r="C2201" s="9">
        <v>80</v>
      </c>
      <c r="D2201" s="9">
        <v>42.432000000000002</v>
      </c>
    </row>
    <row r="2202" spans="1:4" x14ac:dyDescent="0.25">
      <c r="A2202" s="8" t="s">
        <v>1</v>
      </c>
      <c r="B2202" s="9" t="s">
        <v>31394</v>
      </c>
      <c r="C2202" s="9">
        <v>81</v>
      </c>
      <c r="D2202" s="9">
        <v>43.2224</v>
      </c>
    </row>
    <row r="2203" spans="1:4" x14ac:dyDescent="0.25">
      <c r="A2203" s="8" t="s">
        <v>1</v>
      </c>
      <c r="B2203" s="9" t="s">
        <v>31395</v>
      </c>
      <c r="C2203" s="9">
        <v>82</v>
      </c>
      <c r="D2203" s="9">
        <v>40.185600000000001</v>
      </c>
    </row>
    <row r="2204" spans="1:4" x14ac:dyDescent="0.25">
      <c r="A2204" s="8" t="s">
        <v>1</v>
      </c>
      <c r="B2204" s="9" t="s">
        <v>31396</v>
      </c>
      <c r="C2204" s="9">
        <v>83</v>
      </c>
      <c r="D2204" s="9">
        <v>38.479999999999997</v>
      </c>
    </row>
    <row r="2205" spans="1:4" x14ac:dyDescent="0.25">
      <c r="A2205" s="8" t="s">
        <v>1</v>
      </c>
      <c r="B2205" s="9" t="s">
        <v>31397</v>
      </c>
      <c r="C2205" s="9">
        <v>84</v>
      </c>
      <c r="D2205" s="9">
        <v>39.894399999999997</v>
      </c>
    </row>
    <row r="2206" spans="1:4" x14ac:dyDescent="0.25">
      <c r="A2206" s="8" t="s">
        <v>1</v>
      </c>
      <c r="B2206" s="9" t="s">
        <v>31398</v>
      </c>
      <c r="C2206" s="9">
        <v>85</v>
      </c>
      <c r="D2206" s="9">
        <v>39.603200000000001</v>
      </c>
    </row>
    <row r="2207" spans="1:4" x14ac:dyDescent="0.25">
      <c r="A2207" s="8" t="s">
        <v>1</v>
      </c>
      <c r="B2207" s="9" t="s">
        <v>31399</v>
      </c>
      <c r="C2207" s="9">
        <v>86</v>
      </c>
      <c r="D2207" s="9">
        <v>36.982399999999998</v>
      </c>
    </row>
    <row r="2208" spans="1:4" x14ac:dyDescent="0.25">
      <c r="A2208" s="8" t="s">
        <v>1</v>
      </c>
      <c r="B2208" s="9" t="s">
        <v>31400</v>
      </c>
      <c r="C2208" s="9">
        <v>87</v>
      </c>
      <c r="D2208" s="9">
        <v>37.148800000000001</v>
      </c>
    </row>
    <row r="2209" spans="1:4" x14ac:dyDescent="0.25">
      <c r="A2209" s="8" t="s">
        <v>1</v>
      </c>
      <c r="B2209" s="9" t="s">
        <v>31401</v>
      </c>
      <c r="C2209" s="9">
        <v>88</v>
      </c>
      <c r="D2209" s="9">
        <v>36.816000000000003</v>
      </c>
    </row>
    <row r="2210" spans="1:4" x14ac:dyDescent="0.25">
      <c r="A2210" s="8" t="s">
        <v>1</v>
      </c>
      <c r="B2210" s="9" t="s">
        <v>31402</v>
      </c>
      <c r="C2210" s="9">
        <v>89</v>
      </c>
      <c r="D2210" s="9">
        <v>37.315199999999997</v>
      </c>
    </row>
    <row r="2211" spans="1:4" x14ac:dyDescent="0.25">
      <c r="A2211" s="8" t="s">
        <v>1</v>
      </c>
      <c r="B2211" s="9" t="s">
        <v>31403</v>
      </c>
      <c r="C2211" s="9">
        <v>90</v>
      </c>
      <c r="D2211" s="9">
        <v>35.942399999999999</v>
      </c>
    </row>
    <row r="2212" spans="1:4" x14ac:dyDescent="0.25">
      <c r="A2212" s="8" t="s">
        <v>1</v>
      </c>
      <c r="B2212" s="9" t="s">
        <v>31404</v>
      </c>
      <c r="C2212" s="9">
        <v>91</v>
      </c>
      <c r="D2212" s="9">
        <v>35.900799999999997</v>
      </c>
    </row>
    <row r="2213" spans="1:4" x14ac:dyDescent="0.25">
      <c r="A2213" s="8" t="s">
        <v>1</v>
      </c>
      <c r="B2213" s="9" t="s">
        <v>31405</v>
      </c>
      <c r="C2213" s="9">
        <v>92</v>
      </c>
      <c r="D2213" s="9">
        <v>37.273600000000002</v>
      </c>
    </row>
    <row r="2214" spans="1:4" x14ac:dyDescent="0.25">
      <c r="A2214" s="8" t="s">
        <v>1</v>
      </c>
      <c r="B2214" s="9" t="s">
        <v>31406</v>
      </c>
      <c r="C2214" s="9">
        <v>93</v>
      </c>
      <c r="D2214" s="9">
        <v>35.859200000000001</v>
      </c>
    </row>
    <row r="2215" spans="1:4" x14ac:dyDescent="0.25">
      <c r="A2215" s="8" t="s">
        <v>1</v>
      </c>
      <c r="B2215" s="9" t="s">
        <v>31407</v>
      </c>
      <c r="C2215" s="9">
        <v>94</v>
      </c>
      <c r="D2215" s="9">
        <v>36.732799999999997</v>
      </c>
    </row>
    <row r="2216" spans="1:4" x14ac:dyDescent="0.25">
      <c r="A2216" s="8" t="s">
        <v>1</v>
      </c>
      <c r="B2216" s="9" t="s">
        <v>31408</v>
      </c>
      <c r="C2216" s="9">
        <v>95</v>
      </c>
      <c r="D2216" s="9">
        <v>36.607999999999997</v>
      </c>
    </row>
    <row r="2217" spans="1:4" x14ac:dyDescent="0.25">
      <c r="A2217" s="8" t="s">
        <v>1</v>
      </c>
      <c r="B2217" s="9" t="s">
        <v>31409</v>
      </c>
      <c r="C2217" s="9">
        <v>96</v>
      </c>
      <c r="D2217" s="9">
        <v>36.441600000000001</v>
      </c>
    </row>
    <row r="2218" spans="1:4" x14ac:dyDescent="0.25">
      <c r="A2218" s="8" t="s">
        <v>1</v>
      </c>
      <c r="B2218" s="9" t="s">
        <v>31410</v>
      </c>
      <c r="C2218" s="9">
        <v>1</v>
      </c>
      <c r="D2218" s="9">
        <v>36.441600000000001</v>
      </c>
    </row>
    <row r="2219" spans="1:4" x14ac:dyDescent="0.25">
      <c r="A2219" s="8" t="s">
        <v>1</v>
      </c>
      <c r="B2219" s="9" t="s">
        <v>31411</v>
      </c>
      <c r="C2219" s="9">
        <v>2</v>
      </c>
      <c r="D2219" s="9">
        <v>37.273600000000002</v>
      </c>
    </row>
    <row r="2220" spans="1:4" x14ac:dyDescent="0.25">
      <c r="A2220" s="8" t="s">
        <v>1</v>
      </c>
      <c r="B2220" s="9" t="s">
        <v>31412</v>
      </c>
      <c r="C2220" s="9">
        <v>3</v>
      </c>
      <c r="D2220" s="9">
        <v>37.689599999999999</v>
      </c>
    </row>
    <row r="2221" spans="1:4" x14ac:dyDescent="0.25">
      <c r="A2221" s="8" t="s">
        <v>1</v>
      </c>
      <c r="B2221" s="9" t="s">
        <v>31413</v>
      </c>
      <c r="C2221" s="9">
        <v>4</v>
      </c>
      <c r="D2221" s="9">
        <v>36.7744</v>
      </c>
    </row>
    <row r="2222" spans="1:4" x14ac:dyDescent="0.25">
      <c r="A2222" s="8" t="s">
        <v>1</v>
      </c>
      <c r="B2222" s="9" t="s">
        <v>31414</v>
      </c>
      <c r="C2222" s="9">
        <v>5</v>
      </c>
      <c r="D2222" s="9">
        <v>36.150399999999998</v>
      </c>
    </row>
    <row r="2223" spans="1:4" x14ac:dyDescent="0.25">
      <c r="A2223" s="8" t="s">
        <v>1</v>
      </c>
      <c r="B2223" s="9" t="s">
        <v>31415</v>
      </c>
      <c r="C2223" s="9">
        <v>6</v>
      </c>
      <c r="D2223" s="9">
        <v>37.689599999999999</v>
      </c>
    </row>
    <row r="2224" spans="1:4" x14ac:dyDescent="0.25">
      <c r="A2224" s="8" t="s">
        <v>1</v>
      </c>
      <c r="B2224" s="9" t="s">
        <v>31416</v>
      </c>
      <c r="C2224" s="9">
        <v>7</v>
      </c>
      <c r="D2224" s="9">
        <v>38.937600000000003</v>
      </c>
    </row>
    <row r="2225" spans="1:4" x14ac:dyDescent="0.25">
      <c r="A2225" s="8" t="s">
        <v>1</v>
      </c>
      <c r="B2225" s="9" t="s">
        <v>31417</v>
      </c>
      <c r="C2225" s="9">
        <v>8</v>
      </c>
      <c r="D2225" s="9">
        <v>36.025599999999997</v>
      </c>
    </row>
    <row r="2226" spans="1:4" x14ac:dyDescent="0.25">
      <c r="A2226" s="8" t="s">
        <v>1</v>
      </c>
      <c r="B2226" s="9" t="s">
        <v>31418</v>
      </c>
      <c r="C2226" s="9">
        <v>9</v>
      </c>
      <c r="D2226" s="9">
        <v>37.9392</v>
      </c>
    </row>
    <row r="2227" spans="1:4" x14ac:dyDescent="0.25">
      <c r="A2227" s="8" t="s">
        <v>1</v>
      </c>
      <c r="B2227" s="9" t="s">
        <v>31419</v>
      </c>
      <c r="C2227" s="9">
        <v>10</v>
      </c>
      <c r="D2227" s="9">
        <v>37.856000000000002</v>
      </c>
    </row>
    <row r="2228" spans="1:4" x14ac:dyDescent="0.25">
      <c r="A2228" s="8" t="s">
        <v>1</v>
      </c>
      <c r="B2228" s="9" t="s">
        <v>31420</v>
      </c>
      <c r="C2228" s="9">
        <v>11</v>
      </c>
      <c r="D2228" s="9">
        <v>34.486400000000003</v>
      </c>
    </row>
    <row r="2229" spans="1:4" x14ac:dyDescent="0.25">
      <c r="A2229" s="8" t="s">
        <v>1</v>
      </c>
      <c r="B2229" s="9" t="s">
        <v>31421</v>
      </c>
      <c r="C2229" s="9">
        <v>12</v>
      </c>
      <c r="D2229" s="9">
        <v>35.817599999999999</v>
      </c>
    </row>
    <row r="2230" spans="1:4" x14ac:dyDescent="0.25">
      <c r="A2230" s="8" t="s">
        <v>1</v>
      </c>
      <c r="B2230" s="9" t="s">
        <v>31422</v>
      </c>
      <c r="C2230" s="9">
        <v>13</v>
      </c>
      <c r="D2230" s="9">
        <v>36.7744</v>
      </c>
    </row>
    <row r="2231" spans="1:4" x14ac:dyDescent="0.25">
      <c r="A2231" s="8" t="s">
        <v>1</v>
      </c>
      <c r="B2231" s="9" t="s">
        <v>31423</v>
      </c>
      <c r="C2231" s="9">
        <v>14</v>
      </c>
      <c r="D2231" s="9">
        <v>35.942399999999999</v>
      </c>
    </row>
    <row r="2232" spans="1:4" x14ac:dyDescent="0.25">
      <c r="A2232" s="8" t="s">
        <v>1</v>
      </c>
      <c r="B2232" s="9" t="s">
        <v>31424</v>
      </c>
      <c r="C2232" s="9">
        <v>15</v>
      </c>
      <c r="D2232" s="9">
        <v>36.108800000000002</v>
      </c>
    </row>
    <row r="2233" spans="1:4" x14ac:dyDescent="0.25">
      <c r="A2233" s="8" t="s">
        <v>1</v>
      </c>
      <c r="B2233" s="9" t="s">
        <v>31425</v>
      </c>
      <c r="C2233" s="9">
        <v>16</v>
      </c>
      <c r="D2233" s="9">
        <v>41.183999999999997</v>
      </c>
    </row>
    <row r="2234" spans="1:4" x14ac:dyDescent="0.25">
      <c r="A2234" s="8" t="s">
        <v>1</v>
      </c>
      <c r="B2234" s="9" t="s">
        <v>31426</v>
      </c>
      <c r="C2234" s="9">
        <v>17</v>
      </c>
      <c r="D2234" s="9">
        <v>49.462400000000002</v>
      </c>
    </row>
    <row r="2235" spans="1:4" x14ac:dyDescent="0.25">
      <c r="A2235" s="8" t="s">
        <v>1</v>
      </c>
      <c r="B2235" s="9" t="s">
        <v>31427</v>
      </c>
      <c r="C2235" s="9">
        <v>18</v>
      </c>
      <c r="D2235" s="9">
        <v>49.503999999999998</v>
      </c>
    </row>
    <row r="2236" spans="1:4" x14ac:dyDescent="0.25">
      <c r="A2236" s="8" t="s">
        <v>1</v>
      </c>
      <c r="B2236" s="9" t="s">
        <v>31428</v>
      </c>
      <c r="C2236" s="9">
        <v>19</v>
      </c>
      <c r="D2236" s="9">
        <v>46.425600000000003</v>
      </c>
    </row>
    <row r="2237" spans="1:4" x14ac:dyDescent="0.25">
      <c r="A2237" s="8" t="s">
        <v>1</v>
      </c>
      <c r="B2237" s="9" t="s">
        <v>31429</v>
      </c>
      <c r="C2237" s="9">
        <v>20</v>
      </c>
      <c r="D2237" s="9">
        <v>44.428800000000003</v>
      </c>
    </row>
    <row r="2238" spans="1:4" x14ac:dyDescent="0.25">
      <c r="A2238" s="8" t="s">
        <v>1</v>
      </c>
      <c r="B2238" s="9" t="s">
        <v>31430</v>
      </c>
      <c r="C2238" s="9">
        <v>21</v>
      </c>
      <c r="D2238" s="9">
        <v>45.510399999999997</v>
      </c>
    </row>
    <row r="2239" spans="1:4" x14ac:dyDescent="0.25">
      <c r="A2239" s="8" t="s">
        <v>1</v>
      </c>
      <c r="B2239" s="9" t="s">
        <v>31431</v>
      </c>
      <c r="C2239" s="9">
        <v>22</v>
      </c>
      <c r="D2239" s="9">
        <v>67.9328</v>
      </c>
    </row>
    <row r="2240" spans="1:4" x14ac:dyDescent="0.25">
      <c r="A2240" s="8" t="s">
        <v>1</v>
      </c>
      <c r="B2240" s="9" t="s">
        <v>31432</v>
      </c>
      <c r="C2240" s="9">
        <v>23</v>
      </c>
      <c r="D2240" s="9">
        <v>72.051199999999994</v>
      </c>
    </row>
    <row r="2241" spans="1:4" x14ac:dyDescent="0.25">
      <c r="A2241" s="8" t="s">
        <v>1</v>
      </c>
      <c r="B2241" s="9" t="s">
        <v>31433</v>
      </c>
      <c r="C2241" s="9">
        <v>24</v>
      </c>
      <c r="D2241" s="9">
        <v>70.512</v>
      </c>
    </row>
    <row r="2242" spans="1:4" x14ac:dyDescent="0.25">
      <c r="A2242" s="8" t="s">
        <v>1</v>
      </c>
      <c r="B2242" s="9" t="s">
        <v>31434</v>
      </c>
      <c r="C2242" s="9">
        <v>25</v>
      </c>
      <c r="D2242" s="9">
        <v>75.795199999999994</v>
      </c>
    </row>
    <row r="2243" spans="1:4" x14ac:dyDescent="0.25">
      <c r="A2243" s="8" t="s">
        <v>1</v>
      </c>
      <c r="B2243" s="9" t="s">
        <v>31435</v>
      </c>
      <c r="C2243" s="9">
        <v>26</v>
      </c>
      <c r="D2243" s="9">
        <v>77.958399999999997</v>
      </c>
    </row>
    <row r="2244" spans="1:4" x14ac:dyDescent="0.25">
      <c r="A2244" s="8" t="s">
        <v>1</v>
      </c>
      <c r="B2244" s="9" t="s">
        <v>31436</v>
      </c>
      <c r="C2244" s="9">
        <v>27</v>
      </c>
      <c r="D2244" s="9">
        <v>74.921599999999998</v>
      </c>
    </row>
    <row r="2245" spans="1:4" x14ac:dyDescent="0.25">
      <c r="A2245" s="8" t="s">
        <v>1</v>
      </c>
      <c r="B2245" s="9" t="s">
        <v>31437</v>
      </c>
      <c r="C2245" s="9">
        <v>28</v>
      </c>
      <c r="D2245" s="9">
        <v>71.843199999999996</v>
      </c>
    </row>
    <row r="2246" spans="1:4" x14ac:dyDescent="0.25">
      <c r="A2246" s="8" t="s">
        <v>1</v>
      </c>
      <c r="B2246" s="9" t="s">
        <v>31438</v>
      </c>
      <c r="C2246" s="9">
        <v>29</v>
      </c>
      <c r="D2246" s="9">
        <v>69.680000000000007</v>
      </c>
    </row>
    <row r="2247" spans="1:4" x14ac:dyDescent="0.25">
      <c r="A2247" s="8" t="s">
        <v>1</v>
      </c>
      <c r="B2247" s="9" t="s">
        <v>31439</v>
      </c>
      <c r="C2247" s="9">
        <v>30</v>
      </c>
      <c r="D2247" s="9">
        <v>77.792000000000002</v>
      </c>
    </row>
    <row r="2248" spans="1:4" x14ac:dyDescent="0.25">
      <c r="A2248" s="8" t="s">
        <v>1</v>
      </c>
      <c r="B2248" s="9" t="s">
        <v>31440</v>
      </c>
      <c r="C2248" s="9">
        <v>31</v>
      </c>
      <c r="D2248" s="9">
        <v>113.9008</v>
      </c>
    </row>
    <row r="2249" spans="1:4" x14ac:dyDescent="0.25">
      <c r="A2249" s="8" t="s">
        <v>1</v>
      </c>
      <c r="B2249" s="9" t="s">
        <v>31441</v>
      </c>
      <c r="C2249" s="9">
        <v>32</v>
      </c>
      <c r="D2249" s="9">
        <v>106.8288</v>
      </c>
    </row>
    <row r="2250" spans="1:4" x14ac:dyDescent="0.25">
      <c r="A2250" s="8" t="s">
        <v>1</v>
      </c>
      <c r="B2250" s="9" t="s">
        <v>31442</v>
      </c>
      <c r="C2250" s="9">
        <v>33</v>
      </c>
      <c r="D2250" s="9">
        <v>106.5792</v>
      </c>
    </row>
    <row r="2251" spans="1:4" x14ac:dyDescent="0.25">
      <c r="A2251" s="8" t="s">
        <v>1</v>
      </c>
      <c r="B2251" s="9" t="s">
        <v>31443</v>
      </c>
      <c r="C2251" s="9">
        <v>34</v>
      </c>
      <c r="D2251" s="9">
        <v>103.66719999999999</v>
      </c>
    </row>
    <row r="2252" spans="1:4" x14ac:dyDescent="0.25">
      <c r="A2252" s="8" t="s">
        <v>1</v>
      </c>
      <c r="B2252" s="9" t="s">
        <v>31444</v>
      </c>
      <c r="C2252" s="9">
        <v>35</v>
      </c>
      <c r="D2252" s="9">
        <v>103.0432</v>
      </c>
    </row>
    <row r="2253" spans="1:4" x14ac:dyDescent="0.25">
      <c r="A2253" s="8" t="s">
        <v>1</v>
      </c>
      <c r="B2253" s="9" t="s">
        <v>31445</v>
      </c>
      <c r="C2253" s="9">
        <v>36</v>
      </c>
      <c r="D2253" s="9">
        <v>107.952</v>
      </c>
    </row>
    <row r="2254" spans="1:4" x14ac:dyDescent="0.25">
      <c r="A2254" s="8" t="s">
        <v>1</v>
      </c>
      <c r="B2254" s="9" t="s">
        <v>31446</v>
      </c>
      <c r="C2254" s="9">
        <v>37</v>
      </c>
      <c r="D2254" s="9">
        <v>107.61920000000001</v>
      </c>
    </row>
    <row r="2255" spans="1:4" x14ac:dyDescent="0.25">
      <c r="A2255" s="8" t="s">
        <v>1</v>
      </c>
      <c r="B2255" s="9" t="s">
        <v>31447</v>
      </c>
      <c r="C2255" s="9">
        <v>38</v>
      </c>
      <c r="D2255" s="9">
        <v>128.00319999999999</v>
      </c>
    </row>
    <row r="2256" spans="1:4" x14ac:dyDescent="0.25">
      <c r="A2256" s="8" t="s">
        <v>1</v>
      </c>
      <c r="B2256" s="9" t="s">
        <v>31448</v>
      </c>
      <c r="C2256" s="9">
        <v>39</v>
      </c>
      <c r="D2256" s="9">
        <v>112.07040000000001</v>
      </c>
    </row>
    <row r="2257" spans="1:4" x14ac:dyDescent="0.25">
      <c r="A2257" s="8" t="s">
        <v>1</v>
      </c>
      <c r="B2257" s="9" t="s">
        <v>31449</v>
      </c>
      <c r="C2257" s="9">
        <v>40</v>
      </c>
      <c r="D2257" s="9">
        <v>105.664</v>
      </c>
    </row>
    <row r="2258" spans="1:4" x14ac:dyDescent="0.25">
      <c r="A2258" s="8" t="s">
        <v>1</v>
      </c>
      <c r="B2258" s="9" t="s">
        <v>31450</v>
      </c>
      <c r="C2258" s="9">
        <v>41</v>
      </c>
      <c r="D2258" s="9">
        <v>101.33759999999999</v>
      </c>
    </row>
    <row r="2259" spans="1:4" x14ac:dyDescent="0.25">
      <c r="A2259" s="8" t="s">
        <v>1</v>
      </c>
      <c r="B2259" s="9" t="s">
        <v>31451</v>
      </c>
      <c r="C2259" s="9">
        <v>42</v>
      </c>
      <c r="D2259" s="9">
        <v>112.6944</v>
      </c>
    </row>
    <row r="2260" spans="1:4" x14ac:dyDescent="0.25">
      <c r="A2260" s="8" t="s">
        <v>1</v>
      </c>
      <c r="B2260" s="9" t="s">
        <v>31452</v>
      </c>
      <c r="C2260" s="9">
        <v>43</v>
      </c>
      <c r="D2260" s="9">
        <v>110.3648</v>
      </c>
    </row>
    <row r="2261" spans="1:4" x14ac:dyDescent="0.25">
      <c r="A2261" s="8" t="s">
        <v>1</v>
      </c>
      <c r="B2261" s="9" t="s">
        <v>31453</v>
      </c>
      <c r="C2261" s="9">
        <v>44</v>
      </c>
      <c r="D2261" s="9">
        <v>112.736</v>
      </c>
    </row>
    <row r="2262" spans="1:4" x14ac:dyDescent="0.25">
      <c r="A2262" s="8" t="s">
        <v>1</v>
      </c>
      <c r="B2262" s="9" t="s">
        <v>31454</v>
      </c>
      <c r="C2262" s="9">
        <v>45</v>
      </c>
      <c r="D2262" s="9">
        <v>102.8768</v>
      </c>
    </row>
    <row r="2263" spans="1:4" x14ac:dyDescent="0.25">
      <c r="A2263" s="8" t="s">
        <v>1</v>
      </c>
      <c r="B2263" s="9" t="s">
        <v>31455</v>
      </c>
      <c r="C2263" s="9">
        <v>46</v>
      </c>
      <c r="D2263" s="9">
        <v>110.65600000000001</v>
      </c>
    </row>
    <row r="2264" spans="1:4" x14ac:dyDescent="0.25">
      <c r="A2264" s="8" t="s">
        <v>1</v>
      </c>
      <c r="B2264" s="9" t="s">
        <v>31456</v>
      </c>
      <c r="C2264" s="9">
        <v>47</v>
      </c>
      <c r="D2264" s="9">
        <v>100.58880000000001</v>
      </c>
    </row>
    <row r="2265" spans="1:4" x14ac:dyDescent="0.25">
      <c r="A2265" s="8" t="s">
        <v>1</v>
      </c>
      <c r="B2265" s="9" t="s">
        <v>31457</v>
      </c>
      <c r="C2265" s="9">
        <v>48</v>
      </c>
      <c r="D2265" s="9">
        <v>90.812799999999996</v>
      </c>
    </row>
    <row r="2266" spans="1:4" x14ac:dyDescent="0.25">
      <c r="A2266" s="8" t="s">
        <v>1</v>
      </c>
      <c r="B2266" s="9" t="s">
        <v>31458</v>
      </c>
      <c r="C2266" s="9">
        <v>49</v>
      </c>
      <c r="D2266" s="9">
        <v>94.265600000000006</v>
      </c>
    </row>
    <row r="2267" spans="1:4" x14ac:dyDescent="0.25">
      <c r="A2267" s="8" t="s">
        <v>1</v>
      </c>
      <c r="B2267" s="9" t="s">
        <v>31459</v>
      </c>
      <c r="C2267" s="9">
        <v>50</v>
      </c>
      <c r="D2267" s="9">
        <v>88.358400000000003</v>
      </c>
    </row>
    <row r="2268" spans="1:4" x14ac:dyDescent="0.25">
      <c r="A2268" s="8" t="s">
        <v>1</v>
      </c>
      <c r="B2268" s="9" t="s">
        <v>31460</v>
      </c>
      <c r="C2268" s="9">
        <v>51</v>
      </c>
      <c r="D2268" s="9">
        <v>102.1696</v>
      </c>
    </row>
    <row r="2269" spans="1:4" x14ac:dyDescent="0.25">
      <c r="A2269" s="8" t="s">
        <v>1</v>
      </c>
      <c r="B2269" s="9" t="s">
        <v>31461</v>
      </c>
      <c r="C2269" s="9">
        <v>52</v>
      </c>
      <c r="D2269" s="9">
        <v>99.964799999999997</v>
      </c>
    </row>
    <row r="2270" spans="1:4" x14ac:dyDescent="0.25">
      <c r="A2270" s="8" t="s">
        <v>1</v>
      </c>
      <c r="B2270" s="9" t="s">
        <v>31462</v>
      </c>
      <c r="C2270" s="9">
        <v>53</v>
      </c>
      <c r="D2270" s="9">
        <v>96.844800000000006</v>
      </c>
    </row>
    <row r="2271" spans="1:4" x14ac:dyDescent="0.25">
      <c r="A2271" s="8" t="s">
        <v>1</v>
      </c>
      <c r="B2271" s="9" t="s">
        <v>31463</v>
      </c>
      <c r="C2271" s="9">
        <v>54</v>
      </c>
      <c r="D2271" s="9">
        <v>97.968000000000004</v>
      </c>
    </row>
    <row r="2272" spans="1:4" x14ac:dyDescent="0.25">
      <c r="A2272" s="8" t="s">
        <v>1</v>
      </c>
      <c r="B2272" s="9" t="s">
        <v>31464</v>
      </c>
      <c r="C2272" s="9">
        <v>55</v>
      </c>
      <c r="D2272" s="9">
        <v>91.395200000000003</v>
      </c>
    </row>
    <row r="2273" spans="1:4" x14ac:dyDescent="0.25">
      <c r="A2273" s="8" t="s">
        <v>1</v>
      </c>
      <c r="B2273" s="9" t="s">
        <v>31465</v>
      </c>
      <c r="C2273" s="9">
        <v>56</v>
      </c>
      <c r="D2273" s="9">
        <v>85.987200000000001</v>
      </c>
    </row>
    <row r="2274" spans="1:4" x14ac:dyDescent="0.25">
      <c r="A2274" s="8" t="s">
        <v>1</v>
      </c>
      <c r="B2274" s="9" t="s">
        <v>31466</v>
      </c>
      <c r="C2274" s="9">
        <v>57</v>
      </c>
      <c r="D2274" s="9">
        <v>83.366399999999999</v>
      </c>
    </row>
    <row r="2275" spans="1:4" x14ac:dyDescent="0.25">
      <c r="A2275" s="8" t="s">
        <v>1</v>
      </c>
      <c r="B2275" s="9" t="s">
        <v>31467</v>
      </c>
      <c r="C2275" s="9">
        <v>58</v>
      </c>
      <c r="D2275" s="9">
        <v>75.379199999999997</v>
      </c>
    </row>
    <row r="2276" spans="1:4" x14ac:dyDescent="0.25">
      <c r="A2276" s="8" t="s">
        <v>1</v>
      </c>
      <c r="B2276" s="9" t="s">
        <v>31468</v>
      </c>
      <c r="C2276" s="9">
        <v>59</v>
      </c>
      <c r="D2276" s="9">
        <v>73.590400000000002</v>
      </c>
    </row>
    <row r="2277" spans="1:4" x14ac:dyDescent="0.25">
      <c r="A2277" s="8" t="s">
        <v>1</v>
      </c>
      <c r="B2277" s="9" t="s">
        <v>31469</v>
      </c>
      <c r="C2277" s="9">
        <v>60</v>
      </c>
      <c r="D2277" s="9">
        <v>66.310400000000001</v>
      </c>
    </row>
    <row r="2278" spans="1:4" x14ac:dyDescent="0.25">
      <c r="A2278" s="8" t="s">
        <v>1</v>
      </c>
      <c r="B2278" s="9" t="s">
        <v>31470</v>
      </c>
      <c r="C2278" s="9">
        <v>61</v>
      </c>
      <c r="D2278" s="9">
        <v>59.945599999999999</v>
      </c>
    </row>
    <row r="2279" spans="1:4" x14ac:dyDescent="0.25">
      <c r="A2279" s="8" t="s">
        <v>1</v>
      </c>
      <c r="B2279" s="9" t="s">
        <v>31471</v>
      </c>
      <c r="C2279" s="9">
        <v>62</v>
      </c>
      <c r="D2279" s="9">
        <v>54.121600000000001</v>
      </c>
    </row>
    <row r="2280" spans="1:4" x14ac:dyDescent="0.25">
      <c r="A2280" s="8" t="s">
        <v>1</v>
      </c>
      <c r="B2280" s="9" t="s">
        <v>31472</v>
      </c>
      <c r="C2280" s="9">
        <v>63</v>
      </c>
      <c r="D2280" s="9">
        <v>54.08</v>
      </c>
    </row>
    <row r="2281" spans="1:4" x14ac:dyDescent="0.25">
      <c r="A2281" s="8" t="s">
        <v>1</v>
      </c>
      <c r="B2281" s="9" t="s">
        <v>31473</v>
      </c>
      <c r="C2281" s="9">
        <v>64</v>
      </c>
      <c r="D2281" s="9">
        <v>52.374400000000001</v>
      </c>
    </row>
    <row r="2282" spans="1:4" x14ac:dyDescent="0.25">
      <c r="A2282" s="8" t="s">
        <v>1</v>
      </c>
      <c r="B2282" s="9" t="s">
        <v>31474</v>
      </c>
      <c r="C2282" s="9">
        <v>65</v>
      </c>
      <c r="D2282" s="9">
        <v>61.651200000000003</v>
      </c>
    </row>
    <row r="2283" spans="1:4" x14ac:dyDescent="0.25">
      <c r="A2283" s="8" t="s">
        <v>1</v>
      </c>
      <c r="B2283" s="9" t="s">
        <v>31475</v>
      </c>
      <c r="C2283" s="9">
        <v>66</v>
      </c>
      <c r="D2283" s="9">
        <v>52.624000000000002</v>
      </c>
    </row>
    <row r="2284" spans="1:4" x14ac:dyDescent="0.25">
      <c r="A2284" s="8" t="s">
        <v>1</v>
      </c>
      <c r="B2284" s="9" t="s">
        <v>31476</v>
      </c>
      <c r="C2284" s="9">
        <v>67</v>
      </c>
      <c r="D2284" s="9">
        <v>49.795200000000001</v>
      </c>
    </row>
    <row r="2285" spans="1:4" x14ac:dyDescent="0.25">
      <c r="A2285" s="8" t="s">
        <v>1</v>
      </c>
      <c r="B2285" s="9" t="s">
        <v>31477</v>
      </c>
      <c r="C2285" s="9">
        <v>68</v>
      </c>
      <c r="D2285" s="9">
        <v>51.750399999999999</v>
      </c>
    </row>
    <row r="2286" spans="1:4" x14ac:dyDescent="0.25">
      <c r="A2286" s="8" t="s">
        <v>1</v>
      </c>
      <c r="B2286" s="9" t="s">
        <v>31478</v>
      </c>
      <c r="C2286" s="9">
        <v>69</v>
      </c>
      <c r="D2286" s="9">
        <v>49.961599999999997</v>
      </c>
    </row>
    <row r="2287" spans="1:4" x14ac:dyDescent="0.25">
      <c r="A2287" s="8" t="s">
        <v>1</v>
      </c>
      <c r="B2287" s="9" t="s">
        <v>31479</v>
      </c>
      <c r="C2287" s="9">
        <v>70</v>
      </c>
      <c r="D2287" s="9">
        <v>51.375999999999998</v>
      </c>
    </row>
    <row r="2288" spans="1:4" x14ac:dyDescent="0.25">
      <c r="A2288" s="8" t="s">
        <v>1</v>
      </c>
      <c r="B2288" s="9" t="s">
        <v>31480</v>
      </c>
      <c r="C2288" s="9">
        <v>71</v>
      </c>
      <c r="D2288" s="9">
        <v>46.467199999999998</v>
      </c>
    </row>
    <row r="2289" spans="1:4" x14ac:dyDescent="0.25">
      <c r="A2289" s="8" t="s">
        <v>1</v>
      </c>
      <c r="B2289" s="9" t="s">
        <v>31481</v>
      </c>
      <c r="C2289" s="9">
        <v>72</v>
      </c>
      <c r="D2289" s="9">
        <v>44.012799999999999</v>
      </c>
    </row>
    <row r="2290" spans="1:4" x14ac:dyDescent="0.25">
      <c r="A2290" s="8" t="s">
        <v>1</v>
      </c>
      <c r="B2290" s="9" t="s">
        <v>31482</v>
      </c>
      <c r="C2290" s="9">
        <v>73</v>
      </c>
      <c r="D2290" s="9">
        <v>44.927999999999997</v>
      </c>
    </row>
    <row r="2291" spans="1:4" x14ac:dyDescent="0.25">
      <c r="A2291" s="8" t="s">
        <v>1</v>
      </c>
      <c r="B2291" s="9" t="s">
        <v>31483</v>
      </c>
      <c r="C2291" s="9">
        <v>74</v>
      </c>
      <c r="D2291" s="9">
        <v>43.472000000000001</v>
      </c>
    </row>
    <row r="2292" spans="1:4" x14ac:dyDescent="0.25">
      <c r="A2292" s="8" t="s">
        <v>1</v>
      </c>
      <c r="B2292" s="9" t="s">
        <v>31484</v>
      </c>
      <c r="C2292" s="9">
        <v>75</v>
      </c>
      <c r="D2292" s="9">
        <v>43.180799999999998</v>
      </c>
    </row>
    <row r="2293" spans="1:4" x14ac:dyDescent="0.25">
      <c r="A2293" s="8" t="s">
        <v>1</v>
      </c>
      <c r="B2293" s="9" t="s">
        <v>31485</v>
      </c>
      <c r="C2293" s="9">
        <v>76</v>
      </c>
      <c r="D2293" s="9">
        <v>44.012799999999999</v>
      </c>
    </row>
    <row r="2294" spans="1:4" x14ac:dyDescent="0.25">
      <c r="A2294" s="8" t="s">
        <v>1</v>
      </c>
      <c r="B2294" s="9" t="s">
        <v>31486</v>
      </c>
      <c r="C2294" s="9">
        <v>77</v>
      </c>
      <c r="D2294" s="9">
        <v>43.472000000000001</v>
      </c>
    </row>
    <row r="2295" spans="1:4" x14ac:dyDescent="0.25">
      <c r="A2295" s="8" t="s">
        <v>1</v>
      </c>
      <c r="B2295" s="9" t="s">
        <v>31487</v>
      </c>
      <c r="C2295" s="9">
        <v>78</v>
      </c>
      <c r="D2295" s="9">
        <v>42.847999999999999</v>
      </c>
    </row>
    <row r="2296" spans="1:4" x14ac:dyDescent="0.25">
      <c r="A2296" s="8" t="s">
        <v>1</v>
      </c>
      <c r="B2296" s="9" t="s">
        <v>31488</v>
      </c>
      <c r="C2296" s="9">
        <v>79</v>
      </c>
      <c r="D2296" s="9">
        <v>39.644799999999996</v>
      </c>
    </row>
    <row r="2297" spans="1:4" x14ac:dyDescent="0.25">
      <c r="A2297" s="8" t="s">
        <v>1</v>
      </c>
      <c r="B2297" s="9" t="s">
        <v>31489</v>
      </c>
      <c r="C2297" s="9">
        <v>80</v>
      </c>
      <c r="D2297" s="9">
        <v>40.268799999999999</v>
      </c>
    </row>
    <row r="2298" spans="1:4" x14ac:dyDescent="0.25">
      <c r="A2298" s="8" t="s">
        <v>1</v>
      </c>
      <c r="B2298" s="9" t="s">
        <v>31490</v>
      </c>
      <c r="C2298" s="9">
        <v>81</v>
      </c>
      <c r="D2298" s="9">
        <v>39.686399999999999</v>
      </c>
    </row>
    <row r="2299" spans="1:4" x14ac:dyDescent="0.25">
      <c r="A2299" s="8" t="s">
        <v>1</v>
      </c>
      <c r="B2299" s="9" t="s">
        <v>31491</v>
      </c>
      <c r="C2299" s="9">
        <v>82</v>
      </c>
      <c r="D2299" s="9">
        <v>36.940800000000003</v>
      </c>
    </row>
    <row r="2300" spans="1:4" x14ac:dyDescent="0.25">
      <c r="A2300" s="8" t="s">
        <v>1</v>
      </c>
      <c r="B2300" s="9" t="s">
        <v>31492</v>
      </c>
      <c r="C2300" s="9">
        <v>83</v>
      </c>
      <c r="D2300" s="9">
        <v>37.3568</v>
      </c>
    </row>
    <row r="2301" spans="1:4" x14ac:dyDescent="0.25">
      <c r="A2301" s="8" t="s">
        <v>1</v>
      </c>
      <c r="B2301" s="9" t="s">
        <v>31493</v>
      </c>
      <c r="C2301" s="9">
        <v>84</v>
      </c>
      <c r="D2301" s="9">
        <v>36.4</v>
      </c>
    </row>
    <row r="2302" spans="1:4" x14ac:dyDescent="0.25">
      <c r="A2302" s="8" t="s">
        <v>1</v>
      </c>
      <c r="B2302" s="9" t="s">
        <v>31494</v>
      </c>
      <c r="C2302" s="9">
        <v>85</v>
      </c>
      <c r="D2302" s="9">
        <v>39.561599999999999</v>
      </c>
    </row>
    <row r="2303" spans="1:4" x14ac:dyDescent="0.25">
      <c r="A2303" s="8" t="s">
        <v>1</v>
      </c>
      <c r="B2303" s="9" t="s">
        <v>31495</v>
      </c>
      <c r="C2303" s="9">
        <v>86</v>
      </c>
      <c r="D2303" s="9">
        <v>36.857599999999998</v>
      </c>
    </row>
    <row r="2304" spans="1:4" x14ac:dyDescent="0.25">
      <c r="A2304" s="8" t="s">
        <v>1</v>
      </c>
      <c r="B2304" s="9" t="s">
        <v>31496</v>
      </c>
      <c r="C2304" s="9">
        <v>87</v>
      </c>
      <c r="D2304" s="9">
        <v>38.896000000000001</v>
      </c>
    </row>
    <row r="2305" spans="1:4" x14ac:dyDescent="0.25">
      <c r="A2305" s="8" t="s">
        <v>1</v>
      </c>
      <c r="B2305" s="9" t="s">
        <v>31497</v>
      </c>
      <c r="C2305" s="9">
        <v>88</v>
      </c>
      <c r="D2305" s="9">
        <v>39.769599999999997</v>
      </c>
    </row>
    <row r="2306" spans="1:4" x14ac:dyDescent="0.25">
      <c r="A2306" s="8" t="s">
        <v>1</v>
      </c>
      <c r="B2306" s="9" t="s">
        <v>31498</v>
      </c>
      <c r="C2306" s="9">
        <v>89</v>
      </c>
      <c r="D2306" s="9">
        <v>38.729599999999998</v>
      </c>
    </row>
    <row r="2307" spans="1:4" x14ac:dyDescent="0.25">
      <c r="A2307" s="8" t="s">
        <v>1</v>
      </c>
      <c r="B2307" s="9" t="s">
        <v>31499</v>
      </c>
      <c r="C2307" s="9">
        <v>90</v>
      </c>
      <c r="D2307" s="9">
        <v>36.358400000000003</v>
      </c>
    </row>
    <row r="2308" spans="1:4" x14ac:dyDescent="0.25">
      <c r="A2308" s="8" t="s">
        <v>1</v>
      </c>
      <c r="B2308" s="9" t="s">
        <v>31500</v>
      </c>
      <c r="C2308" s="9">
        <v>91</v>
      </c>
      <c r="D2308" s="9">
        <v>38.313600000000001</v>
      </c>
    </row>
    <row r="2309" spans="1:4" x14ac:dyDescent="0.25">
      <c r="A2309" s="8" t="s">
        <v>1</v>
      </c>
      <c r="B2309" s="9" t="s">
        <v>31501</v>
      </c>
      <c r="C2309" s="9">
        <v>92</v>
      </c>
      <c r="D2309" s="9">
        <v>36.108800000000002</v>
      </c>
    </row>
    <row r="2310" spans="1:4" x14ac:dyDescent="0.25">
      <c r="A2310" s="8" t="s">
        <v>1</v>
      </c>
      <c r="B2310" s="9" t="s">
        <v>31502</v>
      </c>
      <c r="C2310" s="9">
        <v>93</v>
      </c>
      <c r="D2310" s="9">
        <v>37.315199999999997</v>
      </c>
    </row>
    <row r="2311" spans="1:4" x14ac:dyDescent="0.25">
      <c r="A2311" s="8" t="s">
        <v>1</v>
      </c>
      <c r="B2311" s="9" t="s">
        <v>31503</v>
      </c>
      <c r="C2311" s="9">
        <v>94</v>
      </c>
      <c r="D2311" s="9">
        <v>34.1952</v>
      </c>
    </row>
    <row r="2312" spans="1:4" x14ac:dyDescent="0.25">
      <c r="A2312" s="8" t="s">
        <v>1</v>
      </c>
      <c r="B2312" s="9" t="s">
        <v>31504</v>
      </c>
      <c r="C2312" s="9">
        <v>95</v>
      </c>
      <c r="D2312" s="9">
        <v>34.944000000000003</v>
      </c>
    </row>
    <row r="2313" spans="1:4" x14ac:dyDescent="0.25">
      <c r="A2313" s="8" t="s">
        <v>1</v>
      </c>
      <c r="B2313" s="9" t="s">
        <v>31505</v>
      </c>
      <c r="C2313" s="9">
        <v>96</v>
      </c>
      <c r="D2313" s="9">
        <v>38.313600000000001</v>
      </c>
    </row>
    <row r="2314" spans="1:4" x14ac:dyDescent="0.25">
      <c r="A2314" s="8" t="s">
        <v>1</v>
      </c>
      <c r="B2314" s="9" t="s">
        <v>31506</v>
      </c>
      <c r="C2314" s="9">
        <v>1</v>
      </c>
      <c r="D2314" s="9">
        <v>35.443199999999997</v>
      </c>
    </row>
    <row r="2315" spans="1:4" x14ac:dyDescent="0.25">
      <c r="A2315" s="8" t="s">
        <v>1</v>
      </c>
      <c r="B2315" s="9" t="s">
        <v>31507</v>
      </c>
      <c r="C2315" s="9">
        <v>2</v>
      </c>
      <c r="D2315" s="9">
        <v>37.4816</v>
      </c>
    </row>
    <row r="2316" spans="1:4" x14ac:dyDescent="0.25">
      <c r="A2316" s="8" t="s">
        <v>1</v>
      </c>
      <c r="B2316" s="9" t="s">
        <v>31508</v>
      </c>
      <c r="C2316" s="9">
        <v>3</v>
      </c>
      <c r="D2316" s="9">
        <v>35.817599999999999</v>
      </c>
    </row>
    <row r="2317" spans="1:4" x14ac:dyDescent="0.25">
      <c r="A2317" s="8" t="s">
        <v>1</v>
      </c>
      <c r="B2317" s="9" t="s">
        <v>31509</v>
      </c>
      <c r="C2317" s="9">
        <v>4</v>
      </c>
      <c r="D2317" s="9">
        <v>35.900799999999997</v>
      </c>
    </row>
    <row r="2318" spans="1:4" x14ac:dyDescent="0.25">
      <c r="A2318" s="8" t="s">
        <v>1</v>
      </c>
      <c r="B2318" s="9" t="s">
        <v>31510</v>
      </c>
      <c r="C2318" s="9">
        <v>5</v>
      </c>
      <c r="D2318" s="9">
        <v>39.270400000000002</v>
      </c>
    </row>
    <row r="2319" spans="1:4" x14ac:dyDescent="0.25">
      <c r="A2319" s="8" t="s">
        <v>1</v>
      </c>
      <c r="B2319" s="9" t="s">
        <v>31511</v>
      </c>
      <c r="C2319" s="9">
        <v>6</v>
      </c>
      <c r="D2319" s="9">
        <v>38.688000000000002</v>
      </c>
    </row>
    <row r="2320" spans="1:4" x14ac:dyDescent="0.25">
      <c r="A2320" s="8" t="s">
        <v>1</v>
      </c>
      <c r="B2320" s="9" t="s">
        <v>31512</v>
      </c>
      <c r="C2320" s="9">
        <v>7</v>
      </c>
      <c r="D2320" s="9">
        <v>37.9392</v>
      </c>
    </row>
    <row r="2321" spans="1:4" x14ac:dyDescent="0.25">
      <c r="A2321" s="8" t="s">
        <v>1</v>
      </c>
      <c r="B2321" s="9" t="s">
        <v>31513</v>
      </c>
      <c r="C2321" s="9">
        <v>8</v>
      </c>
      <c r="D2321" s="9">
        <v>37.856000000000002</v>
      </c>
    </row>
    <row r="2322" spans="1:4" x14ac:dyDescent="0.25">
      <c r="A2322" s="8" t="s">
        <v>1</v>
      </c>
      <c r="B2322" s="9" t="s">
        <v>31514</v>
      </c>
      <c r="C2322" s="9">
        <v>9</v>
      </c>
      <c r="D2322" s="9">
        <v>37.9392</v>
      </c>
    </row>
    <row r="2323" spans="1:4" x14ac:dyDescent="0.25">
      <c r="A2323" s="8" t="s">
        <v>1</v>
      </c>
      <c r="B2323" s="9" t="s">
        <v>31515</v>
      </c>
      <c r="C2323" s="9">
        <v>10</v>
      </c>
      <c r="D2323" s="9">
        <v>39.145600000000002</v>
      </c>
    </row>
    <row r="2324" spans="1:4" x14ac:dyDescent="0.25">
      <c r="A2324" s="8" t="s">
        <v>1</v>
      </c>
      <c r="B2324" s="9" t="s">
        <v>31516</v>
      </c>
      <c r="C2324" s="9">
        <v>11</v>
      </c>
      <c r="D2324" s="9">
        <v>35.900799999999997</v>
      </c>
    </row>
    <row r="2325" spans="1:4" x14ac:dyDescent="0.25">
      <c r="A2325" s="8" t="s">
        <v>1</v>
      </c>
      <c r="B2325" s="9" t="s">
        <v>31517</v>
      </c>
      <c r="C2325" s="9">
        <v>12</v>
      </c>
      <c r="D2325" s="9">
        <v>37.564799999999998</v>
      </c>
    </row>
    <row r="2326" spans="1:4" x14ac:dyDescent="0.25">
      <c r="A2326" s="8" t="s">
        <v>1</v>
      </c>
      <c r="B2326" s="9" t="s">
        <v>31518</v>
      </c>
      <c r="C2326" s="9">
        <v>13</v>
      </c>
      <c r="D2326" s="9">
        <v>37.980800000000002</v>
      </c>
    </row>
    <row r="2327" spans="1:4" x14ac:dyDescent="0.25">
      <c r="A2327" s="8" t="s">
        <v>1</v>
      </c>
      <c r="B2327" s="9" t="s">
        <v>31519</v>
      </c>
      <c r="C2327" s="9">
        <v>14</v>
      </c>
      <c r="D2327" s="9">
        <v>36.441600000000001</v>
      </c>
    </row>
    <row r="2328" spans="1:4" x14ac:dyDescent="0.25">
      <c r="A2328" s="8" t="s">
        <v>1</v>
      </c>
      <c r="B2328" s="9" t="s">
        <v>31520</v>
      </c>
      <c r="C2328" s="9">
        <v>15</v>
      </c>
      <c r="D2328" s="9">
        <v>38.7712</v>
      </c>
    </row>
    <row r="2329" spans="1:4" x14ac:dyDescent="0.25">
      <c r="A2329" s="8" t="s">
        <v>1</v>
      </c>
      <c r="B2329" s="9" t="s">
        <v>31521</v>
      </c>
      <c r="C2329" s="9">
        <v>16</v>
      </c>
      <c r="D2329" s="9">
        <v>38.6464</v>
      </c>
    </row>
    <row r="2330" spans="1:4" x14ac:dyDescent="0.25">
      <c r="A2330" s="8" t="s">
        <v>1</v>
      </c>
      <c r="B2330" s="9" t="s">
        <v>31522</v>
      </c>
      <c r="C2330" s="9">
        <v>17</v>
      </c>
      <c r="D2330" s="9">
        <v>38.230400000000003</v>
      </c>
    </row>
    <row r="2331" spans="1:4" x14ac:dyDescent="0.25">
      <c r="A2331" s="8" t="s">
        <v>1</v>
      </c>
      <c r="B2331" s="9" t="s">
        <v>31523</v>
      </c>
      <c r="C2331" s="9">
        <v>18</v>
      </c>
      <c r="D2331" s="9">
        <v>38.688000000000002</v>
      </c>
    </row>
    <row r="2332" spans="1:4" x14ac:dyDescent="0.25">
      <c r="A2332" s="8" t="s">
        <v>1</v>
      </c>
      <c r="B2332" s="9" t="s">
        <v>31524</v>
      </c>
      <c r="C2332" s="9">
        <v>19</v>
      </c>
      <c r="D2332" s="9">
        <v>35.900799999999997</v>
      </c>
    </row>
    <row r="2333" spans="1:4" x14ac:dyDescent="0.25">
      <c r="A2333" s="8" t="s">
        <v>1</v>
      </c>
      <c r="B2333" s="9" t="s">
        <v>31525</v>
      </c>
      <c r="C2333" s="9">
        <v>20</v>
      </c>
      <c r="D2333" s="9">
        <v>41.641599999999997</v>
      </c>
    </row>
    <row r="2334" spans="1:4" x14ac:dyDescent="0.25">
      <c r="A2334" s="8" t="s">
        <v>1</v>
      </c>
      <c r="B2334" s="9" t="s">
        <v>31526</v>
      </c>
      <c r="C2334" s="9">
        <v>21</v>
      </c>
      <c r="D2334" s="9">
        <v>65.062399999999997</v>
      </c>
    </row>
    <row r="2335" spans="1:4" x14ac:dyDescent="0.25">
      <c r="A2335" s="8" t="s">
        <v>1</v>
      </c>
      <c r="B2335" s="9" t="s">
        <v>31527</v>
      </c>
      <c r="C2335" s="9">
        <v>22</v>
      </c>
      <c r="D2335" s="9">
        <v>69.971199999999996</v>
      </c>
    </row>
    <row r="2336" spans="1:4" x14ac:dyDescent="0.25">
      <c r="A2336" s="8" t="s">
        <v>1</v>
      </c>
      <c r="B2336" s="9" t="s">
        <v>31528</v>
      </c>
      <c r="C2336" s="9">
        <v>23</v>
      </c>
      <c r="D2336" s="9">
        <v>73.382400000000004</v>
      </c>
    </row>
    <row r="2337" spans="1:4" x14ac:dyDescent="0.25">
      <c r="A2337" s="8" t="s">
        <v>1</v>
      </c>
      <c r="B2337" s="9" t="s">
        <v>31529</v>
      </c>
      <c r="C2337" s="9">
        <v>24</v>
      </c>
      <c r="D2337" s="9">
        <v>54.5792</v>
      </c>
    </row>
    <row r="2338" spans="1:4" x14ac:dyDescent="0.25">
      <c r="A2338" s="8" t="s">
        <v>1</v>
      </c>
      <c r="B2338" s="9" t="s">
        <v>31530</v>
      </c>
      <c r="C2338" s="9">
        <v>25</v>
      </c>
      <c r="D2338" s="9">
        <v>60.361600000000003</v>
      </c>
    </row>
    <row r="2339" spans="1:4" x14ac:dyDescent="0.25">
      <c r="A2339" s="8" t="s">
        <v>1</v>
      </c>
      <c r="B2339" s="9" t="s">
        <v>31531</v>
      </c>
      <c r="C2339" s="9">
        <v>26</v>
      </c>
      <c r="D2339" s="9">
        <v>63.065600000000003</v>
      </c>
    </row>
    <row r="2340" spans="1:4" x14ac:dyDescent="0.25">
      <c r="A2340" s="8" t="s">
        <v>1</v>
      </c>
      <c r="B2340" s="9" t="s">
        <v>31532</v>
      </c>
      <c r="C2340" s="9">
        <v>27</v>
      </c>
      <c r="D2340" s="9">
        <v>72.259200000000007</v>
      </c>
    </row>
    <row r="2341" spans="1:4" x14ac:dyDescent="0.25">
      <c r="A2341" s="8" t="s">
        <v>1</v>
      </c>
      <c r="B2341" s="9" t="s">
        <v>31533</v>
      </c>
      <c r="C2341" s="9">
        <v>28</v>
      </c>
      <c r="D2341" s="9">
        <v>79.081599999999995</v>
      </c>
    </row>
    <row r="2342" spans="1:4" x14ac:dyDescent="0.25">
      <c r="A2342" s="8" t="s">
        <v>1</v>
      </c>
      <c r="B2342" s="9" t="s">
        <v>31534</v>
      </c>
      <c r="C2342" s="9">
        <v>29</v>
      </c>
      <c r="D2342" s="9">
        <v>85.529600000000002</v>
      </c>
    </row>
    <row r="2343" spans="1:4" x14ac:dyDescent="0.25">
      <c r="A2343" s="8" t="s">
        <v>1</v>
      </c>
      <c r="B2343" s="9" t="s">
        <v>31535</v>
      </c>
      <c r="C2343" s="9">
        <v>30</v>
      </c>
      <c r="D2343" s="9">
        <v>85.529600000000002</v>
      </c>
    </row>
    <row r="2344" spans="1:4" x14ac:dyDescent="0.25">
      <c r="A2344" s="8" t="s">
        <v>1</v>
      </c>
      <c r="B2344" s="9" t="s">
        <v>31536</v>
      </c>
      <c r="C2344" s="9">
        <v>31</v>
      </c>
      <c r="D2344" s="9">
        <v>88.649600000000007</v>
      </c>
    </row>
    <row r="2345" spans="1:4" x14ac:dyDescent="0.25">
      <c r="A2345" s="8" t="s">
        <v>1</v>
      </c>
      <c r="B2345" s="9" t="s">
        <v>31537</v>
      </c>
      <c r="C2345" s="9">
        <v>32</v>
      </c>
      <c r="D2345" s="9">
        <v>90.48</v>
      </c>
    </row>
    <row r="2346" spans="1:4" x14ac:dyDescent="0.25">
      <c r="A2346" s="8" t="s">
        <v>1</v>
      </c>
      <c r="B2346" s="9" t="s">
        <v>31538</v>
      </c>
      <c r="C2346" s="9">
        <v>33</v>
      </c>
      <c r="D2346" s="9">
        <v>83.2</v>
      </c>
    </row>
    <row r="2347" spans="1:4" x14ac:dyDescent="0.25">
      <c r="A2347" s="8" t="s">
        <v>1</v>
      </c>
      <c r="B2347" s="9" t="s">
        <v>31539</v>
      </c>
      <c r="C2347" s="9">
        <v>34</v>
      </c>
      <c r="D2347" s="9">
        <v>78</v>
      </c>
    </row>
    <row r="2348" spans="1:4" x14ac:dyDescent="0.25">
      <c r="A2348" s="8" t="s">
        <v>1</v>
      </c>
      <c r="B2348" s="9" t="s">
        <v>31540</v>
      </c>
      <c r="C2348" s="9">
        <v>35</v>
      </c>
      <c r="D2348" s="9">
        <v>79.788799999999995</v>
      </c>
    </row>
    <row r="2349" spans="1:4" x14ac:dyDescent="0.25">
      <c r="A2349" s="8" t="s">
        <v>1</v>
      </c>
      <c r="B2349" s="9" t="s">
        <v>31541</v>
      </c>
      <c r="C2349" s="9">
        <v>36</v>
      </c>
      <c r="D2349" s="9">
        <v>84.656000000000006</v>
      </c>
    </row>
    <row r="2350" spans="1:4" x14ac:dyDescent="0.25">
      <c r="A2350" s="8" t="s">
        <v>1</v>
      </c>
      <c r="B2350" s="9" t="s">
        <v>31542</v>
      </c>
      <c r="C2350" s="9">
        <v>37</v>
      </c>
      <c r="D2350" s="9">
        <v>91.769599999999997</v>
      </c>
    </row>
    <row r="2351" spans="1:4" x14ac:dyDescent="0.25">
      <c r="A2351" s="8" t="s">
        <v>1</v>
      </c>
      <c r="B2351" s="9" t="s">
        <v>31543</v>
      </c>
      <c r="C2351" s="9">
        <v>38</v>
      </c>
      <c r="D2351" s="9">
        <v>85.945599999999999</v>
      </c>
    </row>
    <row r="2352" spans="1:4" x14ac:dyDescent="0.25">
      <c r="A2352" s="8" t="s">
        <v>1</v>
      </c>
      <c r="B2352" s="9" t="s">
        <v>31544</v>
      </c>
      <c r="C2352" s="9">
        <v>39</v>
      </c>
      <c r="D2352" s="9">
        <v>96.761600000000001</v>
      </c>
    </row>
    <row r="2353" spans="1:4" x14ac:dyDescent="0.25">
      <c r="A2353" s="8" t="s">
        <v>1</v>
      </c>
      <c r="B2353" s="9" t="s">
        <v>31545</v>
      </c>
      <c r="C2353" s="9">
        <v>40</v>
      </c>
      <c r="D2353" s="9">
        <v>93.2256</v>
      </c>
    </row>
    <row r="2354" spans="1:4" x14ac:dyDescent="0.25">
      <c r="A2354" s="8" t="s">
        <v>1</v>
      </c>
      <c r="B2354" s="9" t="s">
        <v>31546</v>
      </c>
      <c r="C2354" s="9">
        <v>41</v>
      </c>
      <c r="D2354" s="9">
        <v>82.992000000000004</v>
      </c>
    </row>
    <row r="2355" spans="1:4" x14ac:dyDescent="0.25">
      <c r="A2355" s="8" t="s">
        <v>1</v>
      </c>
      <c r="B2355" s="9" t="s">
        <v>31547</v>
      </c>
      <c r="C2355" s="9">
        <v>42</v>
      </c>
      <c r="D2355" s="9">
        <v>83.1584</v>
      </c>
    </row>
    <row r="2356" spans="1:4" x14ac:dyDescent="0.25">
      <c r="A2356" s="8" t="s">
        <v>1</v>
      </c>
      <c r="B2356" s="9" t="s">
        <v>31548</v>
      </c>
      <c r="C2356" s="9">
        <v>43</v>
      </c>
      <c r="D2356" s="9">
        <v>85.488</v>
      </c>
    </row>
    <row r="2357" spans="1:4" x14ac:dyDescent="0.25">
      <c r="A2357" s="8" t="s">
        <v>1</v>
      </c>
      <c r="B2357" s="9" t="s">
        <v>31549</v>
      </c>
      <c r="C2357" s="9">
        <v>44</v>
      </c>
      <c r="D2357" s="9">
        <v>89.315200000000004</v>
      </c>
    </row>
    <row r="2358" spans="1:4" x14ac:dyDescent="0.25">
      <c r="A2358" s="8" t="s">
        <v>1</v>
      </c>
      <c r="B2358" s="9" t="s">
        <v>31550</v>
      </c>
      <c r="C2358" s="9">
        <v>45</v>
      </c>
      <c r="D2358" s="9">
        <v>84.988799999999998</v>
      </c>
    </row>
    <row r="2359" spans="1:4" x14ac:dyDescent="0.25">
      <c r="A2359" s="8" t="s">
        <v>1</v>
      </c>
      <c r="B2359" s="9" t="s">
        <v>31551</v>
      </c>
      <c r="C2359" s="9">
        <v>46</v>
      </c>
      <c r="D2359" s="9">
        <v>85.571200000000005</v>
      </c>
    </row>
    <row r="2360" spans="1:4" x14ac:dyDescent="0.25">
      <c r="A2360" s="8" t="s">
        <v>1</v>
      </c>
      <c r="B2360" s="9" t="s">
        <v>31552</v>
      </c>
      <c r="C2360" s="9">
        <v>47</v>
      </c>
      <c r="D2360" s="9">
        <v>88.566400000000002</v>
      </c>
    </row>
    <row r="2361" spans="1:4" x14ac:dyDescent="0.25">
      <c r="A2361" s="8" t="s">
        <v>1</v>
      </c>
      <c r="B2361" s="9" t="s">
        <v>31553</v>
      </c>
      <c r="C2361" s="9">
        <v>48</v>
      </c>
      <c r="D2361" s="9">
        <v>78.665599999999998</v>
      </c>
    </row>
    <row r="2362" spans="1:4" x14ac:dyDescent="0.25">
      <c r="A2362" s="8" t="s">
        <v>1</v>
      </c>
      <c r="B2362" s="9" t="s">
        <v>31554</v>
      </c>
      <c r="C2362" s="9">
        <v>49</v>
      </c>
      <c r="D2362" s="9">
        <v>81.411199999999994</v>
      </c>
    </row>
    <row r="2363" spans="1:4" x14ac:dyDescent="0.25">
      <c r="A2363" s="8" t="s">
        <v>1</v>
      </c>
      <c r="B2363" s="9" t="s">
        <v>31555</v>
      </c>
      <c r="C2363" s="9">
        <v>50</v>
      </c>
      <c r="D2363" s="9">
        <v>76.710400000000007</v>
      </c>
    </row>
    <row r="2364" spans="1:4" x14ac:dyDescent="0.25">
      <c r="A2364" s="8" t="s">
        <v>1</v>
      </c>
      <c r="B2364" s="9" t="s">
        <v>31556</v>
      </c>
      <c r="C2364" s="9">
        <v>51</v>
      </c>
      <c r="D2364" s="9">
        <v>77.251199999999997</v>
      </c>
    </row>
    <row r="2365" spans="1:4" x14ac:dyDescent="0.25">
      <c r="A2365" s="8" t="s">
        <v>1</v>
      </c>
      <c r="B2365" s="9" t="s">
        <v>31557</v>
      </c>
      <c r="C2365" s="9">
        <v>52</v>
      </c>
      <c r="D2365" s="9">
        <v>78.582400000000007</v>
      </c>
    </row>
    <row r="2366" spans="1:4" x14ac:dyDescent="0.25">
      <c r="A2366" s="8" t="s">
        <v>1</v>
      </c>
      <c r="B2366" s="9" t="s">
        <v>31558</v>
      </c>
      <c r="C2366" s="9">
        <v>53</v>
      </c>
      <c r="D2366" s="9">
        <v>81.494399999999999</v>
      </c>
    </row>
    <row r="2367" spans="1:4" x14ac:dyDescent="0.25">
      <c r="A2367" s="8" t="s">
        <v>1</v>
      </c>
      <c r="B2367" s="9" t="s">
        <v>31559</v>
      </c>
      <c r="C2367" s="9">
        <v>54</v>
      </c>
      <c r="D2367" s="9">
        <v>82.118399999999994</v>
      </c>
    </row>
    <row r="2368" spans="1:4" x14ac:dyDescent="0.25">
      <c r="A2368" s="8" t="s">
        <v>1</v>
      </c>
      <c r="B2368" s="9" t="s">
        <v>31560</v>
      </c>
      <c r="C2368" s="9">
        <v>55</v>
      </c>
      <c r="D2368" s="9">
        <v>72.883200000000002</v>
      </c>
    </row>
    <row r="2369" spans="1:4" x14ac:dyDescent="0.25">
      <c r="A2369" s="8" t="s">
        <v>1</v>
      </c>
      <c r="B2369" s="9" t="s">
        <v>31561</v>
      </c>
      <c r="C2369" s="9">
        <v>56</v>
      </c>
      <c r="D2369" s="9">
        <v>77.168000000000006</v>
      </c>
    </row>
    <row r="2370" spans="1:4" x14ac:dyDescent="0.25">
      <c r="A2370" s="8" t="s">
        <v>1</v>
      </c>
      <c r="B2370" s="9" t="s">
        <v>31562</v>
      </c>
      <c r="C2370" s="9">
        <v>57</v>
      </c>
      <c r="D2370" s="9">
        <v>74.505600000000001</v>
      </c>
    </row>
    <row r="2371" spans="1:4" x14ac:dyDescent="0.25">
      <c r="A2371" s="8" t="s">
        <v>1</v>
      </c>
      <c r="B2371" s="9" t="s">
        <v>31563</v>
      </c>
      <c r="C2371" s="9">
        <v>58</v>
      </c>
      <c r="D2371" s="9">
        <v>57.948799999999999</v>
      </c>
    </row>
    <row r="2372" spans="1:4" x14ac:dyDescent="0.25">
      <c r="A2372" s="8" t="s">
        <v>1</v>
      </c>
      <c r="B2372" s="9" t="s">
        <v>31564</v>
      </c>
      <c r="C2372" s="9">
        <v>59</v>
      </c>
      <c r="D2372" s="9">
        <v>55.536000000000001</v>
      </c>
    </row>
    <row r="2373" spans="1:4" x14ac:dyDescent="0.25">
      <c r="A2373" s="8" t="s">
        <v>1</v>
      </c>
      <c r="B2373" s="9" t="s">
        <v>31565</v>
      </c>
      <c r="C2373" s="9">
        <v>60</v>
      </c>
      <c r="D2373" s="9">
        <v>54.620800000000003</v>
      </c>
    </row>
    <row r="2374" spans="1:4" x14ac:dyDescent="0.25">
      <c r="A2374" s="8" t="s">
        <v>1</v>
      </c>
      <c r="B2374" s="9" t="s">
        <v>31566</v>
      </c>
      <c r="C2374" s="9">
        <v>61</v>
      </c>
      <c r="D2374" s="9">
        <v>51.916800000000002</v>
      </c>
    </row>
    <row r="2375" spans="1:4" x14ac:dyDescent="0.25">
      <c r="A2375" s="8" t="s">
        <v>1</v>
      </c>
      <c r="B2375" s="9" t="s">
        <v>31567</v>
      </c>
      <c r="C2375" s="9">
        <v>62</v>
      </c>
      <c r="D2375" s="9">
        <v>50.918399999999998</v>
      </c>
    </row>
    <row r="2376" spans="1:4" x14ac:dyDescent="0.25">
      <c r="A2376" s="8" t="s">
        <v>1</v>
      </c>
      <c r="B2376" s="9" t="s">
        <v>31568</v>
      </c>
      <c r="C2376" s="9">
        <v>63</v>
      </c>
      <c r="D2376" s="9">
        <v>54.246400000000001</v>
      </c>
    </row>
    <row r="2377" spans="1:4" x14ac:dyDescent="0.25">
      <c r="A2377" s="8" t="s">
        <v>1</v>
      </c>
      <c r="B2377" s="9" t="s">
        <v>31569</v>
      </c>
      <c r="C2377" s="9">
        <v>64</v>
      </c>
      <c r="D2377" s="9">
        <v>51.916800000000002</v>
      </c>
    </row>
    <row r="2378" spans="1:4" x14ac:dyDescent="0.25">
      <c r="A2378" s="8" t="s">
        <v>1</v>
      </c>
      <c r="B2378" s="9" t="s">
        <v>31570</v>
      </c>
      <c r="C2378" s="9">
        <v>65</v>
      </c>
      <c r="D2378" s="9">
        <v>54.537599999999998</v>
      </c>
    </row>
    <row r="2379" spans="1:4" x14ac:dyDescent="0.25">
      <c r="A2379" s="8" t="s">
        <v>1</v>
      </c>
      <c r="B2379" s="9" t="s">
        <v>31571</v>
      </c>
      <c r="C2379" s="9">
        <v>66</v>
      </c>
      <c r="D2379" s="9">
        <v>49.92</v>
      </c>
    </row>
    <row r="2380" spans="1:4" x14ac:dyDescent="0.25">
      <c r="A2380" s="8" t="s">
        <v>1</v>
      </c>
      <c r="B2380" s="9" t="s">
        <v>31572</v>
      </c>
      <c r="C2380" s="9">
        <v>67</v>
      </c>
      <c r="D2380" s="9">
        <v>47.964799999999997</v>
      </c>
    </row>
    <row r="2381" spans="1:4" x14ac:dyDescent="0.25">
      <c r="A2381" s="8" t="s">
        <v>1</v>
      </c>
      <c r="B2381" s="9" t="s">
        <v>31573</v>
      </c>
      <c r="C2381" s="9">
        <v>68</v>
      </c>
      <c r="D2381" s="9">
        <v>48.547199999999997</v>
      </c>
    </row>
    <row r="2382" spans="1:4" x14ac:dyDescent="0.25">
      <c r="A2382" s="8" t="s">
        <v>1</v>
      </c>
      <c r="B2382" s="9" t="s">
        <v>31574</v>
      </c>
      <c r="C2382" s="9">
        <v>69</v>
      </c>
      <c r="D2382" s="9">
        <v>47.132800000000003</v>
      </c>
    </row>
    <row r="2383" spans="1:4" x14ac:dyDescent="0.25">
      <c r="A2383" s="8" t="s">
        <v>1</v>
      </c>
      <c r="B2383" s="9" t="s">
        <v>31575</v>
      </c>
      <c r="C2383" s="9">
        <v>70</v>
      </c>
      <c r="D2383" s="9">
        <v>48.1312</v>
      </c>
    </row>
    <row r="2384" spans="1:4" x14ac:dyDescent="0.25">
      <c r="A2384" s="8" t="s">
        <v>1</v>
      </c>
      <c r="B2384" s="9" t="s">
        <v>31576</v>
      </c>
      <c r="C2384" s="9">
        <v>71</v>
      </c>
      <c r="D2384" s="9">
        <v>46.8416</v>
      </c>
    </row>
    <row r="2385" spans="1:4" x14ac:dyDescent="0.25">
      <c r="A2385" s="8" t="s">
        <v>1</v>
      </c>
      <c r="B2385" s="9" t="s">
        <v>31577</v>
      </c>
      <c r="C2385" s="9">
        <v>72</v>
      </c>
      <c r="D2385" s="9">
        <v>44.470399999999998</v>
      </c>
    </row>
    <row r="2386" spans="1:4" x14ac:dyDescent="0.25">
      <c r="A2386" s="8" t="s">
        <v>1</v>
      </c>
      <c r="B2386" s="9" t="s">
        <v>31578</v>
      </c>
      <c r="C2386" s="9">
        <v>73</v>
      </c>
      <c r="D2386" s="9">
        <v>43.721600000000002</v>
      </c>
    </row>
    <row r="2387" spans="1:4" x14ac:dyDescent="0.25">
      <c r="A2387" s="8" t="s">
        <v>1</v>
      </c>
      <c r="B2387" s="9" t="s">
        <v>31579</v>
      </c>
      <c r="C2387" s="9">
        <v>74</v>
      </c>
      <c r="D2387" s="9">
        <v>40.019199999999998</v>
      </c>
    </row>
    <row r="2388" spans="1:4" x14ac:dyDescent="0.25">
      <c r="A2388" s="8" t="s">
        <v>1</v>
      </c>
      <c r="B2388" s="9" t="s">
        <v>31580</v>
      </c>
      <c r="C2388" s="9">
        <v>75</v>
      </c>
      <c r="D2388" s="9">
        <v>39.977600000000002</v>
      </c>
    </row>
    <row r="2389" spans="1:4" x14ac:dyDescent="0.25">
      <c r="A2389" s="8" t="s">
        <v>1</v>
      </c>
      <c r="B2389" s="9" t="s">
        <v>31581</v>
      </c>
      <c r="C2389" s="9">
        <v>76</v>
      </c>
      <c r="D2389" s="9">
        <v>41.9328</v>
      </c>
    </row>
    <row r="2390" spans="1:4" x14ac:dyDescent="0.25">
      <c r="A2390" s="8" t="s">
        <v>1</v>
      </c>
      <c r="B2390" s="9" t="s">
        <v>31582</v>
      </c>
      <c r="C2390" s="9">
        <v>77</v>
      </c>
      <c r="D2390" s="9">
        <v>40.019199999999998</v>
      </c>
    </row>
    <row r="2391" spans="1:4" x14ac:dyDescent="0.25">
      <c r="A2391" s="8" t="s">
        <v>1</v>
      </c>
      <c r="B2391" s="9" t="s">
        <v>31583</v>
      </c>
      <c r="C2391" s="9">
        <v>78</v>
      </c>
      <c r="D2391" s="9">
        <v>39.561599999999999</v>
      </c>
    </row>
    <row r="2392" spans="1:4" x14ac:dyDescent="0.25">
      <c r="A2392" s="8" t="s">
        <v>1</v>
      </c>
      <c r="B2392" s="9" t="s">
        <v>31584</v>
      </c>
      <c r="C2392" s="9">
        <v>79</v>
      </c>
      <c r="D2392" s="9">
        <v>39.103999999999999</v>
      </c>
    </row>
    <row r="2393" spans="1:4" x14ac:dyDescent="0.25">
      <c r="A2393" s="8" t="s">
        <v>1</v>
      </c>
      <c r="B2393" s="9" t="s">
        <v>31585</v>
      </c>
      <c r="C2393" s="9">
        <v>80</v>
      </c>
      <c r="D2393" s="9">
        <v>39.311999999999998</v>
      </c>
    </row>
    <row r="2394" spans="1:4" x14ac:dyDescent="0.25">
      <c r="A2394" s="8" t="s">
        <v>1</v>
      </c>
      <c r="B2394" s="9" t="s">
        <v>31586</v>
      </c>
      <c r="C2394" s="9">
        <v>81</v>
      </c>
      <c r="D2394" s="9">
        <v>37.024000000000001</v>
      </c>
    </row>
    <row r="2395" spans="1:4" x14ac:dyDescent="0.25">
      <c r="A2395" s="8" t="s">
        <v>1</v>
      </c>
      <c r="B2395" s="9" t="s">
        <v>31587</v>
      </c>
      <c r="C2395" s="9">
        <v>82</v>
      </c>
      <c r="D2395" s="9">
        <v>37.107199999999999</v>
      </c>
    </row>
    <row r="2396" spans="1:4" x14ac:dyDescent="0.25">
      <c r="A2396" s="8" t="s">
        <v>1</v>
      </c>
      <c r="B2396" s="9" t="s">
        <v>31588</v>
      </c>
      <c r="C2396" s="9">
        <v>83</v>
      </c>
      <c r="D2396" s="9">
        <v>38.022399999999998</v>
      </c>
    </row>
    <row r="2397" spans="1:4" x14ac:dyDescent="0.25">
      <c r="A2397" s="8" t="s">
        <v>1</v>
      </c>
      <c r="B2397" s="9" t="s">
        <v>31589</v>
      </c>
      <c r="C2397" s="9">
        <v>84</v>
      </c>
      <c r="D2397" s="9">
        <v>39.187199999999997</v>
      </c>
    </row>
    <row r="2398" spans="1:4" x14ac:dyDescent="0.25">
      <c r="A2398" s="8" t="s">
        <v>1</v>
      </c>
      <c r="B2398" s="9" t="s">
        <v>31590</v>
      </c>
      <c r="C2398" s="9">
        <v>85</v>
      </c>
      <c r="D2398" s="9">
        <v>38.854399999999998</v>
      </c>
    </row>
    <row r="2399" spans="1:4" x14ac:dyDescent="0.25">
      <c r="A2399" s="8" t="s">
        <v>1</v>
      </c>
      <c r="B2399" s="9" t="s">
        <v>31591</v>
      </c>
      <c r="C2399" s="9">
        <v>86</v>
      </c>
      <c r="D2399" s="9">
        <v>40.143999999999998</v>
      </c>
    </row>
    <row r="2400" spans="1:4" x14ac:dyDescent="0.25">
      <c r="A2400" s="8" t="s">
        <v>1</v>
      </c>
      <c r="B2400" s="9" t="s">
        <v>31592</v>
      </c>
      <c r="C2400" s="9">
        <v>87</v>
      </c>
      <c r="D2400" s="9">
        <v>38.979199999999999</v>
      </c>
    </row>
    <row r="2401" spans="1:4" x14ac:dyDescent="0.25">
      <c r="A2401" s="8" t="s">
        <v>1</v>
      </c>
      <c r="B2401" s="9" t="s">
        <v>31593</v>
      </c>
      <c r="C2401" s="9">
        <v>88</v>
      </c>
      <c r="D2401" s="9">
        <v>39.520000000000003</v>
      </c>
    </row>
    <row r="2402" spans="1:4" x14ac:dyDescent="0.25">
      <c r="A2402" s="8" t="s">
        <v>1</v>
      </c>
      <c r="B2402" s="9" t="s">
        <v>31594</v>
      </c>
      <c r="C2402" s="9">
        <v>89</v>
      </c>
      <c r="D2402" s="9">
        <v>40.102400000000003</v>
      </c>
    </row>
    <row r="2403" spans="1:4" x14ac:dyDescent="0.25">
      <c r="A2403" s="8" t="s">
        <v>1</v>
      </c>
      <c r="B2403" s="9" t="s">
        <v>31595</v>
      </c>
      <c r="C2403" s="9">
        <v>90</v>
      </c>
      <c r="D2403" s="9">
        <v>37.814399999999999</v>
      </c>
    </row>
    <row r="2404" spans="1:4" x14ac:dyDescent="0.25">
      <c r="A2404" s="8" t="s">
        <v>1</v>
      </c>
      <c r="B2404" s="9" t="s">
        <v>31596</v>
      </c>
      <c r="C2404" s="9">
        <v>91</v>
      </c>
      <c r="D2404" s="9">
        <v>38.147199999999998</v>
      </c>
    </row>
    <row r="2405" spans="1:4" x14ac:dyDescent="0.25">
      <c r="A2405" s="8" t="s">
        <v>1</v>
      </c>
      <c r="B2405" s="9" t="s">
        <v>31597</v>
      </c>
      <c r="C2405" s="9">
        <v>92</v>
      </c>
      <c r="D2405" s="9">
        <v>35.6096</v>
      </c>
    </row>
    <row r="2406" spans="1:4" x14ac:dyDescent="0.25">
      <c r="A2406" s="8" t="s">
        <v>1</v>
      </c>
      <c r="B2406" s="9" t="s">
        <v>31598</v>
      </c>
      <c r="C2406" s="9">
        <v>93</v>
      </c>
      <c r="D2406" s="9">
        <v>35.36</v>
      </c>
    </row>
    <row r="2407" spans="1:4" x14ac:dyDescent="0.25">
      <c r="A2407" s="8" t="s">
        <v>1</v>
      </c>
      <c r="B2407" s="9" t="s">
        <v>31599</v>
      </c>
      <c r="C2407" s="9">
        <v>94</v>
      </c>
      <c r="D2407" s="9">
        <v>36.358400000000003</v>
      </c>
    </row>
    <row r="2408" spans="1:4" x14ac:dyDescent="0.25">
      <c r="A2408" s="8" t="s">
        <v>1</v>
      </c>
      <c r="B2408" s="9" t="s">
        <v>31600</v>
      </c>
      <c r="C2408" s="9">
        <v>95</v>
      </c>
      <c r="D2408" s="9">
        <v>36.150399999999998</v>
      </c>
    </row>
    <row r="2409" spans="1:4" x14ac:dyDescent="0.25">
      <c r="A2409" s="8" t="s">
        <v>1</v>
      </c>
      <c r="B2409" s="9" t="s">
        <v>31601</v>
      </c>
      <c r="C2409" s="9">
        <v>96</v>
      </c>
      <c r="D2409" s="9">
        <v>34.527999999999999</v>
      </c>
    </row>
    <row r="2410" spans="1:4" x14ac:dyDescent="0.25">
      <c r="A2410" s="8" t="s">
        <v>1</v>
      </c>
      <c r="B2410" s="9" t="s">
        <v>31602</v>
      </c>
      <c r="C2410" s="9">
        <v>1</v>
      </c>
      <c r="D2410" s="9">
        <v>36.732799999999997</v>
      </c>
    </row>
    <row r="2411" spans="1:4" x14ac:dyDescent="0.25">
      <c r="A2411" s="8" t="s">
        <v>1</v>
      </c>
      <c r="B2411" s="9" t="s">
        <v>31603</v>
      </c>
      <c r="C2411" s="9">
        <v>2</v>
      </c>
      <c r="D2411" s="9">
        <v>35.110399999999998</v>
      </c>
    </row>
    <row r="2412" spans="1:4" x14ac:dyDescent="0.25">
      <c r="A2412" s="8" t="s">
        <v>1</v>
      </c>
      <c r="B2412" s="9" t="s">
        <v>31604</v>
      </c>
      <c r="C2412" s="9">
        <v>3</v>
      </c>
      <c r="D2412" s="9">
        <v>36.732799999999997</v>
      </c>
    </row>
    <row r="2413" spans="1:4" x14ac:dyDescent="0.25">
      <c r="A2413" s="8" t="s">
        <v>1</v>
      </c>
      <c r="B2413" s="9" t="s">
        <v>31605</v>
      </c>
      <c r="C2413" s="9">
        <v>4</v>
      </c>
      <c r="D2413" s="9">
        <v>35.110399999999998</v>
      </c>
    </row>
    <row r="2414" spans="1:4" x14ac:dyDescent="0.25">
      <c r="A2414" s="8" t="s">
        <v>1</v>
      </c>
      <c r="B2414" s="9" t="s">
        <v>31606</v>
      </c>
      <c r="C2414" s="9">
        <v>5</v>
      </c>
      <c r="D2414" s="9">
        <v>36.524799999999999</v>
      </c>
    </row>
    <row r="2415" spans="1:4" x14ac:dyDescent="0.25">
      <c r="A2415" s="8" t="s">
        <v>1</v>
      </c>
      <c r="B2415" s="9" t="s">
        <v>31607</v>
      </c>
      <c r="C2415" s="9">
        <v>6</v>
      </c>
      <c r="D2415" s="9">
        <v>38.105600000000003</v>
      </c>
    </row>
    <row r="2416" spans="1:4" x14ac:dyDescent="0.25">
      <c r="A2416" s="8" t="s">
        <v>1</v>
      </c>
      <c r="B2416" s="9" t="s">
        <v>31608</v>
      </c>
      <c r="C2416" s="9">
        <v>7</v>
      </c>
      <c r="D2416" s="9">
        <v>36.816000000000003</v>
      </c>
    </row>
    <row r="2417" spans="1:4" x14ac:dyDescent="0.25">
      <c r="A2417" s="8" t="s">
        <v>1</v>
      </c>
      <c r="B2417" s="9" t="s">
        <v>31609</v>
      </c>
      <c r="C2417" s="9">
        <v>8</v>
      </c>
      <c r="D2417" s="9">
        <v>36.940800000000003</v>
      </c>
    </row>
    <row r="2418" spans="1:4" x14ac:dyDescent="0.25">
      <c r="A2418" s="8" t="s">
        <v>1</v>
      </c>
      <c r="B2418" s="9" t="s">
        <v>31610</v>
      </c>
      <c r="C2418" s="9">
        <v>9</v>
      </c>
      <c r="D2418" s="9">
        <v>38.604799999999997</v>
      </c>
    </row>
    <row r="2419" spans="1:4" x14ac:dyDescent="0.25">
      <c r="A2419" s="8" t="s">
        <v>1</v>
      </c>
      <c r="B2419" s="9" t="s">
        <v>31611</v>
      </c>
      <c r="C2419" s="9">
        <v>10</v>
      </c>
      <c r="D2419" s="9">
        <v>36.4</v>
      </c>
    </row>
    <row r="2420" spans="1:4" x14ac:dyDescent="0.25">
      <c r="A2420" s="8" t="s">
        <v>1</v>
      </c>
      <c r="B2420" s="9" t="s">
        <v>31612</v>
      </c>
      <c r="C2420" s="9">
        <v>11</v>
      </c>
      <c r="D2420" s="9">
        <v>38.230400000000003</v>
      </c>
    </row>
    <row r="2421" spans="1:4" x14ac:dyDescent="0.25">
      <c r="A2421" s="8" t="s">
        <v>1</v>
      </c>
      <c r="B2421" s="9" t="s">
        <v>31613</v>
      </c>
      <c r="C2421" s="9">
        <v>12</v>
      </c>
      <c r="D2421" s="9">
        <v>35.567999999999998</v>
      </c>
    </row>
    <row r="2422" spans="1:4" x14ac:dyDescent="0.25">
      <c r="A2422" s="8" t="s">
        <v>1</v>
      </c>
      <c r="B2422" s="9" t="s">
        <v>31614</v>
      </c>
      <c r="C2422" s="9">
        <v>13</v>
      </c>
      <c r="D2422" s="9">
        <v>34.070399999999999</v>
      </c>
    </row>
    <row r="2423" spans="1:4" x14ac:dyDescent="0.25">
      <c r="A2423" s="8" t="s">
        <v>1</v>
      </c>
      <c r="B2423" s="9" t="s">
        <v>31615</v>
      </c>
      <c r="C2423" s="9">
        <v>14</v>
      </c>
      <c r="D2423" s="9">
        <v>36.607999999999997</v>
      </c>
    </row>
    <row r="2424" spans="1:4" x14ac:dyDescent="0.25">
      <c r="A2424" s="8" t="s">
        <v>1</v>
      </c>
      <c r="B2424" s="9" t="s">
        <v>31616</v>
      </c>
      <c r="C2424" s="9">
        <v>15</v>
      </c>
      <c r="D2424" s="9">
        <v>42.3904</v>
      </c>
    </row>
    <row r="2425" spans="1:4" x14ac:dyDescent="0.25">
      <c r="A2425" s="8" t="s">
        <v>1</v>
      </c>
      <c r="B2425" s="9" t="s">
        <v>31617</v>
      </c>
      <c r="C2425" s="9">
        <v>16</v>
      </c>
      <c r="D2425" s="9">
        <v>48.630400000000002</v>
      </c>
    </row>
    <row r="2426" spans="1:4" x14ac:dyDescent="0.25">
      <c r="A2426" s="8" t="s">
        <v>1</v>
      </c>
      <c r="B2426" s="9" t="s">
        <v>31618</v>
      </c>
      <c r="C2426" s="9">
        <v>17</v>
      </c>
      <c r="D2426" s="9">
        <v>43.971200000000003</v>
      </c>
    </row>
    <row r="2427" spans="1:4" x14ac:dyDescent="0.25">
      <c r="A2427" s="8" t="s">
        <v>1</v>
      </c>
      <c r="B2427" s="9" t="s">
        <v>31619</v>
      </c>
      <c r="C2427" s="9">
        <v>18</v>
      </c>
      <c r="D2427" s="9">
        <v>39.936</v>
      </c>
    </row>
    <row r="2428" spans="1:4" x14ac:dyDescent="0.25">
      <c r="A2428" s="8" t="s">
        <v>1</v>
      </c>
      <c r="B2428" s="9" t="s">
        <v>31620</v>
      </c>
      <c r="C2428" s="9">
        <v>19</v>
      </c>
      <c r="D2428" s="9">
        <v>40.892800000000001</v>
      </c>
    </row>
    <row r="2429" spans="1:4" x14ac:dyDescent="0.25">
      <c r="A2429" s="8" t="s">
        <v>1</v>
      </c>
      <c r="B2429" s="9" t="s">
        <v>31621</v>
      </c>
      <c r="C2429" s="9">
        <v>20</v>
      </c>
      <c r="D2429" s="9">
        <v>37.814399999999999</v>
      </c>
    </row>
    <row r="2430" spans="1:4" x14ac:dyDescent="0.25">
      <c r="A2430" s="8" t="s">
        <v>1</v>
      </c>
      <c r="B2430" s="9" t="s">
        <v>31622</v>
      </c>
      <c r="C2430" s="9">
        <v>21</v>
      </c>
      <c r="D2430" s="9">
        <v>39.852800000000002</v>
      </c>
    </row>
    <row r="2431" spans="1:4" x14ac:dyDescent="0.25">
      <c r="A2431" s="8" t="s">
        <v>1</v>
      </c>
      <c r="B2431" s="9" t="s">
        <v>31623</v>
      </c>
      <c r="C2431" s="9">
        <v>22</v>
      </c>
      <c r="D2431" s="9">
        <v>39.395200000000003</v>
      </c>
    </row>
    <row r="2432" spans="1:4" x14ac:dyDescent="0.25">
      <c r="A2432" s="8" t="s">
        <v>1</v>
      </c>
      <c r="B2432" s="9" t="s">
        <v>31624</v>
      </c>
      <c r="C2432" s="9">
        <v>23</v>
      </c>
      <c r="D2432" s="9">
        <v>39.311999999999998</v>
      </c>
    </row>
    <row r="2433" spans="1:4" x14ac:dyDescent="0.25">
      <c r="A2433" s="8" t="s">
        <v>1</v>
      </c>
      <c r="B2433" s="9" t="s">
        <v>31625</v>
      </c>
      <c r="C2433" s="9">
        <v>24</v>
      </c>
      <c r="D2433" s="9">
        <v>37.689599999999999</v>
      </c>
    </row>
    <row r="2434" spans="1:4" x14ac:dyDescent="0.25">
      <c r="A2434" s="8" t="s">
        <v>1</v>
      </c>
      <c r="B2434" s="9" t="s">
        <v>31626</v>
      </c>
      <c r="C2434" s="9">
        <v>25</v>
      </c>
      <c r="D2434" s="9">
        <v>40.227200000000003</v>
      </c>
    </row>
    <row r="2435" spans="1:4" x14ac:dyDescent="0.25">
      <c r="A2435" s="8" t="s">
        <v>1</v>
      </c>
      <c r="B2435" s="9" t="s">
        <v>31627</v>
      </c>
      <c r="C2435" s="9">
        <v>26</v>
      </c>
      <c r="D2435" s="9">
        <v>42.223999999999997</v>
      </c>
    </row>
    <row r="2436" spans="1:4" x14ac:dyDescent="0.25">
      <c r="A2436" s="8" t="s">
        <v>1</v>
      </c>
      <c r="B2436" s="9" t="s">
        <v>31628</v>
      </c>
      <c r="C2436" s="9">
        <v>27</v>
      </c>
      <c r="D2436" s="9">
        <v>42.889600000000002</v>
      </c>
    </row>
    <row r="2437" spans="1:4" x14ac:dyDescent="0.25">
      <c r="A2437" s="8" t="s">
        <v>1</v>
      </c>
      <c r="B2437" s="9" t="s">
        <v>31629</v>
      </c>
      <c r="C2437" s="9">
        <v>28</v>
      </c>
      <c r="D2437" s="9">
        <v>46.508800000000001</v>
      </c>
    </row>
    <row r="2438" spans="1:4" x14ac:dyDescent="0.25">
      <c r="A2438" s="8" t="s">
        <v>1</v>
      </c>
      <c r="B2438" s="9" t="s">
        <v>31630</v>
      </c>
      <c r="C2438" s="9">
        <v>29</v>
      </c>
      <c r="D2438" s="9">
        <v>49.337600000000002</v>
      </c>
    </row>
    <row r="2439" spans="1:4" x14ac:dyDescent="0.25">
      <c r="A2439" s="8" t="s">
        <v>1</v>
      </c>
      <c r="B2439" s="9" t="s">
        <v>31631</v>
      </c>
      <c r="C2439" s="9">
        <v>30</v>
      </c>
      <c r="D2439" s="9">
        <v>39.644799999999996</v>
      </c>
    </row>
    <row r="2440" spans="1:4" x14ac:dyDescent="0.25">
      <c r="A2440" s="8" t="s">
        <v>1</v>
      </c>
      <c r="B2440" s="9" t="s">
        <v>31632</v>
      </c>
      <c r="C2440" s="9">
        <v>31</v>
      </c>
      <c r="D2440" s="9">
        <v>40.768000000000001</v>
      </c>
    </row>
    <row r="2441" spans="1:4" x14ac:dyDescent="0.25">
      <c r="A2441" s="8" t="s">
        <v>1</v>
      </c>
      <c r="B2441" s="9" t="s">
        <v>31633</v>
      </c>
      <c r="C2441" s="9">
        <v>32</v>
      </c>
      <c r="D2441" s="9">
        <v>40.476799999999997</v>
      </c>
    </row>
    <row r="2442" spans="1:4" x14ac:dyDescent="0.25">
      <c r="A2442" s="8" t="s">
        <v>1</v>
      </c>
      <c r="B2442" s="9" t="s">
        <v>31634</v>
      </c>
      <c r="C2442" s="9">
        <v>33</v>
      </c>
      <c r="D2442" s="9">
        <v>41.183999999999997</v>
      </c>
    </row>
    <row r="2443" spans="1:4" x14ac:dyDescent="0.25">
      <c r="A2443" s="8" t="s">
        <v>1</v>
      </c>
      <c r="B2443" s="9" t="s">
        <v>31635</v>
      </c>
      <c r="C2443" s="9">
        <v>34</v>
      </c>
      <c r="D2443" s="9">
        <v>37.980800000000002</v>
      </c>
    </row>
    <row r="2444" spans="1:4" x14ac:dyDescent="0.25">
      <c r="A2444" s="8" t="s">
        <v>1</v>
      </c>
      <c r="B2444" s="9" t="s">
        <v>31636</v>
      </c>
      <c r="C2444" s="9">
        <v>35</v>
      </c>
      <c r="D2444" s="9">
        <v>39.811199999999999</v>
      </c>
    </row>
    <row r="2445" spans="1:4" x14ac:dyDescent="0.25">
      <c r="A2445" s="8" t="s">
        <v>1</v>
      </c>
      <c r="B2445" s="9" t="s">
        <v>31637</v>
      </c>
      <c r="C2445" s="9">
        <v>36</v>
      </c>
      <c r="D2445" s="9">
        <v>41.891199999999998</v>
      </c>
    </row>
    <row r="2446" spans="1:4" x14ac:dyDescent="0.25">
      <c r="A2446" s="8" t="s">
        <v>1</v>
      </c>
      <c r="B2446" s="9" t="s">
        <v>31638</v>
      </c>
      <c r="C2446" s="9">
        <v>37</v>
      </c>
      <c r="D2446" s="9">
        <v>39.561599999999999</v>
      </c>
    </row>
    <row r="2447" spans="1:4" x14ac:dyDescent="0.25">
      <c r="A2447" s="8" t="s">
        <v>1</v>
      </c>
      <c r="B2447" s="9" t="s">
        <v>31639</v>
      </c>
      <c r="C2447" s="9">
        <v>38</v>
      </c>
      <c r="D2447" s="9">
        <v>38.979199999999999</v>
      </c>
    </row>
    <row r="2448" spans="1:4" x14ac:dyDescent="0.25">
      <c r="A2448" s="8" t="s">
        <v>1</v>
      </c>
      <c r="B2448" s="9" t="s">
        <v>31640</v>
      </c>
      <c r="C2448" s="9">
        <v>39</v>
      </c>
      <c r="D2448" s="9">
        <v>39.644799999999996</v>
      </c>
    </row>
    <row r="2449" spans="1:4" x14ac:dyDescent="0.25">
      <c r="A2449" s="8" t="s">
        <v>1</v>
      </c>
      <c r="B2449" s="9" t="s">
        <v>31641</v>
      </c>
      <c r="C2449" s="9">
        <v>40</v>
      </c>
      <c r="D2449" s="9">
        <v>38.729599999999998</v>
      </c>
    </row>
    <row r="2450" spans="1:4" x14ac:dyDescent="0.25">
      <c r="A2450" s="8" t="s">
        <v>1</v>
      </c>
      <c r="B2450" s="9" t="s">
        <v>31642</v>
      </c>
      <c r="C2450" s="9">
        <v>41</v>
      </c>
      <c r="D2450" s="9">
        <v>39.187199999999997</v>
      </c>
    </row>
    <row r="2451" spans="1:4" x14ac:dyDescent="0.25">
      <c r="A2451" s="8" t="s">
        <v>1</v>
      </c>
      <c r="B2451" s="9" t="s">
        <v>31643</v>
      </c>
      <c r="C2451" s="9">
        <v>42</v>
      </c>
      <c r="D2451" s="9">
        <v>39.187199999999997</v>
      </c>
    </row>
    <row r="2452" spans="1:4" x14ac:dyDescent="0.25">
      <c r="A2452" s="8" t="s">
        <v>1</v>
      </c>
      <c r="B2452" s="9" t="s">
        <v>31644</v>
      </c>
      <c r="C2452" s="9">
        <v>43</v>
      </c>
      <c r="D2452" s="9">
        <v>40.019199999999998</v>
      </c>
    </row>
    <row r="2453" spans="1:4" x14ac:dyDescent="0.25">
      <c r="A2453" s="8" t="s">
        <v>1</v>
      </c>
      <c r="B2453" s="9" t="s">
        <v>31645</v>
      </c>
      <c r="C2453" s="9">
        <v>44</v>
      </c>
      <c r="D2453" s="9">
        <v>40.351999999999997</v>
      </c>
    </row>
    <row r="2454" spans="1:4" x14ac:dyDescent="0.25">
      <c r="A2454" s="8" t="s">
        <v>1</v>
      </c>
      <c r="B2454" s="9" t="s">
        <v>31646</v>
      </c>
      <c r="C2454" s="9">
        <v>45</v>
      </c>
      <c r="D2454" s="9">
        <v>37.856000000000002</v>
      </c>
    </row>
    <row r="2455" spans="1:4" x14ac:dyDescent="0.25">
      <c r="A2455" s="8" t="s">
        <v>1</v>
      </c>
      <c r="B2455" s="9" t="s">
        <v>31647</v>
      </c>
      <c r="C2455" s="9">
        <v>46</v>
      </c>
      <c r="D2455" s="9">
        <v>38.937600000000003</v>
      </c>
    </row>
    <row r="2456" spans="1:4" x14ac:dyDescent="0.25">
      <c r="A2456" s="8" t="s">
        <v>1</v>
      </c>
      <c r="B2456" s="9" t="s">
        <v>31648</v>
      </c>
      <c r="C2456" s="9">
        <v>47</v>
      </c>
      <c r="D2456" s="9">
        <v>41.059199999999997</v>
      </c>
    </row>
    <row r="2457" spans="1:4" x14ac:dyDescent="0.25">
      <c r="A2457" s="8" t="s">
        <v>1</v>
      </c>
      <c r="B2457" s="9" t="s">
        <v>31649</v>
      </c>
      <c r="C2457" s="9">
        <v>48</v>
      </c>
      <c r="D2457" s="9">
        <v>37.9392</v>
      </c>
    </row>
    <row r="2458" spans="1:4" x14ac:dyDescent="0.25">
      <c r="A2458" s="8" t="s">
        <v>1</v>
      </c>
      <c r="B2458" s="9" t="s">
        <v>31650</v>
      </c>
      <c r="C2458" s="9">
        <v>49</v>
      </c>
      <c r="D2458" s="9">
        <v>40.476799999999997</v>
      </c>
    </row>
    <row r="2459" spans="1:4" x14ac:dyDescent="0.25">
      <c r="A2459" s="8" t="s">
        <v>1</v>
      </c>
      <c r="B2459" s="9" t="s">
        <v>31651</v>
      </c>
      <c r="C2459" s="9">
        <v>50</v>
      </c>
      <c r="D2459" s="9">
        <v>39.187199999999997</v>
      </c>
    </row>
    <row r="2460" spans="1:4" x14ac:dyDescent="0.25">
      <c r="A2460" s="8" t="s">
        <v>1</v>
      </c>
      <c r="B2460" s="9" t="s">
        <v>31652</v>
      </c>
      <c r="C2460" s="9">
        <v>51</v>
      </c>
      <c r="D2460" s="9">
        <v>45.552</v>
      </c>
    </row>
    <row r="2461" spans="1:4" x14ac:dyDescent="0.25">
      <c r="A2461" s="8" t="s">
        <v>1</v>
      </c>
      <c r="B2461" s="9" t="s">
        <v>31653</v>
      </c>
      <c r="C2461" s="9">
        <v>52</v>
      </c>
      <c r="D2461" s="9">
        <v>41.9328</v>
      </c>
    </row>
    <row r="2462" spans="1:4" x14ac:dyDescent="0.25">
      <c r="A2462" s="8" t="s">
        <v>1</v>
      </c>
      <c r="B2462" s="9" t="s">
        <v>31654</v>
      </c>
      <c r="C2462" s="9">
        <v>53</v>
      </c>
      <c r="D2462" s="9">
        <v>41.558399999999999</v>
      </c>
    </row>
    <row r="2463" spans="1:4" x14ac:dyDescent="0.25">
      <c r="A2463" s="8" t="s">
        <v>1</v>
      </c>
      <c r="B2463" s="9" t="s">
        <v>31655</v>
      </c>
      <c r="C2463" s="9">
        <v>54</v>
      </c>
      <c r="D2463" s="9">
        <v>39.686399999999999</v>
      </c>
    </row>
    <row r="2464" spans="1:4" x14ac:dyDescent="0.25">
      <c r="A2464" s="8" t="s">
        <v>1</v>
      </c>
      <c r="B2464" s="9" t="s">
        <v>31656</v>
      </c>
      <c r="C2464" s="9">
        <v>55</v>
      </c>
      <c r="D2464" s="9">
        <v>39.686399999999999</v>
      </c>
    </row>
    <row r="2465" spans="1:4" x14ac:dyDescent="0.25">
      <c r="A2465" s="8" t="s">
        <v>1</v>
      </c>
      <c r="B2465" s="9" t="s">
        <v>31657</v>
      </c>
      <c r="C2465" s="9">
        <v>56</v>
      </c>
      <c r="D2465" s="9">
        <v>38.937600000000003</v>
      </c>
    </row>
    <row r="2466" spans="1:4" x14ac:dyDescent="0.25">
      <c r="A2466" s="8" t="s">
        <v>1</v>
      </c>
      <c r="B2466" s="9" t="s">
        <v>31658</v>
      </c>
      <c r="C2466" s="9">
        <v>57</v>
      </c>
      <c r="D2466" s="9">
        <v>40.102400000000003</v>
      </c>
    </row>
    <row r="2467" spans="1:4" x14ac:dyDescent="0.25">
      <c r="A2467" s="8" t="s">
        <v>1</v>
      </c>
      <c r="B2467" s="9" t="s">
        <v>31659</v>
      </c>
      <c r="C2467" s="9">
        <v>58</v>
      </c>
      <c r="D2467" s="9">
        <v>37.856000000000002</v>
      </c>
    </row>
    <row r="2468" spans="1:4" x14ac:dyDescent="0.25">
      <c r="A2468" s="8" t="s">
        <v>1</v>
      </c>
      <c r="B2468" s="9" t="s">
        <v>31660</v>
      </c>
      <c r="C2468" s="9">
        <v>59</v>
      </c>
      <c r="D2468" s="9">
        <v>38.188800000000001</v>
      </c>
    </row>
    <row r="2469" spans="1:4" x14ac:dyDescent="0.25">
      <c r="A2469" s="8" t="s">
        <v>1</v>
      </c>
      <c r="B2469" s="9" t="s">
        <v>31661</v>
      </c>
      <c r="C2469" s="9">
        <v>60</v>
      </c>
      <c r="D2469" s="9">
        <v>39.561599999999999</v>
      </c>
    </row>
    <row r="2470" spans="1:4" x14ac:dyDescent="0.25">
      <c r="A2470" s="8" t="s">
        <v>1</v>
      </c>
      <c r="B2470" s="9" t="s">
        <v>31662</v>
      </c>
      <c r="C2470" s="9">
        <v>61</v>
      </c>
      <c r="D2470" s="9">
        <v>36.6496</v>
      </c>
    </row>
    <row r="2471" spans="1:4" x14ac:dyDescent="0.25">
      <c r="A2471" s="8" t="s">
        <v>1</v>
      </c>
      <c r="B2471" s="9" t="s">
        <v>31663</v>
      </c>
      <c r="C2471" s="9">
        <v>62</v>
      </c>
      <c r="D2471" s="9">
        <v>37.772799999999997</v>
      </c>
    </row>
    <row r="2472" spans="1:4" x14ac:dyDescent="0.25">
      <c r="A2472" s="8" t="s">
        <v>1</v>
      </c>
      <c r="B2472" s="9" t="s">
        <v>31664</v>
      </c>
      <c r="C2472" s="9">
        <v>63</v>
      </c>
      <c r="D2472" s="9">
        <v>37.564799999999998</v>
      </c>
    </row>
    <row r="2473" spans="1:4" x14ac:dyDescent="0.25">
      <c r="A2473" s="8" t="s">
        <v>1</v>
      </c>
      <c r="B2473" s="9" t="s">
        <v>31665</v>
      </c>
      <c r="C2473" s="9">
        <v>64</v>
      </c>
      <c r="D2473" s="9">
        <v>38.438400000000001</v>
      </c>
    </row>
    <row r="2474" spans="1:4" x14ac:dyDescent="0.25">
      <c r="A2474" s="8" t="s">
        <v>1</v>
      </c>
      <c r="B2474" s="9" t="s">
        <v>31666</v>
      </c>
      <c r="C2474" s="9">
        <v>65</v>
      </c>
      <c r="D2474" s="9">
        <v>38.396799999999999</v>
      </c>
    </row>
    <row r="2475" spans="1:4" x14ac:dyDescent="0.25">
      <c r="A2475" s="8" t="s">
        <v>1</v>
      </c>
      <c r="B2475" s="9" t="s">
        <v>31667</v>
      </c>
      <c r="C2475" s="9">
        <v>66</v>
      </c>
      <c r="D2475" s="9">
        <v>38.521599999999999</v>
      </c>
    </row>
    <row r="2476" spans="1:4" x14ac:dyDescent="0.25">
      <c r="A2476" s="8" t="s">
        <v>1</v>
      </c>
      <c r="B2476" s="9" t="s">
        <v>31668</v>
      </c>
      <c r="C2476" s="9">
        <v>67</v>
      </c>
      <c r="D2476" s="9">
        <v>38.396799999999999</v>
      </c>
    </row>
    <row r="2477" spans="1:4" x14ac:dyDescent="0.25">
      <c r="A2477" s="8" t="s">
        <v>1</v>
      </c>
      <c r="B2477" s="9" t="s">
        <v>31669</v>
      </c>
      <c r="C2477" s="9">
        <v>68</v>
      </c>
      <c r="D2477" s="9">
        <v>40.185600000000001</v>
      </c>
    </row>
    <row r="2478" spans="1:4" x14ac:dyDescent="0.25">
      <c r="A2478" s="8" t="s">
        <v>1</v>
      </c>
      <c r="B2478" s="9" t="s">
        <v>31670</v>
      </c>
      <c r="C2478" s="9">
        <v>69</v>
      </c>
      <c r="D2478" s="9">
        <v>38.313600000000001</v>
      </c>
    </row>
    <row r="2479" spans="1:4" x14ac:dyDescent="0.25">
      <c r="A2479" s="8" t="s">
        <v>1</v>
      </c>
      <c r="B2479" s="9" t="s">
        <v>31671</v>
      </c>
      <c r="C2479" s="9">
        <v>70</v>
      </c>
      <c r="D2479" s="9">
        <v>39.769599999999997</v>
      </c>
    </row>
    <row r="2480" spans="1:4" x14ac:dyDescent="0.25">
      <c r="A2480" s="8" t="s">
        <v>1</v>
      </c>
      <c r="B2480" s="9" t="s">
        <v>31672</v>
      </c>
      <c r="C2480" s="9">
        <v>71</v>
      </c>
      <c r="D2480" s="9">
        <v>37.689599999999999</v>
      </c>
    </row>
    <row r="2481" spans="1:4" x14ac:dyDescent="0.25">
      <c r="A2481" s="8" t="s">
        <v>1</v>
      </c>
      <c r="B2481" s="9" t="s">
        <v>31673</v>
      </c>
      <c r="C2481" s="9">
        <v>72</v>
      </c>
      <c r="D2481" s="9">
        <v>37.772799999999997</v>
      </c>
    </row>
    <row r="2482" spans="1:4" x14ac:dyDescent="0.25">
      <c r="A2482" s="8" t="s">
        <v>1</v>
      </c>
      <c r="B2482" s="9" t="s">
        <v>31674</v>
      </c>
      <c r="C2482" s="9">
        <v>73</v>
      </c>
      <c r="D2482" s="9">
        <v>40.143999999999998</v>
      </c>
    </row>
    <row r="2483" spans="1:4" x14ac:dyDescent="0.25">
      <c r="A2483" s="8" t="s">
        <v>1</v>
      </c>
      <c r="B2483" s="9" t="s">
        <v>31675</v>
      </c>
      <c r="C2483" s="9">
        <v>74</v>
      </c>
      <c r="D2483" s="9">
        <v>40.227200000000003</v>
      </c>
    </row>
    <row r="2484" spans="1:4" x14ac:dyDescent="0.25">
      <c r="A2484" s="8" t="s">
        <v>1</v>
      </c>
      <c r="B2484" s="9" t="s">
        <v>31676</v>
      </c>
      <c r="C2484" s="9">
        <v>75</v>
      </c>
      <c r="D2484" s="9">
        <v>40.934399999999997</v>
      </c>
    </row>
    <row r="2485" spans="1:4" x14ac:dyDescent="0.25">
      <c r="A2485" s="8" t="s">
        <v>1</v>
      </c>
      <c r="B2485" s="9" t="s">
        <v>31677</v>
      </c>
      <c r="C2485" s="9">
        <v>76</v>
      </c>
      <c r="D2485" s="9">
        <v>39.769599999999997</v>
      </c>
    </row>
    <row r="2486" spans="1:4" x14ac:dyDescent="0.25">
      <c r="A2486" s="8" t="s">
        <v>1</v>
      </c>
      <c r="B2486" s="9" t="s">
        <v>31678</v>
      </c>
      <c r="C2486" s="9">
        <v>77</v>
      </c>
      <c r="D2486" s="9">
        <v>35.6096</v>
      </c>
    </row>
    <row r="2487" spans="1:4" x14ac:dyDescent="0.25">
      <c r="A2487" s="8" t="s">
        <v>1</v>
      </c>
      <c r="B2487" s="9" t="s">
        <v>31679</v>
      </c>
      <c r="C2487" s="9">
        <v>78</v>
      </c>
      <c r="D2487" s="9">
        <v>38.563200000000002</v>
      </c>
    </row>
    <row r="2488" spans="1:4" x14ac:dyDescent="0.25">
      <c r="A2488" s="8" t="s">
        <v>1</v>
      </c>
      <c r="B2488" s="9" t="s">
        <v>31680</v>
      </c>
      <c r="C2488" s="9">
        <v>79</v>
      </c>
      <c r="D2488" s="9">
        <v>34.7776</v>
      </c>
    </row>
    <row r="2489" spans="1:4" x14ac:dyDescent="0.25">
      <c r="A2489" s="8" t="s">
        <v>1</v>
      </c>
      <c r="B2489" s="9" t="s">
        <v>31681</v>
      </c>
      <c r="C2489" s="9">
        <v>80</v>
      </c>
      <c r="D2489" s="9">
        <v>36.192</v>
      </c>
    </row>
    <row r="2490" spans="1:4" x14ac:dyDescent="0.25">
      <c r="A2490" s="8" t="s">
        <v>1</v>
      </c>
      <c r="B2490" s="9" t="s">
        <v>31682</v>
      </c>
      <c r="C2490" s="9">
        <v>81</v>
      </c>
      <c r="D2490" s="9">
        <v>38.022399999999998</v>
      </c>
    </row>
    <row r="2491" spans="1:4" x14ac:dyDescent="0.25">
      <c r="A2491" s="8" t="s">
        <v>1</v>
      </c>
      <c r="B2491" s="9" t="s">
        <v>31683</v>
      </c>
      <c r="C2491" s="9">
        <v>82</v>
      </c>
      <c r="D2491" s="9">
        <v>35.193600000000004</v>
      </c>
    </row>
    <row r="2492" spans="1:4" x14ac:dyDescent="0.25">
      <c r="A2492" s="8" t="s">
        <v>1</v>
      </c>
      <c r="B2492" s="9" t="s">
        <v>31684</v>
      </c>
      <c r="C2492" s="9">
        <v>83</v>
      </c>
      <c r="D2492" s="9">
        <v>39.603200000000001</v>
      </c>
    </row>
    <row r="2493" spans="1:4" x14ac:dyDescent="0.25">
      <c r="A2493" s="8" t="s">
        <v>1</v>
      </c>
      <c r="B2493" s="9" t="s">
        <v>31685</v>
      </c>
      <c r="C2493" s="9">
        <v>84</v>
      </c>
      <c r="D2493" s="9">
        <v>36.816000000000003</v>
      </c>
    </row>
    <row r="2494" spans="1:4" x14ac:dyDescent="0.25">
      <c r="A2494" s="8" t="s">
        <v>1</v>
      </c>
      <c r="B2494" s="9" t="s">
        <v>31686</v>
      </c>
      <c r="C2494" s="9">
        <v>85</v>
      </c>
      <c r="D2494" s="9">
        <v>37.523200000000003</v>
      </c>
    </row>
    <row r="2495" spans="1:4" x14ac:dyDescent="0.25">
      <c r="A2495" s="8" t="s">
        <v>1</v>
      </c>
      <c r="B2495" s="9" t="s">
        <v>31687</v>
      </c>
      <c r="C2495" s="9">
        <v>86</v>
      </c>
      <c r="D2495" s="9">
        <v>40.227200000000003</v>
      </c>
    </row>
    <row r="2496" spans="1:4" x14ac:dyDescent="0.25">
      <c r="A2496" s="8" t="s">
        <v>1</v>
      </c>
      <c r="B2496" s="9" t="s">
        <v>31688</v>
      </c>
      <c r="C2496" s="9">
        <v>87</v>
      </c>
      <c r="D2496" s="9">
        <v>37.814399999999999</v>
      </c>
    </row>
    <row r="2497" spans="1:4" x14ac:dyDescent="0.25">
      <c r="A2497" s="8" t="s">
        <v>1</v>
      </c>
      <c r="B2497" s="9" t="s">
        <v>31689</v>
      </c>
      <c r="C2497" s="9">
        <v>88</v>
      </c>
      <c r="D2497" s="9">
        <v>37.065600000000003</v>
      </c>
    </row>
    <row r="2498" spans="1:4" x14ac:dyDescent="0.25">
      <c r="A2498" s="8" t="s">
        <v>1</v>
      </c>
      <c r="B2498" s="9" t="s">
        <v>31690</v>
      </c>
      <c r="C2498" s="9">
        <v>89</v>
      </c>
      <c r="D2498" s="9">
        <v>40.143999999999998</v>
      </c>
    </row>
    <row r="2499" spans="1:4" x14ac:dyDescent="0.25">
      <c r="A2499" s="8" t="s">
        <v>1</v>
      </c>
      <c r="B2499" s="9" t="s">
        <v>31691</v>
      </c>
      <c r="C2499" s="9">
        <v>90</v>
      </c>
      <c r="D2499" s="9">
        <v>37.107199999999999</v>
      </c>
    </row>
    <row r="2500" spans="1:4" x14ac:dyDescent="0.25">
      <c r="A2500" s="8" t="s">
        <v>1</v>
      </c>
      <c r="B2500" s="9" t="s">
        <v>31692</v>
      </c>
      <c r="C2500" s="9">
        <v>91</v>
      </c>
      <c r="D2500" s="9">
        <v>39.062399999999997</v>
      </c>
    </row>
    <row r="2501" spans="1:4" x14ac:dyDescent="0.25">
      <c r="A2501" s="8" t="s">
        <v>1</v>
      </c>
      <c r="B2501" s="9" t="s">
        <v>31693</v>
      </c>
      <c r="C2501" s="9">
        <v>92</v>
      </c>
      <c r="D2501" s="9">
        <v>37.856000000000002</v>
      </c>
    </row>
    <row r="2502" spans="1:4" x14ac:dyDescent="0.25">
      <c r="A2502" s="8" t="s">
        <v>1</v>
      </c>
      <c r="B2502" s="9" t="s">
        <v>31694</v>
      </c>
      <c r="C2502" s="9">
        <v>93</v>
      </c>
      <c r="D2502" s="9">
        <v>37.273600000000002</v>
      </c>
    </row>
    <row r="2503" spans="1:4" x14ac:dyDescent="0.25">
      <c r="A2503" s="8" t="s">
        <v>1</v>
      </c>
      <c r="B2503" s="9" t="s">
        <v>31695</v>
      </c>
      <c r="C2503" s="9">
        <v>94</v>
      </c>
      <c r="D2503" s="9">
        <v>38.438400000000001</v>
      </c>
    </row>
    <row r="2504" spans="1:4" x14ac:dyDescent="0.25">
      <c r="A2504" s="8" t="s">
        <v>1</v>
      </c>
      <c r="B2504" s="9" t="s">
        <v>31696</v>
      </c>
      <c r="C2504" s="9">
        <v>95</v>
      </c>
      <c r="D2504" s="9">
        <v>36.857599999999998</v>
      </c>
    </row>
    <row r="2505" spans="1:4" x14ac:dyDescent="0.25">
      <c r="A2505" s="8" t="s">
        <v>1</v>
      </c>
      <c r="B2505" s="9" t="s">
        <v>31697</v>
      </c>
      <c r="C2505" s="9">
        <v>96</v>
      </c>
      <c r="D2505" s="9">
        <v>40.393599999999999</v>
      </c>
    </row>
    <row r="2506" spans="1:4" x14ac:dyDescent="0.25">
      <c r="A2506" s="8" t="s">
        <v>1</v>
      </c>
      <c r="B2506" s="9" t="s">
        <v>31698</v>
      </c>
      <c r="C2506" s="9">
        <v>1</v>
      </c>
      <c r="D2506" s="9">
        <v>36.566400000000002</v>
      </c>
    </row>
    <row r="2507" spans="1:4" x14ac:dyDescent="0.25">
      <c r="A2507" s="8" t="s">
        <v>1</v>
      </c>
      <c r="B2507" s="9" t="s">
        <v>31699</v>
      </c>
      <c r="C2507" s="9">
        <v>2</v>
      </c>
      <c r="D2507" s="9">
        <v>36.150399999999998</v>
      </c>
    </row>
    <row r="2508" spans="1:4" x14ac:dyDescent="0.25">
      <c r="A2508" s="8" t="s">
        <v>1</v>
      </c>
      <c r="B2508" s="9" t="s">
        <v>31700</v>
      </c>
      <c r="C2508" s="9">
        <v>3</v>
      </c>
      <c r="D2508" s="9">
        <v>36.940800000000003</v>
      </c>
    </row>
    <row r="2509" spans="1:4" x14ac:dyDescent="0.25">
      <c r="A2509" s="8" t="s">
        <v>1</v>
      </c>
      <c r="B2509" s="9" t="s">
        <v>31701</v>
      </c>
      <c r="C2509" s="9">
        <v>4</v>
      </c>
      <c r="D2509" s="9">
        <v>36.233600000000003</v>
      </c>
    </row>
    <row r="2510" spans="1:4" x14ac:dyDescent="0.25">
      <c r="A2510" s="8" t="s">
        <v>1</v>
      </c>
      <c r="B2510" s="9" t="s">
        <v>31702</v>
      </c>
      <c r="C2510" s="9">
        <v>5</v>
      </c>
      <c r="D2510" s="9">
        <v>36.8992</v>
      </c>
    </row>
    <row r="2511" spans="1:4" x14ac:dyDescent="0.25">
      <c r="A2511" s="8" t="s">
        <v>1</v>
      </c>
      <c r="B2511" s="9" t="s">
        <v>31703</v>
      </c>
      <c r="C2511" s="9">
        <v>6</v>
      </c>
      <c r="D2511" s="9">
        <v>38.604799999999997</v>
      </c>
    </row>
    <row r="2512" spans="1:4" x14ac:dyDescent="0.25">
      <c r="A2512" s="8" t="s">
        <v>1</v>
      </c>
      <c r="B2512" s="9" t="s">
        <v>31704</v>
      </c>
      <c r="C2512" s="9">
        <v>7</v>
      </c>
      <c r="D2512" s="9">
        <v>39.811199999999999</v>
      </c>
    </row>
    <row r="2513" spans="1:4" x14ac:dyDescent="0.25">
      <c r="A2513" s="8" t="s">
        <v>1</v>
      </c>
      <c r="B2513" s="9" t="s">
        <v>31705</v>
      </c>
      <c r="C2513" s="9">
        <v>8</v>
      </c>
      <c r="D2513" s="9">
        <v>39.020800000000001</v>
      </c>
    </row>
    <row r="2514" spans="1:4" x14ac:dyDescent="0.25">
      <c r="A2514" s="8" t="s">
        <v>1</v>
      </c>
      <c r="B2514" s="9" t="s">
        <v>31706</v>
      </c>
      <c r="C2514" s="9">
        <v>9</v>
      </c>
      <c r="D2514" s="9">
        <v>37.523200000000003</v>
      </c>
    </row>
    <row r="2515" spans="1:4" x14ac:dyDescent="0.25">
      <c r="A2515" s="8" t="s">
        <v>1</v>
      </c>
      <c r="B2515" s="9" t="s">
        <v>31707</v>
      </c>
      <c r="C2515" s="9">
        <v>10</v>
      </c>
      <c r="D2515" s="9">
        <v>37.731200000000001</v>
      </c>
    </row>
    <row r="2516" spans="1:4" x14ac:dyDescent="0.25">
      <c r="A2516" s="8" t="s">
        <v>1</v>
      </c>
      <c r="B2516" s="9" t="s">
        <v>31708</v>
      </c>
      <c r="C2516" s="9">
        <v>11</v>
      </c>
      <c r="D2516" s="9">
        <v>36.8992</v>
      </c>
    </row>
    <row r="2517" spans="1:4" x14ac:dyDescent="0.25">
      <c r="A2517" s="8" t="s">
        <v>1</v>
      </c>
      <c r="B2517" s="9" t="s">
        <v>31709</v>
      </c>
      <c r="C2517" s="9">
        <v>12</v>
      </c>
      <c r="D2517" s="9">
        <v>36.982399999999998</v>
      </c>
    </row>
    <row r="2518" spans="1:4" x14ac:dyDescent="0.25">
      <c r="A2518" s="8" t="s">
        <v>1</v>
      </c>
      <c r="B2518" s="9" t="s">
        <v>31710</v>
      </c>
      <c r="C2518" s="9">
        <v>13</v>
      </c>
      <c r="D2518" s="9">
        <v>37.107199999999999</v>
      </c>
    </row>
    <row r="2519" spans="1:4" x14ac:dyDescent="0.25">
      <c r="A2519" s="8" t="s">
        <v>1</v>
      </c>
      <c r="B2519" s="9" t="s">
        <v>31711</v>
      </c>
      <c r="C2519" s="9">
        <v>14</v>
      </c>
      <c r="D2519" s="9">
        <v>38.147199999999998</v>
      </c>
    </row>
    <row r="2520" spans="1:4" x14ac:dyDescent="0.25">
      <c r="A2520" s="8" t="s">
        <v>1</v>
      </c>
      <c r="B2520" s="9" t="s">
        <v>31712</v>
      </c>
      <c r="C2520" s="9">
        <v>15</v>
      </c>
      <c r="D2520" s="9">
        <v>37.190399999999997</v>
      </c>
    </row>
    <row r="2521" spans="1:4" x14ac:dyDescent="0.25">
      <c r="A2521" s="8" t="s">
        <v>1</v>
      </c>
      <c r="B2521" s="9" t="s">
        <v>31713</v>
      </c>
      <c r="C2521" s="9">
        <v>16</v>
      </c>
      <c r="D2521" s="9">
        <v>44.512</v>
      </c>
    </row>
    <row r="2522" spans="1:4" x14ac:dyDescent="0.25">
      <c r="A2522" s="8" t="s">
        <v>1</v>
      </c>
      <c r="B2522" s="9" t="s">
        <v>31714</v>
      </c>
      <c r="C2522" s="9">
        <v>17</v>
      </c>
      <c r="D2522" s="9">
        <v>48.463999999999999</v>
      </c>
    </row>
    <row r="2523" spans="1:4" x14ac:dyDescent="0.25">
      <c r="A2523" s="8" t="s">
        <v>1</v>
      </c>
      <c r="B2523" s="9" t="s">
        <v>31715</v>
      </c>
      <c r="C2523" s="9">
        <v>18</v>
      </c>
      <c r="D2523" s="9">
        <v>44.3872</v>
      </c>
    </row>
    <row r="2524" spans="1:4" x14ac:dyDescent="0.25">
      <c r="A2524" s="8" t="s">
        <v>1</v>
      </c>
      <c r="B2524" s="9" t="s">
        <v>31716</v>
      </c>
      <c r="C2524" s="9">
        <v>19</v>
      </c>
      <c r="D2524" s="9">
        <v>54.371200000000002</v>
      </c>
    </row>
    <row r="2525" spans="1:4" x14ac:dyDescent="0.25">
      <c r="A2525" s="8" t="s">
        <v>1</v>
      </c>
      <c r="B2525" s="9" t="s">
        <v>31717</v>
      </c>
      <c r="C2525" s="9">
        <v>20</v>
      </c>
      <c r="D2525" s="9">
        <v>43.264000000000003</v>
      </c>
    </row>
    <row r="2526" spans="1:4" x14ac:dyDescent="0.25">
      <c r="A2526" s="8" t="s">
        <v>1</v>
      </c>
      <c r="B2526" s="9" t="s">
        <v>31718</v>
      </c>
      <c r="C2526" s="9">
        <v>21</v>
      </c>
      <c r="D2526" s="9">
        <v>43.014400000000002</v>
      </c>
    </row>
    <row r="2527" spans="1:4" x14ac:dyDescent="0.25">
      <c r="A2527" s="8" t="s">
        <v>1</v>
      </c>
      <c r="B2527" s="9" t="s">
        <v>31719</v>
      </c>
      <c r="C2527" s="9">
        <v>22</v>
      </c>
      <c r="D2527" s="9">
        <v>41.724800000000002</v>
      </c>
    </row>
    <row r="2528" spans="1:4" x14ac:dyDescent="0.25">
      <c r="A2528" s="8" t="s">
        <v>1</v>
      </c>
      <c r="B2528" s="9" t="s">
        <v>31720</v>
      </c>
      <c r="C2528" s="9">
        <v>23</v>
      </c>
      <c r="D2528" s="9">
        <v>45.219200000000001</v>
      </c>
    </row>
    <row r="2529" spans="1:4" x14ac:dyDescent="0.25">
      <c r="A2529" s="8" t="s">
        <v>1</v>
      </c>
      <c r="B2529" s="9" t="s">
        <v>31721</v>
      </c>
      <c r="C2529" s="9">
        <v>24</v>
      </c>
      <c r="D2529" s="9">
        <v>51.708799999999997</v>
      </c>
    </row>
    <row r="2530" spans="1:4" x14ac:dyDescent="0.25">
      <c r="A2530" s="8" t="s">
        <v>1</v>
      </c>
      <c r="B2530" s="9" t="s">
        <v>31722</v>
      </c>
      <c r="C2530" s="9">
        <v>25</v>
      </c>
      <c r="D2530" s="9">
        <v>39.395200000000003</v>
      </c>
    </row>
    <row r="2531" spans="1:4" x14ac:dyDescent="0.25">
      <c r="A2531" s="8" t="s">
        <v>1</v>
      </c>
      <c r="B2531" s="9" t="s">
        <v>31723</v>
      </c>
      <c r="C2531" s="9">
        <v>26</v>
      </c>
      <c r="D2531" s="9">
        <v>40.351999999999997</v>
      </c>
    </row>
    <row r="2532" spans="1:4" x14ac:dyDescent="0.25">
      <c r="A2532" s="8" t="s">
        <v>1</v>
      </c>
      <c r="B2532" s="9" t="s">
        <v>31724</v>
      </c>
      <c r="C2532" s="9">
        <v>27</v>
      </c>
      <c r="D2532" s="9">
        <v>42.140799999999999</v>
      </c>
    </row>
    <row r="2533" spans="1:4" x14ac:dyDescent="0.25">
      <c r="A2533" s="8" t="s">
        <v>1</v>
      </c>
      <c r="B2533" s="9" t="s">
        <v>31725</v>
      </c>
      <c r="C2533" s="9">
        <v>28</v>
      </c>
      <c r="D2533" s="9">
        <v>42.265599999999999</v>
      </c>
    </row>
    <row r="2534" spans="1:4" x14ac:dyDescent="0.25">
      <c r="A2534" s="8" t="s">
        <v>1</v>
      </c>
      <c r="B2534" s="9" t="s">
        <v>31726</v>
      </c>
      <c r="C2534" s="9">
        <v>29</v>
      </c>
      <c r="D2534" s="9">
        <v>43.472000000000001</v>
      </c>
    </row>
    <row r="2535" spans="1:4" x14ac:dyDescent="0.25">
      <c r="A2535" s="8" t="s">
        <v>1</v>
      </c>
      <c r="B2535" s="9" t="s">
        <v>31727</v>
      </c>
      <c r="C2535" s="9">
        <v>30</v>
      </c>
      <c r="D2535" s="9">
        <v>40.6432</v>
      </c>
    </row>
    <row r="2536" spans="1:4" x14ac:dyDescent="0.25">
      <c r="A2536" s="8" t="s">
        <v>1</v>
      </c>
      <c r="B2536" s="9" t="s">
        <v>31728</v>
      </c>
      <c r="C2536" s="9">
        <v>31</v>
      </c>
      <c r="D2536" s="9">
        <v>39.603200000000001</v>
      </c>
    </row>
    <row r="2537" spans="1:4" x14ac:dyDescent="0.25">
      <c r="A2537" s="8" t="s">
        <v>1</v>
      </c>
      <c r="B2537" s="9" t="s">
        <v>31729</v>
      </c>
      <c r="C2537" s="9">
        <v>32</v>
      </c>
      <c r="D2537" s="9">
        <v>41.308799999999998</v>
      </c>
    </row>
    <row r="2538" spans="1:4" x14ac:dyDescent="0.25">
      <c r="A2538" s="8" t="s">
        <v>1</v>
      </c>
      <c r="B2538" s="9" t="s">
        <v>31730</v>
      </c>
      <c r="C2538" s="9">
        <v>33</v>
      </c>
      <c r="D2538" s="9">
        <v>38.521599999999999</v>
      </c>
    </row>
    <row r="2539" spans="1:4" x14ac:dyDescent="0.25">
      <c r="A2539" s="8" t="s">
        <v>1</v>
      </c>
      <c r="B2539" s="9" t="s">
        <v>31731</v>
      </c>
      <c r="C2539" s="9">
        <v>34</v>
      </c>
      <c r="D2539" s="9">
        <v>38.812800000000003</v>
      </c>
    </row>
    <row r="2540" spans="1:4" x14ac:dyDescent="0.25">
      <c r="A2540" s="8" t="s">
        <v>1</v>
      </c>
      <c r="B2540" s="9" t="s">
        <v>31732</v>
      </c>
      <c r="C2540" s="9">
        <v>35</v>
      </c>
      <c r="D2540" s="9">
        <v>45.76</v>
      </c>
    </row>
    <row r="2541" spans="1:4" x14ac:dyDescent="0.25">
      <c r="A2541" s="8" t="s">
        <v>1</v>
      </c>
      <c r="B2541" s="9" t="s">
        <v>31733</v>
      </c>
      <c r="C2541" s="9">
        <v>36</v>
      </c>
      <c r="D2541" s="9">
        <v>45.0944</v>
      </c>
    </row>
    <row r="2542" spans="1:4" x14ac:dyDescent="0.25">
      <c r="A2542" s="8" t="s">
        <v>1</v>
      </c>
      <c r="B2542" s="9" t="s">
        <v>31734</v>
      </c>
      <c r="C2542" s="9">
        <v>37</v>
      </c>
      <c r="D2542" s="9">
        <v>44.9696</v>
      </c>
    </row>
    <row r="2543" spans="1:4" x14ac:dyDescent="0.25">
      <c r="A2543" s="8" t="s">
        <v>1</v>
      </c>
      <c r="B2543" s="9" t="s">
        <v>31735</v>
      </c>
      <c r="C2543" s="9">
        <v>38</v>
      </c>
      <c r="D2543" s="9">
        <v>42.223999999999997</v>
      </c>
    </row>
    <row r="2544" spans="1:4" x14ac:dyDescent="0.25">
      <c r="A2544" s="8" t="s">
        <v>1</v>
      </c>
      <c r="B2544" s="9" t="s">
        <v>31736</v>
      </c>
      <c r="C2544" s="9">
        <v>39</v>
      </c>
      <c r="D2544" s="9">
        <v>40.56</v>
      </c>
    </row>
    <row r="2545" spans="1:4" x14ac:dyDescent="0.25">
      <c r="A2545" s="8" t="s">
        <v>1</v>
      </c>
      <c r="B2545" s="9" t="s">
        <v>31737</v>
      </c>
      <c r="C2545" s="9">
        <v>40</v>
      </c>
      <c r="D2545" s="9">
        <v>44.470399999999998</v>
      </c>
    </row>
    <row r="2546" spans="1:4" x14ac:dyDescent="0.25">
      <c r="A2546" s="8" t="s">
        <v>1</v>
      </c>
      <c r="B2546" s="9" t="s">
        <v>31738</v>
      </c>
      <c r="C2546" s="9">
        <v>41</v>
      </c>
      <c r="D2546" s="9">
        <v>45.177599999999998</v>
      </c>
    </row>
    <row r="2547" spans="1:4" x14ac:dyDescent="0.25">
      <c r="A2547" s="8" t="s">
        <v>1</v>
      </c>
      <c r="B2547" s="9" t="s">
        <v>31739</v>
      </c>
      <c r="C2547" s="9">
        <v>42</v>
      </c>
      <c r="D2547" s="9">
        <v>40.6432</v>
      </c>
    </row>
    <row r="2548" spans="1:4" x14ac:dyDescent="0.25">
      <c r="A2548" s="8" t="s">
        <v>1</v>
      </c>
      <c r="B2548" s="9" t="s">
        <v>31740</v>
      </c>
      <c r="C2548" s="9">
        <v>43</v>
      </c>
      <c r="D2548" s="9">
        <v>39.811199999999999</v>
      </c>
    </row>
    <row r="2549" spans="1:4" x14ac:dyDescent="0.25">
      <c r="A2549" s="8" t="s">
        <v>1</v>
      </c>
      <c r="B2549" s="9" t="s">
        <v>31741</v>
      </c>
      <c r="C2549" s="9">
        <v>44</v>
      </c>
      <c r="D2549" s="9">
        <v>39.686399999999999</v>
      </c>
    </row>
    <row r="2550" spans="1:4" x14ac:dyDescent="0.25">
      <c r="A2550" s="8" t="s">
        <v>1</v>
      </c>
      <c r="B2550" s="9" t="s">
        <v>31742</v>
      </c>
      <c r="C2550" s="9">
        <v>45</v>
      </c>
      <c r="D2550" s="9">
        <v>39.062399999999997</v>
      </c>
    </row>
    <row r="2551" spans="1:4" x14ac:dyDescent="0.25">
      <c r="A2551" s="8" t="s">
        <v>1</v>
      </c>
      <c r="B2551" s="9" t="s">
        <v>31743</v>
      </c>
      <c r="C2551" s="9">
        <v>46</v>
      </c>
      <c r="D2551" s="9">
        <v>38.313600000000001</v>
      </c>
    </row>
    <row r="2552" spans="1:4" x14ac:dyDescent="0.25">
      <c r="A2552" s="8" t="s">
        <v>1</v>
      </c>
      <c r="B2552" s="9" t="s">
        <v>31744</v>
      </c>
      <c r="C2552" s="9">
        <v>47</v>
      </c>
      <c r="D2552" s="9">
        <v>40.0608</v>
      </c>
    </row>
    <row r="2553" spans="1:4" x14ac:dyDescent="0.25">
      <c r="A2553" s="8" t="s">
        <v>1</v>
      </c>
      <c r="B2553" s="9" t="s">
        <v>31745</v>
      </c>
      <c r="C2553" s="9">
        <v>48</v>
      </c>
      <c r="D2553" s="9">
        <v>40.934399999999997</v>
      </c>
    </row>
    <row r="2554" spans="1:4" x14ac:dyDescent="0.25">
      <c r="A2554" s="8" t="s">
        <v>1</v>
      </c>
      <c r="B2554" s="9" t="s">
        <v>31746</v>
      </c>
      <c r="C2554" s="9">
        <v>49</v>
      </c>
      <c r="D2554" s="9">
        <v>38.937600000000003</v>
      </c>
    </row>
    <row r="2555" spans="1:4" x14ac:dyDescent="0.25">
      <c r="A2555" s="8" t="s">
        <v>1</v>
      </c>
      <c r="B2555" s="9" t="s">
        <v>31747</v>
      </c>
      <c r="C2555" s="9">
        <v>50</v>
      </c>
      <c r="D2555" s="9">
        <v>38.6464</v>
      </c>
    </row>
    <row r="2556" spans="1:4" x14ac:dyDescent="0.25">
      <c r="A2556" s="8" t="s">
        <v>1</v>
      </c>
      <c r="B2556" s="9" t="s">
        <v>31748</v>
      </c>
      <c r="C2556" s="9">
        <v>51</v>
      </c>
      <c r="D2556" s="9">
        <v>38.271999999999998</v>
      </c>
    </row>
    <row r="2557" spans="1:4" x14ac:dyDescent="0.25">
      <c r="A2557" s="8" t="s">
        <v>1</v>
      </c>
      <c r="B2557" s="9" t="s">
        <v>31749</v>
      </c>
      <c r="C2557" s="9">
        <v>52</v>
      </c>
      <c r="D2557" s="9">
        <v>37.148800000000001</v>
      </c>
    </row>
    <row r="2558" spans="1:4" x14ac:dyDescent="0.25">
      <c r="A2558" s="8" t="s">
        <v>1</v>
      </c>
      <c r="B2558" s="9" t="s">
        <v>31750</v>
      </c>
      <c r="C2558" s="9">
        <v>53</v>
      </c>
      <c r="D2558" s="9">
        <v>40.601599999999998</v>
      </c>
    </row>
    <row r="2559" spans="1:4" x14ac:dyDescent="0.25">
      <c r="A2559" s="8" t="s">
        <v>1</v>
      </c>
      <c r="B2559" s="9" t="s">
        <v>31751</v>
      </c>
      <c r="C2559" s="9">
        <v>54</v>
      </c>
      <c r="D2559" s="9">
        <v>40.143999999999998</v>
      </c>
    </row>
    <row r="2560" spans="1:4" x14ac:dyDescent="0.25">
      <c r="A2560" s="8" t="s">
        <v>1</v>
      </c>
      <c r="B2560" s="9" t="s">
        <v>31752</v>
      </c>
      <c r="C2560" s="9">
        <v>55</v>
      </c>
      <c r="D2560" s="9">
        <v>40.975999999999999</v>
      </c>
    </row>
    <row r="2561" spans="1:4" x14ac:dyDescent="0.25">
      <c r="A2561" s="8" t="s">
        <v>1</v>
      </c>
      <c r="B2561" s="9" t="s">
        <v>31753</v>
      </c>
      <c r="C2561" s="9">
        <v>56</v>
      </c>
      <c r="D2561" s="9">
        <v>41.308799999999998</v>
      </c>
    </row>
    <row r="2562" spans="1:4" x14ac:dyDescent="0.25">
      <c r="A2562" s="8" t="s">
        <v>1</v>
      </c>
      <c r="B2562" s="9" t="s">
        <v>31754</v>
      </c>
      <c r="C2562" s="9">
        <v>57</v>
      </c>
      <c r="D2562" s="9">
        <v>40.227200000000003</v>
      </c>
    </row>
    <row r="2563" spans="1:4" x14ac:dyDescent="0.25">
      <c r="A2563" s="8" t="s">
        <v>1</v>
      </c>
      <c r="B2563" s="9" t="s">
        <v>31755</v>
      </c>
      <c r="C2563" s="9">
        <v>58</v>
      </c>
      <c r="D2563" s="9">
        <v>40.268799999999999</v>
      </c>
    </row>
    <row r="2564" spans="1:4" x14ac:dyDescent="0.25">
      <c r="A2564" s="8" t="s">
        <v>1</v>
      </c>
      <c r="B2564" s="9" t="s">
        <v>31756</v>
      </c>
      <c r="C2564" s="9">
        <v>59</v>
      </c>
      <c r="D2564" s="9">
        <v>38.854399999999998</v>
      </c>
    </row>
    <row r="2565" spans="1:4" x14ac:dyDescent="0.25">
      <c r="A2565" s="8" t="s">
        <v>1</v>
      </c>
      <c r="B2565" s="9" t="s">
        <v>31757</v>
      </c>
      <c r="C2565" s="9">
        <v>60</v>
      </c>
      <c r="D2565" s="9">
        <v>38.230400000000003</v>
      </c>
    </row>
    <row r="2566" spans="1:4" x14ac:dyDescent="0.25">
      <c r="A2566" s="8" t="s">
        <v>1</v>
      </c>
      <c r="B2566" s="9" t="s">
        <v>31758</v>
      </c>
      <c r="C2566" s="9">
        <v>61</v>
      </c>
      <c r="D2566" s="9">
        <v>40.476799999999997</v>
      </c>
    </row>
    <row r="2567" spans="1:4" x14ac:dyDescent="0.25">
      <c r="A2567" s="8" t="s">
        <v>1</v>
      </c>
      <c r="B2567" s="9" t="s">
        <v>31759</v>
      </c>
      <c r="C2567" s="9">
        <v>62</v>
      </c>
      <c r="D2567" s="9">
        <v>36.7744</v>
      </c>
    </row>
    <row r="2568" spans="1:4" x14ac:dyDescent="0.25">
      <c r="A2568" s="8" t="s">
        <v>1</v>
      </c>
      <c r="B2568" s="9" t="s">
        <v>31760</v>
      </c>
      <c r="C2568" s="9">
        <v>63</v>
      </c>
      <c r="D2568" s="9">
        <v>37.9392</v>
      </c>
    </row>
    <row r="2569" spans="1:4" x14ac:dyDescent="0.25">
      <c r="A2569" s="8" t="s">
        <v>1</v>
      </c>
      <c r="B2569" s="9" t="s">
        <v>31761</v>
      </c>
      <c r="C2569" s="9">
        <v>64</v>
      </c>
      <c r="D2569" s="9">
        <v>36.7744</v>
      </c>
    </row>
    <row r="2570" spans="1:4" x14ac:dyDescent="0.25">
      <c r="A2570" s="8" t="s">
        <v>1</v>
      </c>
      <c r="B2570" s="9" t="s">
        <v>31762</v>
      </c>
      <c r="C2570" s="9">
        <v>65</v>
      </c>
      <c r="D2570" s="9">
        <v>38.188800000000001</v>
      </c>
    </row>
    <row r="2571" spans="1:4" x14ac:dyDescent="0.25">
      <c r="A2571" s="8" t="s">
        <v>1</v>
      </c>
      <c r="B2571" s="9" t="s">
        <v>31763</v>
      </c>
      <c r="C2571" s="9">
        <v>66</v>
      </c>
      <c r="D2571" s="9">
        <v>37.648000000000003</v>
      </c>
    </row>
    <row r="2572" spans="1:4" x14ac:dyDescent="0.25">
      <c r="A2572" s="8" t="s">
        <v>1</v>
      </c>
      <c r="B2572" s="9" t="s">
        <v>31764</v>
      </c>
      <c r="C2572" s="9">
        <v>67</v>
      </c>
      <c r="D2572" s="9">
        <v>36.982399999999998</v>
      </c>
    </row>
    <row r="2573" spans="1:4" x14ac:dyDescent="0.25">
      <c r="A2573" s="8" t="s">
        <v>1</v>
      </c>
      <c r="B2573" s="9" t="s">
        <v>31765</v>
      </c>
      <c r="C2573" s="9">
        <v>68</v>
      </c>
      <c r="D2573" s="9">
        <v>38.688000000000002</v>
      </c>
    </row>
    <row r="2574" spans="1:4" x14ac:dyDescent="0.25">
      <c r="A2574" s="8" t="s">
        <v>1</v>
      </c>
      <c r="B2574" s="9" t="s">
        <v>31766</v>
      </c>
      <c r="C2574" s="9">
        <v>69</v>
      </c>
      <c r="D2574" s="9">
        <v>37.689599999999999</v>
      </c>
    </row>
    <row r="2575" spans="1:4" x14ac:dyDescent="0.25">
      <c r="A2575" s="8" t="s">
        <v>1</v>
      </c>
      <c r="B2575" s="9" t="s">
        <v>31767</v>
      </c>
      <c r="C2575" s="9">
        <v>70</v>
      </c>
      <c r="D2575" s="9">
        <v>39.478400000000001</v>
      </c>
    </row>
    <row r="2576" spans="1:4" x14ac:dyDescent="0.25">
      <c r="A2576" s="8" t="s">
        <v>1</v>
      </c>
      <c r="B2576" s="9" t="s">
        <v>31768</v>
      </c>
      <c r="C2576" s="9">
        <v>71</v>
      </c>
      <c r="D2576" s="9">
        <v>40.809600000000003</v>
      </c>
    </row>
    <row r="2577" spans="1:4" x14ac:dyDescent="0.25">
      <c r="A2577" s="8" t="s">
        <v>1</v>
      </c>
      <c r="B2577" s="9" t="s">
        <v>31769</v>
      </c>
      <c r="C2577" s="9">
        <v>72</v>
      </c>
      <c r="D2577" s="9">
        <v>39.020800000000001</v>
      </c>
    </row>
    <row r="2578" spans="1:4" x14ac:dyDescent="0.25">
      <c r="A2578" s="8" t="s">
        <v>1</v>
      </c>
      <c r="B2578" s="9" t="s">
        <v>31770</v>
      </c>
      <c r="C2578" s="9">
        <v>73</v>
      </c>
      <c r="D2578" s="9">
        <v>38.230400000000003</v>
      </c>
    </row>
    <row r="2579" spans="1:4" x14ac:dyDescent="0.25">
      <c r="A2579" s="8" t="s">
        <v>1</v>
      </c>
      <c r="B2579" s="9" t="s">
        <v>31771</v>
      </c>
      <c r="C2579" s="9">
        <v>74</v>
      </c>
      <c r="D2579" s="9">
        <v>39.395200000000003</v>
      </c>
    </row>
    <row r="2580" spans="1:4" x14ac:dyDescent="0.25">
      <c r="A2580" s="8" t="s">
        <v>1</v>
      </c>
      <c r="B2580" s="9" t="s">
        <v>31772</v>
      </c>
      <c r="C2580" s="9">
        <v>75</v>
      </c>
      <c r="D2580" s="9">
        <v>39.103999999999999</v>
      </c>
    </row>
    <row r="2581" spans="1:4" x14ac:dyDescent="0.25">
      <c r="A2581" s="8" t="s">
        <v>1</v>
      </c>
      <c r="B2581" s="9" t="s">
        <v>31773</v>
      </c>
      <c r="C2581" s="9">
        <v>76</v>
      </c>
      <c r="D2581" s="9">
        <v>40.102400000000003</v>
      </c>
    </row>
    <row r="2582" spans="1:4" x14ac:dyDescent="0.25">
      <c r="A2582" s="8" t="s">
        <v>1</v>
      </c>
      <c r="B2582" s="9" t="s">
        <v>31774</v>
      </c>
      <c r="C2582" s="9">
        <v>77</v>
      </c>
      <c r="D2582" s="9">
        <v>39.2288</v>
      </c>
    </row>
    <row r="2583" spans="1:4" x14ac:dyDescent="0.25">
      <c r="A2583" s="8" t="s">
        <v>1</v>
      </c>
      <c r="B2583" s="9" t="s">
        <v>31775</v>
      </c>
      <c r="C2583" s="9">
        <v>78</v>
      </c>
      <c r="D2583" s="9">
        <v>39.769599999999997</v>
      </c>
    </row>
    <row r="2584" spans="1:4" x14ac:dyDescent="0.25">
      <c r="A2584" s="8" t="s">
        <v>1</v>
      </c>
      <c r="B2584" s="9" t="s">
        <v>31776</v>
      </c>
      <c r="C2584" s="9">
        <v>79</v>
      </c>
      <c r="D2584" s="9">
        <v>39.478400000000001</v>
      </c>
    </row>
    <row r="2585" spans="1:4" x14ac:dyDescent="0.25">
      <c r="A2585" s="8" t="s">
        <v>1</v>
      </c>
      <c r="B2585" s="9" t="s">
        <v>31777</v>
      </c>
      <c r="C2585" s="9">
        <v>80</v>
      </c>
      <c r="D2585" s="9">
        <v>38.563200000000002</v>
      </c>
    </row>
    <row r="2586" spans="1:4" x14ac:dyDescent="0.25">
      <c r="A2586" s="8" t="s">
        <v>1</v>
      </c>
      <c r="B2586" s="9" t="s">
        <v>31778</v>
      </c>
      <c r="C2586" s="9">
        <v>81</v>
      </c>
      <c r="D2586" s="9">
        <v>40.476799999999997</v>
      </c>
    </row>
    <row r="2587" spans="1:4" x14ac:dyDescent="0.25">
      <c r="A2587" s="8" t="s">
        <v>1</v>
      </c>
      <c r="B2587" s="9" t="s">
        <v>31779</v>
      </c>
      <c r="C2587" s="9">
        <v>82</v>
      </c>
      <c r="D2587" s="9">
        <v>37.523200000000003</v>
      </c>
    </row>
    <row r="2588" spans="1:4" x14ac:dyDescent="0.25">
      <c r="A2588" s="8" t="s">
        <v>1</v>
      </c>
      <c r="B2588" s="9" t="s">
        <v>31780</v>
      </c>
      <c r="C2588" s="9">
        <v>83</v>
      </c>
      <c r="D2588" s="9">
        <v>39.603200000000001</v>
      </c>
    </row>
    <row r="2589" spans="1:4" x14ac:dyDescent="0.25">
      <c r="A2589" s="8" t="s">
        <v>1</v>
      </c>
      <c r="B2589" s="9" t="s">
        <v>31781</v>
      </c>
      <c r="C2589" s="9">
        <v>84</v>
      </c>
      <c r="D2589" s="9">
        <v>39.977600000000002</v>
      </c>
    </row>
    <row r="2590" spans="1:4" x14ac:dyDescent="0.25">
      <c r="A2590" s="8" t="s">
        <v>1</v>
      </c>
      <c r="B2590" s="9" t="s">
        <v>31782</v>
      </c>
      <c r="C2590" s="9">
        <v>85</v>
      </c>
      <c r="D2590" s="9">
        <v>38.438400000000001</v>
      </c>
    </row>
    <row r="2591" spans="1:4" x14ac:dyDescent="0.25">
      <c r="A2591" s="8" t="s">
        <v>1</v>
      </c>
      <c r="B2591" s="9" t="s">
        <v>31783</v>
      </c>
      <c r="C2591" s="9">
        <v>86</v>
      </c>
      <c r="D2591" s="9">
        <v>38.896000000000001</v>
      </c>
    </row>
    <row r="2592" spans="1:4" x14ac:dyDescent="0.25">
      <c r="A2592" s="8" t="s">
        <v>1</v>
      </c>
      <c r="B2592" s="9" t="s">
        <v>31784</v>
      </c>
      <c r="C2592" s="9">
        <v>87</v>
      </c>
      <c r="D2592" s="9">
        <v>39.977600000000002</v>
      </c>
    </row>
    <row r="2593" spans="1:4" x14ac:dyDescent="0.25">
      <c r="A2593" s="8" t="s">
        <v>1</v>
      </c>
      <c r="B2593" s="9" t="s">
        <v>31785</v>
      </c>
      <c r="C2593" s="9">
        <v>88</v>
      </c>
      <c r="D2593" s="9">
        <v>38.022399999999998</v>
      </c>
    </row>
    <row r="2594" spans="1:4" x14ac:dyDescent="0.25">
      <c r="A2594" s="8" t="s">
        <v>1</v>
      </c>
      <c r="B2594" s="9" t="s">
        <v>31786</v>
      </c>
      <c r="C2594" s="9">
        <v>89</v>
      </c>
      <c r="D2594" s="9">
        <v>37.564799999999998</v>
      </c>
    </row>
    <row r="2595" spans="1:4" x14ac:dyDescent="0.25">
      <c r="A2595" s="8" t="s">
        <v>1</v>
      </c>
      <c r="B2595" s="9" t="s">
        <v>31787</v>
      </c>
      <c r="C2595" s="9">
        <v>90</v>
      </c>
      <c r="D2595" s="9">
        <v>35.443199999999997</v>
      </c>
    </row>
    <row r="2596" spans="1:4" x14ac:dyDescent="0.25">
      <c r="A2596" s="8" t="s">
        <v>1</v>
      </c>
      <c r="B2596" s="9" t="s">
        <v>31788</v>
      </c>
      <c r="C2596" s="9">
        <v>91</v>
      </c>
      <c r="D2596" s="9">
        <v>35.526400000000002</v>
      </c>
    </row>
    <row r="2597" spans="1:4" x14ac:dyDescent="0.25">
      <c r="A2597" s="8" t="s">
        <v>1</v>
      </c>
      <c r="B2597" s="9" t="s">
        <v>31789</v>
      </c>
      <c r="C2597" s="9">
        <v>92</v>
      </c>
      <c r="D2597" s="9">
        <v>37.689599999999999</v>
      </c>
    </row>
    <row r="2598" spans="1:4" x14ac:dyDescent="0.25">
      <c r="A2598" s="8" t="s">
        <v>1</v>
      </c>
      <c r="B2598" s="9" t="s">
        <v>31790</v>
      </c>
      <c r="C2598" s="9">
        <v>93</v>
      </c>
      <c r="D2598" s="9">
        <v>34.985599999999998</v>
      </c>
    </row>
    <row r="2599" spans="1:4" x14ac:dyDescent="0.25">
      <c r="A2599" s="8" t="s">
        <v>1</v>
      </c>
      <c r="B2599" s="9" t="s">
        <v>31791</v>
      </c>
      <c r="C2599" s="9">
        <v>94</v>
      </c>
      <c r="D2599" s="9">
        <v>37.814399999999999</v>
      </c>
    </row>
    <row r="2600" spans="1:4" x14ac:dyDescent="0.25">
      <c r="A2600" s="8" t="s">
        <v>1</v>
      </c>
      <c r="B2600" s="9" t="s">
        <v>31792</v>
      </c>
      <c r="C2600" s="9">
        <v>95</v>
      </c>
      <c r="D2600" s="9">
        <v>35.734400000000001</v>
      </c>
    </row>
    <row r="2601" spans="1:4" x14ac:dyDescent="0.25">
      <c r="A2601" s="8" t="s">
        <v>1</v>
      </c>
      <c r="B2601" s="9" t="s">
        <v>31793</v>
      </c>
      <c r="C2601" s="9">
        <v>96</v>
      </c>
      <c r="D2601" s="9">
        <v>37.3568</v>
      </c>
    </row>
    <row r="2602" spans="1:4" x14ac:dyDescent="0.25">
      <c r="A2602" s="8" t="s">
        <v>1</v>
      </c>
      <c r="B2602" s="9" t="s">
        <v>31794</v>
      </c>
      <c r="C2602" s="9">
        <v>97</v>
      </c>
      <c r="D2602" s="9">
        <v>37.148800000000001</v>
      </c>
    </row>
    <row r="2603" spans="1:4" x14ac:dyDescent="0.25">
      <c r="A2603" s="8" t="s">
        <v>1</v>
      </c>
      <c r="B2603" s="9" t="s">
        <v>31795</v>
      </c>
      <c r="C2603" s="9">
        <v>98</v>
      </c>
      <c r="D2603" s="9">
        <v>35.526400000000002</v>
      </c>
    </row>
    <row r="2604" spans="1:4" x14ac:dyDescent="0.25">
      <c r="A2604" s="8" t="s">
        <v>1</v>
      </c>
      <c r="B2604" s="9" t="s">
        <v>31796</v>
      </c>
      <c r="C2604" s="9">
        <v>99</v>
      </c>
      <c r="D2604" s="9">
        <v>36.0672</v>
      </c>
    </row>
    <row r="2605" spans="1:4" x14ac:dyDescent="0.25">
      <c r="A2605" s="8" t="s">
        <v>1</v>
      </c>
      <c r="B2605" s="9" t="s">
        <v>31797</v>
      </c>
      <c r="C2605" s="9">
        <v>100</v>
      </c>
      <c r="D2605" s="9">
        <v>38.729599999999998</v>
      </c>
    </row>
    <row r="2606" spans="1:4" x14ac:dyDescent="0.25">
      <c r="A2606" s="8" t="s">
        <v>1</v>
      </c>
      <c r="B2606" s="9" t="s">
        <v>31794</v>
      </c>
      <c r="C2606" s="9">
        <v>1</v>
      </c>
      <c r="D2606" s="9">
        <v>37.231999999999999</v>
      </c>
    </row>
    <row r="2607" spans="1:4" x14ac:dyDescent="0.25">
      <c r="A2607" s="8" t="s">
        <v>1</v>
      </c>
      <c r="B2607" s="9" t="s">
        <v>31795</v>
      </c>
      <c r="C2607" s="9">
        <v>2</v>
      </c>
      <c r="D2607" s="9">
        <v>37.980800000000002</v>
      </c>
    </row>
    <row r="2608" spans="1:4" x14ac:dyDescent="0.25">
      <c r="A2608" s="8" t="s">
        <v>1</v>
      </c>
      <c r="B2608" s="9" t="s">
        <v>31796</v>
      </c>
      <c r="C2608" s="9">
        <v>3</v>
      </c>
      <c r="D2608" s="9">
        <v>39.561599999999999</v>
      </c>
    </row>
    <row r="2609" spans="1:4" x14ac:dyDescent="0.25">
      <c r="A2609" s="8" t="s">
        <v>1</v>
      </c>
      <c r="B2609" s="9" t="s">
        <v>31797</v>
      </c>
      <c r="C2609" s="9">
        <v>4</v>
      </c>
      <c r="D2609" s="9">
        <v>37.856000000000002</v>
      </c>
    </row>
    <row r="2610" spans="1:4" x14ac:dyDescent="0.25">
      <c r="A2610" s="8" t="s">
        <v>1</v>
      </c>
      <c r="B2610" s="9" t="s">
        <v>31798</v>
      </c>
      <c r="C2610" s="9">
        <v>5</v>
      </c>
      <c r="D2610" s="9">
        <v>38.396799999999999</v>
      </c>
    </row>
    <row r="2611" spans="1:4" x14ac:dyDescent="0.25">
      <c r="A2611" s="8" t="s">
        <v>1</v>
      </c>
      <c r="B2611" s="9" t="s">
        <v>31799</v>
      </c>
      <c r="C2611" s="9">
        <v>6</v>
      </c>
      <c r="D2611" s="9">
        <v>39.2288</v>
      </c>
    </row>
    <row r="2612" spans="1:4" x14ac:dyDescent="0.25">
      <c r="A2612" s="8" t="s">
        <v>1</v>
      </c>
      <c r="B2612" s="9" t="s">
        <v>31800</v>
      </c>
      <c r="C2612" s="9">
        <v>7</v>
      </c>
      <c r="D2612" s="9">
        <v>37.3568</v>
      </c>
    </row>
    <row r="2613" spans="1:4" x14ac:dyDescent="0.25">
      <c r="A2613" s="8" t="s">
        <v>1</v>
      </c>
      <c r="B2613" s="9" t="s">
        <v>31801</v>
      </c>
      <c r="C2613" s="9">
        <v>8</v>
      </c>
      <c r="D2613" s="9">
        <v>36.7744</v>
      </c>
    </row>
    <row r="2614" spans="1:4" x14ac:dyDescent="0.25">
      <c r="A2614" s="8" t="s">
        <v>1</v>
      </c>
      <c r="B2614" s="9" t="s">
        <v>31802</v>
      </c>
      <c r="C2614" s="9">
        <v>9</v>
      </c>
      <c r="D2614" s="9">
        <v>38.355200000000004</v>
      </c>
    </row>
    <row r="2615" spans="1:4" x14ac:dyDescent="0.25">
      <c r="A2615" s="8" t="s">
        <v>1</v>
      </c>
      <c r="B2615" s="9" t="s">
        <v>31803</v>
      </c>
      <c r="C2615" s="9">
        <v>10</v>
      </c>
      <c r="D2615" s="9">
        <v>39.103999999999999</v>
      </c>
    </row>
    <row r="2616" spans="1:4" x14ac:dyDescent="0.25">
      <c r="A2616" s="8" t="s">
        <v>1</v>
      </c>
      <c r="B2616" s="9" t="s">
        <v>31804</v>
      </c>
      <c r="C2616" s="9">
        <v>11</v>
      </c>
      <c r="D2616" s="9">
        <v>36.150399999999998</v>
      </c>
    </row>
    <row r="2617" spans="1:4" x14ac:dyDescent="0.25">
      <c r="A2617" s="8" t="s">
        <v>1</v>
      </c>
      <c r="B2617" s="9" t="s">
        <v>31805</v>
      </c>
      <c r="C2617" s="9">
        <v>12</v>
      </c>
      <c r="D2617" s="9">
        <v>35.900799999999997</v>
      </c>
    </row>
    <row r="2618" spans="1:4" x14ac:dyDescent="0.25">
      <c r="A2618" s="8" t="s">
        <v>1</v>
      </c>
      <c r="B2618" s="9" t="s">
        <v>31806</v>
      </c>
      <c r="C2618" s="9">
        <v>13</v>
      </c>
      <c r="D2618" s="9">
        <v>38.812800000000003</v>
      </c>
    </row>
    <row r="2619" spans="1:4" x14ac:dyDescent="0.25">
      <c r="A2619" s="8" t="s">
        <v>1</v>
      </c>
      <c r="B2619" s="9" t="s">
        <v>31807</v>
      </c>
      <c r="C2619" s="9">
        <v>14</v>
      </c>
      <c r="D2619" s="9">
        <v>35.401600000000002</v>
      </c>
    </row>
    <row r="2620" spans="1:4" x14ac:dyDescent="0.25">
      <c r="A2620" s="8" t="s">
        <v>1</v>
      </c>
      <c r="B2620" s="9" t="s">
        <v>31808</v>
      </c>
      <c r="C2620" s="9">
        <v>15</v>
      </c>
      <c r="D2620" s="9">
        <v>47.715200000000003</v>
      </c>
    </row>
    <row r="2621" spans="1:4" x14ac:dyDescent="0.25">
      <c r="A2621" s="8" t="s">
        <v>1</v>
      </c>
      <c r="B2621" s="9" t="s">
        <v>31809</v>
      </c>
      <c r="C2621" s="9">
        <v>16</v>
      </c>
      <c r="D2621" s="9">
        <v>41.2256</v>
      </c>
    </row>
    <row r="2622" spans="1:4" x14ac:dyDescent="0.25">
      <c r="A2622" s="8" t="s">
        <v>1</v>
      </c>
      <c r="B2622" s="9" t="s">
        <v>31810</v>
      </c>
      <c r="C2622" s="9">
        <v>17</v>
      </c>
      <c r="D2622" s="9">
        <v>45.593600000000002</v>
      </c>
    </row>
    <row r="2623" spans="1:4" x14ac:dyDescent="0.25">
      <c r="A2623" s="8" t="s">
        <v>1</v>
      </c>
      <c r="B2623" s="9" t="s">
        <v>31811</v>
      </c>
      <c r="C2623" s="9">
        <v>18</v>
      </c>
      <c r="D2623" s="9">
        <v>42.223999999999997</v>
      </c>
    </row>
    <row r="2624" spans="1:4" x14ac:dyDescent="0.25">
      <c r="A2624" s="8" t="s">
        <v>1</v>
      </c>
      <c r="B2624" s="9" t="s">
        <v>31812</v>
      </c>
      <c r="C2624" s="9">
        <v>19</v>
      </c>
      <c r="D2624" s="9">
        <v>39.3536</v>
      </c>
    </row>
    <row r="2625" spans="1:4" x14ac:dyDescent="0.25">
      <c r="A2625" s="8" t="s">
        <v>1</v>
      </c>
      <c r="B2625" s="9" t="s">
        <v>31813</v>
      </c>
      <c r="C2625" s="9">
        <v>20</v>
      </c>
      <c r="D2625" s="9">
        <v>39.852800000000002</v>
      </c>
    </row>
    <row r="2626" spans="1:4" x14ac:dyDescent="0.25">
      <c r="A2626" s="8" t="s">
        <v>1</v>
      </c>
      <c r="B2626" s="9" t="s">
        <v>31814</v>
      </c>
      <c r="C2626" s="9">
        <v>21</v>
      </c>
      <c r="D2626" s="9">
        <v>64.604799999999997</v>
      </c>
    </row>
    <row r="2627" spans="1:4" x14ac:dyDescent="0.25">
      <c r="A2627" s="8" t="s">
        <v>1</v>
      </c>
      <c r="B2627" s="9" t="s">
        <v>31815</v>
      </c>
      <c r="C2627" s="9">
        <v>22</v>
      </c>
      <c r="D2627" s="9">
        <v>76.585599999999999</v>
      </c>
    </row>
    <row r="2628" spans="1:4" x14ac:dyDescent="0.25">
      <c r="A2628" s="8" t="s">
        <v>1</v>
      </c>
      <c r="B2628" s="9" t="s">
        <v>31816</v>
      </c>
      <c r="C2628" s="9">
        <v>23</v>
      </c>
      <c r="D2628" s="9">
        <v>66.310400000000001</v>
      </c>
    </row>
    <row r="2629" spans="1:4" x14ac:dyDescent="0.25">
      <c r="A2629" s="8" t="s">
        <v>1</v>
      </c>
      <c r="B2629" s="9" t="s">
        <v>31817</v>
      </c>
      <c r="C2629" s="9">
        <v>24</v>
      </c>
      <c r="D2629" s="9">
        <v>62.607999999999997</v>
      </c>
    </row>
    <row r="2630" spans="1:4" x14ac:dyDescent="0.25">
      <c r="A2630" s="8" t="s">
        <v>1</v>
      </c>
      <c r="B2630" s="9" t="s">
        <v>31818</v>
      </c>
      <c r="C2630" s="9">
        <v>25</v>
      </c>
      <c r="D2630" s="9">
        <v>79.414400000000001</v>
      </c>
    </row>
    <row r="2631" spans="1:4" x14ac:dyDescent="0.25">
      <c r="A2631" s="8" t="s">
        <v>1</v>
      </c>
      <c r="B2631" s="9" t="s">
        <v>31819</v>
      </c>
      <c r="C2631" s="9">
        <v>26</v>
      </c>
      <c r="D2631" s="9">
        <v>74.630399999999995</v>
      </c>
    </row>
    <row r="2632" spans="1:4" x14ac:dyDescent="0.25">
      <c r="A2632" s="8" t="s">
        <v>1</v>
      </c>
      <c r="B2632" s="9" t="s">
        <v>31820</v>
      </c>
      <c r="C2632" s="9">
        <v>27</v>
      </c>
      <c r="D2632" s="9">
        <v>89.9392</v>
      </c>
    </row>
    <row r="2633" spans="1:4" x14ac:dyDescent="0.25">
      <c r="A2633" s="8" t="s">
        <v>1</v>
      </c>
      <c r="B2633" s="9" t="s">
        <v>31821</v>
      </c>
      <c r="C2633" s="9">
        <v>28</v>
      </c>
      <c r="D2633" s="9">
        <v>87.983999999999995</v>
      </c>
    </row>
    <row r="2634" spans="1:4" x14ac:dyDescent="0.25">
      <c r="A2634" s="8" t="s">
        <v>1</v>
      </c>
      <c r="B2634" s="9" t="s">
        <v>31822</v>
      </c>
      <c r="C2634" s="9">
        <v>29</v>
      </c>
      <c r="D2634" s="9">
        <v>84.988799999999998</v>
      </c>
    </row>
    <row r="2635" spans="1:4" x14ac:dyDescent="0.25">
      <c r="A2635" s="8" t="s">
        <v>1</v>
      </c>
      <c r="B2635" s="9" t="s">
        <v>31823</v>
      </c>
      <c r="C2635" s="9">
        <v>30</v>
      </c>
      <c r="D2635" s="9">
        <v>78.831999999999994</v>
      </c>
    </row>
    <row r="2636" spans="1:4" x14ac:dyDescent="0.25">
      <c r="A2636" s="8" t="s">
        <v>1</v>
      </c>
      <c r="B2636" s="9" t="s">
        <v>31824</v>
      </c>
      <c r="C2636" s="9">
        <v>31</v>
      </c>
      <c r="D2636" s="9">
        <v>96.012799999999999</v>
      </c>
    </row>
    <row r="2637" spans="1:4" x14ac:dyDescent="0.25">
      <c r="A2637" s="8" t="s">
        <v>1</v>
      </c>
      <c r="B2637" s="9" t="s">
        <v>31825</v>
      </c>
      <c r="C2637" s="9">
        <v>32</v>
      </c>
      <c r="D2637" s="9">
        <v>85.446399999999997</v>
      </c>
    </row>
    <row r="2638" spans="1:4" x14ac:dyDescent="0.25">
      <c r="A2638" s="8" t="s">
        <v>1</v>
      </c>
      <c r="B2638" s="9" t="s">
        <v>31826</v>
      </c>
      <c r="C2638" s="9">
        <v>33</v>
      </c>
      <c r="D2638" s="9">
        <v>80.08</v>
      </c>
    </row>
    <row r="2639" spans="1:4" x14ac:dyDescent="0.25">
      <c r="A2639" s="8" t="s">
        <v>1</v>
      </c>
      <c r="B2639" s="9" t="s">
        <v>31827</v>
      </c>
      <c r="C2639" s="9">
        <v>34</v>
      </c>
      <c r="D2639" s="9">
        <v>99.5488</v>
      </c>
    </row>
    <row r="2640" spans="1:4" x14ac:dyDescent="0.25">
      <c r="A2640" s="8" t="s">
        <v>1</v>
      </c>
      <c r="B2640" s="9" t="s">
        <v>31828</v>
      </c>
      <c r="C2640" s="9">
        <v>35</v>
      </c>
      <c r="D2640" s="9">
        <v>93.059200000000004</v>
      </c>
    </row>
    <row r="2641" spans="1:4" x14ac:dyDescent="0.25">
      <c r="A2641" s="8" t="s">
        <v>1</v>
      </c>
      <c r="B2641" s="9" t="s">
        <v>31829</v>
      </c>
      <c r="C2641" s="9">
        <v>36</v>
      </c>
      <c r="D2641" s="9">
        <v>97.510400000000004</v>
      </c>
    </row>
    <row r="2642" spans="1:4" x14ac:dyDescent="0.25">
      <c r="A2642" s="8" t="s">
        <v>1</v>
      </c>
      <c r="B2642" s="9" t="s">
        <v>31830</v>
      </c>
      <c r="C2642" s="9">
        <v>37</v>
      </c>
      <c r="D2642" s="9">
        <v>90.812799999999996</v>
      </c>
    </row>
    <row r="2643" spans="1:4" x14ac:dyDescent="0.25">
      <c r="A2643" s="8" t="s">
        <v>1</v>
      </c>
      <c r="B2643" s="9" t="s">
        <v>31831</v>
      </c>
      <c r="C2643" s="9">
        <v>38</v>
      </c>
      <c r="D2643" s="9">
        <v>83.283199999999994</v>
      </c>
    </row>
    <row r="2644" spans="1:4" x14ac:dyDescent="0.25">
      <c r="A2644" s="8" t="s">
        <v>1</v>
      </c>
      <c r="B2644" s="9" t="s">
        <v>31832</v>
      </c>
      <c r="C2644" s="9">
        <v>39</v>
      </c>
      <c r="D2644" s="9">
        <v>96.803200000000004</v>
      </c>
    </row>
    <row r="2645" spans="1:4" x14ac:dyDescent="0.25">
      <c r="A2645" s="8" t="s">
        <v>1</v>
      </c>
      <c r="B2645" s="9" t="s">
        <v>31833</v>
      </c>
      <c r="C2645" s="9">
        <v>40</v>
      </c>
      <c r="D2645" s="9">
        <v>89.356800000000007</v>
      </c>
    </row>
    <row r="2646" spans="1:4" x14ac:dyDescent="0.25">
      <c r="A2646" s="8" t="s">
        <v>1</v>
      </c>
      <c r="B2646" s="9" t="s">
        <v>31834</v>
      </c>
      <c r="C2646" s="9">
        <v>41</v>
      </c>
      <c r="D2646" s="9">
        <v>102.752</v>
      </c>
    </row>
    <row r="2647" spans="1:4" x14ac:dyDescent="0.25">
      <c r="A2647" s="8" t="s">
        <v>1</v>
      </c>
      <c r="B2647" s="9" t="s">
        <v>31835</v>
      </c>
      <c r="C2647" s="9">
        <v>42</v>
      </c>
      <c r="D2647" s="9">
        <v>91.311999999999998</v>
      </c>
    </row>
    <row r="2648" spans="1:4" x14ac:dyDescent="0.25">
      <c r="A2648" s="8" t="s">
        <v>1</v>
      </c>
      <c r="B2648" s="9" t="s">
        <v>31836</v>
      </c>
      <c r="C2648" s="9">
        <v>43</v>
      </c>
      <c r="D2648" s="9">
        <v>92.102400000000003</v>
      </c>
    </row>
    <row r="2649" spans="1:4" x14ac:dyDescent="0.25">
      <c r="A2649" s="8" t="s">
        <v>1</v>
      </c>
      <c r="B2649" s="9" t="s">
        <v>31837</v>
      </c>
      <c r="C2649" s="9">
        <v>44</v>
      </c>
      <c r="D2649" s="9">
        <v>89.231999999999999</v>
      </c>
    </row>
    <row r="2650" spans="1:4" x14ac:dyDescent="0.25">
      <c r="A2650" s="8" t="s">
        <v>1</v>
      </c>
      <c r="B2650" s="9" t="s">
        <v>31838</v>
      </c>
      <c r="C2650" s="9">
        <v>45</v>
      </c>
      <c r="D2650" s="9">
        <v>94.64</v>
      </c>
    </row>
    <row r="2651" spans="1:4" x14ac:dyDescent="0.25">
      <c r="A2651" s="8" t="s">
        <v>1</v>
      </c>
      <c r="B2651" s="9" t="s">
        <v>31839</v>
      </c>
      <c r="C2651" s="9">
        <v>46</v>
      </c>
      <c r="D2651" s="9">
        <v>86.1952</v>
      </c>
    </row>
    <row r="2652" spans="1:4" x14ac:dyDescent="0.25">
      <c r="A2652" s="8" t="s">
        <v>1</v>
      </c>
      <c r="B2652" s="9" t="s">
        <v>31840</v>
      </c>
      <c r="C2652" s="9">
        <v>47</v>
      </c>
      <c r="D2652" s="9">
        <v>87.235200000000006</v>
      </c>
    </row>
    <row r="2653" spans="1:4" x14ac:dyDescent="0.25">
      <c r="A2653" s="8" t="s">
        <v>1</v>
      </c>
      <c r="B2653" s="9" t="s">
        <v>31841</v>
      </c>
      <c r="C2653" s="9">
        <v>48</v>
      </c>
      <c r="D2653" s="9">
        <v>84.947199999999995</v>
      </c>
    </row>
    <row r="2654" spans="1:4" x14ac:dyDescent="0.25">
      <c r="A2654" s="8" t="s">
        <v>1</v>
      </c>
      <c r="B2654" s="9" t="s">
        <v>31842</v>
      </c>
      <c r="C2654" s="9">
        <v>49</v>
      </c>
      <c r="D2654" s="9">
        <v>82.201599999999999</v>
      </c>
    </row>
    <row r="2655" spans="1:4" x14ac:dyDescent="0.25">
      <c r="A2655" s="8" t="s">
        <v>1</v>
      </c>
      <c r="B2655" s="9" t="s">
        <v>31843</v>
      </c>
      <c r="C2655" s="9">
        <v>50</v>
      </c>
      <c r="D2655" s="9">
        <v>91.020799999999994</v>
      </c>
    </row>
    <row r="2656" spans="1:4" x14ac:dyDescent="0.25">
      <c r="A2656" s="8" t="s">
        <v>1</v>
      </c>
      <c r="B2656" s="9" t="s">
        <v>31844</v>
      </c>
      <c r="C2656" s="9">
        <v>51</v>
      </c>
      <c r="D2656" s="9">
        <v>81.910399999999996</v>
      </c>
    </row>
    <row r="2657" spans="1:4" x14ac:dyDescent="0.25">
      <c r="A2657" s="8" t="s">
        <v>1</v>
      </c>
      <c r="B2657" s="9" t="s">
        <v>31845</v>
      </c>
      <c r="C2657" s="9">
        <v>52</v>
      </c>
      <c r="D2657" s="9">
        <v>90.48</v>
      </c>
    </row>
    <row r="2658" spans="1:4" x14ac:dyDescent="0.25">
      <c r="A2658" s="8" t="s">
        <v>1</v>
      </c>
      <c r="B2658" s="9" t="s">
        <v>31846</v>
      </c>
      <c r="C2658" s="9">
        <v>53</v>
      </c>
      <c r="D2658" s="9">
        <v>90.854399999999998</v>
      </c>
    </row>
    <row r="2659" spans="1:4" x14ac:dyDescent="0.25">
      <c r="A2659" s="8" t="s">
        <v>1</v>
      </c>
      <c r="B2659" s="9" t="s">
        <v>31847</v>
      </c>
      <c r="C2659" s="9">
        <v>54</v>
      </c>
      <c r="D2659" s="9">
        <v>86.361599999999996</v>
      </c>
    </row>
    <row r="2660" spans="1:4" x14ac:dyDescent="0.25">
      <c r="A2660" s="8" t="s">
        <v>1</v>
      </c>
      <c r="B2660" s="9" t="s">
        <v>31848</v>
      </c>
      <c r="C2660" s="9">
        <v>55</v>
      </c>
      <c r="D2660" s="9">
        <v>78.748800000000003</v>
      </c>
    </row>
    <row r="2661" spans="1:4" x14ac:dyDescent="0.25">
      <c r="A2661" s="8" t="s">
        <v>1</v>
      </c>
      <c r="B2661" s="9" t="s">
        <v>31849</v>
      </c>
      <c r="C2661" s="9">
        <v>56</v>
      </c>
      <c r="D2661" s="9">
        <v>69.430400000000006</v>
      </c>
    </row>
    <row r="2662" spans="1:4" x14ac:dyDescent="0.25">
      <c r="A2662" s="8" t="s">
        <v>1</v>
      </c>
      <c r="B2662" s="9" t="s">
        <v>31850</v>
      </c>
      <c r="C2662" s="9">
        <v>57</v>
      </c>
      <c r="D2662" s="9">
        <v>63.148800000000001</v>
      </c>
    </row>
    <row r="2663" spans="1:4" x14ac:dyDescent="0.25">
      <c r="A2663" s="8" t="s">
        <v>1</v>
      </c>
      <c r="B2663" s="9" t="s">
        <v>31851</v>
      </c>
      <c r="C2663" s="9">
        <v>58</v>
      </c>
      <c r="D2663" s="9">
        <v>61.651200000000003</v>
      </c>
    </row>
    <row r="2664" spans="1:4" x14ac:dyDescent="0.25">
      <c r="A2664" s="8" t="s">
        <v>1</v>
      </c>
      <c r="B2664" s="9" t="s">
        <v>31852</v>
      </c>
      <c r="C2664" s="9">
        <v>59</v>
      </c>
      <c r="D2664" s="9">
        <v>56.3264</v>
      </c>
    </row>
    <row r="2665" spans="1:4" x14ac:dyDescent="0.25">
      <c r="A2665" s="8" t="s">
        <v>1</v>
      </c>
      <c r="B2665" s="9" t="s">
        <v>31853</v>
      </c>
      <c r="C2665" s="9">
        <v>60</v>
      </c>
      <c r="D2665" s="9">
        <v>56.16</v>
      </c>
    </row>
    <row r="2666" spans="1:4" x14ac:dyDescent="0.25">
      <c r="A2666" s="8" t="s">
        <v>1</v>
      </c>
      <c r="B2666" s="9" t="s">
        <v>31854</v>
      </c>
      <c r="C2666" s="9">
        <v>61</v>
      </c>
      <c r="D2666" s="9">
        <v>53.247999999999998</v>
      </c>
    </row>
    <row r="2667" spans="1:4" x14ac:dyDescent="0.25">
      <c r="A2667" s="8" t="s">
        <v>1</v>
      </c>
      <c r="B2667" s="9" t="s">
        <v>31855</v>
      </c>
      <c r="C2667" s="9">
        <v>62</v>
      </c>
      <c r="D2667" s="9">
        <v>55.577599999999997</v>
      </c>
    </row>
    <row r="2668" spans="1:4" x14ac:dyDescent="0.25">
      <c r="A2668" s="8" t="s">
        <v>1</v>
      </c>
      <c r="B2668" s="9" t="s">
        <v>31856</v>
      </c>
      <c r="C2668" s="9">
        <v>63</v>
      </c>
      <c r="D2668" s="9">
        <v>54.704000000000001</v>
      </c>
    </row>
    <row r="2669" spans="1:4" x14ac:dyDescent="0.25">
      <c r="A2669" s="8" t="s">
        <v>1</v>
      </c>
      <c r="B2669" s="9" t="s">
        <v>31857</v>
      </c>
      <c r="C2669" s="9">
        <v>64</v>
      </c>
      <c r="D2669" s="9">
        <v>52.457599999999999</v>
      </c>
    </row>
    <row r="2670" spans="1:4" x14ac:dyDescent="0.25">
      <c r="A2670" s="8" t="s">
        <v>1</v>
      </c>
      <c r="B2670" s="9" t="s">
        <v>31858</v>
      </c>
      <c r="C2670" s="9">
        <v>65</v>
      </c>
      <c r="D2670" s="9">
        <v>53.04</v>
      </c>
    </row>
    <row r="2671" spans="1:4" x14ac:dyDescent="0.25">
      <c r="A2671" s="8" t="s">
        <v>1</v>
      </c>
      <c r="B2671" s="9" t="s">
        <v>31859</v>
      </c>
      <c r="C2671" s="9">
        <v>66</v>
      </c>
      <c r="D2671" s="9">
        <v>52.083199999999998</v>
      </c>
    </row>
    <row r="2672" spans="1:4" x14ac:dyDescent="0.25">
      <c r="A2672" s="8" t="s">
        <v>1</v>
      </c>
      <c r="B2672" s="9" t="s">
        <v>31860</v>
      </c>
      <c r="C2672" s="9">
        <v>67</v>
      </c>
      <c r="D2672" s="9">
        <v>50.8352</v>
      </c>
    </row>
    <row r="2673" spans="1:4" x14ac:dyDescent="0.25">
      <c r="A2673" s="8" t="s">
        <v>1</v>
      </c>
      <c r="B2673" s="9" t="s">
        <v>31861</v>
      </c>
      <c r="C2673" s="9">
        <v>68</v>
      </c>
      <c r="D2673" s="9">
        <v>52.540799999999997</v>
      </c>
    </row>
    <row r="2674" spans="1:4" x14ac:dyDescent="0.25">
      <c r="A2674" s="8" t="s">
        <v>1</v>
      </c>
      <c r="B2674" s="9" t="s">
        <v>31862</v>
      </c>
      <c r="C2674" s="9">
        <v>69</v>
      </c>
      <c r="D2674" s="9">
        <v>48.463999999999999</v>
      </c>
    </row>
    <row r="2675" spans="1:4" x14ac:dyDescent="0.25">
      <c r="A2675" s="8" t="s">
        <v>1</v>
      </c>
      <c r="B2675" s="9" t="s">
        <v>31863</v>
      </c>
      <c r="C2675" s="9">
        <v>70</v>
      </c>
      <c r="D2675" s="9">
        <v>47.216000000000001</v>
      </c>
    </row>
    <row r="2676" spans="1:4" x14ac:dyDescent="0.25">
      <c r="A2676" s="8" t="s">
        <v>1</v>
      </c>
      <c r="B2676" s="9" t="s">
        <v>31864</v>
      </c>
      <c r="C2676" s="9">
        <v>71</v>
      </c>
      <c r="D2676" s="9">
        <v>48.172800000000002</v>
      </c>
    </row>
    <row r="2677" spans="1:4" x14ac:dyDescent="0.25">
      <c r="A2677" s="8" t="s">
        <v>1</v>
      </c>
      <c r="B2677" s="9" t="s">
        <v>31865</v>
      </c>
      <c r="C2677" s="9">
        <v>72</v>
      </c>
      <c r="D2677" s="9">
        <v>44.012799999999999</v>
      </c>
    </row>
    <row r="2678" spans="1:4" x14ac:dyDescent="0.25">
      <c r="A2678" s="8" t="s">
        <v>1</v>
      </c>
      <c r="B2678" s="9" t="s">
        <v>31866</v>
      </c>
      <c r="C2678" s="9">
        <v>73</v>
      </c>
      <c r="D2678" s="9">
        <v>44.137599999999999</v>
      </c>
    </row>
    <row r="2679" spans="1:4" x14ac:dyDescent="0.25">
      <c r="A2679" s="8" t="s">
        <v>1</v>
      </c>
      <c r="B2679" s="9" t="s">
        <v>31867</v>
      </c>
      <c r="C2679" s="9">
        <v>74</v>
      </c>
      <c r="D2679" s="9">
        <v>40.56</v>
      </c>
    </row>
    <row r="2680" spans="1:4" x14ac:dyDescent="0.25">
      <c r="A2680" s="8" t="s">
        <v>1</v>
      </c>
      <c r="B2680" s="9" t="s">
        <v>31868</v>
      </c>
      <c r="C2680" s="9">
        <v>75</v>
      </c>
      <c r="D2680" s="9">
        <v>40.892800000000001</v>
      </c>
    </row>
    <row r="2681" spans="1:4" x14ac:dyDescent="0.25">
      <c r="A2681" s="8" t="s">
        <v>1</v>
      </c>
      <c r="B2681" s="9" t="s">
        <v>31869</v>
      </c>
      <c r="C2681" s="9">
        <v>76</v>
      </c>
      <c r="D2681" s="9">
        <v>40.975999999999999</v>
      </c>
    </row>
    <row r="2682" spans="1:4" x14ac:dyDescent="0.25">
      <c r="A2682" s="8" t="s">
        <v>1</v>
      </c>
      <c r="B2682" s="9" t="s">
        <v>31870</v>
      </c>
      <c r="C2682" s="9">
        <v>77</v>
      </c>
      <c r="D2682" s="9">
        <v>39.2288</v>
      </c>
    </row>
    <row r="2683" spans="1:4" x14ac:dyDescent="0.25">
      <c r="A2683" s="8" t="s">
        <v>1</v>
      </c>
      <c r="B2683" s="9" t="s">
        <v>31871</v>
      </c>
      <c r="C2683" s="9">
        <v>78</v>
      </c>
      <c r="D2683" s="9">
        <v>39.520000000000003</v>
      </c>
    </row>
    <row r="2684" spans="1:4" x14ac:dyDescent="0.25">
      <c r="A2684" s="8" t="s">
        <v>1</v>
      </c>
      <c r="B2684" s="9" t="s">
        <v>31872</v>
      </c>
      <c r="C2684" s="9">
        <v>79</v>
      </c>
      <c r="D2684" s="9">
        <v>37.024000000000001</v>
      </c>
    </row>
    <row r="2685" spans="1:4" x14ac:dyDescent="0.25">
      <c r="A2685" s="8" t="s">
        <v>1</v>
      </c>
      <c r="B2685" s="9" t="s">
        <v>31873</v>
      </c>
      <c r="C2685" s="9">
        <v>80</v>
      </c>
      <c r="D2685" s="9">
        <v>37.564799999999998</v>
      </c>
    </row>
    <row r="2686" spans="1:4" x14ac:dyDescent="0.25">
      <c r="A2686" s="8" t="s">
        <v>1</v>
      </c>
      <c r="B2686" s="9" t="s">
        <v>31874</v>
      </c>
      <c r="C2686" s="9">
        <v>81</v>
      </c>
      <c r="D2686" s="9">
        <v>38.6464</v>
      </c>
    </row>
    <row r="2687" spans="1:4" x14ac:dyDescent="0.25">
      <c r="A2687" s="8" t="s">
        <v>1</v>
      </c>
      <c r="B2687" s="9" t="s">
        <v>31875</v>
      </c>
      <c r="C2687" s="9">
        <v>82</v>
      </c>
      <c r="D2687" s="9">
        <v>37.606400000000001</v>
      </c>
    </row>
    <row r="2688" spans="1:4" x14ac:dyDescent="0.25">
      <c r="A2688" s="8" t="s">
        <v>1</v>
      </c>
      <c r="B2688" s="9" t="s">
        <v>31876</v>
      </c>
      <c r="C2688" s="9">
        <v>83</v>
      </c>
      <c r="D2688" s="9">
        <v>38.521599999999999</v>
      </c>
    </row>
    <row r="2689" spans="1:4" x14ac:dyDescent="0.25">
      <c r="A2689" s="8" t="s">
        <v>1</v>
      </c>
      <c r="B2689" s="9" t="s">
        <v>31877</v>
      </c>
      <c r="C2689" s="9">
        <v>84</v>
      </c>
      <c r="D2689" s="9">
        <v>40.892800000000001</v>
      </c>
    </row>
    <row r="2690" spans="1:4" x14ac:dyDescent="0.25">
      <c r="A2690" s="8" t="s">
        <v>1</v>
      </c>
      <c r="B2690" s="9" t="s">
        <v>31878</v>
      </c>
      <c r="C2690" s="9">
        <v>85</v>
      </c>
      <c r="D2690" s="9">
        <v>37.398400000000002</v>
      </c>
    </row>
    <row r="2691" spans="1:4" x14ac:dyDescent="0.25">
      <c r="A2691" s="8" t="s">
        <v>1</v>
      </c>
      <c r="B2691" s="9" t="s">
        <v>31879</v>
      </c>
      <c r="C2691" s="9">
        <v>86</v>
      </c>
      <c r="D2691" s="9">
        <v>38.604799999999997</v>
      </c>
    </row>
    <row r="2692" spans="1:4" x14ac:dyDescent="0.25">
      <c r="A2692" s="8" t="s">
        <v>1</v>
      </c>
      <c r="B2692" s="9" t="s">
        <v>31880</v>
      </c>
      <c r="C2692" s="9">
        <v>87</v>
      </c>
      <c r="D2692" s="9">
        <v>36.441600000000001</v>
      </c>
    </row>
    <row r="2693" spans="1:4" x14ac:dyDescent="0.25">
      <c r="A2693" s="8" t="s">
        <v>1</v>
      </c>
      <c r="B2693" s="9" t="s">
        <v>31881</v>
      </c>
      <c r="C2693" s="9">
        <v>88</v>
      </c>
      <c r="D2693" s="9">
        <v>35.984000000000002</v>
      </c>
    </row>
    <row r="2694" spans="1:4" x14ac:dyDescent="0.25">
      <c r="A2694" s="8" t="s">
        <v>1</v>
      </c>
      <c r="B2694" s="9" t="s">
        <v>31882</v>
      </c>
      <c r="C2694" s="9">
        <v>89</v>
      </c>
      <c r="D2694" s="9">
        <v>39.894399999999997</v>
      </c>
    </row>
    <row r="2695" spans="1:4" x14ac:dyDescent="0.25">
      <c r="A2695" s="8" t="s">
        <v>1</v>
      </c>
      <c r="B2695" s="9" t="s">
        <v>31883</v>
      </c>
      <c r="C2695" s="9">
        <v>90</v>
      </c>
      <c r="D2695" s="9">
        <v>36.358400000000003</v>
      </c>
    </row>
    <row r="2696" spans="1:4" x14ac:dyDescent="0.25">
      <c r="A2696" s="8" t="s">
        <v>1</v>
      </c>
      <c r="B2696" s="9" t="s">
        <v>31884</v>
      </c>
      <c r="C2696" s="9">
        <v>91</v>
      </c>
      <c r="D2696" s="9">
        <v>35.6096</v>
      </c>
    </row>
    <row r="2697" spans="1:4" x14ac:dyDescent="0.25">
      <c r="A2697" s="8" t="s">
        <v>1</v>
      </c>
      <c r="B2697" s="9" t="s">
        <v>31885</v>
      </c>
      <c r="C2697" s="9">
        <v>92</v>
      </c>
      <c r="D2697" s="9">
        <v>36.691200000000002</v>
      </c>
    </row>
    <row r="2698" spans="1:4" x14ac:dyDescent="0.25">
      <c r="A2698" s="8" t="s">
        <v>1</v>
      </c>
      <c r="B2698" s="9" t="s">
        <v>31886</v>
      </c>
      <c r="C2698" s="9">
        <v>93</v>
      </c>
      <c r="D2698" s="9">
        <v>36.150399999999998</v>
      </c>
    </row>
    <row r="2699" spans="1:4" x14ac:dyDescent="0.25">
      <c r="A2699" s="8" t="s">
        <v>1</v>
      </c>
      <c r="B2699" s="9" t="s">
        <v>31887</v>
      </c>
      <c r="C2699" s="9">
        <v>94</v>
      </c>
      <c r="D2699" s="9">
        <v>37.107199999999999</v>
      </c>
    </row>
    <row r="2700" spans="1:4" x14ac:dyDescent="0.25">
      <c r="A2700" s="8" t="s">
        <v>1</v>
      </c>
      <c r="B2700" s="9" t="s">
        <v>31888</v>
      </c>
      <c r="C2700" s="9">
        <v>95</v>
      </c>
      <c r="D2700" s="9">
        <v>37.107199999999999</v>
      </c>
    </row>
    <row r="2701" spans="1:4" x14ac:dyDescent="0.25">
      <c r="A2701" s="8" t="s">
        <v>1</v>
      </c>
      <c r="B2701" s="9" t="s">
        <v>31889</v>
      </c>
      <c r="C2701" s="9">
        <v>96</v>
      </c>
      <c r="D2701" s="9">
        <v>37.606400000000001</v>
      </c>
    </row>
    <row r="2702" spans="1:4" x14ac:dyDescent="0.25">
      <c r="A2702" s="8" t="s">
        <v>1</v>
      </c>
      <c r="B2702" s="9" t="s">
        <v>31890</v>
      </c>
      <c r="C2702" s="9">
        <v>1</v>
      </c>
      <c r="D2702" s="9">
        <v>37.564799999999998</v>
      </c>
    </row>
    <row r="2703" spans="1:4" x14ac:dyDescent="0.25">
      <c r="A2703" s="8" t="s">
        <v>1</v>
      </c>
      <c r="B2703" s="9" t="s">
        <v>31891</v>
      </c>
      <c r="C2703" s="9">
        <v>2</v>
      </c>
      <c r="D2703" s="9">
        <v>38.6464</v>
      </c>
    </row>
    <row r="2704" spans="1:4" x14ac:dyDescent="0.25">
      <c r="A2704" s="8" t="s">
        <v>1</v>
      </c>
      <c r="B2704" s="9" t="s">
        <v>31892</v>
      </c>
      <c r="C2704" s="9">
        <v>3</v>
      </c>
      <c r="D2704" s="9">
        <v>39.894399999999997</v>
      </c>
    </row>
    <row r="2705" spans="1:4" x14ac:dyDescent="0.25">
      <c r="A2705" s="8" t="s">
        <v>1</v>
      </c>
      <c r="B2705" s="9" t="s">
        <v>31893</v>
      </c>
      <c r="C2705" s="9">
        <v>4</v>
      </c>
      <c r="D2705" s="9">
        <v>38.479999999999997</v>
      </c>
    </row>
    <row r="2706" spans="1:4" x14ac:dyDescent="0.25">
      <c r="A2706" s="8" t="s">
        <v>1</v>
      </c>
      <c r="B2706" s="9" t="s">
        <v>31894</v>
      </c>
      <c r="C2706" s="9">
        <v>5</v>
      </c>
      <c r="D2706" s="9">
        <v>39.062399999999997</v>
      </c>
    </row>
    <row r="2707" spans="1:4" x14ac:dyDescent="0.25">
      <c r="A2707" s="8" t="s">
        <v>1</v>
      </c>
      <c r="B2707" s="9" t="s">
        <v>31895</v>
      </c>
      <c r="C2707" s="9">
        <v>6</v>
      </c>
      <c r="D2707" s="9">
        <v>39.894399999999997</v>
      </c>
    </row>
    <row r="2708" spans="1:4" x14ac:dyDescent="0.25">
      <c r="A2708" s="8" t="s">
        <v>1</v>
      </c>
      <c r="B2708" s="9" t="s">
        <v>31896</v>
      </c>
      <c r="C2708" s="9">
        <v>7</v>
      </c>
      <c r="D2708" s="9">
        <v>39.3536</v>
      </c>
    </row>
    <row r="2709" spans="1:4" x14ac:dyDescent="0.25">
      <c r="A2709" s="8" t="s">
        <v>1</v>
      </c>
      <c r="B2709" s="9" t="s">
        <v>31897</v>
      </c>
      <c r="C2709" s="9">
        <v>8</v>
      </c>
      <c r="D2709" s="9">
        <v>36.441600000000001</v>
      </c>
    </row>
    <row r="2710" spans="1:4" x14ac:dyDescent="0.25">
      <c r="A2710" s="8" t="s">
        <v>1</v>
      </c>
      <c r="B2710" s="9" t="s">
        <v>31898</v>
      </c>
      <c r="C2710" s="9">
        <v>9</v>
      </c>
      <c r="D2710" s="9">
        <v>38.064</v>
      </c>
    </row>
    <row r="2711" spans="1:4" x14ac:dyDescent="0.25">
      <c r="A2711" s="8" t="s">
        <v>1</v>
      </c>
      <c r="B2711" s="9" t="s">
        <v>31899</v>
      </c>
      <c r="C2711" s="9">
        <v>10</v>
      </c>
      <c r="D2711" s="9">
        <v>36.691200000000002</v>
      </c>
    </row>
    <row r="2712" spans="1:4" x14ac:dyDescent="0.25">
      <c r="A2712" s="8" t="s">
        <v>1</v>
      </c>
      <c r="B2712" s="9" t="s">
        <v>31900</v>
      </c>
      <c r="C2712" s="9">
        <v>11</v>
      </c>
      <c r="D2712" s="9">
        <v>36.691200000000002</v>
      </c>
    </row>
    <row r="2713" spans="1:4" x14ac:dyDescent="0.25">
      <c r="A2713" s="8" t="s">
        <v>1</v>
      </c>
      <c r="B2713" s="9" t="s">
        <v>31901</v>
      </c>
      <c r="C2713" s="9">
        <v>12</v>
      </c>
      <c r="D2713" s="9">
        <v>35.776000000000003</v>
      </c>
    </row>
    <row r="2714" spans="1:4" x14ac:dyDescent="0.25">
      <c r="A2714" s="8" t="s">
        <v>1</v>
      </c>
      <c r="B2714" s="9" t="s">
        <v>31902</v>
      </c>
      <c r="C2714" s="9">
        <v>13</v>
      </c>
      <c r="D2714" s="9">
        <v>35.984000000000002</v>
      </c>
    </row>
    <row r="2715" spans="1:4" x14ac:dyDescent="0.25">
      <c r="A2715" s="8" t="s">
        <v>1</v>
      </c>
      <c r="B2715" s="9" t="s">
        <v>31903</v>
      </c>
      <c r="C2715" s="9">
        <v>14</v>
      </c>
      <c r="D2715" s="9">
        <v>37.190399999999997</v>
      </c>
    </row>
    <row r="2716" spans="1:4" x14ac:dyDescent="0.25">
      <c r="A2716" s="8" t="s">
        <v>1</v>
      </c>
      <c r="B2716" s="9" t="s">
        <v>31904</v>
      </c>
      <c r="C2716" s="9">
        <v>15</v>
      </c>
      <c r="D2716" s="9">
        <v>46.591999999999999</v>
      </c>
    </row>
    <row r="2717" spans="1:4" x14ac:dyDescent="0.25">
      <c r="A2717" s="8" t="s">
        <v>1</v>
      </c>
      <c r="B2717" s="9" t="s">
        <v>31905</v>
      </c>
      <c r="C2717" s="9">
        <v>16</v>
      </c>
      <c r="D2717" s="9">
        <v>47.84</v>
      </c>
    </row>
    <row r="2718" spans="1:4" x14ac:dyDescent="0.25">
      <c r="A2718" s="8" t="s">
        <v>1</v>
      </c>
      <c r="B2718" s="9" t="s">
        <v>31906</v>
      </c>
      <c r="C2718" s="9">
        <v>17</v>
      </c>
      <c r="D2718" s="9">
        <v>46.009599999999999</v>
      </c>
    </row>
    <row r="2719" spans="1:4" x14ac:dyDescent="0.25">
      <c r="A2719" s="8" t="s">
        <v>1</v>
      </c>
      <c r="B2719" s="9" t="s">
        <v>31907</v>
      </c>
      <c r="C2719" s="9">
        <v>18</v>
      </c>
      <c r="D2719" s="9">
        <v>48.214399999999998</v>
      </c>
    </row>
    <row r="2720" spans="1:4" x14ac:dyDescent="0.25">
      <c r="A2720" s="8" t="s">
        <v>1</v>
      </c>
      <c r="B2720" s="9" t="s">
        <v>31908</v>
      </c>
      <c r="C2720" s="9">
        <v>19</v>
      </c>
      <c r="D2720" s="9">
        <v>48.380800000000001</v>
      </c>
    </row>
    <row r="2721" spans="1:4" x14ac:dyDescent="0.25">
      <c r="A2721" s="8" t="s">
        <v>1</v>
      </c>
      <c r="B2721" s="9" t="s">
        <v>31909</v>
      </c>
      <c r="C2721" s="9">
        <v>20</v>
      </c>
      <c r="D2721" s="9">
        <v>40.102400000000003</v>
      </c>
    </row>
    <row r="2722" spans="1:4" x14ac:dyDescent="0.25">
      <c r="A2722" s="8" t="s">
        <v>1</v>
      </c>
      <c r="B2722" s="9" t="s">
        <v>31910</v>
      </c>
      <c r="C2722" s="9">
        <v>21</v>
      </c>
      <c r="D2722" s="9">
        <v>59.446399999999997</v>
      </c>
    </row>
    <row r="2723" spans="1:4" x14ac:dyDescent="0.25">
      <c r="A2723" s="8" t="s">
        <v>1</v>
      </c>
      <c r="B2723" s="9" t="s">
        <v>31911</v>
      </c>
      <c r="C2723" s="9">
        <v>22</v>
      </c>
      <c r="D2723" s="9">
        <v>68.016000000000005</v>
      </c>
    </row>
    <row r="2724" spans="1:4" x14ac:dyDescent="0.25">
      <c r="A2724" s="8" t="s">
        <v>1</v>
      </c>
      <c r="B2724" s="9" t="s">
        <v>31912</v>
      </c>
      <c r="C2724" s="9">
        <v>23</v>
      </c>
      <c r="D2724" s="9">
        <v>63.606400000000001</v>
      </c>
    </row>
    <row r="2725" spans="1:4" x14ac:dyDescent="0.25">
      <c r="A2725" s="8" t="s">
        <v>1</v>
      </c>
      <c r="B2725" s="9" t="s">
        <v>31913</v>
      </c>
      <c r="C2725" s="9">
        <v>24</v>
      </c>
      <c r="D2725" s="9">
        <v>62.982399999999998</v>
      </c>
    </row>
    <row r="2726" spans="1:4" x14ac:dyDescent="0.25">
      <c r="A2726" s="8" t="s">
        <v>1</v>
      </c>
      <c r="B2726" s="9" t="s">
        <v>31914</v>
      </c>
      <c r="C2726" s="9">
        <v>25</v>
      </c>
      <c r="D2726" s="9">
        <v>69.347200000000001</v>
      </c>
    </row>
    <row r="2727" spans="1:4" x14ac:dyDescent="0.25">
      <c r="A2727" s="8" t="s">
        <v>1</v>
      </c>
      <c r="B2727" s="9" t="s">
        <v>31915</v>
      </c>
      <c r="C2727" s="9">
        <v>26</v>
      </c>
      <c r="D2727" s="9">
        <v>73.007999999999996</v>
      </c>
    </row>
    <row r="2728" spans="1:4" x14ac:dyDescent="0.25">
      <c r="A2728" s="8" t="s">
        <v>1</v>
      </c>
      <c r="B2728" s="9" t="s">
        <v>31916</v>
      </c>
      <c r="C2728" s="9">
        <v>27</v>
      </c>
      <c r="D2728" s="9">
        <v>81.827200000000005</v>
      </c>
    </row>
    <row r="2729" spans="1:4" x14ac:dyDescent="0.25">
      <c r="A2729" s="8" t="s">
        <v>1</v>
      </c>
      <c r="B2729" s="9" t="s">
        <v>31917</v>
      </c>
      <c r="C2729" s="9">
        <v>28</v>
      </c>
      <c r="D2729" s="9">
        <v>91.561599999999999</v>
      </c>
    </row>
    <row r="2730" spans="1:4" x14ac:dyDescent="0.25">
      <c r="A2730" s="8" t="s">
        <v>1</v>
      </c>
      <c r="B2730" s="9" t="s">
        <v>31918</v>
      </c>
      <c r="C2730" s="9">
        <v>29</v>
      </c>
      <c r="D2730" s="9">
        <v>85.903999999999996</v>
      </c>
    </row>
    <row r="2731" spans="1:4" x14ac:dyDescent="0.25">
      <c r="A2731" s="8" t="s">
        <v>1</v>
      </c>
      <c r="B2731" s="9" t="s">
        <v>31919</v>
      </c>
      <c r="C2731" s="9">
        <v>30</v>
      </c>
      <c r="D2731" s="9">
        <v>98.966399999999993</v>
      </c>
    </row>
    <row r="2732" spans="1:4" x14ac:dyDescent="0.25">
      <c r="A2732" s="8" t="s">
        <v>1</v>
      </c>
      <c r="B2732" s="9" t="s">
        <v>31920</v>
      </c>
      <c r="C2732" s="9">
        <v>31</v>
      </c>
      <c r="D2732" s="9">
        <v>88.316800000000001</v>
      </c>
    </row>
    <row r="2733" spans="1:4" x14ac:dyDescent="0.25">
      <c r="A2733" s="8" t="s">
        <v>1</v>
      </c>
      <c r="B2733" s="9" t="s">
        <v>31921</v>
      </c>
      <c r="C2733" s="9">
        <v>32</v>
      </c>
      <c r="D2733" s="9">
        <v>93.724800000000002</v>
      </c>
    </row>
    <row r="2734" spans="1:4" x14ac:dyDescent="0.25">
      <c r="A2734" s="8" t="s">
        <v>1</v>
      </c>
      <c r="B2734" s="9" t="s">
        <v>31922</v>
      </c>
      <c r="C2734" s="9">
        <v>33</v>
      </c>
      <c r="D2734" s="9">
        <v>85.820800000000006</v>
      </c>
    </row>
    <row r="2735" spans="1:4" x14ac:dyDescent="0.25">
      <c r="A2735" s="8" t="s">
        <v>1</v>
      </c>
      <c r="B2735" s="9" t="s">
        <v>31923</v>
      </c>
      <c r="C2735" s="9">
        <v>34</v>
      </c>
      <c r="D2735" s="9">
        <v>95.763199999999998</v>
      </c>
    </row>
    <row r="2736" spans="1:4" x14ac:dyDescent="0.25">
      <c r="A2736" s="8" t="s">
        <v>1</v>
      </c>
      <c r="B2736" s="9" t="s">
        <v>31924</v>
      </c>
      <c r="C2736" s="9">
        <v>35</v>
      </c>
      <c r="D2736" s="9">
        <v>92.144000000000005</v>
      </c>
    </row>
    <row r="2737" spans="1:4" x14ac:dyDescent="0.25">
      <c r="A2737" s="8" t="s">
        <v>1</v>
      </c>
      <c r="B2737" s="9" t="s">
        <v>31925</v>
      </c>
      <c r="C2737" s="9">
        <v>36</v>
      </c>
      <c r="D2737" s="9">
        <v>87.900800000000004</v>
      </c>
    </row>
    <row r="2738" spans="1:4" x14ac:dyDescent="0.25">
      <c r="A2738" s="8" t="s">
        <v>1</v>
      </c>
      <c r="B2738" s="9" t="s">
        <v>31926</v>
      </c>
      <c r="C2738" s="9">
        <v>37</v>
      </c>
      <c r="D2738" s="9">
        <v>92.643199999999993</v>
      </c>
    </row>
    <row r="2739" spans="1:4" x14ac:dyDescent="0.25">
      <c r="A2739" s="8" t="s">
        <v>1</v>
      </c>
      <c r="B2739" s="9" t="s">
        <v>31927</v>
      </c>
      <c r="C2739" s="9">
        <v>38</v>
      </c>
      <c r="D2739" s="9">
        <v>81.161600000000007</v>
      </c>
    </row>
    <row r="2740" spans="1:4" x14ac:dyDescent="0.25">
      <c r="A2740" s="8" t="s">
        <v>1</v>
      </c>
      <c r="B2740" s="9" t="s">
        <v>31928</v>
      </c>
      <c r="C2740" s="9">
        <v>39</v>
      </c>
      <c r="D2740" s="9">
        <v>81.369600000000005</v>
      </c>
    </row>
    <row r="2741" spans="1:4" x14ac:dyDescent="0.25">
      <c r="A2741" s="8" t="s">
        <v>1</v>
      </c>
      <c r="B2741" s="9" t="s">
        <v>31929</v>
      </c>
      <c r="C2741" s="9">
        <v>40</v>
      </c>
      <c r="D2741" s="9">
        <v>91.020799999999994</v>
      </c>
    </row>
    <row r="2742" spans="1:4" x14ac:dyDescent="0.25">
      <c r="A2742" s="8" t="s">
        <v>1</v>
      </c>
      <c r="B2742" s="9" t="s">
        <v>31930</v>
      </c>
      <c r="C2742" s="9">
        <v>41</v>
      </c>
      <c r="D2742" s="9">
        <v>98.425600000000003</v>
      </c>
    </row>
    <row r="2743" spans="1:4" x14ac:dyDescent="0.25">
      <c r="A2743" s="8" t="s">
        <v>1</v>
      </c>
      <c r="B2743" s="9" t="s">
        <v>31931</v>
      </c>
      <c r="C2743" s="9">
        <v>42</v>
      </c>
      <c r="D2743" s="9">
        <v>96.512</v>
      </c>
    </row>
    <row r="2744" spans="1:4" x14ac:dyDescent="0.25">
      <c r="A2744" s="8" t="s">
        <v>1</v>
      </c>
      <c r="B2744" s="9" t="s">
        <v>31932</v>
      </c>
      <c r="C2744" s="9">
        <v>43</v>
      </c>
      <c r="D2744" s="9">
        <v>94.265600000000006</v>
      </c>
    </row>
    <row r="2745" spans="1:4" x14ac:dyDescent="0.25">
      <c r="A2745" s="8" t="s">
        <v>1</v>
      </c>
      <c r="B2745" s="9" t="s">
        <v>31933</v>
      </c>
      <c r="C2745" s="9">
        <v>44</v>
      </c>
      <c r="D2745" s="9">
        <v>86.236800000000002</v>
      </c>
    </row>
    <row r="2746" spans="1:4" x14ac:dyDescent="0.25">
      <c r="A2746" s="8" t="s">
        <v>1</v>
      </c>
      <c r="B2746" s="9" t="s">
        <v>31934</v>
      </c>
      <c r="C2746" s="9">
        <v>45</v>
      </c>
      <c r="D2746" s="9">
        <v>87.068799999999996</v>
      </c>
    </row>
    <row r="2747" spans="1:4" x14ac:dyDescent="0.25">
      <c r="A2747" s="8" t="s">
        <v>1</v>
      </c>
      <c r="B2747" s="9" t="s">
        <v>31935</v>
      </c>
      <c r="C2747" s="9">
        <v>46</v>
      </c>
      <c r="D2747" s="9">
        <v>81.244799999999998</v>
      </c>
    </row>
    <row r="2748" spans="1:4" x14ac:dyDescent="0.25">
      <c r="A2748" s="8" t="s">
        <v>1</v>
      </c>
      <c r="B2748" s="9" t="s">
        <v>31936</v>
      </c>
      <c r="C2748" s="9">
        <v>47</v>
      </c>
      <c r="D2748" s="9">
        <v>82.243200000000002</v>
      </c>
    </row>
    <row r="2749" spans="1:4" x14ac:dyDescent="0.25">
      <c r="A2749" s="8" t="s">
        <v>1</v>
      </c>
      <c r="B2749" s="9" t="s">
        <v>31937</v>
      </c>
      <c r="C2749" s="9">
        <v>48</v>
      </c>
      <c r="D2749" s="9">
        <v>89.231999999999999</v>
      </c>
    </row>
    <row r="2750" spans="1:4" x14ac:dyDescent="0.25">
      <c r="A2750" s="8" t="s">
        <v>1</v>
      </c>
      <c r="B2750" s="9" t="s">
        <v>31938</v>
      </c>
      <c r="C2750" s="9">
        <v>49</v>
      </c>
      <c r="D2750" s="9">
        <v>87.900800000000004</v>
      </c>
    </row>
    <row r="2751" spans="1:4" x14ac:dyDescent="0.25">
      <c r="A2751" s="8" t="s">
        <v>1</v>
      </c>
      <c r="B2751" s="9" t="s">
        <v>31939</v>
      </c>
      <c r="C2751" s="9">
        <v>50</v>
      </c>
      <c r="D2751" s="9">
        <v>90.188800000000001</v>
      </c>
    </row>
    <row r="2752" spans="1:4" x14ac:dyDescent="0.25">
      <c r="A2752" s="8" t="s">
        <v>1</v>
      </c>
      <c r="B2752" s="9" t="s">
        <v>31940</v>
      </c>
      <c r="C2752" s="9">
        <v>51</v>
      </c>
      <c r="D2752" s="9">
        <v>80.246399999999994</v>
      </c>
    </row>
    <row r="2753" spans="1:4" x14ac:dyDescent="0.25">
      <c r="A2753" s="8" t="s">
        <v>1</v>
      </c>
      <c r="B2753" s="9" t="s">
        <v>31941</v>
      </c>
      <c r="C2753" s="9">
        <v>52</v>
      </c>
      <c r="D2753" s="9">
        <v>74.131200000000007</v>
      </c>
    </row>
    <row r="2754" spans="1:4" x14ac:dyDescent="0.25">
      <c r="A2754" s="8" t="s">
        <v>1</v>
      </c>
      <c r="B2754" s="9" t="s">
        <v>31942</v>
      </c>
      <c r="C2754" s="9">
        <v>53</v>
      </c>
      <c r="D2754" s="9">
        <v>75.753600000000006</v>
      </c>
    </row>
    <row r="2755" spans="1:4" x14ac:dyDescent="0.25">
      <c r="A2755" s="8" t="s">
        <v>1</v>
      </c>
      <c r="B2755" s="9" t="s">
        <v>31943</v>
      </c>
      <c r="C2755" s="9">
        <v>54</v>
      </c>
      <c r="D2755" s="9">
        <v>74.131200000000007</v>
      </c>
    </row>
    <row r="2756" spans="1:4" x14ac:dyDescent="0.25">
      <c r="A2756" s="8" t="s">
        <v>1</v>
      </c>
      <c r="B2756" s="9" t="s">
        <v>31944</v>
      </c>
      <c r="C2756" s="9">
        <v>55</v>
      </c>
      <c r="D2756" s="9">
        <v>79.081599999999995</v>
      </c>
    </row>
    <row r="2757" spans="1:4" x14ac:dyDescent="0.25">
      <c r="A2757" s="8" t="s">
        <v>1</v>
      </c>
      <c r="B2757" s="9" t="s">
        <v>31945</v>
      </c>
      <c r="C2757" s="9">
        <v>56</v>
      </c>
      <c r="D2757" s="9">
        <v>72.009600000000006</v>
      </c>
    </row>
    <row r="2758" spans="1:4" x14ac:dyDescent="0.25">
      <c r="A2758" s="8" t="s">
        <v>1</v>
      </c>
      <c r="B2758" s="9" t="s">
        <v>31946</v>
      </c>
      <c r="C2758" s="9">
        <v>57</v>
      </c>
      <c r="D2758" s="9">
        <v>71.427199999999999</v>
      </c>
    </row>
    <row r="2759" spans="1:4" x14ac:dyDescent="0.25">
      <c r="A2759" s="8" t="s">
        <v>1</v>
      </c>
      <c r="B2759" s="9" t="s">
        <v>31947</v>
      </c>
      <c r="C2759" s="9">
        <v>58</v>
      </c>
      <c r="D2759" s="9">
        <v>65.686400000000006</v>
      </c>
    </row>
    <row r="2760" spans="1:4" x14ac:dyDescent="0.25">
      <c r="A2760" s="8" t="s">
        <v>1</v>
      </c>
      <c r="B2760" s="9" t="s">
        <v>31948</v>
      </c>
      <c r="C2760" s="9">
        <v>59</v>
      </c>
      <c r="D2760" s="9">
        <v>57.657600000000002</v>
      </c>
    </row>
    <row r="2761" spans="1:4" x14ac:dyDescent="0.25">
      <c r="A2761" s="8" t="s">
        <v>1</v>
      </c>
      <c r="B2761" s="9" t="s">
        <v>31949</v>
      </c>
      <c r="C2761" s="9">
        <v>60</v>
      </c>
      <c r="D2761" s="9">
        <v>55.993600000000001</v>
      </c>
    </row>
    <row r="2762" spans="1:4" x14ac:dyDescent="0.25">
      <c r="A2762" s="8" t="s">
        <v>1</v>
      </c>
      <c r="B2762" s="9" t="s">
        <v>31950</v>
      </c>
      <c r="C2762" s="9">
        <v>61</v>
      </c>
      <c r="D2762" s="9">
        <v>54.5792</v>
      </c>
    </row>
    <row r="2763" spans="1:4" x14ac:dyDescent="0.25">
      <c r="A2763" s="8" t="s">
        <v>1</v>
      </c>
      <c r="B2763" s="9" t="s">
        <v>31951</v>
      </c>
      <c r="C2763" s="9">
        <v>62</v>
      </c>
      <c r="D2763" s="9">
        <v>56.742400000000004</v>
      </c>
    </row>
    <row r="2764" spans="1:4" x14ac:dyDescent="0.25">
      <c r="A2764" s="8" t="s">
        <v>1</v>
      </c>
      <c r="B2764" s="9" t="s">
        <v>31952</v>
      </c>
      <c r="C2764" s="9">
        <v>63</v>
      </c>
      <c r="D2764" s="9">
        <v>50.752000000000002</v>
      </c>
    </row>
    <row r="2765" spans="1:4" x14ac:dyDescent="0.25">
      <c r="A2765" s="8" t="s">
        <v>1</v>
      </c>
      <c r="B2765" s="9" t="s">
        <v>31953</v>
      </c>
      <c r="C2765" s="9">
        <v>64</v>
      </c>
      <c r="D2765" s="9">
        <v>50.876800000000003</v>
      </c>
    </row>
    <row r="2766" spans="1:4" x14ac:dyDescent="0.25">
      <c r="A2766" s="8" t="s">
        <v>1</v>
      </c>
      <c r="B2766" s="9" t="s">
        <v>31954</v>
      </c>
      <c r="C2766" s="9">
        <v>65</v>
      </c>
      <c r="D2766" s="9">
        <v>52</v>
      </c>
    </row>
    <row r="2767" spans="1:4" x14ac:dyDescent="0.25">
      <c r="A2767" s="8" t="s">
        <v>1</v>
      </c>
      <c r="B2767" s="9" t="s">
        <v>31955</v>
      </c>
      <c r="C2767" s="9">
        <v>66</v>
      </c>
      <c r="D2767" s="9">
        <v>48.7136</v>
      </c>
    </row>
    <row r="2768" spans="1:4" x14ac:dyDescent="0.25">
      <c r="A2768" s="8" t="s">
        <v>1</v>
      </c>
      <c r="B2768" s="9" t="s">
        <v>31956</v>
      </c>
      <c r="C2768" s="9">
        <v>67</v>
      </c>
      <c r="D2768" s="9">
        <v>53.9968</v>
      </c>
    </row>
    <row r="2769" spans="1:4" x14ac:dyDescent="0.25">
      <c r="A2769" s="8" t="s">
        <v>1</v>
      </c>
      <c r="B2769" s="9" t="s">
        <v>31957</v>
      </c>
      <c r="C2769" s="9">
        <v>68</v>
      </c>
      <c r="D2769" s="9">
        <v>50.169600000000003</v>
      </c>
    </row>
    <row r="2770" spans="1:4" x14ac:dyDescent="0.25">
      <c r="A2770" s="8" t="s">
        <v>1</v>
      </c>
      <c r="B2770" s="9" t="s">
        <v>31958</v>
      </c>
      <c r="C2770" s="9">
        <v>69</v>
      </c>
      <c r="D2770" s="9">
        <v>50.668799999999997</v>
      </c>
    </row>
    <row r="2771" spans="1:4" x14ac:dyDescent="0.25">
      <c r="A2771" s="8" t="s">
        <v>1</v>
      </c>
      <c r="B2771" s="9" t="s">
        <v>31959</v>
      </c>
      <c r="C2771" s="9">
        <v>70</v>
      </c>
      <c r="D2771" s="9">
        <v>49.503999999999998</v>
      </c>
    </row>
    <row r="2772" spans="1:4" x14ac:dyDescent="0.25">
      <c r="A2772" s="8" t="s">
        <v>1</v>
      </c>
      <c r="B2772" s="9" t="s">
        <v>31960</v>
      </c>
      <c r="C2772" s="9">
        <v>71</v>
      </c>
      <c r="D2772" s="9">
        <v>47.174399999999999</v>
      </c>
    </row>
    <row r="2773" spans="1:4" x14ac:dyDescent="0.25">
      <c r="A2773" s="8" t="s">
        <v>1</v>
      </c>
      <c r="B2773" s="9" t="s">
        <v>31961</v>
      </c>
      <c r="C2773" s="9">
        <v>72</v>
      </c>
      <c r="D2773" s="9">
        <v>47.923200000000001</v>
      </c>
    </row>
    <row r="2774" spans="1:4" x14ac:dyDescent="0.25">
      <c r="A2774" s="8" t="s">
        <v>1</v>
      </c>
      <c r="B2774" s="9" t="s">
        <v>31962</v>
      </c>
      <c r="C2774" s="9">
        <v>73</v>
      </c>
      <c r="D2774" s="9">
        <v>47.174399999999999</v>
      </c>
    </row>
    <row r="2775" spans="1:4" x14ac:dyDescent="0.25">
      <c r="A2775" s="8" t="s">
        <v>1</v>
      </c>
      <c r="B2775" s="9" t="s">
        <v>31963</v>
      </c>
      <c r="C2775" s="9">
        <v>74</v>
      </c>
      <c r="D2775" s="9">
        <v>43.430399999999999</v>
      </c>
    </row>
    <row r="2776" spans="1:4" x14ac:dyDescent="0.25">
      <c r="A2776" s="8" t="s">
        <v>1</v>
      </c>
      <c r="B2776" s="9" t="s">
        <v>31964</v>
      </c>
      <c r="C2776" s="9">
        <v>75</v>
      </c>
      <c r="D2776" s="9">
        <v>42.5152</v>
      </c>
    </row>
    <row r="2777" spans="1:4" x14ac:dyDescent="0.25">
      <c r="A2777" s="8" t="s">
        <v>1</v>
      </c>
      <c r="B2777" s="9" t="s">
        <v>31965</v>
      </c>
      <c r="C2777" s="9">
        <v>76</v>
      </c>
      <c r="D2777" s="9">
        <v>39.603200000000001</v>
      </c>
    </row>
    <row r="2778" spans="1:4" x14ac:dyDescent="0.25">
      <c r="A2778" s="8" t="s">
        <v>1</v>
      </c>
      <c r="B2778" s="9" t="s">
        <v>31966</v>
      </c>
      <c r="C2778" s="9">
        <v>77</v>
      </c>
      <c r="D2778" s="9">
        <v>41.059199999999997</v>
      </c>
    </row>
    <row r="2779" spans="1:4" x14ac:dyDescent="0.25">
      <c r="A2779" s="8" t="s">
        <v>1</v>
      </c>
      <c r="B2779" s="9" t="s">
        <v>31967</v>
      </c>
      <c r="C2779" s="9">
        <v>78</v>
      </c>
      <c r="D2779" s="9">
        <v>40.5184</v>
      </c>
    </row>
    <row r="2780" spans="1:4" x14ac:dyDescent="0.25">
      <c r="A2780" s="8" t="s">
        <v>1</v>
      </c>
      <c r="B2780" s="9" t="s">
        <v>31968</v>
      </c>
      <c r="C2780" s="9">
        <v>79</v>
      </c>
      <c r="D2780" s="9">
        <v>38.604799999999997</v>
      </c>
    </row>
    <row r="2781" spans="1:4" x14ac:dyDescent="0.25">
      <c r="A2781" s="8" t="s">
        <v>1</v>
      </c>
      <c r="B2781" s="9" t="s">
        <v>31969</v>
      </c>
      <c r="C2781" s="9">
        <v>80</v>
      </c>
      <c r="D2781" s="9">
        <v>37.731200000000001</v>
      </c>
    </row>
    <row r="2782" spans="1:4" x14ac:dyDescent="0.25">
      <c r="A2782" s="8" t="s">
        <v>1</v>
      </c>
      <c r="B2782" s="9" t="s">
        <v>31970</v>
      </c>
      <c r="C2782" s="9">
        <v>81</v>
      </c>
      <c r="D2782" s="9">
        <v>36.358400000000003</v>
      </c>
    </row>
    <row r="2783" spans="1:4" x14ac:dyDescent="0.25">
      <c r="A2783" s="8" t="s">
        <v>1</v>
      </c>
      <c r="B2783" s="9" t="s">
        <v>31971</v>
      </c>
      <c r="C2783" s="9">
        <v>82</v>
      </c>
      <c r="D2783" s="9">
        <v>40.351999999999997</v>
      </c>
    </row>
    <row r="2784" spans="1:4" x14ac:dyDescent="0.25">
      <c r="A2784" s="8" t="s">
        <v>1</v>
      </c>
      <c r="B2784" s="9" t="s">
        <v>31972</v>
      </c>
      <c r="C2784" s="9">
        <v>83</v>
      </c>
      <c r="D2784" s="9">
        <v>40.435200000000002</v>
      </c>
    </row>
    <row r="2785" spans="1:4" x14ac:dyDescent="0.25">
      <c r="A2785" s="8" t="s">
        <v>1</v>
      </c>
      <c r="B2785" s="9" t="s">
        <v>31973</v>
      </c>
      <c r="C2785" s="9">
        <v>84</v>
      </c>
      <c r="D2785" s="9">
        <v>39.3536</v>
      </c>
    </row>
    <row r="2786" spans="1:4" x14ac:dyDescent="0.25">
      <c r="A2786" s="8" t="s">
        <v>1</v>
      </c>
      <c r="B2786" s="9" t="s">
        <v>31974</v>
      </c>
      <c r="C2786" s="9">
        <v>85</v>
      </c>
      <c r="D2786" s="9">
        <v>39.936</v>
      </c>
    </row>
    <row r="2787" spans="1:4" x14ac:dyDescent="0.25">
      <c r="A2787" s="8" t="s">
        <v>1</v>
      </c>
      <c r="B2787" s="9" t="s">
        <v>31975</v>
      </c>
      <c r="C2787" s="9">
        <v>86</v>
      </c>
      <c r="D2787" s="9">
        <v>37.648000000000003</v>
      </c>
    </row>
    <row r="2788" spans="1:4" x14ac:dyDescent="0.25">
      <c r="A2788" s="8" t="s">
        <v>1</v>
      </c>
      <c r="B2788" s="9" t="s">
        <v>31976</v>
      </c>
      <c r="C2788" s="9">
        <v>87</v>
      </c>
      <c r="D2788" s="9">
        <v>40.185600000000001</v>
      </c>
    </row>
    <row r="2789" spans="1:4" x14ac:dyDescent="0.25">
      <c r="A2789" s="8" t="s">
        <v>1</v>
      </c>
      <c r="B2789" s="9" t="s">
        <v>31977</v>
      </c>
      <c r="C2789" s="9">
        <v>88</v>
      </c>
      <c r="D2789" s="9">
        <v>36.0672</v>
      </c>
    </row>
    <row r="2790" spans="1:4" x14ac:dyDescent="0.25">
      <c r="A2790" s="8" t="s">
        <v>1</v>
      </c>
      <c r="B2790" s="9" t="s">
        <v>31978</v>
      </c>
      <c r="C2790" s="9">
        <v>89</v>
      </c>
      <c r="D2790" s="9">
        <v>37.065600000000003</v>
      </c>
    </row>
    <row r="2791" spans="1:4" x14ac:dyDescent="0.25">
      <c r="A2791" s="8" t="s">
        <v>1</v>
      </c>
      <c r="B2791" s="9" t="s">
        <v>31979</v>
      </c>
      <c r="C2791" s="9">
        <v>90</v>
      </c>
      <c r="D2791" s="9">
        <v>37.273600000000002</v>
      </c>
    </row>
    <row r="2792" spans="1:4" x14ac:dyDescent="0.25">
      <c r="A2792" s="8" t="s">
        <v>1</v>
      </c>
      <c r="B2792" s="9" t="s">
        <v>31980</v>
      </c>
      <c r="C2792" s="9">
        <v>91</v>
      </c>
      <c r="D2792" s="9">
        <v>37.606400000000001</v>
      </c>
    </row>
    <row r="2793" spans="1:4" x14ac:dyDescent="0.25">
      <c r="A2793" s="8" t="s">
        <v>1</v>
      </c>
      <c r="B2793" s="9" t="s">
        <v>31981</v>
      </c>
      <c r="C2793" s="9">
        <v>92</v>
      </c>
      <c r="D2793" s="9">
        <v>37.398400000000002</v>
      </c>
    </row>
    <row r="2794" spans="1:4" x14ac:dyDescent="0.25">
      <c r="A2794" s="8" t="s">
        <v>1</v>
      </c>
      <c r="B2794" s="9" t="s">
        <v>31982</v>
      </c>
      <c r="C2794" s="9">
        <v>93</v>
      </c>
      <c r="D2794" s="9">
        <v>36.441600000000001</v>
      </c>
    </row>
    <row r="2795" spans="1:4" x14ac:dyDescent="0.25">
      <c r="A2795" s="8" t="s">
        <v>1</v>
      </c>
      <c r="B2795" s="9" t="s">
        <v>31983</v>
      </c>
      <c r="C2795" s="9">
        <v>94</v>
      </c>
      <c r="D2795" s="9">
        <v>36.8992</v>
      </c>
    </row>
    <row r="2796" spans="1:4" x14ac:dyDescent="0.25">
      <c r="A2796" s="8" t="s">
        <v>1</v>
      </c>
      <c r="B2796" s="9" t="s">
        <v>31984</v>
      </c>
      <c r="C2796" s="9">
        <v>95</v>
      </c>
      <c r="D2796" s="9">
        <v>37.523200000000003</v>
      </c>
    </row>
    <row r="2797" spans="1:4" x14ac:dyDescent="0.25">
      <c r="A2797" s="8" t="s">
        <v>1</v>
      </c>
      <c r="B2797" s="9" t="s">
        <v>31985</v>
      </c>
      <c r="C2797" s="9">
        <v>96</v>
      </c>
      <c r="D2797" s="9">
        <v>34.735999999999997</v>
      </c>
    </row>
    <row r="2798" spans="1:4" x14ac:dyDescent="0.25">
      <c r="A2798" s="8" t="s">
        <v>1</v>
      </c>
      <c r="B2798" s="9" t="s">
        <v>31986</v>
      </c>
      <c r="C2798" s="9">
        <v>1</v>
      </c>
      <c r="D2798" s="9">
        <v>38.896000000000001</v>
      </c>
    </row>
    <row r="2799" spans="1:4" x14ac:dyDescent="0.25">
      <c r="A2799" s="8" t="s">
        <v>1</v>
      </c>
      <c r="B2799" s="9" t="s">
        <v>31987</v>
      </c>
      <c r="C2799" s="9">
        <v>2</v>
      </c>
      <c r="D2799" s="9">
        <v>39.270400000000002</v>
      </c>
    </row>
    <row r="2800" spans="1:4" x14ac:dyDescent="0.25">
      <c r="A2800" s="8" t="s">
        <v>1</v>
      </c>
      <c r="B2800" s="9" t="s">
        <v>31988</v>
      </c>
      <c r="C2800" s="9">
        <v>3</v>
      </c>
      <c r="D2800" s="9">
        <v>37.273600000000002</v>
      </c>
    </row>
    <row r="2801" spans="1:4" x14ac:dyDescent="0.25">
      <c r="A2801" s="8" t="s">
        <v>1</v>
      </c>
      <c r="B2801" s="9" t="s">
        <v>31989</v>
      </c>
      <c r="C2801" s="9">
        <v>4</v>
      </c>
      <c r="D2801" s="9">
        <v>39.561599999999999</v>
      </c>
    </row>
    <row r="2802" spans="1:4" x14ac:dyDescent="0.25">
      <c r="A2802" s="8" t="s">
        <v>1</v>
      </c>
      <c r="B2802" s="9" t="s">
        <v>31990</v>
      </c>
      <c r="C2802" s="9">
        <v>5</v>
      </c>
      <c r="D2802" s="9">
        <v>38.479999999999997</v>
      </c>
    </row>
    <row r="2803" spans="1:4" x14ac:dyDescent="0.25">
      <c r="A2803" s="8" t="s">
        <v>1</v>
      </c>
      <c r="B2803" s="9" t="s">
        <v>31991</v>
      </c>
      <c r="C2803" s="9">
        <v>6</v>
      </c>
      <c r="D2803" s="9">
        <v>39.936</v>
      </c>
    </row>
    <row r="2804" spans="1:4" x14ac:dyDescent="0.25">
      <c r="A2804" s="8" t="s">
        <v>1</v>
      </c>
      <c r="B2804" s="9" t="s">
        <v>31992</v>
      </c>
      <c r="C2804" s="9">
        <v>7</v>
      </c>
      <c r="D2804" s="9">
        <v>36.4</v>
      </c>
    </row>
    <row r="2805" spans="1:4" x14ac:dyDescent="0.25">
      <c r="A2805" s="8" t="s">
        <v>1</v>
      </c>
      <c r="B2805" s="9" t="s">
        <v>31993</v>
      </c>
      <c r="C2805" s="9">
        <v>8</v>
      </c>
      <c r="D2805" s="9">
        <v>38.064</v>
      </c>
    </row>
    <row r="2806" spans="1:4" x14ac:dyDescent="0.25">
      <c r="A2806" s="8" t="s">
        <v>1</v>
      </c>
      <c r="B2806" s="9" t="s">
        <v>31994</v>
      </c>
      <c r="C2806" s="9">
        <v>9</v>
      </c>
      <c r="D2806" s="9">
        <v>39.270400000000002</v>
      </c>
    </row>
    <row r="2807" spans="1:4" x14ac:dyDescent="0.25">
      <c r="A2807" s="8" t="s">
        <v>1</v>
      </c>
      <c r="B2807" s="9" t="s">
        <v>31995</v>
      </c>
      <c r="C2807" s="9">
        <v>10</v>
      </c>
      <c r="D2807" s="9">
        <v>36.150399999999998</v>
      </c>
    </row>
    <row r="2808" spans="1:4" x14ac:dyDescent="0.25">
      <c r="A2808" s="8" t="s">
        <v>1</v>
      </c>
      <c r="B2808" s="9" t="s">
        <v>31996</v>
      </c>
      <c r="C2808" s="9">
        <v>11</v>
      </c>
      <c r="D2808" s="9">
        <v>38.521599999999999</v>
      </c>
    </row>
    <row r="2809" spans="1:4" x14ac:dyDescent="0.25">
      <c r="A2809" s="8" t="s">
        <v>1</v>
      </c>
      <c r="B2809" s="9" t="s">
        <v>31997</v>
      </c>
      <c r="C2809" s="9">
        <v>12</v>
      </c>
      <c r="D2809" s="9">
        <v>39.062399999999997</v>
      </c>
    </row>
    <row r="2810" spans="1:4" x14ac:dyDescent="0.25">
      <c r="A2810" s="8" t="s">
        <v>1</v>
      </c>
      <c r="B2810" s="9" t="s">
        <v>31998</v>
      </c>
      <c r="C2810" s="9">
        <v>13</v>
      </c>
      <c r="D2810" s="9">
        <v>36.982399999999998</v>
      </c>
    </row>
    <row r="2811" spans="1:4" x14ac:dyDescent="0.25">
      <c r="A2811" s="8" t="s">
        <v>1</v>
      </c>
      <c r="B2811" s="9" t="s">
        <v>31999</v>
      </c>
      <c r="C2811" s="9">
        <v>14</v>
      </c>
      <c r="D2811" s="9">
        <v>37.148800000000001</v>
      </c>
    </row>
    <row r="2812" spans="1:4" x14ac:dyDescent="0.25">
      <c r="A2812" s="8" t="s">
        <v>1</v>
      </c>
      <c r="B2812" s="9" t="s">
        <v>32000</v>
      </c>
      <c r="C2812" s="9">
        <v>15</v>
      </c>
      <c r="D2812" s="9">
        <v>45.76</v>
      </c>
    </row>
    <row r="2813" spans="1:4" x14ac:dyDescent="0.25">
      <c r="A2813" s="8" t="s">
        <v>1</v>
      </c>
      <c r="B2813" s="9" t="s">
        <v>32001</v>
      </c>
      <c r="C2813" s="9">
        <v>16</v>
      </c>
      <c r="D2813" s="9">
        <v>41.308799999999998</v>
      </c>
    </row>
    <row r="2814" spans="1:4" x14ac:dyDescent="0.25">
      <c r="A2814" s="8" t="s">
        <v>1</v>
      </c>
      <c r="B2814" s="9" t="s">
        <v>32002</v>
      </c>
      <c r="C2814" s="9">
        <v>17</v>
      </c>
      <c r="D2814" s="9">
        <v>49.961599999999997</v>
      </c>
    </row>
    <row r="2815" spans="1:4" x14ac:dyDescent="0.25">
      <c r="A2815" s="8" t="s">
        <v>1</v>
      </c>
      <c r="B2815" s="9" t="s">
        <v>32003</v>
      </c>
      <c r="C2815" s="9">
        <v>18</v>
      </c>
      <c r="D2815" s="9">
        <v>47.881599999999999</v>
      </c>
    </row>
    <row r="2816" spans="1:4" x14ac:dyDescent="0.25">
      <c r="A2816" s="8" t="s">
        <v>1</v>
      </c>
      <c r="B2816" s="9" t="s">
        <v>32004</v>
      </c>
      <c r="C2816" s="9">
        <v>19</v>
      </c>
      <c r="D2816" s="9">
        <v>51.043199999999999</v>
      </c>
    </row>
    <row r="2817" spans="1:4" x14ac:dyDescent="0.25">
      <c r="A2817" s="8" t="s">
        <v>1</v>
      </c>
      <c r="B2817" s="9" t="s">
        <v>32005</v>
      </c>
      <c r="C2817" s="9">
        <v>20</v>
      </c>
      <c r="D2817" s="9">
        <v>41.891199999999998</v>
      </c>
    </row>
    <row r="2818" spans="1:4" x14ac:dyDescent="0.25">
      <c r="A2818" s="8" t="s">
        <v>1</v>
      </c>
      <c r="B2818" s="9" t="s">
        <v>32006</v>
      </c>
      <c r="C2818" s="9">
        <v>21</v>
      </c>
      <c r="D2818" s="9">
        <v>50.752000000000002</v>
      </c>
    </row>
    <row r="2819" spans="1:4" x14ac:dyDescent="0.25">
      <c r="A2819" s="8" t="s">
        <v>1</v>
      </c>
      <c r="B2819" s="9" t="s">
        <v>32007</v>
      </c>
      <c r="C2819" s="9">
        <v>22</v>
      </c>
      <c r="D2819" s="9">
        <v>70.761600000000001</v>
      </c>
    </row>
    <row r="2820" spans="1:4" x14ac:dyDescent="0.25">
      <c r="A2820" s="8" t="s">
        <v>1</v>
      </c>
      <c r="B2820" s="9" t="s">
        <v>32008</v>
      </c>
      <c r="C2820" s="9">
        <v>23</v>
      </c>
      <c r="D2820" s="9">
        <v>66.144000000000005</v>
      </c>
    </row>
    <row r="2821" spans="1:4" x14ac:dyDescent="0.25">
      <c r="A2821" s="8" t="s">
        <v>1</v>
      </c>
      <c r="B2821" s="9" t="s">
        <v>32009</v>
      </c>
      <c r="C2821" s="9">
        <v>24</v>
      </c>
      <c r="D2821" s="9">
        <v>68.099199999999996</v>
      </c>
    </row>
    <row r="2822" spans="1:4" x14ac:dyDescent="0.25">
      <c r="A2822" s="8" t="s">
        <v>1</v>
      </c>
      <c r="B2822" s="9" t="s">
        <v>32010</v>
      </c>
      <c r="C2822" s="9">
        <v>25</v>
      </c>
      <c r="D2822" s="9">
        <v>69.263999999999996</v>
      </c>
    </row>
    <row r="2823" spans="1:4" x14ac:dyDescent="0.25">
      <c r="A2823" s="8" t="s">
        <v>1</v>
      </c>
      <c r="B2823" s="9" t="s">
        <v>32011</v>
      </c>
      <c r="C2823" s="9">
        <v>26</v>
      </c>
      <c r="D2823" s="9">
        <v>73.84</v>
      </c>
    </row>
    <row r="2824" spans="1:4" x14ac:dyDescent="0.25">
      <c r="A2824" s="8" t="s">
        <v>1</v>
      </c>
      <c r="B2824" s="9" t="s">
        <v>32012</v>
      </c>
      <c r="C2824" s="9">
        <v>27</v>
      </c>
      <c r="D2824" s="9">
        <v>78.291200000000003</v>
      </c>
    </row>
    <row r="2825" spans="1:4" x14ac:dyDescent="0.25">
      <c r="A2825" s="8" t="s">
        <v>1</v>
      </c>
      <c r="B2825" s="9" t="s">
        <v>32013</v>
      </c>
      <c r="C2825" s="9">
        <v>28</v>
      </c>
      <c r="D2825" s="9">
        <v>84.697599999999994</v>
      </c>
    </row>
    <row r="2826" spans="1:4" x14ac:dyDescent="0.25">
      <c r="A2826" s="8" t="s">
        <v>1</v>
      </c>
      <c r="B2826" s="9" t="s">
        <v>32014</v>
      </c>
      <c r="C2826" s="9">
        <v>29</v>
      </c>
      <c r="D2826" s="9">
        <v>87.36</v>
      </c>
    </row>
    <row r="2827" spans="1:4" x14ac:dyDescent="0.25">
      <c r="A2827" s="8" t="s">
        <v>1</v>
      </c>
      <c r="B2827" s="9" t="s">
        <v>32015</v>
      </c>
      <c r="C2827" s="9">
        <v>30</v>
      </c>
      <c r="D2827" s="9">
        <v>73.465599999999995</v>
      </c>
    </row>
    <row r="2828" spans="1:4" x14ac:dyDescent="0.25">
      <c r="A2828" s="8" t="s">
        <v>1</v>
      </c>
      <c r="B2828" s="9" t="s">
        <v>32016</v>
      </c>
      <c r="C2828" s="9">
        <v>31</v>
      </c>
      <c r="D2828" s="9">
        <v>76.086399999999998</v>
      </c>
    </row>
    <row r="2829" spans="1:4" x14ac:dyDescent="0.25">
      <c r="A2829" s="8" t="s">
        <v>1</v>
      </c>
      <c r="B2829" s="9" t="s">
        <v>32017</v>
      </c>
      <c r="C2829" s="9">
        <v>32</v>
      </c>
      <c r="D2829" s="9">
        <v>81.411199999999994</v>
      </c>
    </row>
    <row r="2830" spans="1:4" x14ac:dyDescent="0.25">
      <c r="A2830" s="8" t="s">
        <v>1</v>
      </c>
      <c r="B2830" s="9" t="s">
        <v>32018</v>
      </c>
      <c r="C2830" s="9">
        <v>33</v>
      </c>
      <c r="D2830" s="9">
        <v>89.065600000000003</v>
      </c>
    </row>
    <row r="2831" spans="1:4" x14ac:dyDescent="0.25">
      <c r="A2831" s="8" t="s">
        <v>1</v>
      </c>
      <c r="B2831" s="9" t="s">
        <v>32019</v>
      </c>
      <c r="C2831" s="9">
        <v>34</v>
      </c>
      <c r="D2831" s="9">
        <v>98.051199999999994</v>
      </c>
    </row>
    <row r="2832" spans="1:4" x14ac:dyDescent="0.25">
      <c r="A2832" s="8" t="s">
        <v>1</v>
      </c>
      <c r="B2832" s="9" t="s">
        <v>32020</v>
      </c>
      <c r="C2832" s="9">
        <v>35</v>
      </c>
      <c r="D2832" s="9">
        <v>86.153599999999997</v>
      </c>
    </row>
    <row r="2833" spans="1:4" x14ac:dyDescent="0.25">
      <c r="A2833" s="8" t="s">
        <v>1</v>
      </c>
      <c r="B2833" s="9" t="s">
        <v>32021</v>
      </c>
      <c r="C2833" s="9">
        <v>36</v>
      </c>
      <c r="D2833" s="9">
        <v>86.569599999999994</v>
      </c>
    </row>
    <row r="2834" spans="1:4" x14ac:dyDescent="0.25">
      <c r="A2834" s="8" t="s">
        <v>1</v>
      </c>
      <c r="B2834" s="9" t="s">
        <v>32022</v>
      </c>
      <c r="C2834" s="9">
        <v>37</v>
      </c>
      <c r="D2834" s="9">
        <v>80.287999999999997</v>
      </c>
    </row>
    <row r="2835" spans="1:4" x14ac:dyDescent="0.25">
      <c r="A2835" s="8" t="s">
        <v>1</v>
      </c>
      <c r="B2835" s="9" t="s">
        <v>32023</v>
      </c>
      <c r="C2835" s="9">
        <v>38</v>
      </c>
      <c r="D2835" s="9">
        <v>87.110399999999998</v>
      </c>
    </row>
    <row r="2836" spans="1:4" x14ac:dyDescent="0.25">
      <c r="A2836" s="8" t="s">
        <v>1</v>
      </c>
      <c r="B2836" s="9" t="s">
        <v>32024</v>
      </c>
      <c r="C2836" s="9">
        <v>39</v>
      </c>
      <c r="D2836" s="9">
        <v>87.193600000000004</v>
      </c>
    </row>
    <row r="2837" spans="1:4" x14ac:dyDescent="0.25">
      <c r="A2837" s="8" t="s">
        <v>1</v>
      </c>
      <c r="B2837" s="9" t="s">
        <v>32025</v>
      </c>
      <c r="C2837" s="9">
        <v>40</v>
      </c>
      <c r="D2837" s="9">
        <v>90.896000000000001</v>
      </c>
    </row>
    <row r="2838" spans="1:4" x14ac:dyDescent="0.25">
      <c r="A2838" s="8" t="s">
        <v>1</v>
      </c>
      <c r="B2838" s="9" t="s">
        <v>32026</v>
      </c>
      <c r="C2838" s="9">
        <v>41</v>
      </c>
      <c r="D2838" s="9">
        <v>97.552000000000007</v>
      </c>
    </row>
    <row r="2839" spans="1:4" x14ac:dyDescent="0.25">
      <c r="A2839" s="8" t="s">
        <v>1</v>
      </c>
      <c r="B2839" s="9" t="s">
        <v>32027</v>
      </c>
      <c r="C2839" s="9">
        <v>42</v>
      </c>
      <c r="D2839" s="9">
        <v>95.388800000000003</v>
      </c>
    </row>
    <row r="2840" spans="1:4" x14ac:dyDescent="0.25">
      <c r="A2840" s="8" t="s">
        <v>1</v>
      </c>
      <c r="B2840" s="9" t="s">
        <v>32028</v>
      </c>
      <c r="C2840" s="9">
        <v>43</v>
      </c>
      <c r="D2840" s="9">
        <v>93.017600000000002</v>
      </c>
    </row>
    <row r="2841" spans="1:4" x14ac:dyDescent="0.25">
      <c r="A2841" s="8" t="s">
        <v>1</v>
      </c>
      <c r="B2841" s="9" t="s">
        <v>32029</v>
      </c>
      <c r="C2841" s="9">
        <v>44</v>
      </c>
      <c r="D2841" s="9">
        <v>92.476799999999997</v>
      </c>
    </row>
    <row r="2842" spans="1:4" x14ac:dyDescent="0.25">
      <c r="A2842" s="8" t="s">
        <v>1</v>
      </c>
      <c r="B2842" s="9" t="s">
        <v>32030</v>
      </c>
      <c r="C2842" s="9">
        <v>45</v>
      </c>
      <c r="D2842" s="9">
        <v>87.942400000000006</v>
      </c>
    </row>
    <row r="2843" spans="1:4" x14ac:dyDescent="0.25">
      <c r="A2843" s="8" t="s">
        <v>1</v>
      </c>
      <c r="B2843" s="9" t="s">
        <v>32031</v>
      </c>
      <c r="C2843" s="9">
        <v>46</v>
      </c>
      <c r="D2843" s="9">
        <v>82.700800000000001</v>
      </c>
    </row>
    <row r="2844" spans="1:4" x14ac:dyDescent="0.25">
      <c r="A2844" s="8" t="s">
        <v>1</v>
      </c>
      <c r="B2844" s="9" t="s">
        <v>32032</v>
      </c>
      <c r="C2844" s="9">
        <v>47</v>
      </c>
      <c r="D2844" s="9">
        <v>82.659199999999998</v>
      </c>
    </row>
    <row r="2845" spans="1:4" x14ac:dyDescent="0.25">
      <c r="A2845" s="8" t="s">
        <v>1</v>
      </c>
      <c r="B2845" s="9" t="s">
        <v>32033</v>
      </c>
      <c r="C2845" s="9">
        <v>48</v>
      </c>
      <c r="D2845" s="9">
        <v>89.897599999999997</v>
      </c>
    </row>
    <row r="2846" spans="1:4" x14ac:dyDescent="0.25">
      <c r="A2846" s="8" t="s">
        <v>1</v>
      </c>
      <c r="B2846" s="9" t="s">
        <v>32034</v>
      </c>
      <c r="C2846" s="9">
        <v>49</v>
      </c>
      <c r="D2846" s="9">
        <v>97.385599999999997</v>
      </c>
    </row>
    <row r="2847" spans="1:4" x14ac:dyDescent="0.25">
      <c r="A2847" s="8" t="s">
        <v>1</v>
      </c>
      <c r="B2847" s="9" t="s">
        <v>32035</v>
      </c>
      <c r="C2847" s="9">
        <v>50</v>
      </c>
      <c r="D2847" s="9">
        <v>86.694400000000002</v>
      </c>
    </row>
    <row r="2848" spans="1:4" x14ac:dyDescent="0.25">
      <c r="A2848" s="8" t="s">
        <v>1</v>
      </c>
      <c r="B2848" s="9" t="s">
        <v>32036</v>
      </c>
      <c r="C2848" s="9">
        <v>51</v>
      </c>
      <c r="D2848" s="9">
        <v>78.124799999999993</v>
      </c>
    </row>
    <row r="2849" spans="1:4" x14ac:dyDescent="0.25">
      <c r="A2849" s="8" t="s">
        <v>1</v>
      </c>
      <c r="B2849" s="9" t="s">
        <v>32037</v>
      </c>
      <c r="C2849" s="9">
        <v>52</v>
      </c>
      <c r="D2849" s="9">
        <v>88.025599999999997</v>
      </c>
    </row>
    <row r="2850" spans="1:4" x14ac:dyDescent="0.25">
      <c r="A2850" s="8" t="s">
        <v>1</v>
      </c>
      <c r="B2850" s="9" t="s">
        <v>32038</v>
      </c>
      <c r="C2850" s="9">
        <v>53</v>
      </c>
      <c r="D2850" s="9">
        <v>79.040000000000006</v>
      </c>
    </row>
    <row r="2851" spans="1:4" x14ac:dyDescent="0.25">
      <c r="A2851" s="8" t="s">
        <v>1</v>
      </c>
      <c r="B2851" s="9" t="s">
        <v>32039</v>
      </c>
      <c r="C2851" s="9">
        <v>54</v>
      </c>
      <c r="D2851" s="9">
        <v>85.654399999999995</v>
      </c>
    </row>
    <row r="2852" spans="1:4" x14ac:dyDescent="0.25">
      <c r="A2852" s="8" t="s">
        <v>1</v>
      </c>
      <c r="B2852" s="9" t="s">
        <v>32040</v>
      </c>
      <c r="C2852" s="9">
        <v>55</v>
      </c>
      <c r="D2852" s="9">
        <v>89.148799999999994</v>
      </c>
    </row>
    <row r="2853" spans="1:4" x14ac:dyDescent="0.25">
      <c r="A2853" s="8" t="s">
        <v>1</v>
      </c>
      <c r="B2853" s="9" t="s">
        <v>32041</v>
      </c>
      <c r="C2853" s="9">
        <v>56</v>
      </c>
      <c r="D2853" s="9">
        <v>81.827200000000005</v>
      </c>
    </row>
    <row r="2854" spans="1:4" x14ac:dyDescent="0.25">
      <c r="A2854" s="8" t="s">
        <v>1</v>
      </c>
      <c r="B2854" s="9" t="s">
        <v>32042</v>
      </c>
      <c r="C2854" s="9">
        <v>57</v>
      </c>
      <c r="D2854" s="9">
        <v>77.542400000000001</v>
      </c>
    </row>
    <row r="2855" spans="1:4" x14ac:dyDescent="0.25">
      <c r="A2855" s="8" t="s">
        <v>1</v>
      </c>
      <c r="B2855" s="9" t="s">
        <v>32043</v>
      </c>
      <c r="C2855" s="9">
        <v>58</v>
      </c>
      <c r="D2855" s="9">
        <v>72.092799999999997</v>
      </c>
    </row>
    <row r="2856" spans="1:4" x14ac:dyDescent="0.25">
      <c r="A2856" s="8" t="s">
        <v>1</v>
      </c>
      <c r="B2856" s="9" t="s">
        <v>32044</v>
      </c>
      <c r="C2856" s="9">
        <v>59</v>
      </c>
      <c r="D2856" s="9">
        <v>63.9392</v>
      </c>
    </row>
    <row r="2857" spans="1:4" x14ac:dyDescent="0.25">
      <c r="A2857" s="8" t="s">
        <v>1</v>
      </c>
      <c r="B2857" s="9" t="s">
        <v>32045</v>
      </c>
      <c r="C2857" s="9">
        <v>60</v>
      </c>
      <c r="D2857" s="9">
        <v>60.652799999999999</v>
      </c>
    </row>
    <row r="2858" spans="1:4" x14ac:dyDescent="0.25">
      <c r="A2858" s="8" t="s">
        <v>1</v>
      </c>
      <c r="B2858" s="9" t="s">
        <v>32046</v>
      </c>
      <c r="C2858" s="9">
        <v>61</v>
      </c>
      <c r="D2858" s="9">
        <v>60.944000000000003</v>
      </c>
    </row>
    <row r="2859" spans="1:4" x14ac:dyDescent="0.25">
      <c r="A2859" s="8" t="s">
        <v>1</v>
      </c>
      <c r="B2859" s="9" t="s">
        <v>32047</v>
      </c>
      <c r="C2859" s="9">
        <v>62</v>
      </c>
      <c r="D2859" s="9">
        <v>57.699199999999998</v>
      </c>
    </row>
    <row r="2860" spans="1:4" x14ac:dyDescent="0.25">
      <c r="A2860" s="8" t="s">
        <v>1</v>
      </c>
      <c r="B2860" s="9" t="s">
        <v>32048</v>
      </c>
      <c r="C2860" s="9">
        <v>63</v>
      </c>
      <c r="D2860" s="9">
        <v>57.491199999999999</v>
      </c>
    </row>
    <row r="2861" spans="1:4" x14ac:dyDescent="0.25">
      <c r="A2861" s="8" t="s">
        <v>1</v>
      </c>
      <c r="B2861" s="9" t="s">
        <v>32049</v>
      </c>
      <c r="C2861" s="9">
        <v>64</v>
      </c>
      <c r="D2861" s="9">
        <v>58.3232</v>
      </c>
    </row>
    <row r="2862" spans="1:4" x14ac:dyDescent="0.25">
      <c r="A2862" s="8" t="s">
        <v>1</v>
      </c>
      <c r="B2862" s="9" t="s">
        <v>32050</v>
      </c>
      <c r="C2862" s="9">
        <v>65</v>
      </c>
      <c r="D2862" s="9">
        <v>56.576000000000001</v>
      </c>
    </row>
    <row r="2863" spans="1:4" x14ac:dyDescent="0.25">
      <c r="A2863" s="8" t="s">
        <v>1</v>
      </c>
      <c r="B2863" s="9" t="s">
        <v>32051</v>
      </c>
      <c r="C2863" s="9">
        <v>66</v>
      </c>
      <c r="D2863" s="9">
        <v>51.043199999999999</v>
      </c>
    </row>
    <row r="2864" spans="1:4" x14ac:dyDescent="0.25">
      <c r="A2864" s="8" t="s">
        <v>1</v>
      </c>
      <c r="B2864" s="9" t="s">
        <v>32052</v>
      </c>
      <c r="C2864" s="9">
        <v>67</v>
      </c>
      <c r="D2864" s="9">
        <v>51.708799999999997</v>
      </c>
    </row>
    <row r="2865" spans="1:4" x14ac:dyDescent="0.25">
      <c r="A2865" s="8" t="s">
        <v>1</v>
      </c>
      <c r="B2865" s="9" t="s">
        <v>32053</v>
      </c>
      <c r="C2865" s="9">
        <v>68</v>
      </c>
      <c r="D2865" s="9">
        <v>50.8352</v>
      </c>
    </row>
    <row r="2866" spans="1:4" x14ac:dyDescent="0.25">
      <c r="A2866" s="8" t="s">
        <v>1</v>
      </c>
      <c r="B2866" s="9" t="s">
        <v>32054</v>
      </c>
      <c r="C2866" s="9">
        <v>69</v>
      </c>
      <c r="D2866" s="9">
        <v>48.297600000000003</v>
      </c>
    </row>
    <row r="2867" spans="1:4" x14ac:dyDescent="0.25">
      <c r="A2867" s="8" t="s">
        <v>1</v>
      </c>
      <c r="B2867" s="9" t="s">
        <v>32055</v>
      </c>
      <c r="C2867" s="9">
        <v>70</v>
      </c>
      <c r="D2867" s="9">
        <v>48.006399999999999</v>
      </c>
    </row>
    <row r="2868" spans="1:4" x14ac:dyDescent="0.25">
      <c r="A2868" s="8" t="s">
        <v>1</v>
      </c>
      <c r="B2868" s="9" t="s">
        <v>32056</v>
      </c>
      <c r="C2868" s="9">
        <v>71</v>
      </c>
      <c r="D2868" s="9">
        <v>48.8384</v>
      </c>
    </row>
    <row r="2869" spans="1:4" x14ac:dyDescent="0.25">
      <c r="A2869" s="8" t="s">
        <v>1</v>
      </c>
      <c r="B2869" s="9" t="s">
        <v>32057</v>
      </c>
      <c r="C2869" s="9">
        <v>72</v>
      </c>
      <c r="D2869" s="9">
        <v>43.596800000000002</v>
      </c>
    </row>
    <row r="2870" spans="1:4" x14ac:dyDescent="0.25">
      <c r="A2870" s="8" t="s">
        <v>1</v>
      </c>
      <c r="B2870" s="9" t="s">
        <v>32058</v>
      </c>
      <c r="C2870" s="9">
        <v>73</v>
      </c>
      <c r="D2870" s="9">
        <v>45.385599999999997</v>
      </c>
    </row>
    <row r="2871" spans="1:4" x14ac:dyDescent="0.25">
      <c r="A2871" s="8" t="s">
        <v>1</v>
      </c>
      <c r="B2871" s="9" t="s">
        <v>32059</v>
      </c>
      <c r="C2871" s="9">
        <v>74</v>
      </c>
      <c r="D2871" s="9">
        <v>44.345599999999997</v>
      </c>
    </row>
    <row r="2872" spans="1:4" x14ac:dyDescent="0.25">
      <c r="A2872" s="8" t="s">
        <v>1</v>
      </c>
      <c r="B2872" s="9" t="s">
        <v>32060</v>
      </c>
      <c r="C2872" s="9">
        <v>75</v>
      </c>
      <c r="D2872" s="9">
        <v>43.8048</v>
      </c>
    </row>
    <row r="2873" spans="1:4" x14ac:dyDescent="0.25">
      <c r="A2873" s="8" t="s">
        <v>1</v>
      </c>
      <c r="B2873" s="9" t="s">
        <v>32061</v>
      </c>
      <c r="C2873" s="9">
        <v>76</v>
      </c>
      <c r="D2873" s="9">
        <v>42.556800000000003</v>
      </c>
    </row>
    <row r="2874" spans="1:4" x14ac:dyDescent="0.25">
      <c r="A2874" s="8" t="s">
        <v>1</v>
      </c>
      <c r="B2874" s="9" t="s">
        <v>32062</v>
      </c>
      <c r="C2874" s="9">
        <v>77</v>
      </c>
      <c r="D2874" s="9">
        <v>41.433599999999998</v>
      </c>
    </row>
    <row r="2875" spans="1:4" x14ac:dyDescent="0.25">
      <c r="A2875" s="8" t="s">
        <v>1</v>
      </c>
      <c r="B2875" s="9" t="s">
        <v>32063</v>
      </c>
      <c r="C2875" s="9">
        <v>78</v>
      </c>
      <c r="D2875" s="9">
        <v>42.64</v>
      </c>
    </row>
    <row r="2876" spans="1:4" x14ac:dyDescent="0.25">
      <c r="A2876" s="8" t="s">
        <v>1</v>
      </c>
      <c r="B2876" s="9" t="s">
        <v>32064</v>
      </c>
      <c r="C2876" s="9">
        <v>79</v>
      </c>
      <c r="D2876" s="9">
        <v>38.937600000000003</v>
      </c>
    </row>
    <row r="2877" spans="1:4" x14ac:dyDescent="0.25">
      <c r="A2877" s="8" t="s">
        <v>1</v>
      </c>
      <c r="B2877" s="9" t="s">
        <v>32065</v>
      </c>
      <c r="C2877" s="9">
        <v>80</v>
      </c>
      <c r="D2877" s="9">
        <v>40.684800000000003</v>
      </c>
    </row>
    <row r="2878" spans="1:4" x14ac:dyDescent="0.25">
      <c r="A2878" s="8" t="s">
        <v>1</v>
      </c>
      <c r="B2878" s="9" t="s">
        <v>32066</v>
      </c>
      <c r="C2878" s="9">
        <v>81</v>
      </c>
      <c r="D2878" s="9">
        <v>40.0608</v>
      </c>
    </row>
    <row r="2879" spans="1:4" x14ac:dyDescent="0.25">
      <c r="A2879" s="8" t="s">
        <v>1</v>
      </c>
      <c r="B2879" s="9" t="s">
        <v>32067</v>
      </c>
      <c r="C2879" s="9">
        <v>82</v>
      </c>
      <c r="D2879" s="9">
        <v>41.267200000000003</v>
      </c>
    </row>
    <row r="2880" spans="1:4" x14ac:dyDescent="0.25">
      <c r="A2880" s="8" t="s">
        <v>1</v>
      </c>
      <c r="B2880" s="9" t="s">
        <v>32068</v>
      </c>
      <c r="C2880" s="9">
        <v>83</v>
      </c>
      <c r="D2880" s="9">
        <v>41.017600000000002</v>
      </c>
    </row>
    <row r="2881" spans="1:4" x14ac:dyDescent="0.25">
      <c r="A2881" s="8" t="s">
        <v>1</v>
      </c>
      <c r="B2881" s="9" t="s">
        <v>32069</v>
      </c>
      <c r="C2881" s="9">
        <v>84</v>
      </c>
      <c r="D2881" s="9">
        <v>40.102400000000003</v>
      </c>
    </row>
    <row r="2882" spans="1:4" x14ac:dyDescent="0.25">
      <c r="A2882" s="8" t="s">
        <v>1</v>
      </c>
      <c r="B2882" s="9" t="s">
        <v>32070</v>
      </c>
      <c r="C2882" s="9">
        <v>85</v>
      </c>
      <c r="D2882" s="9">
        <v>36.483199999999997</v>
      </c>
    </row>
    <row r="2883" spans="1:4" x14ac:dyDescent="0.25">
      <c r="A2883" s="8" t="s">
        <v>1</v>
      </c>
      <c r="B2883" s="9" t="s">
        <v>32071</v>
      </c>
      <c r="C2883" s="9">
        <v>86</v>
      </c>
      <c r="D2883" s="9">
        <v>39.311999999999998</v>
      </c>
    </row>
    <row r="2884" spans="1:4" x14ac:dyDescent="0.25">
      <c r="A2884" s="8" t="s">
        <v>1</v>
      </c>
      <c r="B2884" s="9" t="s">
        <v>32072</v>
      </c>
      <c r="C2884" s="9">
        <v>87</v>
      </c>
      <c r="D2884" s="9">
        <v>35.859200000000001</v>
      </c>
    </row>
    <row r="2885" spans="1:4" x14ac:dyDescent="0.25">
      <c r="A2885" s="8" t="s">
        <v>1</v>
      </c>
      <c r="B2885" s="9" t="s">
        <v>32073</v>
      </c>
      <c r="C2885" s="9">
        <v>88</v>
      </c>
      <c r="D2885" s="9">
        <v>38.979199999999999</v>
      </c>
    </row>
    <row r="2886" spans="1:4" x14ac:dyDescent="0.25">
      <c r="A2886" s="8" t="s">
        <v>1</v>
      </c>
      <c r="B2886" s="9" t="s">
        <v>32074</v>
      </c>
      <c r="C2886" s="9">
        <v>89</v>
      </c>
      <c r="D2886" s="9">
        <v>37.273600000000002</v>
      </c>
    </row>
    <row r="2887" spans="1:4" x14ac:dyDescent="0.25">
      <c r="A2887" s="8" t="s">
        <v>1</v>
      </c>
      <c r="B2887" s="9" t="s">
        <v>32075</v>
      </c>
      <c r="C2887" s="9">
        <v>90</v>
      </c>
      <c r="D2887" s="9">
        <v>36.358400000000003</v>
      </c>
    </row>
    <row r="2888" spans="1:4" x14ac:dyDescent="0.25">
      <c r="A2888" s="8" t="s">
        <v>1</v>
      </c>
      <c r="B2888" s="9" t="s">
        <v>32076</v>
      </c>
      <c r="C2888" s="9">
        <v>91</v>
      </c>
      <c r="D2888" s="9">
        <v>38.729599999999998</v>
      </c>
    </row>
    <row r="2889" spans="1:4" x14ac:dyDescent="0.25">
      <c r="A2889" s="8" t="s">
        <v>1</v>
      </c>
      <c r="B2889" s="9" t="s">
        <v>32077</v>
      </c>
      <c r="C2889" s="9">
        <v>92</v>
      </c>
      <c r="D2889" s="9">
        <v>36.7744</v>
      </c>
    </row>
    <row r="2890" spans="1:4" x14ac:dyDescent="0.25">
      <c r="A2890" s="8" t="s">
        <v>1</v>
      </c>
      <c r="B2890" s="9" t="s">
        <v>32078</v>
      </c>
      <c r="C2890" s="9">
        <v>93</v>
      </c>
      <c r="D2890" s="9">
        <v>38.937600000000003</v>
      </c>
    </row>
    <row r="2891" spans="1:4" x14ac:dyDescent="0.25">
      <c r="A2891" s="8" t="s">
        <v>1</v>
      </c>
      <c r="B2891" s="9" t="s">
        <v>32079</v>
      </c>
      <c r="C2891" s="9">
        <v>94</v>
      </c>
      <c r="D2891" s="9">
        <v>35.817599999999999</v>
      </c>
    </row>
    <row r="2892" spans="1:4" x14ac:dyDescent="0.25">
      <c r="A2892" s="8" t="s">
        <v>1</v>
      </c>
      <c r="B2892" s="9" t="s">
        <v>32080</v>
      </c>
      <c r="C2892" s="9">
        <v>95</v>
      </c>
      <c r="D2892" s="9">
        <v>38.147199999999998</v>
      </c>
    </row>
    <row r="2893" spans="1:4" x14ac:dyDescent="0.25">
      <c r="A2893" s="8" t="s">
        <v>1</v>
      </c>
      <c r="B2893" s="9" t="s">
        <v>32081</v>
      </c>
      <c r="C2893" s="9">
        <v>96</v>
      </c>
      <c r="D2893" s="9">
        <v>36.8992</v>
      </c>
    </row>
    <row r="2894" spans="1:4" x14ac:dyDescent="0.25">
      <c r="A2894" s="8" t="s">
        <v>1</v>
      </c>
      <c r="B2894" s="9" t="s">
        <v>32082</v>
      </c>
      <c r="C2894" s="9">
        <v>1</v>
      </c>
      <c r="D2894" s="9">
        <v>36.4</v>
      </c>
    </row>
    <row r="2895" spans="1:4" x14ac:dyDescent="0.25">
      <c r="A2895" s="8" t="s">
        <v>1</v>
      </c>
      <c r="B2895" s="9" t="s">
        <v>32083</v>
      </c>
      <c r="C2895" s="9">
        <v>2</v>
      </c>
      <c r="D2895" s="9">
        <v>37.648000000000003</v>
      </c>
    </row>
    <row r="2896" spans="1:4" x14ac:dyDescent="0.25">
      <c r="A2896" s="8" t="s">
        <v>1</v>
      </c>
      <c r="B2896" s="9" t="s">
        <v>32084</v>
      </c>
      <c r="C2896" s="9">
        <v>3</v>
      </c>
      <c r="D2896" s="9">
        <v>38.563200000000002</v>
      </c>
    </row>
    <row r="2897" spans="1:4" x14ac:dyDescent="0.25">
      <c r="A2897" s="8" t="s">
        <v>1</v>
      </c>
      <c r="B2897" s="9" t="s">
        <v>32085</v>
      </c>
      <c r="C2897" s="9">
        <v>4</v>
      </c>
      <c r="D2897" s="9">
        <v>39.395200000000003</v>
      </c>
    </row>
    <row r="2898" spans="1:4" x14ac:dyDescent="0.25">
      <c r="A2898" s="8" t="s">
        <v>1</v>
      </c>
      <c r="B2898" s="9" t="s">
        <v>32086</v>
      </c>
      <c r="C2898" s="9">
        <v>5</v>
      </c>
      <c r="D2898" s="9">
        <v>37.9392</v>
      </c>
    </row>
    <row r="2899" spans="1:4" x14ac:dyDescent="0.25">
      <c r="A2899" s="8" t="s">
        <v>1</v>
      </c>
      <c r="B2899" s="9" t="s">
        <v>32087</v>
      </c>
      <c r="C2899" s="9">
        <v>6</v>
      </c>
      <c r="D2899" s="9">
        <v>36.940800000000003</v>
      </c>
    </row>
    <row r="2900" spans="1:4" x14ac:dyDescent="0.25">
      <c r="A2900" s="8" t="s">
        <v>1</v>
      </c>
      <c r="B2900" s="9" t="s">
        <v>32088</v>
      </c>
      <c r="C2900" s="9">
        <v>7</v>
      </c>
      <c r="D2900" s="9">
        <v>35.776000000000003</v>
      </c>
    </row>
    <row r="2901" spans="1:4" x14ac:dyDescent="0.25">
      <c r="A2901" s="8" t="s">
        <v>1</v>
      </c>
      <c r="B2901" s="9" t="s">
        <v>32089</v>
      </c>
      <c r="C2901" s="9">
        <v>8</v>
      </c>
      <c r="D2901" s="9">
        <v>39.728000000000002</v>
      </c>
    </row>
    <row r="2902" spans="1:4" x14ac:dyDescent="0.25">
      <c r="A2902" s="8" t="s">
        <v>1</v>
      </c>
      <c r="B2902" s="9" t="s">
        <v>32090</v>
      </c>
      <c r="C2902" s="9">
        <v>9</v>
      </c>
      <c r="D2902" s="9">
        <v>34.527999999999999</v>
      </c>
    </row>
    <row r="2903" spans="1:4" x14ac:dyDescent="0.25">
      <c r="A2903" s="8" t="s">
        <v>1</v>
      </c>
      <c r="B2903" s="9" t="s">
        <v>32091</v>
      </c>
      <c r="C2903" s="9">
        <v>10</v>
      </c>
      <c r="D2903" s="9">
        <v>38.521599999999999</v>
      </c>
    </row>
    <row r="2904" spans="1:4" x14ac:dyDescent="0.25">
      <c r="A2904" s="8" t="s">
        <v>1</v>
      </c>
      <c r="B2904" s="9" t="s">
        <v>32092</v>
      </c>
      <c r="C2904" s="9">
        <v>11</v>
      </c>
      <c r="D2904" s="9">
        <v>36.4</v>
      </c>
    </row>
    <row r="2905" spans="1:4" x14ac:dyDescent="0.25">
      <c r="A2905" s="8" t="s">
        <v>1</v>
      </c>
      <c r="B2905" s="9" t="s">
        <v>32093</v>
      </c>
      <c r="C2905" s="9">
        <v>12</v>
      </c>
      <c r="D2905" s="9">
        <v>36.150399999999998</v>
      </c>
    </row>
    <row r="2906" spans="1:4" x14ac:dyDescent="0.25">
      <c r="A2906" s="8" t="s">
        <v>1</v>
      </c>
      <c r="B2906" s="9" t="s">
        <v>32094</v>
      </c>
      <c r="C2906" s="9">
        <v>13</v>
      </c>
      <c r="D2906" s="9">
        <v>36.8992</v>
      </c>
    </row>
    <row r="2907" spans="1:4" x14ac:dyDescent="0.25">
      <c r="A2907" s="8" t="s">
        <v>1</v>
      </c>
      <c r="B2907" s="9" t="s">
        <v>32095</v>
      </c>
      <c r="C2907" s="9">
        <v>14</v>
      </c>
      <c r="D2907" s="9">
        <v>37.231999999999999</v>
      </c>
    </row>
    <row r="2908" spans="1:4" x14ac:dyDescent="0.25">
      <c r="A2908" s="8" t="s">
        <v>1</v>
      </c>
      <c r="B2908" s="9" t="s">
        <v>32096</v>
      </c>
      <c r="C2908" s="9">
        <v>15</v>
      </c>
      <c r="D2908" s="9">
        <v>46.591999999999999</v>
      </c>
    </row>
    <row r="2909" spans="1:4" x14ac:dyDescent="0.25">
      <c r="A2909" s="8" t="s">
        <v>1</v>
      </c>
      <c r="B2909" s="9" t="s">
        <v>32097</v>
      </c>
      <c r="C2909" s="9">
        <v>16</v>
      </c>
      <c r="D2909" s="9">
        <v>44.9696</v>
      </c>
    </row>
    <row r="2910" spans="1:4" x14ac:dyDescent="0.25">
      <c r="A2910" s="8" t="s">
        <v>1</v>
      </c>
      <c r="B2910" s="9" t="s">
        <v>32098</v>
      </c>
      <c r="C2910" s="9">
        <v>17</v>
      </c>
      <c r="D2910" s="9">
        <v>46.092799999999997</v>
      </c>
    </row>
    <row r="2911" spans="1:4" x14ac:dyDescent="0.25">
      <c r="A2911" s="8" t="s">
        <v>1</v>
      </c>
      <c r="B2911" s="9" t="s">
        <v>32099</v>
      </c>
      <c r="C2911" s="9">
        <v>18</v>
      </c>
      <c r="D2911" s="9">
        <v>41.392000000000003</v>
      </c>
    </row>
    <row r="2912" spans="1:4" x14ac:dyDescent="0.25">
      <c r="A2912" s="8" t="s">
        <v>1</v>
      </c>
      <c r="B2912" s="9" t="s">
        <v>32100</v>
      </c>
      <c r="C2912" s="9">
        <v>19</v>
      </c>
      <c r="D2912" s="9">
        <v>42.432000000000002</v>
      </c>
    </row>
    <row r="2913" spans="1:4" x14ac:dyDescent="0.25">
      <c r="A2913" s="8" t="s">
        <v>1</v>
      </c>
      <c r="B2913" s="9" t="s">
        <v>32101</v>
      </c>
      <c r="C2913" s="9">
        <v>20</v>
      </c>
      <c r="D2913" s="9">
        <v>40.726399999999998</v>
      </c>
    </row>
    <row r="2914" spans="1:4" x14ac:dyDescent="0.25">
      <c r="A2914" s="8" t="s">
        <v>1</v>
      </c>
      <c r="B2914" s="9" t="s">
        <v>32102</v>
      </c>
      <c r="C2914" s="9">
        <v>21</v>
      </c>
      <c r="D2914" s="9">
        <v>45.468800000000002</v>
      </c>
    </row>
    <row r="2915" spans="1:4" x14ac:dyDescent="0.25">
      <c r="A2915" s="8" t="s">
        <v>1</v>
      </c>
      <c r="B2915" s="9" t="s">
        <v>32103</v>
      </c>
      <c r="C2915" s="9">
        <v>22</v>
      </c>
      <c r="D2915" s="9">
        <v>72.758399999999995</v>
      </c>
    </row>
    <row r="2916" spans="1:4" x14ac:dyDescent="0.25">
      <c r="A2916" s="8" t="s">
        <v>1</v>
      </c>
      <c r="B2916" s="9" t="s">
        <v>32104</v>
      </c>
      <c r="C2916" s="9">
        <v>23</v>
      </c>
      <c r="D2916" s="9">
        <v>74.463999999999999</v>
      </c>
    </row>
    <row r="2917" spans="1:4" x14ac:dyDescent="0.25">
      <c r="A2917" s="8" t="s">
        <v>1</v>
      </c>
      <c r="B2917" s="9" t="s">
        <v>32105</v>
      </c>
      <c r="C2917" s="9">
        <v>24</v>
      </c>
      <c r="D2917" s="9">
        <v>67.308800000000005</v>
      </c>
    </row>
    <row r="2918" spans="1:4" x14ac:dyDescent="0.25">
      <c r="A2918" s="8" t="s">
        <v>1</v>
      </c>
      <c r="B2918" s="9" t="s">
        <v>32106</v>
      </c>
      <c r="C2918" s="9">
        <v>25</v>
      </c>
      <c r="D2918" s="9">
        <v>72.675200000000004</v>
      </c>
    </row>
    <row r="2919" spans="1:4" x14ac:dyDescent="0.25">
      <c r="A2919" s="8" t="s">
        <v>1</v>
      </c>
      <c r="B2919" s="9" t="s">
        <v>32107</v>
      </c>
      <c r="C2919" s="9">
        <v>26</v>
      </c>
      <c r="D2919" s="9">
        <v>68.016000000000005</v>
      </c>
    </row>
    <row r="2920" spans="1:4" x14ac:dyDescent="0.25">
      <c r="A2920" s="8" t="s">
        <v>1</v>
      </c>
      <c r="B2920" s="9" t="s">
        <v>32108</v>
      </c>
      <c r="C2920" s="9">
        <v>27</v>
      </c>
      <c r="D2920" s="9">
        <v>73.881600000000006</v>
      </c>
    </row>
    <row r="2921" spans="1:4" x14ac:dyDescent="0.25">
      <c r="A2921" s="8" t="s">
        <v>1</v>
      </c>
      <c r="B2921" s="9" t="s">
        <v>32109</v>
      </c>
      <c r="C2921" s="9">
        <v>28</v>
      </c>
      <c r="D2921" s="9">
        <v>73.465599999999995</v>
      </c>
    </row>
    <row r="2922" spans="1:4" x14ac:dyDescent="0.25">
      <c r="A2922" s="8" t="s">
        <v>1</v>
      </c>
      <c r="B2922" s="9" t="s">
        <v>32110</v>
      </c>
      <c r="C2922" s="9">
        <v>29</v>
      </c>
      <c r="D2922" s="9">
        <v>64.105599999999995</v>
      </c>
    </row>
    <row r="2923" spans="1:4" x14ac:dyDescent="0.25">
      <c r="A2923" s="8" t="s">
        <v>1</v>
      </c>
      <c r="B2923" s="9" t="s">
        <v>32111</v>
      </c>
      <c r="C2923" s="9">
        <v>30</v>
      </c>
      <c r="D2923" s="9">
        <v>76.003200000000007</v>
      </c>
    </row>
    <row r="2924" spans="1:4" x14ac:dyDescent="0.25">
      <c r="A2924" s="8" t="s">
        <v>1</v>
      </c>
      <c r="B2924" s="9" t="s">
        <v>32112</v>
      </c>
      <c r="C2924" s="9">
        <v>31</v>
      </c>
      <c r="D2924" s="9">
        <v>83.990399999999994</v>
      </c>
    </row>
    <row r="2925" spans="1:4" x14ac:dyDescent="0.25">
      <c r="A2925" s="8" t="s">
        <v>1</v>
      </c>
      <c r="B2925" s="9" t="s">
        <v>32113</v>
      </c>
      <c r="C2925" s="9">
        <v>32</v>
      </c>
      <c r="D2925" s="9">
        <v>88.608000000000004</v>
      </c>
    </row>
    <row r="2926" spans="1:4" x14ac:dyDescent="0.25">
      <c r="A2926" s="8" t="s">
        <v>1</v>
      </c>
      <c r="B2926" s="9" t="s">
        <v>32114</v>
      </c>
      <c r="C2926" s="9">
        <v>33</v>
      </c>
      <c r="D2926" s="9">
        <v>84.905600000000007</v>
      </c>
    </row>
    <row r="2927" spans="1:4" x14ac:dyDescent="0.25">
      <c r="A2927" s="8" t="s">
        <v>1</v>
      </c>
      <c r="B2927" s="9" t="s">
        <v>32115</v>
      </c>
      <c r="C2927" s="9">
        <v>34</v>
      </c>
      <c r="D2927" s="9">
        <v>78.915199999999999</v>
      </c>
    </row>
    <row r="2928" spans="1:4" x14ac:dyDescent="0.25">
      <c r="A2928" s="8" t="s">
        <v>1</v>
      </c>
      <c r="B2928" s="9" t="s">
        <v>32116</v>
      </c>
      <c r="C2928" s="9">
        <v>35</v>
      </c>
      <c r="D2928" s="9">
        <v>93.2256</v>
      </c>
    </row>
    <row r="2929" spans="1:4" x14ac:dyDescent="0.25">
      <c r="A2929" s="8" t="s">
        <v>1</v>
      </c>
      <c r="B2929" s="9" t="s">
        <v>32117</v>
      </c>
      <c r="C2929" s="9">
        <v>36</v>
      </c>
      <c r="D2929" s="9">
        <v>92.851200000000006</v>
      </c>
    </row>
    <row r="2930" spans="1:4" x14ac:dyDescent="0.25">
      <c r="A2930" s="8" t="s">
        <v>1</v>
      </c>
      <c r="B2930" s="9" t="s">
        <v>32118</v>
      </c>
      <c r="C2930" s="9">
        <v>37</v>
      </c>
      <c r="D2930" s="9">
        <v>84.115200000000002</v>
      </c>
    </row>
    <row r="2931" spans="1:4" x14ac:dyDescent="0.25">
      <c r="A2931" s="8" t="s">
        <v>1</v>
      </c>
      <c r="B2931" s="9" t="s">
        <v>32119</v>
      </c>
      <c r="C2931" s="9">
        <v>38</v>
      </c>
      <c r="D2931" s="9">
        <v>80.745599999999996</v>
      </c>
    </row>
    <row r="2932" spans="1:4" x14ac:dyDescent="0.25">
      <c r="A2932" s="8" t="s">
        <v>1</v>
      </c>
      <c r="B2932" s="9" t="s">
        <v>32120</v>
      </c>
      <c r="C2932" s="9">
        <v>39</v>
      </c>
      <c r="D2932" s="9">
        <v>86.860799999999998</v>
      </c>
    </row>
    <row r="2933" spans="1:4" x14ac:dyDescent="0.25">
      <c r="A2933" s="8" t="s">
        <v>1</v>
      </c>
      <c r="B2933" s="9" t="s">
        <v>32121</v>
      </c>
      <c r="C2933" s="9">
        <v>40</v>
      </c>
      <c r="D2933" s="9">
        <v>86.985600000000005</v>
      </c>
    </row>
    <row r="2934" spans="1:4" x14ac:dyDescent="0.25">
      <c r="A2934" s="8" t="s">
        <v>1</v>
      </c>
      <c r="B2934" s="9" t="s">
        <v>32122</v>
      </c>
      <c r="C2934" s="9">
        <v>41</v>
      </c>
      <c r="D2934" s="9">
        <v>86.070400000000006</v>
      </c>
    </row>
    <row r="2935" spans="1:4" x14ac:dyDescent="0.25">
      <c r="A2935" s="8" t="s">
        <v>1</v>
      </c>
      <c r="B2935" s="9" t="s">
        <v>32123</v>
      </c>
      <c r="C2935" s="9">
        <v>42</v>
      </c>
      <c r="D2935" s="9">
        <v>76.876800000000003</v>
      </c>
    </row>
    <row r="2936" spans="1:4" x14ac:dyDescent="0.25">
      <c r="A2936" s="8" t="s">
        <v>1</v>
      </c>
      <c r="B2936" s="9" t="s">
        <v>32124</v>
      </c>
      <c r="C2936" s="9">
        <v>43</v>
      </c>
      <c r="D2936" s="9">
        <v>81.036799999999999</v>
      </c>
    </row>
    <row r="2937" spans="1:4" x14ac:dyDescent="0.25">
      <c r="A2937" s="8" t="s">
        <v>1</v>
      </c>
      <c r="B2937" s="9" t="s">
        <v>32125</v>
      </c>
      <c r="C2937" s="9">
        <v>44</v>
      </c>
      <c r="D2937" s="9">
        <v>82.284800000000004</v>
      </c>
    </row>
    <row r="2938" spans="1:4" x14ac:dyDescent="0.25">
      <c r="A2938" s="8" t="s">
        <v>1</v>
      </c>
      <c r="B2938" s="9" t="s">
        <v>32126</v>
      </c>
      <c r="C2938" s="9">
        <v>45</v>
      </c>
      <c r="D2938" s="9">
        <v>83.782399999999996</v>
      </c>
    </row>
    <row r="2939" spans="1:4" x14ac:dyDescent="0.25">
      <c r="A2939" s="8" t="s">
        <v>1</v>
      </c>
      <c r="B2939" s="9" t="s">
        <v>32127</v>
      </c>
      <c r="C2939" s="9">
        <v>46</v>
      </c>
      <c r="D2939" s="9">
        <v>77.209599999999995</v>
      </c>
    </row>
    <row r="2940" spans="1:4" x14ac:dyDescent="0.25">
      <c r="A2940" s="8" t="s">
        <v>1</v>
      </c>
      <c r="B2940" s="9" t="s">
        <v>32128</v>
      </c>
      <c r="C2940" s="9">
        <v>47</v>
      </c>
      <c r="D2940" s="9">
        <v>76.543999999999997</v>
      </c>
    </row>
    <row r="2941" spans="1:4" x14ac:dyDescent="0.25">
      <c r="A2941" s="8" t="s">
        <v>1</v>
      </c>
      <c r="B2941" s="9" t="s">
        <v>32129</v>
      </c>
      <c r="C2941" s="9">
        <v>48</v>
      </c>
      <c r="D2941" s="9">
        <v>76.502399999999994</v>
      </c>
    </row>
    <row r="2942" spans="1:4" x14ac:dyDescent="0.25">
      <c r="A2942" s="8" t="s">
        <v>1</v>
      </c>
      <c r="B2942" s="9" t="s">
        <v>32130</v>
      </c>
      <c r="C2942" s="9">
        <v>49</v>
      </c>
      <c r="D2942" s="9">
        <v>86.486400000000003</v>
      </c>
    </row>
    <row r="2943" spans="1:4" x14ac:dyDescent="0.25">
      <c r="A2943" s="8" t="s">
        <v>1</v>
      </c>
      <c r="B2943" s="9" t="s">
        <v>32131</v>
      </c>
      <c r="C2943" s="9">
        <v>50</v>
      </c>
      <c r="D2943" s="9">
        <v>71.843199999999996</v>
      </c>
    </row>
    <row r="2944" spans="1:4" x14ac:dyDescent="0.25">
      <c r="A2944" s="8" t="s">
        <v>1</v>
      </c>
      <c r="B2944" s="9" t="s">
        <v>32132</v>
      </c>
      <c r="C2944" s="9">
        <v>51</v>
      </c>
      <c r="D2944" s="9">
        <v>83.532799999999995</v>
      </c>
    </row>
    <row r="2945" spans="1:4" x14ac:dyDescent="0.25">
      <c r="A2945" s="8" t="s">
        <v>1</v>
      </c>
      <c r="B2945" s="9" t="s">
        <v>32133</v>
      </c>
      <c r="C2945" s="9">
        <v>52</v>
      </c>
      <c r="D2945" s="9">
        <v>79.081599999999995</v>
      </c>
    </row>
    <row r="2946" spans="1:4" x14ac:dyDescent="0.25">
      <c r="A2946" s="8" t="s">
        <v>1</v>
      </c>
      <c r="B2946" s="9" t="s">
        <v>32134</v>
      </c>
      <c r="C2946" s="9">
        <v>53</v>
      </c>
      <c r="D2946" s="9">
        <v>74.630399999999995</v>
      </c>
    </row>
    <row r="2947" spans="1:4" x14ac:dyDescent="0.25">
      <c r="A2947" s="8" t="s">
        <v>1</v>
      </c>
      <c r="B2947" s="9" t="s">
        <v>32135</v>
      </c>
      <c r="C2947" s="9">
        <v>54</v>
      </c>
      <c r="D2947" s="9">
        <v>70.761600000000001</v>
      </c>
    </row>
    <row r="2948" spans="1:4" x14ac:dyDescent="0.25">
      <c r="A2948" s="8" t="s">
        <v>1</v>
      </c>
      <c r="B2948" s="9" t="s">
        <v>32136</v>
      </c>
      <c r="C2948" s="9">
        <v>55</v>
      </c>
      <c r="D2948" s="9">
        <v>68.556799999999996</v>
      </c>
    </row>
    <row r="2949" spans="1:4" x14ac:dyDescent="0.25">
      <c r="A2949" s="8" t="s">
        <v>1</v>
      </c>
      <c r="B2949" s="9" t="s">
        <v>32137</v>
      </c>
      <c r="C2949" s="9">
        <v>56</v>
      </c>
      <c r="D2949" s="9">
        <v>69.180800000000005</v>
      </c>
    </row>
    <row r="2950" spans="1:4" x14ac:dyDescent="0.25">
      <c r="A2950" s="8" t="s">
        <v>1</v>
      </c>
      <c r="B2950" s="9" t="s">
        <v>32138</v>
      </c>
      <c r="C2950" s="9">
        <v>57</v>
      </c>
      <c r="D2950" s="9">
        <v>60.070399999999999</v>
      </c>
    </row>
    <row r="2951" spans="1:4" x14ac:dyDescent="0.25">
      <c r="A2951" s="8" t="s">
        <v>1</v>
      </c>
      <c r="B2951" s="9" t="s">
        <v>32139</v>
      </c>
      <c r="C2951" s="9">
        <v>58</v>
      </c>
      <c r="D2951" s="9">
        <v>52.998399999999997</v>
      </c>
    </row>
    <row r="2952" spans="1:4" x14ac:dyDescent="0.25">
      <c r="A2952" s="8" t="s">
        <v>1</v>
      </c>
      <c r="B2952" s="9" t="s">
        <v>32140</v>
      </c>
      <c r="C2952" s="9">
        <v>59</v>
      </c>
      <c r="D2952" s="9">
        <v>45.884799999999998</v>
      </c>
    </row>
    <row r="2953" spans="1:4" x14ac:dyDescent="0.25">
      <c r="A2953" s="8" t="s">
        <v>1</v>
      </c>
      <c r="B2953" s="9" t="s">
        <v>32141</v>
      </c>
      <c r="C2953" s="9">
        <v>60</v>
      </c>
      <c r="D2953" s="9">
        <v>45.260800000000003</v>
      </c>
    </row>
    <row r="2954" spans="1:4" x14ac:dyDescent="0.25">
      <c r="A2954" s="8" t="s">
        <v>1</v>
      </c>
      <c r="B2954" s="9" t="s">
        <v>32142</v>
      </c>
      <c r="C2954" s="9">
        <v>61</v>
      </c>
      <c r="D2954" s="9">
        <v>44.137599999999999</v>
      </c>
    </row>
    <row r="2955" spans="1:4" x14ac:dyDescent="0.25">
      <c r="A2955" s="8" t="s">
        <v>1</v>
      </c>
      <c r="B2955" s="9" t="s">
        <v>32143</v>
      </c>
      <c r="C2955" s="9">
        <v>62</v>
      </c>
      <c r="D2955" s="9">
        <v>42.348799999999997</v>
      </c>
    </row>
    <row r="2956" spans="1:4" x14ac:dyDescent="0.25">
      <c r="A2956" s="8" t="s">
        <v>1</v>
      </c>
      <c r="B2956" s="9" t="s">
        <v>32144</v>
      </c>
      <c r="C2956" s="9">
        <v>63</v>
      </c>
      <c r="D2956" s="9">
        <v>40.5184</v>
      </c>
    </row>
    <row r="2957" spans="1:4" x14ac:dyDescent="0.25">
      <c r="A2957" s="8" t="s">
        <v>1</v>
      </c>
      <c r="B2957" s="9" t="s">
        <v>32145</v>
      </c>
      <c r="C2957" s="9">
        <v>64</v>
      </c>
      <c r="D2957" s="9">
        <v>43.971200000000003</v>
      </c>
    </row>
    <row r="2958" spans="1:4" x14ac:dyDescent="0.25">
      <c r="A2958" s="8" t="s">
        <v>1</v>
      </c>
      <c r="B2958" s="9" t="s">
        <v>32146</v>
      </c>
      <c r="C2958" s="9">
        <v>65</v>
      </c>
      <c r="D2958" s="9">
        <v>41.475200000000001</v>
      </c>
    </row>
    <row r="2959" spans="1:4" x14ac:dyDescent="0.25">
      <c r="A2959" s="8" t="s">
        <v>1</v>
      </c>
      <c r="B2959" s="9" t="s">
        <v>32147</v>
      </c>
      <c r="C2959" s="9">
        <v>66</v>
      </c>
      <c r="D2959" s="9">
        <v>42.307200000000002</v>
      </c>
    </row>
    <row r="2960" spans="1:4" x14ac:dyDescent="0.25">
      <c r="A2960" s="8" t="s">
        <v>1</v>
      </c>
      <c r="B2960" s="9" t="s">
        <v>32148</v>
      </c>
      <c r="C2960" s="9">
        <v>67</v>
      </c>
      <c r="D2960" s="9">
        <v>42.015999999999998</v>
      </c>
    </row>
    <row r="2961" spans="1:4" x14ac:dyDescent="0.25">
      <c r="A2961" s="8" t="s">
        <v>1</v>
      </c>
      <c r="B2961" s="9" t="s">
        <v>32149</v>
      </c>
      <c r="C2961" s="9">
        <v>68</v>
      </c>
      <c r="D2961" s="9">
        <v>43.430399999999999</v>
      </c>
    </row>
    <row r="2962" spans="1:4" x14ac:dyDescent="0.25">
      <c r="A2962" s="8" t="s">
        <v>1</v>
      </c>
      <c r="B2962" s="9" t="s">
        <v>32150</v>
      </c>
      <c r="C2962" s="9">
        <v>69</v>
      </c>
      <c r="D2962" s="9">
        <v>39.520000000000003</v>
      </c>
    </row>
    <row r="2963" spans="1:4" x14ac:dyDescent="0.25">
      <c r="A2963" s="8" t="s">
        <v>1</v>
      </c>
      <c r="B2963" s="9" t="s">
        <v>32151</v>
      </c>
      <c r="C2963" s="9">
        <v>70</v>
      </c>
      <c r="D2963" s="9">
        <v>40.143999999999998</v>
      </c>
    </row>
    <row r="2964" spans="1:4" x14ac:dyDescent="0.25">
      <c r="A2964" s="8" t="s">
        <v>1</v>
      </c>
      <c r="B2964" s="9" t="s">
        <v>32152</v>
      </c>
      <c r="C2964" s="9">
        <v>71</v>
      </c>
      <c r="D2964" s="9">
        <v>41.1008</v>
      </c>
    </row>
    <row r="2965" spans="1:4" x14ac:dyDescent="0.25">
      <c r="A2965" s="8" t="s">
        <v>1</v>
      </c>
      <c r="B2965" s="9" t="s">
        <v>32153</v>
      </c>
      <c r="C2965" s="9">
        <v>72</v>
      </c>
      <c r="D2965" s="9">
        <v>38.854399999999998</v>
      </c>
    </row>
    <row r="2966" spans="1:4" x14ac:dyDescent="0.25">
      <c r="A2966" s="8" t="s">
        <v>1</v>
      </c>
      <c r="B2966" s="9" t="s">
        <v>32154</v>
      </c>
      <c r="C2966" s="9">
        <v>73</v>
      </c>
      <c r="D2966" s="9">
        <v>42.556800000000003</v>
      </c>
    </row>
    <row r="2967" spans="1:4" x14ac:dyDescent="0.25">
      <c r="A2967" s="8" t="s">
        <v>1</v>
      </c>
      <c r="B2967" s="9" t="s">
        <v>32155</v>
      </c>
      <c r="C2967" s="9">
        <v>74</v>
      </c>
      <c r="D2967" s="9">
        <v>36.441600000000001</v>
      </c>
    </row>
    <row r="2968" spans="1:4" x14ac:dyDescent="0.25">
      <c r="A2968" s="8" t="s">
        <v>1</v>
      </c>
      <c r="B2968" s="9" t="s">
        <v>32156</v>
      </c>
      <c r="C2968" s="9">
        <v>75</v>
      </c>
      <c r="D2968" s="9">
        <v>36.150399999999998</v>
      </c>
    </row>
    <row r="2969" spans="1:4" x14ac:dyDescent="0.25">
      <c r="A2969" s="8" t="s">
        <v>1</v>
      </c>
      <c r="B2969" s="9" t="s">
        <v>32157</v>
      </c>
      <c r="C2969" s="9">
        <v>76</v>
      </c>
      <c r="D2969" s="9">
        <v>39.436799999999998</v>
      </c>
    </row>
    <row r="2970" spans="1:4" x14ac:dyDescent="0.25">
      <c r="A2970" s="8" t="s">
        <v>1</v>
      </c>
      <c r="B2970" s="9" t="s">
        <v>32158</v>
      </c>
      <c r="C2970" s="9">
        <v>77</v>
      </c>
      <c r="D2970" s="9">
        <v>37.065600000000003</v>
      </c>
    </row>
    <row r="2971" spans="1:4" x14ac:dyDescent="0.25">
      <c r="A2971" s="8" t="s">
        <v>1</v>
      </c>
      <c r="B2971" s="9" t="s">
        <v>32159</v>
      </c>
      <c r="C2971" s="9">
        <v>78</v>
      </c>
      <c r="D2971" s="9">
        <v>38.896000000000001</v>
      </c>
    </row>
    <row r="2972" spans="1:4" x14ac:dyDescent="0.25">
      <c r="A2972" s="8" t="s">
        <v>1</v>
      </c>
      <c r="B2972" s="9" t="s">
        <v>32160</v>
      </c>
      <c r="C2972" s="9">
        <v>79</v>
      </c>
      <c r="D2972" s="9">
        <v>36.524799999999999</v>
      </c>
    </row>
    <row r="2973" spans="1:4" x14ac:dyDescent="0.25">
      <c r="A2973" s="8" t="s">
        <v>1</v>
      </c>
      <c r="B2973" s="9" t="s">
        <v>32161</v>
      </c>
      <c r="C2973" s="9">
        <v>80</v>
      </c>
      <c r="D2973" s="9">
        <v>38.188800000000001</v>
      </c>
    </row>
    <row r="2974" spans="1:4" x14ac:dyDescent="0.25">
      <c r="A2974" s="8" t="s">
        <v>1</v>
      </c>
      <c r="B2974" s="9" t="s">
        <v>32162</v>
      </c>
      <c r="C2974" s="9">
        <v>81</v>
      </c>
      <c r="D2974" s="9">
        <v>36.940800000000003</v>
      </c>
    </row>
    <row r="2975" spans="1:4" x14ac:dyDescent="0.25">
      <c r="A2975" s="8" t="s">
        <v>1</v>
      </c>
      <c r="B2975" s="9" t="s">
        <v>32163</v>
      </c>
      <c r="C2975" s="9">
        <v>82</v>
      </c>
      <c r="D2975" s="9">
        <v>38.064</v>
      </c>
    </row>
    <row r="2976" spans="1:4" x14ac:dyDescent="0.25">
      <c r="A2976" s="8" t="s">
        <v>1</v>
      </c>
      <c r="B2976" s="9" t="s">
        <v>32164</v>
      </c>
      <c r="C2976" s="9">
        <v>83</v>
      </c>
      <c r="D2976" s="9">
        <v>39.894399999999997</v>
      </c>
    </row>
    <row r="2977" spans="1:4" x14ac:dyDescent="0.25">
      <c r="A2977" s="8" t="s">
        <v>1</v>
      </c>
      <c r="B2977" s="9" t="s">
        <v>32165</v>
      </c>
      <c r="C2977" s="9">
        <v>84</v>
      </c>
      <c r="D2977" s="9">
        <v>37.897599999999997</v>
      </c>
    </row>
    <row r="2978" spans="1:4" x14ac:dyDescent="0.25">
      <c r="A2978" s="8" t="s">
        <v>1</v>
      </c>
      <c r="B2978" s="9" t="s">
        <v>32166</v>
      </c>
      <c r="C2978" s="9">
        <v>85</v>
      </c>
      <c r="D2978" s="9">
        <v>37.4816</v>
      </c>
    </row>
    <row r="2979" spans="1:4" x14ac:dyDescent="0.25">
      <c r="A2979" s="8" t="s">
        <v>1</v>
      </c>
      <c r="B2979" s="9" t="s">
        <v>32167</v>
      </c>
      <c r="C2979" s="9">
        <v>86</v>
      </c>
      <c r="D2979" s="9">
        <v>38.188800000000001</v>
      </c>
    </row>
    <row r="2980" spans="1:4" x14ac:dyDescent="0.25">
      <c r="A2980" s="8" t="s">
        <v>1</v>
      </c>
      <c r="B2980" s="9" t="s">
        <v>32168</v>
      </c>
      <c r="C2980" s="9">
        <v>87</v>
      </c>
      <c r="D2980" s="9">
        <v>34.361600000000003</v>
      </c>
    </row>
    <row r="2981" spans="1:4" x14ac:dyDescent="0.25">
      <c r="A2981" s="8" t="s">
        <v>1</v>
      </c>
      <c r="B2981" s="9" t="s">
        <v>32169</v>
      </c>
      <c r="C2981" s="9">
        <v>88</v>
      </c>
      <c r="D2981" s="9">
        <v>36.940800000000003</v>
      </c>
    </row>
    <row r="2982" spans="1:4" x14ac:dyDescent="0.25">
      <c r="A2982" s="8" t="s">
        <v>1</v>
      </c>
      <c r="B2982" s="9" t="s">
        <v>32170</v>
      </c>
      <c r="C2982" s="9">
        <v>89</v>
      </c>
      <c r="D2982" s="9">
        <v>36.7744</v>
      </c>
    </row>
    <row r="2983" spans="1:4" x14ac:dyDescent="0.25">
      <c r="A2983" s="8" t="s">
        <v>1</v>
      </c>
      <c r="B2983" s="9" t="s">
        <v>32171</v>
      </c>
      <c r="C2983" s="9">
        <v>90</v>
      </c>
      <c r="D2983" s="9">
        <v>35.443199999999997</v>
      </c>
    </row>
    <row r="2984" spans="1:4" x14ac:dyDescent="0.25">
      <c r="A2984" s="8" t="s">
        <v>1</v>
      </c>
      <c r="B2984" s="9" t="s">
        <v>32172</v>
      </c>
      <c r="C2984" s="9">
        <v>91</v>
      </c>
      <c r="D2984" s="9">
        <v>39.3536</v>
      </c>
    </row>
    <row r="2985" spans="1:4" x14ac:dyDescent="0.25">
      <c r="A2985" s="8" t="s">
        <v>1</v>
      </c>
      <c r="B2985" s="9" t="s">
        <v>32173</v>
      </c>
      <c r="C2985" s="9">
        <v>92</v>
      </c>
      <c r="D2985" s="9">
        <v>38.688000000000002</v>
      </c>
    </row>
    <row r="2986" spans="1:4" x14ac:dyDescent="0.25">
      <c r="A2986" s="8" t="s">
        <v>1</v>
      </c>
      <c r="B2986" s="9" t="s">
        <v>32174</v>
      </c>
      <c r="C2986" s="9">
        <v>93</v>
      </c>
      <c r="D2986" s="9">
        <v>38.479999999999997</v>
      </c>
    </row>
    <row r="2987" spans="1:4" x14ac:dyDescent="0.25">
      <c r="A2987" s="8" t="s">
        <v>1</v>
      </c>
      <c r="B2987" s="9" t="s">
        <v>32175</v>
      </c>
      <c r="C2987" s="9">
        <v>94</v>
      </c>
      <c r="D2987" s="9">
        <v>38.147199999999998</v>
      </c>
    </row>
    <row r="2988" spans="1:4" x14ac:dyDescent="0.25">
      <c r="A2988" s="8" t="s">
        <v>1</v>
      </c>
      <c r="B2988" s="9" t="s">
        <v>32176</v>
      </c>
      <c r="C2988" s="9">
        <v>95</v>
      </c>
      <c r="D2988" s="9">
        <v>36.358400000000003</v>
      </c>
    </row>
    <row r="2989" spans="1:4" x14ac:dyDescent="0.25">
      <c r="A2989" s="8" t="s">
        <v>1</v>
      </c>
      <c r="B2989" s="9" t="s">
        <v>32177</v>
      </c>
      <c r="C2989" s="9">
        <v>96</v>
      </c>
      <c r="D2989" s="9">
        <v>37.564799999999998</v>
      </c>
    </row>
  </sheetData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89"/>
  <sheetViews>
    <sheetView workbookViewId="0">
      <selection sqref="A1:XFD4"/>
    </sheetView>
  </sheetViews>
  <sheetFormatPr defaultRowHeight="15" x14ac:dyDescent="0.25"/>
  <cols>
    <col min="1" max="1" width="16" style="5" customWidth="1"/>
    <col min="2" max="2" width="16" style="3" customWidth="1"/>
    <col min="3" max="3" width="7" style="3" customWidth="1"/>
    <col min="4" max="4" width="15" style="3" customWidth="1"/>
  </cols>
  <sheetData>
    <row r="1" spans="1:4" ht="46.5" customHeight="1" x14ac:dyDescent="0.25">
      <c r="A1" s="10" t="s">
        <v>35059</v>
      </c>
      <c r="B1" s="10"/>
      <c r="C1" s="10"/>
      <c r="D1" s="10"/>
    </row>
    <row r="3" spans="1:4" x14ac:dyDescent="0.25">
      <c r="A3" s="1" t="s">
        <v>0</v>
      </c>
      <c r="B3" s="2" t="s">
        <v>1</v>
      </c>
    </row>
    <row r="4" spans="1:4" x14ac:dyDescent="0.25">
      <c r="A4" s="1" t="s">
        <v>2</v>
      </c>
      <c r="B4" s="2" t="s">
        <v>32178</v>
      </c>
    </row>
    <row r="5" spans="1:4" x14ac:dyDescent="0.25">
      <c r="A5" s="1" t="s">
        <v>4</v>
      </c>
      <c r="B5" s="2" t="str">
        <f>ROUND(SUM(D10:D2890)/4,2) &amp; " kWh"</f>
        <v>43060,69 kWh</v>
      </c>
    </row>
    <row r="6" spans="1:4" x14ac:dyDescent="0.25">
      <c r="A6" s="1" t="s">
        <v>5</v>
      </c>
      <c r="B6" s="4">
        <f>ROUND(SUM(F10:F2890)/SUM(D10:D2890)*1000,2)</f>
        <v>0</v>
      </c>
    </row>
    <row r="8" spans="1:4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4" x14ac:dyDescent="0.25">
      <c r="A9" s="6" t="s">
        <v>10</v>
      </c>
      <c r="B9" s="7" t="s">
        <v>10</v>
      </c>
      <c r="C9" s="7" t="s">
        <v>10</v>
      </c>
      <c r="D9" s="7" t="s">
        <v>11</v>
      </c>
    </row>
    <row r="10" spans="1:4" x14ac:dyDescent="0.25">
      <c r="A10" s="8" t="s">
        <v>1</v>
      </c>
      <c r="B10" s="9" t="s">
        <v>32179</v>
      </c>
      <c r="C10" s="9">
        <v>1</v>
      </c>
      <c r="D10" s="9">
        <v>43.971200000000003</v>
      </c>
    </row>
    <row r="11" spans="1:4" x14ac:dyDescent="0.25">
      <c r="A11" s="8" t="s">
        <v>1</v>
      </c>
      <c r="B11" s="9" t="s">
        <v>32180</v>
      </c>
      <c r="C11" s="9">
        <v>2</v>
      </c>
      <c r="D11" s="9">
        <v>41.433599999999998</v>
      </c>
    </row>
    <row r="12" spans="1:4" x14ac:dyDescent="0.25">
      <c r="A12" s="8" t="s">
        <v>1</v>
      </c>
      <c r="B12" s="9" t="s">
        <v>32181</v>
      </c>
      <c r="C12" s="9">
        <v>3</v>
      </c>
      <c r="D12" s="9">
        <v>43.0976</v>
      </c>
    </row>
    <row r="13" spans="1:4" x14ac:dyDescent="0.25">
      <c r="A13" s="8" t="s">
        <v>1</v>
      </c>
      <c r="B13" s="9" t="s">
        <v>32182</v>
      </c>
      <c r="C13" s="9">
        <v>4</v>
      </c>
      <c r="D13" s="9">
        <v>43.929600000000001</v>
      </c>
    </row>
    <row r="14" spans="1:4" x14ac:dyDescent="0.25">
      <c r="A14" s="8" t="s">
        <v>1</v>
      </c>
      <c r="B14" s="9" t="s">
        <v>32183</v>
      </c>
      <c r="C14" s="9">
        <v>5</v>
      </c>
      <c r="D14" s="9">
        <v>42.972799999999999</v>
      </c>
    </row>
    <row r="15" spans="1:4" x14ac:dyDescent="0.25">
      <c r="A15" s="8" t="s">
        <v>1</v>
      </c>
      <c r="B15" s="9" t="s">
        <v>32184</v>
      </c>
      <c r="C15" s="9">
        <v>6</v>
      </c>
      <c r="D15" s="9">
        <v>40.892800000000001</v>
      </c>
    </row>
    <row r="16" spans="1:4" x14ac:dyDescent="0.25">
      <c r="A16" s="8" t="s">
        <v>1</v>
      </c>
      <c r="B16" s="9" t="s">
        <v>32185</v>
      </c>
      <c r="C16" s="9">
        <v>7</v>
      </c>
      <c r="D16" s="9">
        <v>43.763199999999998</v>
      </c>
    </row>
    <row r="17" spans="1:4" x14ac:dyDescent="0.25">
      <c r="A17" s="8" t="s">
        <v>1</v>
      </c>
      <c r="B17" s="9" t="s">
        <v>32186</v>
      </c>
      <c r="C17" s="9">
        <v>8</v>
      </c>
      <c r="D17" s="9">
        <v>44.179200000000002</v>
      </c>
    </row>
    <row r="18" spans="1:4" x14ac:dyDescent="0.25">
      <c r="A18" s="8" t="s">
        <v>1</v>
      </c>
      <c r="B18" s="9" t="s">
        <v>32187</v>
      </c>
      <c r="C18" s="9">
        <v>9</v>
      </c>
      <c r="D18" s="9">
        <v>41.516800000000003</v>
      </c>
    </row>
    <row r="19" spans="1:4" x14ac:dyDescent="0.25">
      <c r="A19" s="8" t="s">
        <v>1</v>
      </c>
      <c r="B19" s="9" t="s">
        <v>32188</v>
      </c>
      <c r="C19" s="9">
        <v>10</v>
      </c>
      <c r="D19" s="9">
        <v>40.726399999999998</v>
      </c>
    </row>
    <row r="20" spans="1:4" x14ac:dyDescent="0.25">
      <c r="A20" s="8" t="s">
        <v>1</v>
      </c>
      <c r="B20" s="9" t="s">
        <v>32189</v>
      </c>
      <c r="C20" s="9">
        <v>11</v>
      </c>
      <c r="D20" s="9">
        <v>43.596800000000002</v>
      </c>
    </row>
    <row r="21" spans="1:4" x14ac:dyDescent="0.25">
      <c r="A21" s="8" t="s">
        <v>1</v>
      </c>
      <c r="B21" s="9" t="s">
        <v>32190</v>
      </c>
      <c r="C21" s="9">
        <v>12</v>
      </c>
      <c r="D21" s="9">
        <v>42.3904</v>
      </c>
    </row>
    <row r="22" spans="1:4" x14ac:dyDescent="0.25">
      <c r="A22" s="8" t="s">
        <v>1</v>
      </c>
      <c r="B22" s="9" t="s">
        <v>32191</v>
      </c>
      <c r="C22" s="9">
        <v>13</v>
      </c>
      <c r="D22" s="9">
        <v>42.64</v>
      </c>
    </row>
    <row r="23" spans="1:4" x14ac:dyDescent="0.25">
      <c r="A23" s="8" t="s">
        <v>1</v>
      </c>
      <c r="B23" s="9" t="s">
        <v>32192</v>
      </c>
      <c r="C23" s="9">
        <v>14</v>
      </c>
      <c r="D23" s="9">
        <v>40.892800000000001</v>
      </c>
    </row>
    <row r="24" spans="1:4" x14ac:dyDescent="0.25">
      <c r="A24" s="8" t="s">
        <v>1</v>
      </c>
      <c r="B24" s="9" t="s">
        <v>32193</v>
      </c>
      <c r="C24" s="9">
        <v>15</v>
      </c>
      <c r="D24" s="9">
        <v>44.179200000000002</v>
      </c>
    </row>
    <row r="25" spans="1:4" x14ac:dyDescent="0.25">
      <c r="A25" s="8" t="s">
        <v>1</v>
      </c>
      <c r="B25" s="9" t="s">
        <v>32194</v>
      </c>
      <c r="C25" s="9">
        <v>16</v>
      </c>
      <c r="D25" s="9">
        <v>42.099200000000003</v>
      </c>
    </row>
    <row r="26" spans="1:4" x14ac:dyDescent="0.25">
      <c r="A26" s="8" t="s">
        <v>1</v>
      </c>
      <c r="B26" s="9" t="s">
        <v>32195</v>
      </c>
      <c r="C26" s="9">
        <v>17</v>
      </c>
      <c r="D26" s="9">
        <v>58.448</v>
      </c>
    </row>
    <row r="27" spans="1:4" x14ac:dyDescent="0.25">
      <c r="A27" s="8" t="s">
        <v>1</v>
      </c>
      <c r="B27" s="9" t="s">
        <v>32196</v>
      </c>
      <c r="C27" s="9">
        <v>18</v>
      </c>
      <c r="D27" s="9">
        <v>54.662399999999998</v>
      </c>
    </row>
    <row r="28" spans="1:4" x14ac:dyDescent="0.25">
      <c r="A28" s="8" t="s">
        <v>1</v>
      </c>
      <c r="B28" s="9" t="s">
        <v>32197</v>
      </c>
      <c r="C28" s="9">
        <v>19</v>
      </c>
      <c r="D28" s="9">
        <v>53.2896</v>
      </c>
    </row>
    <row r="29" spans="1:4" x14ac:dyDescent="0.25">
      <c r="A29" s="8" t="s">
        <v>1</v>
      </c>
      <c r="B29" s="9" t="s">
        <v>32198</v>
      </c>
      <c r="C29" s="9">
        <v>20</v>
      </c>
      <c r="D29" s="9">
        <v>50.876800000000003</v>
      </c>
    </row>
    <row r="30" spans="1:4" x14ac:dyDescent="0.25">
      <c r="A30" s="8" t="s">
        <v>1</v>
      </c>
      <c r="B30" s="9" t="s">
        <v>32199</v>
      </c>
      <c r="C30" s="9">
        <v>21</v>
      </c>
      <c r="D30" s="9">
        <v>48.7136</v>
      </c>
    </row>
    <row r="31" spans="1:4" x14ac:dyDescent="0.25">
      <c r="A31" s="8" t="s">
        <v>1</v>
      </c>
      <c r="B31" s="9" t="s">
        <v>32200</v>
      </c>
      <c r="C31" s="9">
        <v>22</v>
      </c>
      <c r="D31" s="9">
        <v>46.758400000000002</v>
      </c>
    </row>
    <row r="32" spans="1:4" x14ac:dyDescent="0.25">
      <c r="A32" s="8" t="s">
        <v>1</v>
      </c>
      <c r="B32" s="9" t="s">
        <v>32201</v>
      </c>
      <c r="C32" s="9">
        <v>23</v>
      </c>
      <c r="D32" s="9">
        <v>46.508800000000001</v>
      </c>
    </row>
    <row r="33" spans="1:4" x14ac:dyDescent="0.25">
      <c r="A33" s="8" t="s">
        <v>1</v>
      </c>
      <c r="B33" s="9" t="s">
        <v>32202</v>
      </c>
      <c r="C33" s="9">
        <v>24</v>
      </c>
      <c r="D33" s="9">
        <v>43.555199999999999</v>
      </c>
    </row>
    <row r="34" spans="1:4" x14ac:dyDescent="0.25">
      <c r="A34" s="8" t="s">
        <v>1</v>
      </c>
      <c r="B34" s="9" t="s">
        <v>32203</v>
      </c>
      <c r="C34" s="9">
        <v>25</v>
      </c>
      <c r="D34" s="9">
        <v>46.092799999999997</v>
      </c>
    </row>
    <row r="35" spans="1:4" x14ac:dyDescent="0.25">
      <c r="A35" s="8" t="s">
        <v>1</v>
      </c>
      <c r="B35" s="9" t="s">
        <v>32204</v>
      </c>
      <c r="C35" s="9">
        <v>26</v>
      </c>
      <c r="D35" s="9">
        <v>44.927999999999997</v>
      </c>
    </row>
    <row r="36" spans="1:4" x14ac:dyDescent="0.25">
      <c r="A36" s="8" t="s">
        <v>1</v>
      </c>
      <c r="B36" s="9" t="s">
        <v>32205</v>
      </c>
      <c r="C36" s="9">
        <v>27</v>
      </c>
      <c r="D36" s="9">
        <v>46.883200000000002</v>
      </c>
    </row>
    <row r="37" spans="1:4" x14ac:dyDescent="0.25">
      <c r="A37" s="8" t="s">
        <v>1</v>
      </c>
      <c r="B37" s="9" t="s">
        <v>32206</v>
      </c>
      <c r="C37" s="9">
        <v>28</v>
      </c>
      <c r="D37" s="9">
        <v>44.761600000000001</v>
      </c>
    </row>
    <row r="38" spans="1:4" x14ac:dyDescent="0.25">
      <c r="A38" s="8" t="s">
        <v>1</v>
      </c>
      <c r="B38" s="9" t="s">
        <v>32207</v>
      </c>
      <c r="C38" s="9">
        <v>29</v>
      </c>
      <c r="D38" s="9">
        <v>44.72</v>
      </c>
    </row>
    <row r="39" spans="1:4" x14ac:dyDescent="0.25">
      <c r="A39" s="8" t="s">
        <v>1</v>
      </c>
      <c r="B39" s="9" t="s">
        <v>32208</v>
      </c>
      <c r="C39" s="9">
        <v>30</v>
      </c>
      <c r="D39" s="9">
        <v>43.887999999999998</v>
      </c>
    </row>
    <row r="40" spans="1:4" x14ac:dyDescent="0.25">
      <c r="A40" s="8" t="s">
        <v>1</v>
      </c>
      <c r="B40" s="9" t="s">
        <v>32209</v>
      </c>
      <c r="C40" s="9">
        <v>31</v>
      </c>
      <c r="D40" s="9">
        <v>45.926400000000001</v>
      </c>
    </row>
    <row r="41" spans="1:4" x14ac:dyDescent="0.25">
      <c r="A41" s="8" t="s">
        <v>1</v>
      </c>
      <c r="B41" s="9" t="s">
        <v>32210</v>
      </c>
      <c r="C41" s="9">
        <v>32</v>
      </c>
      <c r="D41" s="9">
        <v>45.302399999999999</v>
      </c>
    </row>
    <row r="42" spans="1:4" x14ac:dyDescent="0.25">
      <c r="A42" s="8" t="s">
        <v>1</v>
      </c>
      <c r="B42" s="9" t="s">
        <v>32211</v>
      </c>
      <c r="C42" s="9">
        <v>33</v>
      </c>
      <c r="D42" s="9">
        <v>47.049599999999998</v>
      </c>
    </row>
    <row r="43" spans="1:4" x14ac:dyDescent="0.25">
      <c r="A43" s="8" t="s">
        <v>1</v>
      </c>
      <c r="B43" s="9" t="s">
        <v>32212</v>
      </c>
      <c r="C43" s="9">
        <v>34</v>
      </c>
      <c r="D43" s="9">
        <v>45.801600000000001</v>
      </c>
    </row>
    <row r="44" spans="1:4" x14ac:dyDescent="0.25">
      <c r="A44" s="8" t="s">
        <v>1</v>
      </c>
      <c r="B44" s="9" t="s">
        <v>32213</v>
      </c>
      <c r="C44" s="9">
        <v>35</v>
      </c>
      <c r="D44" s="9">
        <v>45.510399999999997</v>
      </c>
    </row>
    <row r="45" spans="1:4" x14ac:dyDescent="0.25">
      <c r="A45" s="8" t="s">
        <v>1</v>
      </c>
      <c r="B45" s="9" t="s">
        <v>32214</v>
      </c>
      <c r="C45" s="9">
        <v>36</v>
      </c>
      <c r="D45" s="9">
        <v>48.048000000000002</v>
      </c>
    </row>
    <row r="46" spans="1:4" x14ac:dyDescent="0.25">
      <c r="A46" s="8" t="s">
        <v>1</v>
      </c>
      <c r="B46" s="9" t="s">
        <v>32215</v>
      </c>
      <c r="C46" s="9">
        <v>37</v>
      </c>
      <c r="D46" s="9">
        <v>50.044800000000002</v>
      </c>
    </row>
    <row r="47" spans="1:4" x14ac:dyDescent="0.25">
      <c r="A47" s="8" t="s">
        <v>1</v>
      </c>
      <c r="B47" s="9" t="s">
        <v>32216</v>
      </c>
      <c r="C47" s="9">
        <v>38</v>
      </c>
      <c r="D47" s="9">
        <v>51.500799999999998</v>
      </c>
    </row>
    <row r="48" spans="1:4" x14ac:dyDescent="0.25">
      <c r="A48" s="8" t="s">
        <v>1</v>
      </c>
      <c r="B48" s="9" t="s">
        <v>32217</v>
      </c>
      <c r="C48" s="9">
        <v>39</v>
      </c>
      <c r="D48" s="9">
        <v>56.16</v>
      </c>
    </row>
    <row r="49" spans="1:4" x14ac:dyDescent="0.25">
      <c r="A49" s="8" t="s">
        <v>1</v>
      </c>
      <c r="B49" s="9" t="s">
        <v>32218</v>
      </c>
      <c r="C49" s="9">
        <v>40</v>
      </c>
      <c r="D49" s="9">
        <v>54.620800000000003</v>
      </c>
    </row>
    <row r="50" spans="1:4" x14ac:dyDescent="0.25">
      <c r="A50" s="8" t="s">
        <v>1</v>
      </c>
      <c r="B50" s="9" t="s">
        <v>32219</v>
      </c>
      <c r="C50" s="9">
        <v>41</v>
      </c>
      <c r="D50" s="9">
        <v>46.425600000000003</v>
      </c>
    </row>
    <row r="51" spans="1:4" x14ac:dyDescent="0.25">
      <c r="A51" s="8" t="s">
        <v>1</v>
      </c>
      <c r="B51" s="9" t="s">
        <v>32220</v>
      </c>
      <c r="C51" s="9">
        <v>42</v>
      </c>
      <c r="D51" s="9">
        <v>44.844799999999999</v>
      </c>
    </row>
    <row r="52" spans="1:4" x14ac:dyDescent="0.25">
      <c r="A52" s="8" t="s">
        <v>1</v>
      </c>
      <c r="B52" s="9" t="s">
        <v>32221</v>
      </c>
      <c r="C52" s="9">
        <v>43</v>
      </c>
      <c r="D52" s="9">
        <v>46.176000000000002</v>
      </c>
    </row>
    <row r="53" spans="1:4" x14ac:dyDescent="0.25">
      <c r="A53" s="8" t="s">
        <v>1</v>
      </c>
      <c r="B53" s="9" t="s">
        <v>32222</v>
      </c>
      <c r="C53" s="9">
        <v>44</v>
      </c>
      <c r="D53" s="9">
        <v>43.763199999999998</v>
      </c>
    </row>
    <row r="54" spans="1:4" x14ac:dyDescent="0.25">
      <c r="A54" s="8" t="s">
        <v>1</v>
      </c>
      <c r="B54" s="9" t="s">
        <v>32223</v>
      </c>
      <c r="C54" s="9">
        <v>45</v>
      </c>
      <c r="D54" s="9">
        <v>49.046399999999998</v>
      </c>
    </row>
    <row r="55" spans="1:4" x14ac:dyDescent="0.25">
      <c r="A55" s="8" t="s">
        <v>1</v>
      </c>
      <c r="B55" s="9" t="s">
        <v>32224</v>
      </c>
      <c r="C55" s="9">
        <v>46</v>
      </c>
      <c r="D55" s="9">
        <v>45.926400000000001</v>
      </c>
    </row>
    <row r="56" spans="1:4" x14ac:dyDescent="0.25">
      <c r="A56" s="8" t="s">
        <v>1</v>
      </c>
      <c r="B56" s="9" t="s">
        <v>32225</v>
      </c>
      <c r="C56" s="9">
        <v>47</v>
      </c>
      <c r="D56" s="9">
        <v>48.214399999999998</v>
      </c>
    </row>
    <row r="57" spans="1:4" x14ac:dyDescent="0.25">
      <c r="A57" s="8" t="s">
        <v>1</v>
      </c>
      <c r="B57" s="9" t="s">
        <v>32226</v>
      </c>
      <c r="C57" s="9">
        <v>48</v>
      </c>
      <c r="D57" s="9">
        <v>45.76</v>
      </c>
    </row>
    <row r="58" spans="1:4" x14ac:dyDescent="0.25">
      <c r="A58" s="8" t="s">
        <v>1</v>
      </c>
      <c r="B58" s="9" t="s">
        <v>32227</v>
      </c>
      <c r="C58" s="9">
        <v>49</v>
      </c>
      <c r="D58" s="9">
        <v>47.382399999999997</v>
      </c>
    </row>
    <row r="59" spans="1:4" x14ac:dyDescent="0.25">
      <c r="A59" s="8" t="s">
        <v>1</v>
      </c>
      <c r="B59" s="9" t="s">
        <v>32228</v>
      </c>
      <c r="C59" s="9">
        <v>50</v>
      </c>
      <c r="D59" s="9">
        <v>44.345599999999997</v>
      </c>
    </row>
    <row r="60" spans="1:4" x14ac:dyDescent="0.25">
      <c r="A60" s="8" t="s">
        <v>1</v>
      </c>
      <c r="B60" s="9" t="s">
        <v>32229</v>
      </c>
      <c r="C60" s="9">
        <v>51</v>
      </c>
      <c r="D60" s="9">
        <v>47.84</v>
      </c>
    </row>
    <row r="61" spans="1:4" x14ac:dyDescent="0.25">
      <c r="A61" s="8" t="s">
        <v>1</v>
      </c>
      <c r="B61" s="9" t="s">
        <v>32230</v>
      </c>
      <c r="C61" s="9">
        <v>52</v>
      </c>
      <c r="D61" s="9">
        <v>46.009599999999999</v>
      </c>
    </row>
    <row r="62" spans="1:4" x14ac:dyDescent="0.25">
      <c r="A62" s="8" t="s">
        <v>1</v>
      </c>
      <c r="B62" s="9" t="s">
        <v>32231</v>
      </c>
      <c r="C62" s="9">
        <v>53</v>
      </c>
      <c r="D62" s="9">
        <v>57.408000000000001</v>
      </c>
    </row>
    <row r="63" spans="1:4" x14ac:dyDescent="0.25">
      <c r="A63" s="8" t="s">
        <v>1</v>
      </c>
      <c r="B63" s="9" t="s">
        <v>32232</v>
      </c>
      <c r="C63" s="9">
        <v>54</v>
      </c>
      <c r="D63" s="9">
        <v>50.668799999999997</v>
      </c>
    </row>
    <row r="64" spans="1:4" x14ac:dyDescent="0.25">
      <c r="A64" s="8" t="s">
        <v>1</v>
      </c>
      <c r="B64" s="9" t="s">
        <v>32233</v>
      </c>
      <c r="C64" s="9">
        <v>55</v>
      </c>
      <c r="D64" s="9">
        <v>49.088000000000001</v>
      </c>
    </row>
    <row r="65" spans="1:4" x14ac:dyDescent="0.25">
      <c r="A65" s="8" t="s">
        <v>1</v>
      </c>
      <c r="B65" s="9" t="s">
        <v>32234</v>
      </c>
      <c r="C65" s="9">
        <v>56</v>
      </c>
      <c r="D65" s="9">
        <v>47.84</v>
      </c>
    </row>
    <row r="66" spans="1:4" x14ac:dyDescent="0.25">
      <c r="A66" s="8" t="s">
        <v>1</v>
      </c>
      <c r="B66" s="9" t="s">
        <v>32235</v>
      </c>
      <c r="C66" s="9">
        <v>57</v>
      </c>
      <c r="D66" s="9">
        <v>48.963200000000001</v>
      </c>
    </row>
    <row r="67" spans="1:4" x14ac:dyDescent="0.25">
      <c r="A67" s="8" t="s">
        <v>1</v>
      </c>
      <c r="B67" s="9" t="s">
        <v>32236</v>
      </c>
      <c r="C67" s="9">
        <v>58</v>
      </c>
      <c r="D67" s="9">
        <v>50.502400000000002</v>
      </c>
    </row>
    <row r="68" spans="1:4" x14ac:dyDescent="0.25">
      <c r="A68" s="8" t="s">
        <v>1</v>
      </c>
      <c r="B68" s="9" t="s">
        <v>32237</v>
      </c>
      <c r="C68" s="9">
        <v>59</v>
      </c>
      <c r="D68" s="9">
        <v>47.216000000000001</v>
      </c>
    </row>
    <row r="69" spans="1:4" x14ac:dyDescent="0.25">
      <c r="A69" s="8" t="s">
        <v>1</v>
      </c>
      <c r="B69" s="9" t="s">
        <v>32238</v>
      </c>
      <c r="C69" s="9">
        <v>60</v>
      </c>
      <c r="D69" s="9">
        <v>51.750399999999999</v>
      </c>
    </row>
    <row r="70" spans="1:4" x14ac:dyDescent="0.25">
      <c r="A70" s="8" t="s">
        <v>1</v>
      </c>
      <c r="B70" s="9" t="s">
        <v>32239</v>
      </c>
      <c r="C70" s="9">
        <v>61</v>
      </c>
      <c r="D70" s="9">
        <v>48.256</v>
      </c>
    </row>
    <row r="71" spans="1:4" x14ac:dyDescent="0.25">
      <c r="A71" s="8" t="s">
        <v>1</v>
      </c>
      <c r="B71" s="9" t="s">
        <v>32240</v>
      </c>
      <c r="C71" s="9">
        <v>62</v>
      </c>
      <c r="D71" s="9">
        <v>52</v>
      </c>
    </row>
    <row r="72" spans="1:4" x14ac:dyDescent="0.25">
      <c r="A72" s="8" t="s">
        <v>1</v>
      </c>
      <c r="B72" s="9" t="s">
        <v>32241</v>
      </c>
      <c r="C72" s="9">
        <v>63</v>
      </c>
      <c r="D72" s="9">
        <v>46.591999999999999</v>
      </c>
    </row>
    <row r="73" spans="1:4" x14ac:dyDescent="0.25">
      <c r="A73" s="8" t="s">
        <v>1</v>
      </c>
      <c r="B73" s="9" t="s">
        <v>32242</v>
      </c>
      <c r="C73" s="9">
        <v>64</v>
      </c>
      <c r="D73" s="9">
        <v>53.539200000000001</v>
      </c>
    </row>
    <row r="74" spans="1:4" x14ac:dyDescent="0.25">
      <c r="A74" s="8" t="s">
        <v>1</v>
      </c>
      <c r="B74" s="9" t="s">
        <v>32243</v>
      </c>
      <c r="C74" s="9">
        <v>65</v>
      </c>
      <c r="D74" s="9">
        <v>51.043199999999999</v>
      </c>
    </row>
    <row r="75" spans="1:4" x14ac:dyDescent="0.25">
      <c r="A75" s="8" t="s">
        <v>1</v>
      </c>
      <c r="B75" s="9" t="s">
        <v>32244</v>
      </c>
      <c r="C75" s="9">
        <v>66</v>
      </c>
      <c r="D75" s="9">
        <v>52.166400000000003</v>
      </c>
    </row>
    <row r="76" spans="1:4" x14ac:dyDescent="0.25">
      <c r="A76" s="8" t="s">
        <v>1</v>
      </c>
      <c r="B76" s="9" t="s">
        <v>32245</v>
      </c>
      <c r="C76" s="9">
        <v>67</v>
      </c>
      <c r="D76" s="9">
        <v>50.169600000000003</v>
      </c>
    </row>
    <row r="77" spans="1:4" x14ac:dyDescent="0.25">
      <c r="A77" s="8" t="s">
        <v>1</v>
      </c>
      <c r="B77" s="9" t="s">
        <v>32246</v>
      </c>
      <c r="C77" s="9">
        <v>68</v>
      </c>
      <c r="D77" s="9">
        <v>52.415999999999997</v>
      </c>
    </row>
    <row r="78" spans="1:4" x14ac:dyDescent="0.25">
      <c r="A78" s="8" t="s">
        <v>1</v>
      </c>
      <c r="B78" s="9" t="s">
        <v>32247</v>
      </c>
      <c r="C78" s="9">
        <v>69</v>
      </c>
      <c r="D78" s="9">
        <v>51.001600000000003</v>
      </c>
    </row>
    <row r="79" spans="1:4" x14ac:dyDescent="0.25">
      <c r="A79" s="8" t="s">
        <v>1</v>
      </c>
      <c r="B79" s="9" t="s">
        <v>32248</v>
      </c>
      <c r="C79" s="9">
        <v>70</v>
      </c>
      <c r="D79" s="9">
        <v>53.747199999999999</v>
      </c>
    </row>
    <row r="80" spans="1:4" x14ac:dyDescent="0.25">
      <c r="A80" s="8" t="s">
        <v>1</v>
      </c>
      <c r="B80" s="9" t="s">
        <v>32249</v>
      </c>
      <c r="C80" s="9">
        <v>71</v>
      </c>
      <c r="D80" s="9">
        <v>50.460799999999999</v>
      </c>
    </row>
    <row r="81" spans="1:4" x14ac:dyDescent="0.25">
      <c r="A81" s="8" t="s">
        <v>1</v>
      </c>
      <c r="B81" s="9" t="s">
        <v>32250</v>
      </c>
      <c r="C81" s="9">
        <v>72</v>
      </c>
      <c r="D81" s="9">
        <v>50.252800000000001</v>
      </c>
    </row>
    <row r="82" spans="1:4" x14ac:dyDescent="0.25">
      <c r="A82" s="8" t="s">
        <v>1</v>
      </c>
      <c r="B82" s="9" t="s">
        <v>32251</v>
      </c>
      <c r="C82" s="9">
        <v>73</v>
      </c>
      <c r="D82" s="9">
        <v>50.918399999999998</v>
      </c>
    </row>
    <row r="83" spans="1:4" x14ac:dyDescent="0.25">
      <c r="A83" s="8" t="s">
        <v>1</v>
      </c>
      <c r="B83" s="9" t="s">
        <v>32252</v>
      </c>
      <c r="C83" s="9">
        <v>74</v>
      </c>
      <c r="D83" s="9">
        <v>53.9968</v>
      </c>
    </row>
    <row r="84" spans="1:4" x14ac:dyDescent="0.25">
      <c r="A84" s="8" t="s">
        <v>1</v>
      </c>
      <c r="B84" s="9" t="s">
        <v>32253</v>
      </c>
      <c r="C84" s="9">
        <v>75</v>
      </c>
      <c r="D84" s="9">
        <v>50.8352</v>
      </c>
    </row>
    <row r="85" spans="1:4" x14ac:dyDescent="0.25">
      <c r="A85" s="8" t="s">
        <v>1</v>
      </c>
      <c r="B85" s="9" t="s">
        <v>32254</v>
      </c>
      <c r="C85" s="9">
        <v>76</v>
      </c>
      <c r="D85" s="9">
        <v>47.756799999999998</v>
      </c>
    </row>
    <row r="86" spans="1:4" x14ac:dyDescent="0.25">
      <c r="A86" s="8" t="s">
        <v>1</v>
      </c>
      <c r="B86" s="9" t="s">
        <v>32255</v>
      </c>
      <c r="C86" s="9">
        <v>77</v>
      </c>
      <c r="D86" s="9">
        <v>49.753599999999999</v>
      </c>
    </row>
    <row r="87" spans="1:4" x14ac:dyDescent="0.25">
      <c r="A87" s="8" t="s">
        <v>1</v>
      </c>
      <c r="B87" s="9" t="s">
        <v>32256</v>
      </c>
      <c r="C87" s="9">
        <v>78</v>
      </c>
      <c r="D87" s="9">
        <v>44.72</v>
      </c>
    </row>
    <row r="88" spans="1:4" x14ac:dyDescent="0.25">
      <c r="A88" s="8" t="s">
        <v>1</v>
      </c>
      <c r="B88" s="9" t="s">
        <v>32257</v>
      </c>
      <c r="C88" s="9">
        <v>79</v>
      </c>
      <c r="D88" s="9">
        <v>50.335999999999999</v>
      </c>
    </row>
    <row r="89" spans="1:4" x14ac:dyDescent="0.25">
      <c r="A89" s="8" t="s">
        <v>1</v>
      </c>
      <c r="B89" s="9" t="s">
        <v>32258</v>
      </c>
      <c r="C89" s="9">
        <v>80</v>
      </c>
      <c r="D89" s="9">
        <v>45.510399999999997</v>
      </c>
    </row>
    <row r="90" spans="1:4" x14ac:dyDescent="0.25">
      <c r="A90" s="8" t="s">
        <v>1</v>
      </c>
      <c r="B90" s="9" t="s">
        <v>32259</v>
      </c>
      <c r="C90" s="9">
        <v>81</v>
      </c>
      <c r="D90" s="9">
        <v>46.384</v>
      </c>
    </row>
    <row r="91" spans="1:4" x14ac:dyDescent="0.25">
      <c r="A91" s="8" t="s">
        <v>1</v>
      </c>
      <c r="B91" s="9" t="s">
        <v>32260</v>
      </c>
      <c r="C91" s="9">
        <v>82</v>
      </c>
      <c r="D91" s="9">
        <v>46.176000000000002</v>
      </c>
    </row>
    <row r="92" spans="1:4" x14ac:dyDescent="0.25">
      <c r="A92" s="8" t="s">
        <v>1</v>
      </c>
      <c r="B92" s="9" t="s">
        <v>32261</v>
      </c>
      <c r="C92" s="9">
        <v>83</v>
      </c>
      <c r="D92" s="9">
        <v>46.924799999999998</v>
      </c>
    </row>
    <row r="93" spans="1:4" x14ac:dyDescent="0.25">
      <c r="A93" s="8" t="s">
        <v>1</v>
      </c>
      <c r="B93" s="9" t="s">
        <v>32262</v>
      </c>
      <c r="C93" s="9">
        <v>84</v>
      </c>
      <c r="D93" s="9">
        <v>48.048000000000002</v>
      </c>
    </row>
    <row r="94" spans="1:4" x14ac:dyDescent="0.25">
      <c r="A94" s="8" t="s">
        <v>1</v>
      </c>
      <c r="B94" s="9" t="s">
        <v>32263</v>
      </c>
      <c r="C94" s="9">
        <v>85</v>
      </c>
      <c r="D94" s="9">
        <v>46.009599999999999</v>
      </c>
    </row>
    <row r="95" spans="1:4" x14ac:dyDescent="0.25">
      <c r="A95" s="8" t="s">
        <v>1</v>
      </c>
      <c r="B95" s="9" t="s">
        <v>32264</v>
      </c>
      <c r="C95" s="9">
        <v>86</v>
      </c>
      <c r="D95" s="9">
        <v>43.596800000000002</v>
      </c>
    </row>
    <row r="96" spans="1:4" x14ac:dyDescent="0.25">
      <c r="A96" s="8" t="s">
        <v>1</v>
      </c>
      <c r="B96" s="9" t="s">
        <v>32265</v>
      </c>
      <c r="C96" s="9">
        <v>87</v>
      </c>
      <c r="D96" s="9">
        <v>44.428800000000003</v>
      </c>
    </row>
    <row r="97" spans="1:4" x14ac:dyDescent="0.25">
      <c r="A97" s="8" t="s">
        <v>1</v>
      </c>
      <c r="B97" s="9" t="s">
        <v>32266</v>
      </c>
      <c r="C97" s="9">
        <v>88</v>
      </c>
      <c r="D97" s="9">
        <v>42.223999999999997</v>
      </c>
    </row>
    <row r="98" spans="1:4" x14ac:dyDescent="0.25">
      <c r="A98" s="8" t="s">
        <v>1</v>
      </c>
      <c r="B98" s="9" t="s">
        <v>32267</v>
      </c>
      <c r="C98" s="9">
        <v>89</v>
      </c>
      <c r="D98" s="9">
        <v>48.380800000000001</v>
      </c>
    </row>
    <row r="99" spans="1:4" x14ac:dyDescent="0.25">
      <c r="A99" s="8" t="s">
        <v>1</v>
      </c>
      <c r="B99" s="9" t="s">
        <v>32268</v>
      </c>
      <c r="C99" s="9">
        <v>90</v>
      </c>
      <c r="D99" s="9">
        <v>46.342399999999998</v>
      </c>
    </row>
    <row r="100" spans="1:4" x14ac:dyDescent="0.25">
      <c r="A100" s="8" t="s">
        <v>1</v>
      </c>
      <c r="B100" s="9" t="s">
        <v>32269</v>
      </c>
      <c r="C100" s="9">
        <v>91</v>
      </c>
      <c r="D100" s="9">
        <v>42.015999999999998</v>
      </c>
    </row>
    <row r="101" spans="1:4" x14ac:dyDescent="0.25">
      <c r="A101" s="8" t="s">
        <v>1</v>
      </c>
      <c r="B101" s="9" t="s">
        <v>32270</v>
      </c>
      <c r="C101" s="9">
        <v>92</v>
      </c>
      <c r="D101" s="9">
        <v>45.801600000000001</v>
      </c>
    </row>
    <row r="102" spans="1:4" x14ac:dyDescent="0.25">
      <c r="A102" s="8" t="s">
        <v>1</v>
      </c>
      <c r="B102" s="9" t="s">
        <v>32271</v>
      </c>
      <c r="C102" s="9">
        <v>93</v>
      </c>
      <c r="D102" s="9">
        <v>41.2256</v>
      </c>
    </row>
    <row r="103" spans="1:4" x14ac:dyDescent="0.25">
      <c r="A103" s="8" t="s">
        <v>1</v>
      </c>
      <c r="B103" s="9" t="s">
        <v>32272</v>
      </c>
      <c r="C103" s="9">
        <v>94</v>
      </c>
      <c r="D103" s="9">
        <v>47.798400000000001</v>
      </c>
    </row>
    <row r="104" spans="1:4" x14ac:dyDescent="0.25">
      <c r="A104" s="8" t="s">
        <v>1</v>
      </c>
      <c r="B104" s="9" t="s">
        <v>32273</v>
      </c>
      <c r="C104" s="9">
        <v>95</v>
      </c>
      <c r="D104" s="9">
        <v>41.3504</v>
      </c>
    </row>
    <row r="105" spans="1:4" x14ac:dyDescent="0.25">
      <c r="A105" s="8" t="s">
        <v>1</v>
      </c>
      <c r="B105" s="9" t="s">
        <v>32274</v>
      </c>
      <c r="C105" s="9">
        <v>96</v>
      </c>
      <c r="D105" s="9">
        <v>45.635199999999998</v>
      </c>
    </row>
    <row r="106" spans="1:4" x14ac:dyDescent="0.25">
      <c r="A106" s="8" t="s">
        <v>1</v>
      </c>
      <c r="B106" s="9" t="s">
        <v>32275</v>
      </c>
      <c r="C106" s="9">
        <v>1</v>
      </c>
      <c r="D106" s="9">
        <v>43.721600000000002</v>
      </c>
    </row>
    <row r="107" spans="1:4" x14ac:dyDescent="0.25">
      <c r="A107" s="8" t="s">
        <v>1</v>
      </c>
      <c r="B107" s="9" t="s">
        <v>32276</v>
      </c>
      <c r="C107" s="9">
        <v>2</v>
      </c>
      <c r="D107" s="9">
        <v>48.256</v>
      </c>
    </row>
    <row r="108" spans="1:4" x14ac:dyDescent="0.25">
      <c r="A108" s="8" t="s">
        <v>1</v>
      </c>
      <c r="B108" s="9" t="s">
        <v>32277</v>
      </c>
      <c r="C108" s="9">
        <v>3</v>
      </c>
      <c r="D108" s="9">
        <v>42.140799999999999</v>
      </c>
    </row>
    <row r="109" spans="1:4" x14ac:dyDescent="0.25">
      <c r="A109" s="8" t="s">
        <v>1</v>
      </c>
      <c r="B109" s="9" t="s">
        <v>32278</v>
      </c>
      <c r="C109" s="9">
        <v>4</v>
      </c>
      <c r="D109" s="9">
        <v>42.307200000000002</v>
      </c>
    </row>
    <row r="110" spans="1:4" x14ac:dyDescent="0.25">
      <c r="A110" s="8" t="s">
        <v>1</v>
      </c>
      <c r="B110" s="9" t="s">
        <v>32279</v>
      </c>
      <c r="C110" s="9">
        <v>5</v>
      </c>
      <c r="D110" s="9">
        <v>40.809600000000003</v>
      </c>
    </row>
    <row r="111" spans="1:4" x14ac:dyDescent="0.25">
      <c r="A111" s="8" t="s">
        <v>1</v>
      </c>
      <c r="B111" s="9" t="s">
        <v>32280</v>
      </c>
      <c r="C111" s="9">
        <v>6</v>
      </c>
      <c r="D111" s="9">
        <v>42.265599999999999</v>
      </c>
    </row>
    <row r="112" spans="1:4" x14ac:dyDescent="0.25">
      <c r="A112" s="8" t="s">
        <v>1</v>
      </c>
      <c r="B112" s="9" t="s">
        <v>32281</v>
      </c>
      <c r="C112" s="9">
        <v>7</v>
      </c>
      <c r="D112" s="9">
        <v>40.809600000000003</v>
      </c>
    </row>
    <row r="113" spans="1:4" x14ac:dyDescent="0.25">
      <c r="A113" s="8" t="s">
        <v>1</v>
      </c>
      <c r="B113" s="9" t="s">
        <v>32282</v>
      </c>
      <c r="C113" s="9">
        <v>8</v>
      </c>
      <c r="D113" s="9">
        <v>44.428800000000003</v>
      </c>
    </row>
    <row r="114" spans="1:4" x14ac:dyDescent="0.25">
      <c r="A114" s="8" t="s">
        <v>1</v>
      </c>
      <c r="B114" s="9" t="s">
        <v>32283</v>
      </c>
      <c r="C114" s="9">
        <v>9</v>
      </c>
      <c r="D114" s="9">
        <v>40.56</v>
      </c>
    </row>
    <row r="115" spans="1:4" x14ac:dyDescent="0.25">
      <c r="A115" s="8" t="s">
        <v>1</v>
      </c>
      <c r="B115" s="9" t="s">
        <v>32284</v>
      </c>
      <c r="C115" s="9">
        <v>10</v>
      </c>
      <c r="D115" s="9">
        <v>42.889600000000002</v>
      </c>
    </row>
    <row r="116" spans="1:4" x14ac:dyDescent="0.25">
      <c r="A116" s="8" t="s">
        <v>1</v>
      </c>
      <c r="B116" s="9" t="s">
        <v>32285</v>
      </c>
      <c r="C116" s="9">
        <v>11</v>
      </c>
      <c r="D116" s="9">
        <v>39.062399999999997</v>
      </c>
    </row>
    <row r="117" spans="1:4" x14ac:dyDescent="0.25">
      <c r="A117" s="8" t="s">
        <v>1</v>
      </c>
      <c r="B117" s="9" t="s">
        <v>32286</v>
      </c>
      <c r="C117" s="9">
        <v>12</v>
      </c>
      <c r="D117" s="9">
        <v>40.56</v>
      </c>
    </row>
    <row r="118" spans="1:4" x14ac:dyDescent="0.25">
      <c r="A118" s="8" t="s">
        <v>1</v>
      </c>
      <c r="B118" s="9" t="s">
        <v>32287</v>
      </c>
      <c r="C118" s="9">
        <v>13</v>
      </c>
      <c r="D118" s="9">
        <v>42.057600000000001</v>
      </c>
    </row>
    <row r="119" spans="1:4" x14ac:dyDescent="0.25">
      <c r="A119" s="8" t="s">
        <v>1</v>
      </c>
      <c r="B119" s="9" t="s">
        <v>32288</v>
      </c>
      <c r="C119" s="9">
        <v>14</v>
      </c>
      <c r="D119" s="9">
        <v>42.972799999999999</v>
      </c>
    </row>
    <row r="120" spans="1:4" x14ac:dyDescent="0.25">
      <c r="A120" s="8" t="s">
        <v>1</v>
      </c>
      <c r="B120" s="9" t="s">
        <v>32289</v>
      </c>
      <c r="C120" s="9">
        <v>15</v>
      </c>
      <c r="D120" s="9">
        <v>39.977600000000002</v>
      </c>
    </row>
    <row r="121" spans="1:4" x14ac:dyDescent="0.25">
      <c r="A121" s="8" t="s">
        <v>1</v>
      </c>
      <c r="B121" s="9" t="s">
        <v>32290</v>
      </c>
      <c r="C121" s="9">
        <v>16</v>
      </c>
      <c r="D121" s="9">
        <v>43.0976</v>
      </c>
    </row>
    <row r="122" spans="1:4" x14ac:dyDescent="0.25">
      <c r="A122" s="8" t="s">
        <v>1</v>
      </c>
      <c r="B122" s="9" t="s">
        <v>32291</v>
      </c>
      <c r="C122" s="9">
        <v>17</v>
      </c>
      <c r="D122" s="9">
        <v>44.595199999999998</v>
      </c>
    </row>
    <row r="123" spans="1:4" x14ac:dyDescent="0.25">
      <c r="A123" s="8" t="s">
        <v>1</v>
      </c>
      <c r="B123" s="9" t="s">
        <v>32292</v>
      </c>
      <c r="C123" s="9">
        <v>18</v>
      </c>
      <c r="D123" s="9">
        <v>43.763199999999998</v>
      </c>
    </row>
    <row r="124" spans="1:4" x14ac:dyDescent="0.25">
      <c r="A124" s="8" t="s">
        <v>1</v>
      </c>
      <c r="B124" s="9" t="s">
        <v>32293</v>
      </c>
      <c r="C124" s="9">
        <v>19</v>
      </c>
      <c r="D124" s="9">
        <v>43.347200000000001</v>
      </c>
    </row>
    <row r="125" spans="1:4" x14ac:dyDescent="0.25">
      <c r="A125" s="8" t="s">
        <v>1</v>
      </c>
      <c r="B125" s="9" t="s">
        <v>32294</v>
      </c>
      <c r="C125" s="9">
        <v>20</v>
      </c>
      <c r="D125" s="9">
        <v>55.328000000000003</v>
      </c>
    </row>
    <row r="126" spans="1:4" x14ac:dyDescent="0.25">
      <c r="A126" s="8" t="s">
        <v>1</v>
      </c>
      <c r="B126" s="9" t="s">
        <v>32295</v>
      </c>
      <c r="C126" s="9">
        <v>21</v>
      </c>
      <c r="D126" s="9">
        <v>59.155200000000001</v>
      </c>
    </row>
    <row r="127" spans="1:4" x14ac:dyDescent="0.25">
      <c r="A127" s="8" t="s">
        <v>1</v>
      </c>
      <c r="B127" s="9" t="s">
        <v>32296</v>
      </c>
      <c r="C127" s="9">
        <v>22</v>
      </c>
      <c r="D127" s="9">
        <v>66.851200000000006</v>
      </c>
    </row>
    <row r="128" spans="1:4" x14ac:dyDescent="0.25">
      <c r="A128" s="8" t="s">
        <v>1</v>
      </c>
      <c r="B128" s="9" t="s">
        <v>32297</v>
      </c>
      <c r="C128" s="9">
        <v>23</v>
      </c>
      <c r="D128" s="9">
        <v>74.921599999999998</v>
      </c>
    </row>
    <row r="129" spans="1:4" x14ac:dyDescent="0.25">
      <c r="A129" s="8" t="s">
        <v>1</v>
      </c>
      <c r="B129" s="9" t="s">
        <v>32298</v>
      </c>
      <c r="C129" s="9">
        <v>24</v>
      </c>
      <c r="D129" s="9">
        <v>74.131200000000007</v>
      </c>
    </row>
    <row r="130" spans="1:4" x14ac:dyDescent="0.25">
      <c r="A130" s="8" t="s">
        <v>1</v>
      </c>
      <c r="B130" s="9" t="s">
        <v>32299</v>
      </c>
      <c r="C130" s="9">
        <v>25</v>
      </c>
      <c r="D130" s="9">
        <v>97.510400000000004</v>
      </c>
    </row>
    <row r="131" spans="1:4" x14ac:dyDescent="0.25">
      <c r="A131" s="8" t="s">
        <v>1</v>
      </c>
      <c r="B131" s="9" t="s">
        <v>32300</v>
      </c>
      <c r="C131" s="9">
        <v>26</v>
      </c>
      <c r="D131" s="9">
        <v>109.94880000000001</v>
      </c>
    </row>
    <row r="132" spans="1:4" x14ac:dyDescent="0.25">
      <c r="A132" s="8" t="s">
        <v>1</v>
      </c>
      <c r="B132" s="9" t="s">
        <v>32301</v>
      </c>
      <c r="C132" s="9">
        <v>27</v>
      </c>
      <c r="D132" s="9">
        <v>125.42400000000001</v>
      </c>
    </row>
    <row r="133" spans="1:4" x14ac:dyDescent="0.25">
      <c r="A133" s="8" t="s">
        <v>1</v>
      </c>
      <c r="B133" s="9" t="s">
        <v>32302</v>
      </c>
      <c r="C133" s="9">
        <v>28</v>
      </c>
      <c r="D133" s="9">
        <v>119.2256</v>
      </c>
    </row>
    <row r="134" spans="1:4" x14ac:dyDescent="0.25">
      <c r="A134" s="8" t="s">
        <v>1</v>
      </c>
      <c r="B134" s="9" t="s">
        <v>32303</v>
      </c>
      <c r="C134" s="9">
        <v>29</v>
      </c>
      <c r="D134" s="9">
        <v>115.7312</v>
      </c>
    </row>
    <row r="135" spans="1:4" x14ac:dyDescent="0.25">
      <c r="A135" s="8" t="s">
        <v>1</v>
      </c>
      <c r="B135" s="9" t="s">
        <v>32304</v>
      </c>
      <c r="C135" s="9">
        <v>30</v>
      </c>
      <c r="D135" s="9">
        <v>118.1024</v>
      </c>
    </row>
    <row r="136" spans="1:4" x14ac:dyDescent="0.25">
      <c r="A136" s="8" t="s">
        <v>1</v>
      </c>
      <c r="B136" s="9" t="s">
        <v>32305</v>
      </c>
      <c r="C136" s="9">
        <v>31</v>
      </c>
      <c r="D136" s="9">
        <v>122.928</v>
      </c>
    </row>
    <row r="137" spans="1:4" x14ac:dyDescent="0.25">
      <c r="A137" s="8" t="s">
        <v>1</v>
      </c>
      <c r="B137" s="9" t="s">
        <v>32306</v>
      </c>
      <c r="C137" s="9">
        <v>32</v>
      </c>
      <c r="D137" s="9">
        <v>127.79519999999999</v>
      </c>
    </row>
    <row r="138" spans="1:4" x14ac:dyDescent="0.25">
      <c r="A138" s="8" t="s">
        <v>1</v>
      </c>
      <c r="B138" s="9" t="s">
        <v>32307</v>
      </c>
      <c r="C138" s="9">
        <v>33</v>
      </c>
      <c r="D138" s="9">
        <v>130.33279999999999</v>
      </c>
    </row>
    <row r="139" spans="1:4" x14ac:dyDescent="0.25">
      <c r="A139" s="8" t="s">
        <v>1</v>
      </c>
      <c r="B139" s="9" t="s">
        <v>32308</v>
      </c>
      <c r="C139" s="9">
        <v>34</v>
      </c>
      <c r="D139" s="9">
        <v>152.29759999999999</v>
      </c>
    </row>
    <row r="140" spans="1:4" x14ac:dyDescent="0.25">
      <c r="A140" s="8" t="s">
        <v>1</v>
      </c>
      <c r="B140" s="9" t="s">
        <v>32309</v>
      </c>
      <c r="C140" s="9">
        <v>35</v>
      </c>
      <c r="D140" s="9">
        <v>145.51679999999999</v>
      </c>
    </row>
    <row r="141" spans="1:4" x14ac:dyDescent="0.25">
      <c r="A141" s="8" t="s">
        <v>1</v>
      </c>
      <c r="B141" s="9" t="s">
        <v>32310</v>
      </c>
      <c r="C141" s="9">
        <v>36</v>
      </c>
      <c r="D141" s="9">
        <v>150.2176</v>
      </c>
    </row>
    <row r="142" spans="1:4" x14ac:dyDescent="0.25">
      <c r="A142" s="8" t="s">
        <v>1</v>
      </c>
      <c r="B142" s="9" t="s">
        <v>32311</v>
      </c>
      <c r="C142" s="9">
        <v>37</v>
      </c>
      <c r="D142" s="9">
        <v>150.71680000000001</v>
      </c>
    </row>
    <row r="143" spans="1:4" x14ac:dyDescent="0.25">
      <c r="A143" s="8" t="s">
        <v>1</v>
      </c>
      <c r="B143" s="9" t="s">
        <v>32312</v>
      </c>
      <c r="C143" s="9">
        <v>38</v>
      </c>
      <c r="D143" s="9">
        <v>159.536</v>
      </c>
    </row>
    <row r="144" spans="1:4" x14ac:dyDescent="0.25">
      <c r="A144" s="8" t="s">
        <v>1</v>
      </c>
      <c r="B144" s="9" t="s">
        <v>32313</v>
      </c>
      <c r="C144" s="9">
        <v>39</v>
      </c>
      <c r="D144" s="9">
        <v>179.83680000000001</v>
      </c>
    </row>
    <row r="145" spans="1:4" x14ac:dyDescent="0.25">
      <c r="A145" s="8" t="s">
        <v>1</v>
      </c>
      <c r="B145" s="9" t="s">
        <v>32314</v>
      </c>
      <c r="C145" s="9">
        <v>40</v>
      </c>
      <c r="D145" s="9">
        <v>165.1104</v>
      </c>
    </row>
    <row r="146" spans="1:4" x14ac:dyDescent="0.25">
      <c r="A146" s="8" t="s">
        <v>1</v>
      </c>
      <c r="B146" s="9" t="s">
        <v>32315</v>
      </c>
      <c r="C146" s="9">
        <v>41</v>
      </c>
      <c r="D146" s="9">
        <v>165.15199999999999</v>
      </c>
    </row>
    <row r="147" spans="1:4" x14ac:dyDescent="0.25">
      <c r="A147" s="8" t="s">
        <v>1</v>
      </c>
      <c r="B147" s="9" t="s">
        <v>32316</v>
      </c>
      <c r="C147" s="9">
        <v>42</v>
      </c>
      <c r="D147" s="9">
        <v>152.29759999999999</v>
      </c>
    </row>
    <row r="148" spans="1:4" x14ac:dyDescent="0.25">
      <c r="A148" s="8" t="s">
        <v>1</v>
      </c>
      <c r="B148" s="9" t="s">
        <v>32317</v>
      </c>
      <c r="C148" s="9">
        <v>43</v>
      </c>
      <c r="D148" s="9">
        <v>170.80959999999999</v>
      </c>
    </row>
    <row r="149" spans="1:4" x14ac:dyDescent="0.25">
      <c r="A149" s="8" t="s">
        <v>1</v>
      </c>
      <c r="B149" s="9" t="s">
        <v>32318</v>
      </c>
      <c r="C149" s="9">
        <v>44</v>
      </c>
      <c r="D149" s="9">
        <v>176.67519999999999</v>
      </c>
    </row>
    <row r="150" spans="1:4" x14ac:dyDescent="0.25">
      <c r="A150" s="8" t="s">
        <v>1</v>
      </c>
      <c r="B150" s="9" t="s">
        <v>32319</v>
      </c>
      <c r="C150" s="9">
        <v>45</v>
      </c>
      <c r="D150" s="9">
        <v>180.91839999999999</v>
      </c>
    </row>
    <row r="151" spans="1:4" x14ac:dyDescent="0.25">
      <c r="A151" s="8" t="s">
        <v>1</v>
      </c>
      <c r="B151" s="9" t="s">
        <v>32320</v>
      </c>
      <c r="C151" s="9">
        <v>46</v>
      </c>
      <c r="D151" s="9">
        <v>171.72479999999999</v>
      </c>
    </row>
    <row r="152" spans="1:4" x14ac:dyDescent="0.25">
      <c r="A152" s="8" t="s">
        <v>1</v>
      </c>
      <c r="B152" s="9" t="s">
        <v>32321</v>
      </c>
      <c r="C152" s="9">
        <v>47</v>
      </c>
      <c r="D152" s="9">
        <v>173.76320000000001</v>
      </c>
    </row>
    <row r="153" spans="1:4" x14ac:dyDescent="0.25">
      <c r="A153" s="8" t="s">
        <v>1</v>
      </c>
      <c r="B153" s="9" t="s">
        <v>32322</v>
      </c>
      <c r="C153" s="9">
        <v>48</v>
      </c>
      <c r="D153" s="9">
        <v>168.31360000000001</v>
      </c>
    </row>
    <row r="154" spans="1:4" x14ac:dyDescent="0.25">
      <c r="A154" s="8" t="s">
        <v>1</v>
      </c>
      <c r="B154" s="9" t="s">
        <v>32323</v>
      </c>
      <c r="C154" s="9">
        <v>49</v>
      </c>
      <c r="D154" s="9">
        <v>169.60319999999999</v>
      </c>
    </row>
    <row r="155" spans="1:4" x14ac:dyDescent="0.25">
      <c r="A155" s="8" t="s">
        <v>1</v>
      </c>
      <c r="B155" s="9" t="s">
        <v>32324</v>
      </c>
      <c r="C155" s="9">
        <v>50</v>
      </c>
      <c r="D155" s="9">
        <v>170.31039999999999</v>
      </c>
    </row>
    <row r="156" spans="1:4" x14ac:dyDescent="0.25">
      <c r="A156" s="8" t="s">
        <v>1</v>
      </c>
      <c r="B156" s="9" t="s">
        <v>32325</v>
      </c>
      <c r="C156" s="9">
        <v>51</v>
      </c>
      <c r="D156" s="9">
        <v>165.98400000000001</v>
      </c>
    </row>
    <row r="157" spans="1:4" x14ac:dyDescent="0.25">
      <c r="A157" s="8" t="s">
        <v>1</v>
      </c>
      <c r="B157" s="9" t="s">
        <v>32326</v>
      </c>
      <c r="C157" s="9">
        <v>52</v>
      </c>
      <c r="D157" s="9">
        <v>172.3904</v>
      </c>
    </row>
    <row r="158" spans="1:4" x14ac:dyDescent="0.25">
      <c r="A158" s="8" t="s">
        <v>1</v>
      </c>
      <c r="B158" s="9" t="s">
        <v>32327</v>
      </c>
      <c r="C158" s="9">
        <v>53</v>
      </c>
      <c r="D158" s="9">
        <v>161.19999999999999</v>
      </c>
    </row>
    <row r="159" spans="1:4" x14ac:dyDescent="0.25">
      <c r="A159" s="8" t="s">
        <v>1</v>
      </c>
      <c r="B159" s="9" t="s">
        <v>32328</v>
      </c>
      <c r="C159" s="9">
        <v>54</v>
      </c>
      <c r="D159" s="9">
        <v>165.1936</v>
      </c>
    </row>
    <row r="160" spans="1:4" x14ac:dyDescent="0.25">
      <c r="A160" s="8" t="s">
        <v>1</v>
      </c>
      <c r="B160" s="9" t="s">
        <v>32329</v>
      </c>
      <c r="C160" s="9">
        <v>55</v>
      </c>
      <c r="D160" s="9">
        <v>173.1808</v>
      </c>
    </row>
    <row r="161" spans="1:4" x14ac:dyDescent="0.25">
      <c r="A161" s="8" t="s">
        <v>1</v>
      </c>
      <c r="B161" s="9" t="s">
        <v>32330</v>
      </c>
      <c r="C161" s="9">
        <v>56</v>
      </c>
      <c r="D161" s="9">
        <v>173.43039999999999</v>
      </c>
    </row>
    <row r="162" spans="1:4" x14ac:dyDescent="0.25">
      <c r="A162" s="8" t="s">
        <v>1</v>
      </c>
      <c r="B162" s="9" t="s">
        <v>32331</v>
      </c>
      <c r="C162" s="9">
        <v>57</v>
      </c>
      <c r="D162" s="9">
        <v>164.6944</v>
      </c>
    </row>
    <row r="163" spans="1:4" x14ac:dyDescent="0.25">
      <c r="A163" s="8" t="s">
        <v>1</v>
      </c>
      <c r="B163" s="9" t="s">
        <v>32332</v>
      </c>
      <c r="C163" s="9">
        <v>58</v>
      </c>
      <c r="D163" s="9">
        <v>143.02080000000001</v>
      </c>
    </row>
    <row r="164" spans="1:4" x14ac:dyDescent="0.25">
      <c r="A164" s="8" t="s">
        <v>1</v>
      </c>
      <c r="B164" s="9" t="s">
        <v>32333</v>
      </c>
      <c r="C164" s="9">
        <v>59</v>
      </c>
      <c r="D164" s="9">
        <v>141.9392</v>
      </c>
    </row>
    <row r="165" spans="1:4" x14ac:dyDescent="0.25">
      <c r="A165" s="8" t="s">
        <v>1</v>
      </c>
      <c r="B165" s="9" t="s">
        <v>32334</v>
      </c>
      <c r="C165" s="9">
        <v>60</v>
      </c>
      <c r="D165" s="9">
        <v>137.15520000000001</v>
      </c>
    </row>
    <row r="166" spans="1:4" x14ac:dyDescent="0.25">
      <c r="A166" s="8" t="s">
        <v>1</v>
      </c>
      <c r="B166" s="9" t="s">
        <v>32335</v>
      </c>
      <c r="C166" s="9">
        <v>61</v>
      </c>
      <c r="D166" s="9">
        <v>143.43680000000001</v>
      </c>
    </row>
    <row r="167" spans="1:4" x14ac:dyDescent="0.25">
      <c r="A167" s="8" t="s">
        <v>1</v>
      </c>
      <c r="B167" s="9" t="s">
        <v>32336</v>
      </c>
      <c r="C167" s="9">
        <v>62</v>
      </c>
      <c r="D167" s="9">
        <v>139.06880000000001</v>
      </c>
    </row>
    <row r="168" spans="1:4" x14ac:dyDescent="0.25">
      <c r="A168" s="8" t="s">
        <v>1</v>
      </c>
      <c r="B168" s="9" t="s">
        <v>32337</v>
      </c>
      <c r="C168" s="9">
        <v>63</v>
      </c>
      <c r="D168" s="9">
        <v>132.66239999999999</v>
      </c>
    </row>
    <row r="169" spans="1:4" x14ac:dyDescent="0.25">
      <c r="A169" s="8" t="s">
        <v>1</v>
      </c>
      <c r="B169" s="9" t="s">
        <v>32338</v>
      </c>
      <c r="C169" s="9">
        <v>64</v>
      </c>
      <c r="D169" s="9">
        <v>126.58880000000001</v>
      </c>
    </row>
    <row r="170" spans="1:4" x14ac:dyDescent="0.25">
      <c r="A170" s="8" t="s">
        <v>1</v>
      </c>
      <c r="B170" s="9" t="s">
        <v>32339</v>
      </c>
      <c r="C170" s="9">
        <v>65</v>
      </c>
      <c r="D170" s="9">
        <v>115.7312</v>
      </c>
    </row>
    <row r="171" spans="1:4" x14ac:dyDescent="0.25">
      <c r="A171" s="8" t="s">
        <v>1</v>
      </c>
      <c r="B171" s="9" t="s">
        <v>32340</v>
      </c>
      <c r="C171" s="9">
        <v>66</v>
      </c>
      <c r="D171" s="9">
        <v>114.3584</v>
      </c>
    </row>
    <row r="172" spans="1:4" x14ac:dyDescent="0.25">
      <c r="A172" s="8" t="s">
        <v>1</v>
      </c>
      <c r="B172" s="9" t="s">
        <v>32341</v>
      </c>
      <c r="C172" s="9">
        <v>67</v>
      </c>
      <c r="D172" s="9">
        <v>109.94880000000001</v>
      </c>
    </row>
    <row r="173" spans="1:4" x14ac:dyDescent="0.25">
      <c r="A173" s="8" t="s">
        <v>1</v>
      </c>
      <c r="B173" s="9" t="s">
        <v>32342</v>
      </c>
      <c r="C173" s="9">
        <v>68</v>
      </c>
      <c r="D173" s="9">
        <v>105.4144</v>
      </c>
    </row>
    <row r="174" spans="1:4" x14ac:dyDescent="0.25">
      <c r="A174" s="8" t="s">
        <v>1</v>
      </c>
      <c r="B174" s="9" t="s">
        <v>32343</v>
      </c>
      <c r="C174" s="9">
        <v>69</v>
      </c>
      <c r="D174" s="9">
        <v>82.16</v>
      </c>
    </row>
    <row r="175" spans="1:4" x14ac:dyDescent="0.25">
      <c r="A175" s="8" t="s">
        <v>1</v>
      </c>
      <c r="B175" s="9" t="s">
        <v>32344</v>
      </c>
      <c r="C175" s="9">
        <v>70</v>
      </c>
      <c r="D175" s="9">
        <v>69.347200000000001</v>
      </c>
    </row>
    <row r="176" spans="1:4" x14ac:dyDescent="0.25">
      <c r="A176" s="8" t="s">
        <v>1</v>
      </c>
      <c r="B176" s="9" t="s">
        <v>32345</v>
      </c>
      <c r="C176" s="9">
        <v>71</v>
      </c>
      <c r="D176" s="9">
        <v>64.937600000000003</v>
      </c>
    </row>
    <row r="177" spans="1:4" x14ac:dyDescent="0.25">
      <c r="A177" s="8" t="s">
        <v>1</v>
      </c>
      <c r="B177" s="9" t="s">
        <v>32346</v>
      </c>
      <c r="C177" s="9">
        <v>72</v>
      </c>
      <c r="D177" s="9">
        <v>63.065600000000003</v>
      </c>
    </row>
    <row r="178" spans="1:4" x14ac:dyDescent="0.25">
      <c r="A178" s="8" t="s">
        <v>1</v>
      </c>
      <c r="B178" s="9" t="s">
        <v>32347</v>
      </c>
      <c r="C178" s="9">
        <v>73</v>
      </c>
      <c r="D178" s="9">
        <v>56.076799999999999</v>
      </c>
    </row>
    <row r="179" spans="1:4" x14ac:dyDescent="0.25">
      <c r="A179" s="8" t="s">
        <v>1</v>
      </c>
      <c r="B179" s="9" t="s">
        <v>32348</v>
      </c>
      <c r="C179" s="9">
        <v>74</v>
      </c>
      <c r="D179" s="9">
        <v>60.278399999999998</v>
      </c>
    </row>
    <row r="180" spans="1:4" x14ac:dyDescent="0.25">
      <c r="A180" s="8" t="s">
        <v>1</v>
      </c>
      <c r="B180" s="9" t="s">
        <v>32349</v>
      </c>
      <c r="C180" s="9">
        <v>75</v>
      </c>
      <c r="D180" s="9">
        <v>55.452800000000003</v>
      </c>
    </row>
    <row r="181" spans="1:4" x14ac:dyDescent="0.25">
      <c r="A181" s="8" t="s">
        <v>1</v>
      </c>
      <c r="B181" s="9" t="s">
        <v>32350</v>
      </c>
      <c r="C181" s="9">
        <v>76</v>
      </c>
      <c r="D181" s="9">
        <v>57.699199999999998</v>
      </c>
    </row>
    <row r="182" spans="1:4" x14ac:dyDescent="0.25">
      <c r="A182" s="8" t="s">
        <v>1</v>
      </c>
      <c r="B182" s="9" t="s">
        <v>32351</v>
      </c>
      <c r="C182" s="9">
        <v>77</v>
      </c>
      <c r="D182" s="9">
        <v>52.457599999999999</v>
      </c>
    </row>
    <row r="183" spans="1:4" x14ac:dyDescent="0.25">
      <c r="A183" s="8" t="s">
        <v>1</v>
      </c>
      <c r="B183" s="9" t="s">
        <v>32352</v>
      </c>
      <c r="C183" s="9">
        <v>78</v>
      </c>
      <c r="D183" s="9">
        <v>56.700800000000001</v>
      </c>
    </row>
    <row r="184" spans="1:4" x14ac:dyDescent="0.25">
      <c r="A184" s="8" t="s">
        <v>1</v>
      </c>
      <c r="B184" s="9" t="s">
        <v>32353</v>
      </c>
      <c r="C184" s="9">
        <v>79</v>
      </c>
      <c r="D184" s="9">
        <v>50.169600000000003</v>
      </c>
    </row>
    <row r="185" spans="1:4" x14ac:dyDescent="0.25">
      <c r="A185" s="8" t="s">
        <v>1</v>
      </c>
      <c r="B185" s="9" t="s">
        <v>32354</v>
      </c>
      <c r="C185" s="9">
        <v>80</v>
      </c>
      <c r="D185" s="9">
        <v>53.705599999999997</v>
      </c>
    </row>
    <row r="186" spans="1:4" x14ac:dyDescent="0.25">
      <c r="A186" s="8" t="s">
        <v>1</v>
      </c>
      <c r="B186" s="9" t="s">
        <v>32355</v>
      </c>
      <c r="C186" s="9">
        <v>81</v>
      </c>
      <c r="D186" s="9">
        <v>56.035200000000003</v>
      </c>
    </row>
    <row r="187" spans="1:4" x14ac:dyDescent="0.25">
      <c r="A187" s="8" t="s">
        <v>1</v>
      </c>
      <c r="B187" s="9" t="s">
        <v>32356</v>
      </c>
      <c r="C187" s="9">
        <v>82</v>
      </c>
      <c r="D187" s="9">
        <v>55.619199999999999</v>
      </c>
    </row>
    <row r="188" spans="1:4" x14ac:dyDescent="0.25">
      <c r="A188" s="8" t="s">
        <v>1</v>
      </c>
      <c r="B188" s="9" t="s">
        <v>32357</v>
      </c>
      <c r="C188" s="9">
        <v>83</v>
      </c>
      <c r="D188" s="9">
        <v>49.503999999999998</v>
      </c>
    </row>
    <row r="189" spans="1:4" x14ac:dyDescent="0.25">
      <c r="A189" s="8" t="s">
        <v>1</v>
      </c>
      <c r="B189" s="9" t="s">
        <v>32358</v>
      </c>
      <c r="C189" s="9">
        <v>84</v>
      </c>
      <c r="D189" s="9">
        <v>50.502400000000002</v>
      </c>
    </row>
    <row r="190" spans="1:4" x14ac:dyDescent="0.25">
      <c r="A190" s="8" t="s">
        <v>1</v>
      </c>
      <c r="B190" s="9" t="s">
        <v>32359</v>
      </c>
      <c r="C190" s="9">
        <v>85</v>
      </c>
      <c r="D190" s="9">
        <v>48.7136</v>
      </c>
    </row>
    <row r="191" spans="1:4" x14ac:dyDescent="0.25">
      <c r="A191" s="8" t="s">
        <v>1</v>
      </c>
      <c r="B191" s="9" t="s">
        <v>32360</v>
      </c>
      <c r="C191" s="9">
        <v>86</v>
      </c>
      <c r="D191" s="9">
        <v>47.340800000000002</v>
      </c>
    </row>
    <row r="192" spans="1:4" x14ac:dyDescent="0.25">
      <c r="A192" s="8" t="s">
        <v>1</v>
      </c>
      <c r="B192" s="9" t="s">
        <v>32361</v>
      </c>
      <c r="C192" s="9">
        <v>87</v>
      </c>
      <c r="D192" s="9">
        <v>52.291200000000003</v>
      </c>
    </row>
    <row r="193" spans="1:4" x14ac:dyDescent="0.25">
      <c r="A193" s="8" t="s">
        <v>1</v>
      </c>
      <c r="B193" s="9" t="s">
        <v>32362</v>
      </c>
      <c r="C193" s="9">
        <v>88</v>
      </c>
      <c r="D193" s="9">
        <v>47.798400000000001</v>
      </c>
    </row>
    <row r="194" spans="1:4" x14ac:dyDescent="0.25">
      <c r="A194" s="8" t="s">
        <v>1</v>
      </c>
      <c r="B194" s="9" t="s">
        <v>32363</v>
      </c>
      <c r="C194" s="9">
        <v>89</v>
      </c>
      <c r="D194" s="9">
        <v>51.167999999999999</v>
      </c>
    </row>
    <row r="195" spans="1:4" x14ac:dyDescent="0.25">
      <c r="A195" s="8" t="s">
        <v>1</v>
      </c>
      <c r="B195" s="9" t="s">
        <v>32364</v>
      </c>
      <c r="C195" s="9">
        <v>90</v>
      </c>
      <c r="D195" s="9">
        <v>47.340800000000002</v>
      </c>
    </row>
    <row r="196" spans="1:4" x14ac:dyDescent="0.25">
      <c r="A196" s="8" t="s">
        <v>1</v>
      </c>
      <c r="B196" s="9" t="s">
        <v>32365</v>
      </c>
      <c r="C196" s="9">
        <v>91</v>
      </c>
      <c r="D196" s="9">
        <v>50.294400000000003</v>
      </c>
    </row>
    <row r="197" spans="1:4" x14ac:dyDescent="0.25">
      <c r="A197" s="8" t="s">
        <v>1</v>
      </c>
      <c r="B197" s="9" t="s">
        <v>32366</v>
      </c>
      <c r="C197" s="9">
        <v>92</v>
      </c>
      <c r="D197" s="9">
        <v>47.590400000000002</v>
      </c>
    </row>
    <row r="198" spans="1:4" x14ac:dyDescent="0.25">
      <c r="A198" s="8" t="s">
        <v>1</v>
      </c>
      <c r="B198" s="9" t="s">
        <v>32367</v>
      </c>
      <c r="C198" s="9">
        <v>93</v>
      </c>
      <c r="D198" s="9">
        <v>50.128</v>
      </c>
    </row>
    <row r="199" spans="1:4" x14ac:dyDescent="0.25">
      <c r="A199" s="8" t="s">
        <v>1</v>
      </c>
      <c r="B199" s="9" t="s">
        <v>32368</v>
      </c>
      <c r="C199" s="9">
        <v>94</v>
      </c>
      <c r="D199" s="9">
        <v>46.675199999999997</v>
      </c>
    </row>
    <row r="200" spans="1:4" x14ac:dyDescent="0.25">
      <c r="A200" s="8" t="s">
        <v>1</v>
      </c>
      <c r="B200" s="9" t="s">
        <v>32369</v>
      </c>
      <c r="C200" s="9">
        <v>95</v>
      </c>
      <c r="D200" s="9">
        <v>47.507199999999997</v>
      </c>
    </row>
    <row r="201" spans="1:4" x14ac:dyDescent="0.25">
      <c r="A201" s="8" t="s">
        <v>1</v>
      </c>
      <c r="B201" s="9" t="s">
        <v>32370</v>
      </c>
      <c r="C201" s="9">
        <v>96</v>
      </c>
      <c r="D201" s="9">
        <v>46.508800000000001</v>
      </c>
    </row>
    <row r="202" spans="1:4" x14ac:dyDescent="0.25">
      <c r="A202" s="8" t="s">
        <v>1</v>
      </c>
      <c r="B202" s="9" t="s">
        <v>32371</v>
      </c>
      <c r="C202" s="9">
        <v>1</v>
      </c>
      <c r="D202" s="9">
        <v>53.247999999999998</v>
      </c>
    </row>
    <row r="203" spans="1:4" x14ac:dyDescent="0.25">
      <c r="A203" s="8" t="s">
        <v>1</v>
      </c>
      <c r="B203" s="9" t="s">
        <v>32372</v>
      </c>
      <c r="C203" s="9">
        <v>2</v>
      </c>
      <c r="D203" s="9">
        <v>49.462400000000002</v>
      </c>
    </row>
    <row r="204" spans="1:4" x14ac:dyDescent="0.25">
      <c r="A204" s="8" t="s">
        <v>1</v>
      </c>
      <c r="B204" s="9" t="s">
        <v>32373</v>
      </c>
      <c r="C204" s="9">
        <v>3</v>
      </c>
      <c r="D204" s="9">
        <v>49.795200000000001</v>
      </c>
    </row>
    <row r="205" spans="1:4" x14ac:dyDescent="0.25">
      <c r="A205" s="8" t="s">
        <v>1</v>
      </c>
      <c r="B205" s="9" t="s">
        <v>32374</v>
      </c>
      <c r="C205" s="9">
        <v>4</v>
      </c>
      <c r="D205" s="9">
        <v>48.089599999999997</v>
      </c>
    </row>
    <row r="206" spans="1:4" x14ac:dyDescent="0.25">
      <c r="A206" s="8" t="s">
        <v>1</v>
      </c>
      <c r="B206" s="9" t="s">
        <v>32375</v>
      </c>
      <c r="C206" s="9">
        <v>5</v>
      </c>
      <c r="D206" s="9">
        <v>47.881599999999999</v>
      </c>
    </row>
    <row r="207" spans="1:4" x14ac:dyDescent="0.25">
      <c r="A207" s="8" t="s">
        <v>1</v>
      </c>
      <c r="B207" s="9" t="s">
        <v>32376</v>
      </c>
      <c r="C207" s="9">
        <v>6</v>
      </c>
      <c r="D207" s="9">
        <v>49.878399999999999</v>
      </c>
    </row>
    <row r="208" spans="1:4" x14ac:dyDescent="0.25">
      <c r="A208" s="8" t="s">
        <v>1</v>
      </c>
      <c r="B208" s="9" t="s">
        <v>32377</v>
      </c>
      <c r="C208" s="9">
        <v>7</v>
      </c>
      <c r="D208" s="9">
        <v>50.918399999999998</v>
      </c>
    </row>
    <row r="209" spans="1:4" x14ac:dyDescent="0.25">
      <c r="A209" s="8" t="s">
        <v>1</v>
      </c>
      <c r="B209" s="9" t="s">
        <v>32378</v>
      </c>
      <c r="C209" s="9">
        <v>8</v>
      </c>
      <c r="D209" s="9">
        <v>49.878399999999999</v>
      </c>
    </row>
    <row r="210" spans="1:4" x14ac:dyDescent="0.25">
      <c r="A210" s="8" t="s">
        <v>1</v>
      </c>
      <c r="B210" s="9" t="s">
        <v>32379</v>
      </c>
      <c r="C210" s="9">
        <v>9</v>
      </c>
      <c r="D210" s="9">
        <v>50.211199999999998</v>
      </c>
    </row>
    <row r="211" spans="1:4" x14ac:dyDescent="0.25">
      <c r="A211" s="8" t="s">
        <v>1</v>
      </c>
      <c r="B211" s="9" t="s">
        <v>32380</v>
      </c>
      <c r="C211" s="9">
        <v>10</v>
      </c>
      <c r="D211" s="9">
        <v>48.588799999999999</v>
      </c>
    </row>
    <row r="212" spans="1:4" x14ac:dyDescent="0.25">
      <c r="A212" s="8" t="s">
        <v>1</v>
      </c>
      <c r="B212" s="9" t="s">
        <v>32381</v>
      </c>
      <c r="C212" s="9">
        <v>11</v>
      </c>
      <c r="D212" s="9">
        <v>52.956800000000001</v>
      </c>
    </row>
    <row r="213" spans="1:4" x14ac:dyDescent="0.25">
      <c r="A213" s="8" t="s">
        <v>1</v>
      </c>
      <c r="B213" s="9" t="s">
        <v>32382</v>
      </c>
      <c r="C213" s="9">
        <v>12</v>
      </c>
      <c r="D213" s="9">
        <v>50.543999999999997</v>
      </c>
    </row>
    <row r="214" spans="1:4" x14ac:dyDescent="0.25">
      <c r="A214" s="8" t="s">
        <v>1</v>
      </c>
      <c r="B214" s="9" t="s">
        <v>32383</v>
      </c>
      <c r="C214" s="9">
        <v>13</v>
      </c>
      <c r="D214" s="9">
        <v>51.833599999999997</v>
      </c>
    </row>
    <row r="215" spans="1:4" x14ac:dyDescent="0.25">
      <c r="A215" s="8" t="s">
        <v>1</v>
      </c>
      <c r="B215" s="9" t="s">
        <v>32384</v>
      </c>
      <c r="C215" s="9">
        <v>14</v>
      </c>
      <c r="D215" s="9">
        <v>47.715200000000003</v>
      </c>
    </row>
    <row r="216" spans="1:4" x14ac:dyDescent="0.25">
      <c r="A216" s="8" t="s">
        <v>1</v>
      </c>
      <c r="B216" s="9" t="s">
        <v>32385</v>
      </c>
      <c r="C216" s="9">
        <v>15</v>
      </c>
      <c r="D216" s="9">
        <v>49.212800000000001</v>
      </c>
    </row>
    <row r="217" spans="1:4" x14ac:dyDescent="0.25">
      <c r="A217" s="8" t="s">
        <v>1</v>
      </c>
      <c r="B217" s="9" t="s">
        <v>32386</v>
      </c>
      <c r="C217" s="9">
        <v>16</v>
      </c>
      <c r="D217" s="9">
        <v>48.048000000000002</v>
      </c>
    </row>
    <row r="218" spans="1:4" x14ac:dyDescent="0.25">
      <c r="A218" s="8" t="s">
        <v>1</v>
      </c>
      <c r="B218" s="9" t="s">
        <v>32387</v>
      </c>
      <c r="C218" s="9">
        <v>17</v>
      </c>
      <c r="D218" s="9">
        <v>50.502400000000002</v>
      </c>
    </row>
    <row r="219" spans="1:4" x14ac:dyDescent="0.25">
      <c r="A219" s="8" t="s">
        <v>1</v>
      </c>
      <c r="B219" s="9" t="s">
        <v>32388</v>
      </c>
      <c r="C219" s="9">
        <v>18</v>
      </c>
      <c r="D219" s="9">
        <v>46.009599999999999</v>
      </c>
    </row>
    <row r="220" spans="1:4" x14ac:dyDescent="0.25">
      <c r="A220" s="8" t="s">
        <v>1</v>
      </c>
      <c r="B220" s="9" t="s">
        <v>32389</v>
      </c>
      <c r="C220" s="9">
        <v>19</v>
      </c>
      <c r="D220" s="9">
        <v>52.998399999999997</v>
      </c>
    </row>
    <row r="221" spans="1:4" x14ac:dyDescent="0.25">
      <c r="A221" s="8" t="s">
        <v>1</v>
      </c>
      <c r="B221" s="9" t="s">
        <v>32390</v>
      </c>
      <c r="C221" s="9">
        <v>20</v>
      </c>
      <c r="D221" s="9">
        <v>55.702399999999997</v>
      </c>
    </row>
    <row r="222" spans="1:4" x14ac:dyDescent="0.25">
      <c r="A222" s="8" t="s">
        <v>1</v>
      </c>
      <c r="B222" s="9" t="s">
        <v>32391</v>
      </c>
      <c r="C222" s="9">
        <v>21</v>
      </c>
      <c r="D222" s="9">
        <v>77.001599999999996</v>
      </c>
    </row>
    <row r="223" spans="1:4" x14ac:dyDescent="0.25">
      <c r="A223" s="8" t="s">
        <v>1</v>
      </c>
      <c r="B223" s="9" t="s">
        <v>32392</v>
      </c>
      <c r="C223" s="9">
        <v>22</v>
      </c>
      <c r="D223" s="9">
        <v>82.409599999999998</v>
      </c>
    </row>
    <row r="224" spans="1:4" x14ac:dyDescent="0.25">
      <c r="A224" s="8" t="s">
        <v>1</v>
      </c>
      <c r="B224" s="9" t="s">
        <v>32393</v>
      </c>
      <c r="C224" s="9">
        <v>23</v>
      </c>
      <c r="D224" s="9">
        <v>82.700800000000001</v>
      </c>
    </row>
    <row r="225" spans="1:4" x14ac:dyDescent="0.25">
      <c r="A225" s="8" t="s">
        <v>1</v>
      </c>
      <c r="B225" s="9" t="s">
        <v>32394</v>
      </c>
      <c r="C225" s="9">
        <v>24</v>
      </c>
      <c r="D225" s="9">
        <v>74.796800000000005</v>
      </c>
    </row>
    <row r="226" spans="1:4" x14ac:dyDescent="0.25">
      <c r="A226" s="8" t="s">
        <v>1</v>
      </c>
      <c r="B226" s="9" t="s">
        <v>32395</v>
      </c>
      <c r="C226" s="9">
        <v>25</v>
      </c>
      <c r="D226" s="9">
        <v>103.41759999999999</v>
      </c>
    </row>
    <row r="227" spans="1:4" x14ac:dyDescent="0.25">
      <c r="A227" s="8" t="s">
        <v>1</v>
      </c>
      <c r="B227" s="9" t="s">
        <v>32396</v>
      </c>
      <c r="C227" s="9">
        <v>26</v>
      </c>
      <c r="D227" s="9">
        <v>113.6512</v>
      </c>
    </row>
    <row r="228" spans="1:4" x14ac:dyDescent="0.25">
      <c r="A228" s="8" t="s">
        <v>1</v>
      </c>
      <c r="B228" s="9" t="s">
        <v>32397</v>
      </c>
      <c r="C228" s="9">
        <v>27</v>
      </c>
      <c r="D228" s="9">
        <v>121.8464</v>
      </c>
    </row>
    <row r="229" spans="1:4" x14ac:dyDescent="0.25">
      <c r="A229" s="8" t="s">
        <v>1</v>
      </c>
      <c r="B229" s="9" t="s">
        <v>32398</v>
      </c>
      <c r="C229" s="9">
        <v>28</v>
      </c>
      <c r="D229" s="9">
        <v>115.3984</v>
      </c>
    </row>
    <row r="230" spans="1:4" x14ac:dyDescent="0.25">
      <c r="A230" s="8" t="s">
        <v>1</v>
      </c>
      <c r="B230" s="9" t="s">
        <v>32399</v>
      </c>
      <c r="C230" s="9">
        <v>29</v>
      </c>
      <c r="D230" s="9">
        <v>120.97280000000001</v>
      </c>
    </row>
    <row r="231" spans="1:4" x14ac:dyDescent="0.25">
      <c r="A231" s="8" t="s">
        <v>1</v>
      </c>
      <c r="B231" s="9" t="s">
        <v>32400</v>
      </c>
      <c r="C231" s="9">
        <v>30</v>
      </c>
      <c r="D231" s="9">
        <v>120.432</v>
      </c>
    </row>
    <row r="232" spans="1:4" x14ac:dyDescent="0.25">
      <c r="A232" s="8" t="s">
        <v>1</v>
      </c>
      <c r="B232" s="9" t="s">
        <v>32401</v>
      </c>
      <c r="C232" s="9">
        <v>31</v>
      </c>
      <c r="D232" s="9">
        <v>127.04640000000001</v>
      </c>
    </row>
    <row r="233" spans="1:4" x14ac:dyDescent="0.25">
      <c r="A233" s="8" t="s">
        <v>1</v>
      </c>
      <c r="B233" s="9" t="s">
        <v>32402</v>
      </c>
      <c r="C233" s="9">
        <v>32</v>
      </c>
      <c r="D233" s="9">
        <v>133.36959999999999</v>
      </c>
    </row>
    <row r="234" spans="1:4" x14ac:dyDescent="0.25">
      <c r="A234" s="8" t="s">
        <v>1</v>
      </c>
      <c r="B234" s="9" t="s">
        <v>32403</v>
      </c>
      <c r="C234" s="9">
        <v>33</v>
      </c>
      <c r="D234" s="9">
        <v>135.03360000000001</v>
      </c>
    </row>
    <row r="235" spans="1:4" x14ac:dyDescent="0.25">
      <c r="A235" s="8" t="s">
        <v>1</v>
      </c>
      <c r="B235" s="9" t="s">
        <v>32404</v>
      </c>
      <c r="C235" s="9">
        <v>34</v>
      </c>
      <c r="D235" s="9">
        <v>159.86879999999999</v>
      </c>
    </row>
    <row r="236" spans="1:4" x14ac:dyDescent="0.25">
      <c r="A236" s="8" t="s">
        <v>1</v>
      </c>
      <c r="B236" s="9" t="s">
        <v>32405</v>
      </c>
      <c r="C236" s="9">
        <v>35</v>
      </c>
      <c r="D236" s="9">
        <v>146.5984</v>
      </c>
    </row>
    <row r="237" spans="1:4" x14ac:dyDescent="0.25">
      <c r="A237" s="8" t="s">
        <v>1</v>
      </c>
      <c r="B237" s="9" t="s">
        <v>32406</v>
      </c>
      <c r="C237" s="9">
        <v>36</v>
      </c>
      <c r="D237" s="9">
        <v>153.08799999999999</v>
      </c>
    </row>
    <row r="238" spans="1:4" x14ac:dyDescent="0.25">
      <c r="A238" s="8" t="s">
        <v>1</v>
      </c>
      <c r="B238" s="9" t="s">
        <v>32407</v>
      </c>
      <c r="C238" s="9">
        <v>37</v>
      </c>
      <c r="D238" s="9">
        <v>173.0976</v>
      </c>
    </row>
    <row r="239" spans="1:4" x14ac:dyDescent="0.25">
      <c r="A239" s="8" t="s">
        <v>1</v>
      </c>
      <c r="B239" s="9" t="s">
        <v>32408</v>
      </c>
      <c r="C239" s="9">
        <v>38</v>
      </c>
      <c r="D239" s="9">
        <v>161.28319999999999</v>
      </c>
    </row>
    <row r="240" spans="1:4" x14ac:dyDescent="0.25">
      <c r="A240" s="8" t="s">
        <v>1</v>
      </c>
      <c r="B240" s="9" t="s">
        <v>32409</v>
      </c>
      <c r="C240" s="9">
        <v>39</v>
      </c>
      <c r="D240" s="9">
        <v>162.53120000000001</v>
      </c>
    </row>
    <row r="241" spans="1:4" x14ac:dyDescent="0.25">
      <c r="A241" s="8" t="s">
        <v>1</v>
      </c>
      <c r="B241" s="9" t="s">
        <v>32410</v>
      </c>
      <c r="C241" s="9">
        <v>40</v>
      </c>
      <c r="D241" s="9">
        <v>156.9984</v>
      </c>
    </row>
    <row r="242" spans="1:4" x14ac:dyDescent="0.25">
      <c r="A242" s="8" t="s">
        <v>1</v>
      </c>
      <c r="B242" s="9" t="s">
        <v>32411</v>
      </c>
      <c r="C242" s="9">
        <v>41</v>
      </c>
      <c r="D242" s="9">
        <v>156.4992</v>
      </c>
    </row>
    <row r="243" spans="1:4" x14ac:dyDescent="0.25">
      <c r="A243" s="8" t="s">
        <v>1</v>
      </c>
      <c r="B243" s="9" t="s">
        <v>32412</v>
      </c>
      <c r="C243" s="9">
        <v>42</v>
      </c>
      <c r="D243" s="9">
        <v>161.11680000000001</v>
      </c>
    </row>
    <row r="244" spans="1:4" x14ac:dyDescent="0.25">
      <c r="A244" s="8" t="s">
        <v>1</v>
      </c>
      <c r="B244" s="9" t="s">
        <v>32413</v>
      </c>
      <c r="C244" s="9">
        <v>43</v>
      </c>
      <c r="D244" s="9">
        <v>172.5984</v>
      </c>
    </row>
    <row r="245" spans="1:4" x14ac:dyDescent="0.25">
      <c r="A245" s="8" t="s">
        <v>1</v>
      </c>
      <c r="B245" s="9" t="s">
        <v>32414</v>
      </c>
      <c r="C245" s="9">
        <v>44</v>
      </c>
      <c r="D245" s="9">
        <v>180.83519999999999</v>
      </c>
    </row>
    <row r="246" spans="1:4" x14ac:dyDescent="0.25">
      <c r="A246" s="8" t="s">
        <v>1</v>
      </c>
      <c r="B246" s="9" t="s">
        <v>32415</v>
      </c>
      <c r="C246" s="9">
        <v>45</v>
      </c>
      <c r="D246" s="9">
        <v>170.60159999999999</v>
      </c>
    </row>
    <row r="247" spans="1:4" x14ac:dyDescent="0.25">
      <c r="A247" s="8" t="s">
        <v>1</v>
      </c>
      <c r="B247" s="9" t="s">
        <v>32416</v>
      </c>
      <c r="C247" s="9">
        <v>46</v>
      </c>
      <c r="D247" s="9">
        <v>182.12479999999999</v>
      </c>
    </row>
    <row r="248" spans="1:4" x14ac:dyDescent="0.25">
      <c r="A248" s="8" t="s">
        <v>1</v>
      </c>
      <c r="B248" s="9" t="s">
        <v>32417</v>
      </c>
      <c r="C248" s="9">
        <v>47</v>
      </c>
      <c r="D248" s="9">
        <v>174.47040000000001</v>
      </c>
    </row>
    <row r="249" spans="1:4" x14ac:dyDescent="0.25">
      <c r="A249" s="8" t="s">
        <v>1</v>
      </c>
      <c r="B249" s="9" t="s">
        <v>32418</v>
      </c>
      <c r="C249" s="9">
        <v>48</v>
      </c>
      <c r="D249" s="9">
        <v>172.51519999999999</v>
      </c>
    </row>
    <row r="250" spans="1:4" x14ac:dyDescent="0.25">
      <c r="A250" s="8" t="s">
        <v>1</v>
      </c>
      <c r="B250" s="9" t="s">
        <v>32419</v>
      </c>
      <c r="C250" s="9">
        <v>49</v>
      </c>
      <c r="D250" s="9">
        <v>178.42240000000001</v>
      </c>
    </row>
    <row r="251" spans="1:4" x14ac:dyDescent="0.25">
      <c r="A251" s="8" t="s">
        <v>1</v>
      </c>
      <c r="B251" s="9" t="s">
        <v>32420</v>
      </c>
      <c r="C251" s="9">
        <v>50</v>
      </c>
      <c r="D251" s="9">
        <v>176.38399999999999</v>
      </c>
    </row>
    <row r="252" spans="1:4" x14ac:dyDescent="0.25">
      <c r="A252" s="8" t="s">
        <v>1</v>
      </c>
      <c r="B252" s="9" t="s">
        <v>32421</v>
      </c>
      <c r="C252" s="9">
        <v>51</v>
      </c>
      <c r="D252" s="9">
        <v>177.63200000000001</v>
      </c>
    </row>
    <row r="253" spans="1:4" x14ac:dyDescent="0.25">
      <c r="A253" s="8" t="s">
        <v>1</v>
      </c>
      <c r="B253" s="9" t="s">
        <v>32422</v>
      </c>
      <c r="C253" s="9">
        <v>52</v>
      </c>
      <c r="D253" s="9">
        <v>173.34719999999999</v>
      </c>
    </row>
    <row r="254" spans="1:4" x14ac:dyDescent="0.25">
      <c r="A254" s="8" t="s">
        <v>1</v>
      </c>
      <c r="B254" s="9" t="s">
        <v>32423</v>
      </c>
      <c r="C254" s="9">
        <v>53</v>
      </c>
      <c r="D254" s="9">
        <v>179.4624</v>
      </c>
    </row>
    <row r="255" spans="1:4" x14ac:dyDescent="0.25">
      <c r="A255" s="8" t="s">
        <v>1</v>
      </c>
      <c r="B255" s="9" t="s">
        <v>32424</v>
      </c>
      <c r="C255" s="9">
        <v>54</v>
      </c>
      <c r="D255" s="9">
        <v>168.48</v>
      </c>
    </row>
    <row r="256" spans="1:4" x14ac:dyDescent="0.25">
      <c r="A256" s="8" t="s">
        <v>1</v>
      </c>
      <c r="B256" s="9" t="s">
        <v>32425</v>
      </c>
      <c r="C256" s="9">
        <v>55</v>
      </c>
      <c r="D256" s="9">
        <v>167.10720000000001</v>
      </c>
    </row>
    <row r="257" spans="1:4" x14ac:dyDescent="0.25">
      <c r="A257" s="8" t="s">
        <v>1</v>
      </c>
      <c r="B257" s="9" t="s">
        <v>32426</v>
      </c>
      <c r="C257" s="9">
        <v>56</v>
      </c>
      <c r="D257" s="9">
        <v>163.11359999999999</v>
      </c>
    </row>
    <row r="258" spans="1:4" x14ac:dyDescent="0.25">
      <c r="A258" s="8" t="s">
        <v>1</v>
      </c>
      <c r="B258" s="9" t="s">
        <v>32427</v>
      </c>
      <c r="C258" s="9">
        <v>57</v>
      </c>
      <c r="D258" s="9">
        <v>157.8304</v>
      </c>
    </row>
    <row r="259" spans="1:4" x14ac:dyDescent="0.25">
      <c r="A259" s="8" t="s">
        <v>1</v>
      </c>
      <c r="B259" s="9" t="s">
        <v>32428</v>
      </c>
      <c r="C259" s="9">
        <v>58</v>
      </c>
      <c r="D259" s="9">
        <v>151.00800000000001</v>
      </c>
    </row>
    <row r="260" spans="1:4" x14ac:dyDescent="0.25">
      <c r="A260" s="8" t="s">
        <v>1</v>
      </c>
      <c r="B260" s="9" t="s">
        <v>32429</v>
      </c>
      <c r="C260" s="9">
        <v>59</v>
      </c>
      <c r="D260" s="9">
        <v>142.89599999999999</v>
      </c>
    </row>
    <row r="261" spans="1:4" x14ac:dyDescent="0.25">
      <c r="A261" s="8" t="s">
        <v>1</v>
      </c>
      <c r="B261" s="9" t="s">
        <v>32430</v>
      </c>
      <c r="C261" s="9">
        <v>60</v>
      </c>
      <c r="D261" s="9">
        <v>135.24160000000001</v>
      </c>
    </row>
    <row r="262" spans="1:4" x14ac:dyDescent="0.25">
      <c r="A262" s="8" t="s">
        <v>1</v>
      </c>
      <c r="B262" s="9" t="s">
        <v>32431</v>
      </c>
      <c r="C262" s="9">
        <v>61</v>
      </c>
      <c r="D262" s="9">
        <v>135.24160000000001</v>
      </c>
    </row>
    <row r="263" spans="1:4" x14ac:dyDescent="0.25">
      <c r="A263" s="8" t="s">
        <v>1</v>
      </c>
      <c r="B263" s="9" t="s">
        <v>32432</v>
      </c>
      <c r="C263" s="9">
        <v>62</v>
      </c>
      <c r="D263" s="9">
        <v>132.4128</v>
      </c>
    </row>
    <row r="264" spans="1:4" x14ac:dyDescent="0.25">
      <c r="A264" s="8" t="s">
        <v>1</v>
      </c>
      <c r="B264" s="9" t="s">
        <v>32433</v>
      </c>
      <c r="C264" s="9">
        <v>63</v>
      </c>
      <c r="D264" s="9">
        <v>134.07679999999999</v>
      </c>
    </row>
    <row r="265" spans="1:4" x14ac:dyDescent="0.25">
      <c r="A265" s="8" t="s">
        <v>1</v>
      </c>
      <c r="B265" s="9" t="s">
        <v>32434</v>
      </c>
      <c r="C265" s="9">
        <v>64</v>
      </c>
      <c r="D265" s="9">
        <v>128.04480000000001</v>
      </c>
    </row>
    <row r="266" spans="1:4" x14ac:dyDescent="0.25">
      <c r="A266" s="8" t="s">
        <v>1</v>
      </c>
      <c r="B266" s="9" t="s">
        <v>32435</v>
      </c>
      <c r="C266" s="9">
        <v>65</v>
      </c>
      <c r="D266" s="9">
        <v>125.3408</v>
      </c>
    </row>
    <row r="267" spans="1:4" x14ac:dyDescent="0.25">
      <c r="A267" s="8" t="s">
        <v>1</v>
      </c>
      <c r="B267" s="9" t="s">
        <v>32436</v>
      </c>
      <c r="C267" s="9">
        <v>66</v>
      </c>
      <c r="D267" s="9">
        <v>118.8096</v>
      </c>
    </row>
    <row r="268" spans="1:4" x14ac:dyDescent="0.25">
      <c r="A268" s="8" t="s">
        <v>1</v>
      </c>
      <c r="B268" s="9" t="s">
        <v>32437</v>
      </c>
      <c r="C268" s="9">
        <v>67</v>
      </c>
      <c r="D268" s="9">
        <v>107.36960000000001</v>
      </c>
    </row>
    <row r="269" spans="1:4" x14ac:dyDescent="0.25">
      <c r="A269" s="8" t="s">
        <v>1</v>
      </c>
      <c r="B269" s="9" t="s">
        <v>32438</v>
      </c>
      <c r="C269" s="9">
        <v>68</v>
      </c>
      <c r="D269" s="9">
        <v>108.82559999999999</v>
      </c>
    </row>
    <row r="270" spans="1:4" x14ac:dyDescent="0.25">
      <c r="A270" s="8" t="s">
        <v>1</v>
      </c>
      <c r="B270" s="9" t="s">
        <v>32439</v>
      </c>
      <c r="C270" s="9">
        <v>69</v>
      </c>
      <c r="D270" s="9">
        <v>81.078400000000002</v>
      </c>
    </row>
    <row r="271" spans="1:4" x14ac:dyDescent="0.25">
      <c r="A271" s="8" t="s">
        <v>1</v>
      </c>
      <c r="B271" s="9" t="s">
        <v>32440</v>
      </c>
      <c r="C271" s="9">
        <v>70</v>
      </c>
      <c r="D271" s="9">
        <v>73.756799999999998</v>
      </c>
    </row>
    <row r="272" spans="1:4" x14ac:dyDescent="0.25">
      <c r="A272" s="8" t="s">
        <v>1</v>
      </c>
      <c r="B272" s="9" t="s">
        <v>32441</v>
      </c>
      <c r="C272" s="9">
        <v>71</v>
      </c>
      <c r="D272" s="9">
        <v>63.273600000000002</v>
      </c>
    </row>
    <row r="273" spans="1:4" x14ac:dyDescent="0.25">
      <c r="A273" s="8" t="s">
        <v>1</v>
      </c>
      <c r="B273" s="9" t="s">
        <v>32442</v>
      </c>
      <c r="C273" s="9">
        <v>72</v>
      </c>
      <c r="D273" s="9">
        <v>62.607999999999997</v>
      </c>
    </row>
    <row r="274" spans="1:4" x14ac:dyDescent="0.25">
      <c r="A274" s="8" t="s">
        <v>1</v>
      </c>
      <c r="B274" s="9" t="s">
        <v>32443</v>
      </c>
      <c r="C274" s="9">
        <v>73</v>
      </c>
      <c r="D274" s="9">
        <v>62.566400000000002</v>
      </c>
    </row>
    <row r="275" spans="1:4" x14ac:dyDescent="0.25">
      <c r="A275" s="8" t="s">
        <v>1</v>
      </c>
      <c r="B275" s="9" t="s">
        <v>32444</v>
      </c>
      <c r="C275" s="9">
        <v>74</v>
      </c>
      <c r="D275" s="9">
        <v>58.3232</v>
      </c>
    </row>
    <row r="276" spans="1:4" x14ac:dyDescent="0.25">
      <c r="A276" s="8" t="s">
        <v>1</v>
      </c>
      <c r="B276" s="9" t="s">
        <v>32445</v>
      </c>
      <c r="C276" s="9">
        <v>75</v>
      </c>
      <c r="D276" s="9">
        <v>59.196800000000003</v>
      </c>
    </row>
    <row r="277" spans="1:4" x14ac:dyDescent="0.25">
      <c r="A277" s="8" t="s">
        <v>1</v>
      </c>
      <c r="B277" s="9" t="s">
        <v>32446</v>
      </c>
      <c r="C277" s="9">
        <v>76</v>
      </c>
      <c r="D277" s="9">
        <v>58.697600000000001</v>
      </c>
    </row>
    <row r="278" spans="1:4" x14ac:dyDescent="0.25">
      <c r="A278" s="8" t="s">
        <v>1</v>
      </c>
      <c r="B278" s="9" t="s">
        <v>32447</v>
      </c>
      <c r="C278" s="9">
        <v>77</v>
      </c>
      <c r="D278" s="9">
        <v>56.284799999999997</v>
      </c>
    </row>
    <row r="279" spans="1:4" x14ac:dyDescent="0.25">
      <c r="A279" s="8" t="s">
        <v>1</v>
      </c>
      <c r="B279" s="9" t="s">
        <v>32448</v>
      </c>
      <c r="C279" s="9">
        <v>78</v>
      </c>
      <c r="D279" s="9">
        <v>53.705599999999997</v>
      </c>
    </row>
    <row r="280" spans="1:4" x14ac:dyDescent="0.25">
      <c r="A280" s="8" t="s">
        <v>1</v>
      </c>
      <c r="B280" s="9" t="s">
        <v>32449</v>
      </c>
      <c r="C280" s="9">
        <v>79</v>
      </c>
      <c r="D280" s="9">
        <v>52.540799999999997</v>
      </c>
    </row>
    <row r="281" spans="1:4" x14ac:dyDescent="0.25">
      <c r="A281" s="8" t="s">
        <v>1</v>
      </c>
      <c r="B281" s="9" t="s">
        <v>32450</v>
      </c>
      <c r="C281" s="9">
        <v>80</v>
      </c>
      <c r="D281" s="9">
        <v>53.456000000000003</v>
      </c>
    </row>
    <row r="282" spans="1:4" x14ac:dyDescent="0.25">
      <c r="A282" s="8" t="s">
        <v>1</v>
      </c>
      <c r="B282" s="9" t="s">
        <v>32451</v>
      </c>
      <c r="C282" s="9">
        <v>81</v>
      </c>
      <c r="D282" s="9">
        <v>54.08</v>
      </c>
    </row>
    <row r="283" spans="1:4" x14ac:dyDescent="0.25">
      <c r="A283" s="8" t="s">
        <v>1</v>
      </c>
      <c r="B283" s="9" t="s">
        <v>32452</v>
      </c>
      <c r="C283" s="9">
        <v>82</v>
      </c>
      <c r="D283" s="9">
        <v>49.503999999999998</v>
      </c>
    </row>
    <row r="284" spans="1:4" x14ac:dyDescent="0.25">
      <c r="A284" s="8" t="s">
        <v>1</v>
      </c>
      <c r="B284" s="9" t="s">
        <v>32453</v>
      </c>
      <c r="C284" s="9">
        <v>83</v>
      </c>
      <c r="D284" s="9">
        <v>55.702399999999997</v>
      </c>
    </row>
    <row r="285" spans="1:4" x14ac:dyDescent="0.25">
      <c r="A285" s="8" t="s">
        <v>1</v>
      </c>
      <c r="B285" s="9" t="s">
        <v>32454</v>
      </c>
      <c r="C285" s="9">
        <v>84</v>
      </c>
      <c r="D285" s="9">
        <v>50.460799999999999</v>
      </c>
    </row>
    <row r="286" spans="1:4" x14ac:dyDescent="0.25">
      <c r="A286" s="8" t="s">
        <v>1</v>
      </c>
      <c r="B286" s="9" t="s">
        <v>32455</v>
      </c>
      <c r="C286" s="9">
        <v>85</v>
      </c>
      <c r="D286" s="9">
        <v>56.16</v>
      </c>
    </row>
    <row r="287" spans="1:4" x14ac:dyDescent="0.25">
      <c r="A287" s="8" t="s">
        <v>1</v>
      </c>
      <c r="B287" s="9" t="s">
        <v>32456</v>
      </c>
      <c r="C287" s="9">
        <v>86</v>
      </c>
      <c r="D287" s="9">
        <v>48.796799999999998</v>
      </c>
    </row>
    <row r="288" spans="1:4" x14ac:dyDescent="0.25">
      <c r="A288" s="8" t="s">
        <v>1</v>
      </c>
      <c r="B288" s="9" t="s">
        <v>32457</v>
      </c>
      <c r="C288" s="9">
        <v>87</v>
      </c>
      <c r="D288" s="9">
        <v>50.377600000000001</v>
      </c>
    </row>
    <row r="289" spans="1:4" x14ac:dyDescent="0.25">
      <c r="A289" s="8" t="s">
        <v>1</v>
      </c>
      <c r="B289" s="9" t="s">
        <v>32458</v>
      </c>
      <c r="C289" s="9">
        <v>88</v>
      </c>
      <c r="D289" s="9">
        <v>49.129600000000003</v>
      </c>
    </row>
    <row r="290" spans="1:4" x14ac:dyDescent="0.25">
      <c r="A290" s="8" t="s">
        <v>1</v>
      </c>
      <c r="B290" s="9" t="s">
        <v>32459</v>
      </c>
      <c r="C290" s="9">
        <v>89</v>
      </c>
      <c r="D290" s="9">
        <v>48.463999999999999</v>
      </c>
    </row>
    <row r="291" spans="1:4" x14ac:dyDescent="0.25">
      <c r="A291" s="8" t="s">
        <v>1</v>
      </c>
      <c r="B291" s="9" t="s">
        <v>32460</v>
      </c>
      <c r="C291" s="9">
        <v>90</v>
      </c>
      <c r="D291" s="9">
        <v>48.006399999999999</v>
      </c>
    </row>
    <row r="292" spans="1:4" x14ac:dyDescent="0.25">
      <c r="A292" s="8" t="s">
        <v>1</v>
      </c>
      <c r="B292" s="9" t="s">
        <v>32461</v>
      </c>
      <c r="C292" s="9">
        <v>91</v>
      </c>
      <c r="D292" s="9">
        <v>50.543999999999997</v>
      </c>
    </row>
    <row r="293" spans="1:4" x14ac:dyDescent="0.25">
      <c r="A293" s="8" t="s">
        <v>1</v>
      </c>
      <c r="B293" s="9" t="s">
        <v>32462</v>
      </c>
      <c r="C293" s="9">
        <v>92</v>
      </c>
      <c r="D293" s="9">
        <v>48.671999999999997</v>
      </c>
    </row>
    <row r="294" spans="1:4" x14ac:dyDescent="0.25">
      <c r="A294" s="8" t="s">
        <v>1</v>
      </c>
      <c r="B294" s="9" t="s">
        <v>32463</v>
      </c>
      <c r="C294" s="9">
        <v>93</v>
      </c>
      <c r="D294" s="9">
        <v>52.5824</v>
      </c>
    </row>
    <row r="295" spans="1:4" x14ac:dyDescent="0.25">
      <c r="A295" s="8" t="s">
        <v>1</v>
      </c>
      <c r="B295" s="9" t="s">
        <v>32464</v>
      </c>
      <c r="C295" s="9">
        <v>94</v>
      </c>
      <c r="D295" s="9">
        <v>50.086399999999998</v>
      </c>
    </row>
    <row r="296" spans="1:4" x14ac:dyDescent="0.25">
      <c r="A296" s="8" t="s">
        <v>1</v>
      </c>
      <c r="B296" s="9" t="s">
        <v>32465</v>
      </c>
      <c r="C296" s="9">
        <v>95</v>
      </c>
      <c r="D296" s="9">
        <v>47.465600000000002</v>
      </c>
    </row>
    <row r="297" spans="1:4" x14ac:dyDescent="0.25">
      <c r="A297" s="8" t="s">
        <v>1</v>
      </c>
      <c r="B297" s="9" t="s">
        <v>32466</v>
      </c>
      <c r="C297" s="9">
        <v>96</v>
      </c>
      <c r="D297" s="9">
        <v>49.295999999999999</v>
      </c>
    </row>
    <row r="298" spans="1:4" x14ac:dyDescent="0.25">
      <c r="A298" s="8" t="s">
        <v>1</v>
      </c>
      <c r="B298" s="9" t="s">
        <v>32467</v>
      </c>
      <c r="C298" s="9">
        <v>1</v>
      </c>
      <c r="D298" s="9">
        <v>51.958399999999997</v>
      </c>
    </row>
    <row r="299" spans="1:4" x14ac:dyDescent="0.25">
      <c r="A299" s="8" t="s">
        <v>1</v>
      </c>
      <c r="B299" s="9" t="s">
        <v>32468</v>
      </c>
      <c r="C299" s="9">
        <v>2</v>
      </c>
      <c r="D299" s="9">
        <v>49.254399999999997</v>
      </c>
    </row>
    <row r="300" spans="1:4" x14ac:dyDescent="0.25">
      <c r="A300" s="8" t="s">
        <v>1</v>
      </c>
      <c r="B300" s="9" t="s">
        <v>32469</v>
      </c>
      <c r="C300" s="9">
        <v>3</v>
      </c>
      <c r="D300" s="9">
        <v>52.374400000000001</v>
      </c>
    </row>
    <row r="301" spans="1:4" x14ac:dyDescent="0.25">
      <c r="A301" s="8" t="s">
        <v>1</v>
      </c>
      <c r="B301" s="9" t="s">
        <v>32470</v>
      </c>
      <c r="C301" s="9">
        <v>4</v>
      </c>
      <c r="D301" s="9">
        <v>49.878399999999999</v>
      </c>
    </row>
    <row r="302" spans="1:4" x14ac:dyDescent="0.25">
      <c r="A302" s="8" t="s">
        <v>1</v>
      </c>
      <c r="B302" s="9" t="s">
        <v>32471</v>
      </c>
      <c r="C302" s="9">
        <v>5</v>
      </c>
      <c r="D302" s="9">
        <v>49.753599999999999</v>
      </c>
    </row>
    <row r="303" spans="1:4" x14ac:dyDescent="0.25">
      <c r="A303" s="8" t="s">
        <v>1</v>
      </c>
      <c r="B303" s="9" t="s">
        <v>32472</v>
      </c>
      <c r="C303" s="9">
        <v>6</v>
      </c>
      <c r="D303" s="9">
        <v>53.955199999999998</v>
      </c>
    </row>
    <row r="304" spans="1:4" x14ac:dyDescent="0.25">
      <c r="A304" s="8" t="s">
        <v>1</v>
      </c>
      <c r="B304" s="9" t="s">
        <v>32473</v>
      </c>
      <c r="C304" s="9">
        <v>7</v>
      </c>
      <c r="D304" s="9">
        <v>50.044800000000002</v>
      </c>
    </row>
    <row r="305" spans="1:4" x14ac:dyDescent="0.25">
      <c r="A305" s="8" t="s">
        <v>1</v>
      </c>
      <c r="B305" s="9" t="s">
        <v>32474</v>
      </c>
      <c r="C305" s="9">
        <v>8</v>
      </c>
      <c r="D305" s="9">
        <v>52.207999999999998</v>
      </c>
    </row>
    <row r="306" spans="1:4" x14ac:dyDescent="0.25">
      <c r="A306" s="8" t="s">
        <v>1</v>
      </c>
      <c r="B306" s="9" t="s">
        <v>32475</v>
      </c>
      <c r="C306" s="9">
        <v>9</v>
      </c>
      <c r="D306" s="9">
        <v>50.7104</v>
      </c>
    </row>
    <row r="307" spans="1:4" x14ac:dyDescent="0.25">
      <c r="A307" s="8" t="s">
        <v>1</v>
      </c>
      <c r="B307" s="9" t="s">
        <v>32476</v>
      </c>
      <c r="C307" s="9">
        <v>10</v>
      </c>
      <c r="D307" s="9">
        <v>50.7104</v>
      </c>
    </row>
    <row r="308" spans="1:4" x14ac:dyDescent="0.25">
      <c r="A308" s="8" t="s">
        <v>1</v>
      </c>
      <c r="B308" s="9" t="s">
        <v>32477</v>
      </c>
      <c r="C308" s="9">
        <v>11</v>
      </c>
      <c r="D308" s="9">
        <v>45.718400000000003</v>
      </c>
    </row>
    <row r="309" spans="1:4" x14ac:dyDescent="0.25">
      <c r="A309" s="8" t="s">
        <v>1</v>
      </c>
      <c r="B309" s="9" t="s">
        <v>32478</v>
      </c>
      <c r="C309" s="9">
        <v>12</v>
      </c>
      <c r="D309" s="9">
        <v>50.7104</v>
      </c>
    </row>
    <row r="310" spans="1:4" x14ac:dyDescent="0.25">
      <c r="A310" s="8" t="s">
        <v>1</v>
      </c>
      <c r="B310" s="9" t="s">
        <v>32479</v>
      </c>
      <c r="C310" s="9">
        <v>13</v>
      </c>
      <c r="D310" s="9">
        <v>49.046399999999998</v>
      </c>
    </row>
    <row r="311" spans="1:4" x14ac:dyDescent="0.25">
      <c r="A311" s="8" t="s">
        <v>1</v>
      </c>
      <c r="B311" s="9" t="s">
        <v>32480</v>
      </c>
      <c r="C311" s="9">
        <v>14</v>
      </c>
      <c r="D311" s="9">
        <v>48.048000000000002</v>
      </c>
    </row>
    <row r="312" spans="1:4" x14ac:dyDescent="0.25">
      <c r="A312" s="8" t="s">
        <v>1</v>
      </c>
      <c r="B312" s="9" t="s">
        <v>32481</v>
      </c>
      <c r="C312" s="9">
        <v>15</v>
      </c>
      <c r="D312" s="9">
        <v>47.881599999999999</v>
      </c>
    </row>
    <row r="313" spans="1:4" x14ac:dyDescent="0.25">
      <c r="A313" s="8" t="s">
        <v>1</v>
      </c>
      <c r="B313" s="9" t="s">
        <v>32482</v>
      </c>
      <c r="C313" s="9">
        <v>16</v>
      </c>
      <c r="D313" s="9">
        <v>57.7408</v>
      </c>
    </row>
    <row r="314" spans="1:4" x14ac:dyDescent="0.25">
      <c r="A314" s="8" t="s">
        <v>1</v>
      </c>
      <c r="B314" s="9" t="s">
        <v>32483</v>
      </c>
      <c r="C314" s="9">
        <v>17</v>
      </c>
      <c r="D314" s="9">
        <v>60.819200000000002</v>
      </c>
    </row>
    <row r="315" spans="1:4" x14ac:dyDescent="0.25">
      <c r="A315" s="8" t="s">
        <v>1</v>
      </c>
      <c r="B315" s="9" t="s">
        <v>32484</v>
      </c>
      <c r="C315" s="9">
        <v>18</v>
      </c>
      <c r="D315" s="9">
        <v>61.027200000000001</v>
      </c>
    </row>
    <row r="316" spans="1:4" x14ac:dyDescent="0.25">
      <c r="A316" s="8" t="s">
        <v>1</v>
      </c>
      <c r="B316" s="9" t="s">
        <v>32485</v>
      </c>
      <c r="C316" s="9">
        <v>19</v>
      </c>
      <c r="D316" s="9">
        <v>58.863999999999997</v>
      </c>
    </row>
    <row r="317" spans="1:4" x14ac:dyDescent="0.25">
      <c r="A317" s="8" t="s">
        <v>1</v>
      </c>
      <c r="B317" s="9" t="s">
        <v>32486</v>
      </c>
      <c r="C317" s="9">
        <v>20</v>
      </c>
      <c r="D317" s="9">
        <v>58.697600000000001</v>
      </c>
    </row>
    <row r="318" spans="1:4" x14ac:dyDescent="0.25">
      <c r="A318" s="8" t="s">
        <v>1</v>
      </c>
      <c r="B318" s="9" t="s">
        <v>32487</v>
      </c>
      <c r="C318" s="9">
        <v>21</v>
      </c>
      <c r="D318" s="9">
        <v>60.569600000000001</v>
      </c>
    </row>
    <row r="319" spans="1:4" x14ac:dyDescent="0.25">
      <c r="A319" s="8" t="s">
        <v>1</v>
      </c>
      <c r="B319" s="9" t="s">
        <v>32488</v>
      </c>
      <c r="C319" s="9">
        <v>22</v>
      </c>
      <c r="D319" s="9">
        <v>80.870400000000004</v>
      </c>
    </row>
    <row r="320" spans="1:4" x14ac:dyDescent="0.25">
      <c r="A320" s="8" t="s">
        <v>1</v>
      </c>
      <c r="B320" s="9" t="s">
        <v>32489</v>
      </c>
      <c r="C320" s="9">
        <v>23</v>
      </c>
      <c r="D320" s="9">
        <v>76.751999999999995</v>
      </c>
    </row>
    <row r="321" spans="1:4" x14ac:dyDescent="0.25">
      <c r="A321" s="8" t="s">
        <v>1</v>
      </c>
      <c r="B321" s="9" t="s">
        <v>32490</v>
      </c>
      <c r="C321" s="9">
        <v>24</v>
      </c>
      <c r="D321" s="9">
        <v>69.929599999999994</v>
      </c>
    </row>
    <row r="322" spans="1:4" x14ac:dyDescent="0.25">
      <c r="A322" s="8" t="s">
        <v>1</v>
      </c>
      <c r="B322" s="9" t="s">
        <v>32491</v>
      </c>
      <c r="C322" s="9">
        <v>25</v>
      </c>
      <c r="D322" s="9">
        <v>102.2944</v>
      </c>
    </row>
    <row r="323" spans="1:4" x14ac:dyDescent="0.25">
      <c r="A323" s="8" t="s">
        <v>1</v>
      </c>
      <c r="B323" s="9" t="s">
        <v>32492</v>
      </c>
      <c r="C323" s="9">
        <v>26</v>
      </c>
      <c r="D323" s="9">
        <v>111.4464</v>
      </c>
    </row>
    <row r="324" spans="1:4" x14ac:dyDescent="0.25">
      <c r="A324" s="8" t="s">
        <v>1</v>
      </c>
      <c r="B324" s="9" t="s">
        <v>32493</v>
      </c>
      <c r="C324" s="9">
        <v>27</v>
      </c>
      <c r="D324" s="9">
        <v>116.56319999999999</v>
      </c>
    </row>
    <row r="325" spans="1:4" x14ac:dyDescent="0.25">
      <c r="A325" s="8" t="s">
        <v>1</v>
      </c>
      <c r="B325" s="9" t="s">
        <v>32494</v>
      </c>
      <c r="C325" s="9">
        <v>28</v>
      </c>
      <c r="D325" s="9">
        <v>119.4752</v>
      </c>
    </row>
    <row r="326" spans="1:4" x14ac:dyDescent="0.25">
      <c r="A326" s="8" t="s">
        <v>1</v>
      </c>
      <c r="B326" s="9" t="s">
        <v>32495</v>
      </c>
      <c r="C326" s="9">
        <v>29</v>
      </c>
      <c r="D326" s="9">
        <v>114.89919999999999</v>
      </c>
    </row>
    <row r="327" spans="1:4" x14ac:dyDescent="0.25">
      <c r="A327" s="8" t="s">
        <v>1</v>
      </c>
      <c r="B327" s="9" t="s">
        <v>32496</v>
      </c>
      <c r="C327" s="9">
        <v>30</v>
      </c>
      <c r="D327" s="9">
        <v>115.2736</v>
      </c>
    </row>
    <row r="328" spans="1:4" x14ac:dyDescent="0.25">
      <c r="A328" s="8" t="s">
        <v>1</v>
      </c>
      <c r="B328" s="9" t="s">
        <v>32497</v>
      </c>
      <c r="C328" s="9">
        <v>31</v>
      </c>
      <c r="D328" s="9">
        <v>130.4992</v>
      </c>
    </row>
    <row r="329" spans="1:4" x14ac:dyDescent="0.25">
      <c r="A329" s="8" t="s">
        <v>1</v>
      </c>
      <c r="B329" s="9" t="s">
        <v>32498</v>
      </c>
      <c r="C329" s="9">
        <v>32</v>
      </c>
      <c r="D329" s="9">
        <v>127.79519999999999</v>
      </c>
    </row>
    <row r="330" spans="1:4" x14ac:dyDescent="0.25">
      <c r="A330" s="8" t="s">
        <v>1</v>
      </c>
      <c r="B330" s="9" t="s">
        <v>32499</v>
      </c>
      <c r="C330" s="9">
        <v>33</v>
      </c>
      <c r="D330" s="9">
        <v>136.24</v>
      </c>
    </row>
    <row r="331" spans="1:4" x14ac:dyDescent="0.25">
      <c r="A331" s="8" t="s">
        <v>1</v>
      </c>
      <c r="B331" s="9" t="s">
        <v>32500</v>
      </c>
      <c r="C331" s="9">
        <v>34</v>
      </c>
      <c r="D331" s="9">
        <v>128.83519999999999</v>
      </c>
    </row>
    <row r="332" spans="1:4" x14ac:dyDescent="0.25">
      <c r="A332" s="8" t="s">
        <v>1</v>
      </c>
      <c r="B332" s="9" t="s">
        <v>32501</v>
      </c>
      <c r="C332" s="9">
        <v>35</v>
      </c>
      <c r="D332" s="9">
        <v>139.65119999999999</v>
      </c>
    </row>
    <row r="333" spans="1:4" x14ac:dyDescent="0.25">
      <c r="A333" s="8" t="s">
        <v>1</v>
      </c>
      <c r="B333" s="9" t="s">
        <v>32502</v>
      </c>
      <c r="C333" s="9">
        <v>36</v>
      </c>
      <c r="D333" s="9">
        <v>141.77279999999999</v>
      </c>
    </row>
    <row r="334" spans="1:4" x14ac:dyDescent="0.25">
      <c r="A334" s="8" t="s">
        <v>1</v>
      </c>
      <c r="B334" s="9" t="s">
        <v>32503</v>
      </c>
      <c r="C334" s="9">
        <v>37</v>
      </c>
      <c r="D334" s="9">
        <v>147.5968</v>
      </c>
    </row>
    <row r="335" spans="1:4" x14ac:dyDescent="0.25">
      <c r="A335" s="8" t="s">
        <v>1</v>
      </c>
      <c r="B335" s="9" t="s">
        <v>32504</v>
      </c>
      <c r="C335" s="9">
        <v>38</v>
      </c>
      <c r="D335" s="9">
        <v>147.84639999999999</v>
      </c>
    </row>
    <row r="336" spans="1:4" x14ac:dyDescent="0.25">
      <c r="A336" s="8" t="s">
        <v>1</v>
      </c>
      <c r="B336" s="9" t="s">
        <v>32505</v>
      </c>
      <c r="C336" s="9">
        <v>39</v>
      </c>
      <c r="D336" s="9">
        <v>177.0496</v>
      </c>
    </row>
    <row r="337" spans="1:4" x14ac:dyDescent="0.25">
      <c r="A337" s="8" t="s">
        <v>1</v>
      </c>
      <c r="B337" s="9" t="s">
        <v>32506</v>
      </c>
      <c r="C337" s="9">
        <v>40</v>
      </c>
      <c r="D337" s="9">
        <v>172.3904</v>
      </c>
    </row>
    <row r="338" spans="1:4" x14ac:dyDescent="0.25">
      <c r="A338" s="8" t="s">
        <v>1</v>
      </c>
      <c r="B338" s="9" t="s">
        <v>32507</v>
      </c>
      <c r="C338" s="9">
        <v>41</v>
      </c>
      <c r="D338" s="9">
        <v>166.89920000000001</v>
      </c>
    </row>
    <row r="339" spans="1:4" x14ac:dyDescent="0.25">
      <c r="A339" s="8" t="s">
        <v>1</v>
      </c>
      <c r="B339" s="9" t="s">
        <v>32508</v>
      </c>
      <c r="C339" s="9">
        <v>42</v>
      </c>
      <c r="D339" s="9">
        <v>156.08320000000001</v>
      </c>
    </row>
    <row r="340" spans="1:4" x14ac:dyDescent="0.25">
      <c r="A340" s="8" t="s">
        <v>1</v>
      </c>
      <c r="B340" s="9" t="s">
        <v>32509</v>
      </c>
      <c r="C340" s="9">
        <v>43</v>
      </c>
      <c r="D340" s="9">
        <v>169.9776</v>
      </c>
    </row>
    <row r="341" spans="1:4" x14ac:dyDescent="0.25">
      <c r="A341" s="8" t="s">
        <v>1</v>
      </c>
      <c r="B341" s="9" t="s">
        <v>32510</v>
      </c>
      <c r="C341" s="9">
        <v>44</v>
      </c>
      <c r="D341" s="9">
        <v>165.44319999999999</v>
      </c>
    </row>
    <row r="342" spans="1:4" x14ac:dyDescent="0.25">
      <c r="A342" s="8" t="s">
        <v>1</v>
      </c>
      <c r="B342" s="9" t="s">
        <v>32511</v>
      </c>
      <c r="C342" s="9">
        <v>45</v>
      </c>
      <c r="D342" s="9">
        <v>169.18719999999999</v>
      </c>
    </row>
    <row r="343" spans="1:4" x14ac:dyDescent="0.25">
      <c r="A343" s="8" t="s">
        <v>1</v>
      </c>
      <c r="B343" s="9" t="s">
        <v>32512</v>
      </c>
      <c r="C343" s="9">
        <v>46</v>
      </c>
      <c r="D343" s="9">
        <v>162.61439999999999</v>
      </c>
    </row>
    <row r="344" spans="1:4" x14ac:dyDescent="0.25">
      <c r="A344" s="8" t="s">
        <v>1</v>
      </c>
      <c r="B344" s="9" t="s">
        <v>32513</v>
      </c>
      <c r="C344" s="9">
        <v>47</v>
      </c>
      <c r="D344" s="9">
        <v>169.47839999999999</v>
      </c>
    </row>
    <row r="345" spans="1:4" x14ac:dyDescent="0.25">
      <c r="A345" s="8" t="s">
        <v>1</v>
      </c>
      <c r="B345" s="9" t="s">
        <v>32514</v>
      </c>
      <c r="C345" s="9">
        <v>48</v>
      </c>
      <c r="D345" s="9">
        <v>177.29920000000001</v>
      </c>
    </row>
    <row r="346" spans="1:4" x14ac:dyDescent="0.25">
      <c r="A346" s="8" t="s">
        <v>1</v>
      </c>
      <c r="B346" s="9" t="s">
        <v>32515</v>
      </c>
      <c r="C346" s="9">
        <v>49</v>
      </c>
      <c r="D346" s="9">
        <v>171.01759999999999</v>
      </c>
    </row>
    <row r="347" spans="1:4" x14ac:dyDescent="0.25">
      <c r="A347" s="8" t="s">
        <v>1</v>
      </c>
      <c r="B347" s="9" t="s">
        <v>32516</v>
      </c>
      <c r="C347" s="9">
        <v>50</v>
      </c>
      <c r="D347" s="9">
        <v>169.1456</v>
      </c>
    </row>
    <row r="348" spans="1:4" x14ac:dyDescent="0.25">
      <c r="A348" s="8" t="s">
        <v>1</v>
      </c>
      <c r="B348" s="9" t="s">
        <v>32517</v>
      </c>
      <c r="C348" s="9">
        <v>51</v>
      </c>
      <c r="D348" s="9">
        <v>174.55359999999999</v>
      </c>
    </row>
    <row r="349" spans="1:4" x14ac:dyDescent="0.25">
      <c r="A349" s="8" t="s">
        <v>1</v>
      </c>
      <c r="B349" s="9" t="s">
        <v>32518</v>
      </c>
      <c r="C349" s="9">
        <v>52</v>
      </c>
      <c r="D349" s="9">
        <v>181.2928</v>
      </c>
    </row>
    <row r="350" spans="1:4" x14ac:dyDescent="0.25">
      <c r="A350" s="8" t="s">
        <v>1</v>
      </c>
      <c r="B350" s="9" t="s">
        <v>32519</v>
      </c>
      <c r="C350" s="9">
        <v>53</v>
      </c>
      <c r="D350" s="9">
        <v>170.14400000000001</v>
      </c>
    </row>
    <row r="351" spans="1:4" x14ac:dyDescent="0.25">
      <c r="A351" s="8" t="s">
        <v>1</v>
      </c>
      <c r="B351" s="9" t="s">
        <v>32520</v>
      </c>
      <c r="C351" s="9">
        <v>54</v>
      </c>
      <c r="D351" s="9">
        <v>158.6208</v>
      </c>
    </row>
    <row r="352" spans="1:4" x14ac:dyDescent="0.25">
      <c r="A352" s="8" t="s">
        <v>1</v>
      </c>
      <c r="B352" s="9" t="s">
        <v>32521</v>
      </c>
      <c r="C352" s="9">
        <v>55</v>
      </c>
      <c r="D352" s="9">
        <v>169.68639999999999</v>
      </c>
    </row>
    <row r="353" spans="1:4" x14ac:dyDescent="0.25">
      <c r="A353" s="8" t="s">
        <v>1</v>
      </c>
      <c r="B353" s="9" t="s">
        <v>32522</v>
      </c>
      <c r="C353" s="9">
        <v>56</v>
      </c>
      <c r="D353" s="9">
        <v>164.94399999999999</v>
      </c>
    </row>
    <row r="354" spans="1:4" x14ac:dyDescent="0.25">
      <c r="A354" s="8" t="s">
        <v>1</v>
      </c>
      <c r="B354" s="9" t="s">
        <v>32523</v>
      </c>
      <c r="C354" s="9">
        <v>57</v>
      </c>
      <c r="D354" s="9">
        <v>167.9392</v>
      </c>
    </row>
    <row r="355" spans="1:4" x14ac:dyDescent="0.25">
      <c r="A355" s="8" t="s">
        <v>1</v>
      </c>
      <c r="B355" s="9" t="s">
        <v>32524</v>
      </c>
      <c r="C355" s="9">
        <v>58</v>
      </c>
      <c r="D355" s="9">
        <v>156.33279999999999</v>
      </c>
    </row>
    <row r="356" spans="1:4" x14ac:dyDescent="0.25">
      <c r="A356" s="8" t="s">
        <v>1</v>
      </c>
      <c r="B356" s="9" t="s">
        <v>32525</v>
      </c>
      <c r="C356" s="9">
        <v>59</v>
      </c>
      <c r="D356" s="9">
        <v>156.87360000000001</v>
      </c>
    </row>
    <row r="357" spans="1:4" x14ac:dyDescent="0.25">
      <c r="A357" s="8" t="s">
        <v>1</v>
      </c>
      <c r="B357" s="9" t="s">
        <v>32526</v>
      </c>
      <c r="C357" s="9">
        <v>60</v>
      </c>
      <c r="D357" s="9">
        <v>143.22880000000001</v>
      </c>
    </row>
    <row r="358" spans="1:4" x14ac:dyDescent="0.25">
      <c r="A358" s="8" t="s">
        <v>1</v>
      </c>
      <c r="B358" s="9" t="s">
        <v>32527</v>
      </c>
      <c r="C358" s="9">
        <v>61</v>
      </c>
      <c r="D358" s="9">
        <v>139.36000000000001</v>
      </c>
    </row>
    <row r="359" spans="1:4" x14ac:dyDescent="0.25">
      <c r="A359" s="8" t="s">
        <v>1</v>
      </c>
      <c r="B359" s="9" t="s">
        <v>32528</v>
      </c>
      <c r="C359" s="9">
        <v>62</v>
      </c>
      <c r="D359" s="9">
        <v>133.12</v>
      </c>
    </row>
    <row r="360" spans="1:4" x14ac:dyDescent="0.25">
      <c r="A360" s="8" t="s">
        <v>1</v>
      </c>
      <c r="B360" s="9" t="s">
        <v>32529</v>
      </c>
      <c r="C360" s="9">
        <v>63</v>
      </c>
      <c r="D360" s="9">
        <v>128.0864</v>
      </c>
    </row>
    <row r="361" spans="1:4" x14ac:dyDescent="0.25">
      <c r="A361" s="8" t="s">
        <v>1</v>
      </c>
      <c r="B361" s="9" t="s">
        <v>32530</v>
      </c>
      <c r="C361" s="9">
        <v>64</v>
      </c>
      <c r="D361" s="9">
        <v>124.1344</v>
      </c>
    </row>
    <row r="362" spans="1:4" x14ac:dyDescent="0.25">
      <c r="A362" s="8" t="s">
        <v>1</v>
      </c>
      <c r="B362" s="9" t="s">
        <v>32531</v>
      </c>
      <c r="C362" s="9">
        <v>65</v>
      </c>
      <c r="D362" s="9">
        <v>114.608</v>
      </c>
    </row>
    <row r="363" spans="1:4" x14ac:dyDescent="0.25">
      <c r="A363" s="8" t="s">
        <v>1</v>
      </c>
      <c r="B363" s="9" t="s">
        <v>32532</v>
      </c>
      <c r="C363" s="9">
        <v>66</v>
      </c>
      <c r="D363" s="9">
        <v>115.648</v>
      </c>
    </row>
    <row r="364" spans="1:4" x14ac:dyDescent="0.25">
      <c r="A364" s="8" t="s">
        <v>1</v>
      </c>
      <c r="B364" s="9" t="s">
        <v>32533</v>
      </c>
      <c r="C364" s="9">
        <v>67</v>
      </c>
      <c r="D364" s="9">
        <v>105.2064</v>
      </c>
    </row>
    <row r="365" spans="1:4" x14ac:dyDescent="0.25">
      <c r="A365" s="8" t="s">
        <v>1</v>
      </c>
      <c r="B365" s="9" t="s">
        <v>32534</v>
      </c>
      <c r="C365" s="9">
        <v>68</v>
      </c>
      <c r="D365" s="9">
        <v>107.86879999999999</v>
      </c>
    </row>
    <row r="366" spans="1:4" x14ac:dyDescent="0.25">
      <c r="A366" s="8" t="s">
        <v>1</v>
      </c>
      <c r="B366" s="9" t="s">
        <v>32535</v>
      </c>
      <c r="C366" s="9">
        <v>69</v>
      </c>
      <c r="D366" s="9">
        <v>77.001599999999996</v>
      </c>
    </row>
    <row r="367" spans="1:4" x14ac:dyDescent="0.25">
      <c r="A367" s="8" t="s">
        <v>1</v>
      </c>
      <c r="B367" s="9" t="s">
        <v>32536</v>
      </c>
      <c r="C367" s="9">
        <v>70</v>
      </c>
      <c r="D367" s="9">
        <v>68.307199999999995</v>
      </c>
    </row>
    <row r="368" spans="1:4" x14ac:dyDescent="0.25">
      <c r="A368" s="8" t="s">
        <v>1</v>
      </c>
      <c r="B368" s="9" t="s">
        <v>32537</v>
      </c>
      <c r="C368" s="9">
        <v>71</v>
      </c>
      <c r="D368" s="9">
        <v>68.681600000000003</v>
      </c>
    </row>
    <row r="369" spans="1:4" x14ac:dyDescent="0.25">
      <c r="A369" s="8" t="s">
        <v>1</v>
      </c>
      <c r="B369" s="9" t="s">
        <v>32538</v>
      </c>
      <c r="C369" s="9">
        <v>72</v>
      </c>
      <c r="D369" s="9">
        <v>64.937600000000003</v>
      </c>
    </row>
    <row r="370" spans="1:4" x14ac:dyDescent="0.25">
      <c r="A370" s="8" t="s">
        <v>1</v>
      </c>
      <c r="B370" s="9" t="s">
        <v>32539</v>
      </c>
      <c r="C370" s="9">
        <v>73</v>
      </c>
      <c r="D370" s="9">
        <v>58.448</v>
      </c>
    </row>
    <row r="371" spans="1:4" x14ac:dyDescent="0.25">
      <c r="A371" s="8" t="s">
        <v>1</v>
      </c>
      <c r="B371" s="9" t="s">
        <v>32540</v>
      </c>
      <c r="C371" s="9">
        <v>74</v>
      </c>
      <c r="D371" s="9">
        <v>59.779200000000003</v>
      </c>
    </row>
    <row r="372" spans="1:4" x14ac:dyDescent="0.25">
      <c r="A372" s="8" t="s">
        <v>1</v>
      </c>
      <c r="B372" s="9" t="s">
        <v>32541</v>
      </c>
      <c r="C372" s="9">
        <v>75</v>
      </c>
      <c r="D372" s="9">
        <v>57.449599999999997</v>
      </c>
    </row>
    <row r="373" spans="1:4" x14ac:dyDescent="0.25">
      <c r="A373" s="8" t="s">
        <v>1</v>
      </c>
      <c r="B373" s="9" t="s">
        <v>32542</v>
      </c>
      <c r="C373" s="9">
        <v>76</v>
      </c>
      <c r="D373" s="9">
        <v>55.12</v>
      </c>
    </row>
    <row r="374" spans="1:4" x14ac:dyDescent="0.25">
      <c r="A374" s="8" t="s">
        <v>1</v>
      </c>
      <c r="B374" s="9" t="s">
        <v>32543</v>
      </c>
      <c r="C374" s="9">
        <v>77</v>
      </c>
      <c r="D374" s="9">
        <v>54.745600000000003</v>
      </c>
    </row>
    <row r="375" spans="1:4" x14ac:dyDescent="0.25">
      <c r="A375" s="8" t="s">
        <v>1</v>
      </c>
      <c r="B375" s="9" t="s">
        <v>32544</v>
      </c>
      <c r="C375" s="9">
        <v>78</v>
      </c>
      <c r="D375" s="9">
        <v>49.753599999999999</v>
      </c>
    </row>
    <row r="376" spans="1:4" x14ac:dyDescent="0.25">
      <c r="A376" s="8" t="s">
        <v>1</v>
      </c>
      <c r="B376" s="9" t="s">
        <v>32545</v>
      </c>
      <c r="C376" s="9">
        <v>79</v>
      </c>
      <c r="D376" s="9">
        <v>52.457599999999999</v>
      </c>
    </row>
    <row r="377" spans="1:4" x14ac:dyDescent="0.25">
      <c r="A377" s="8" t="s">
        <v>1</v>
      </c>
      <c r="B377" s="9" t="s">
        <v>32546</v>
      </c>
      <c r="C377" s="9">
        <v>80</v>
      </c>
      <c r="D377" s="9">
        <v>48.089599999999997</v>
      </c>
    </row>
    <row r="378" spans="1:4" x14ac:dyDescent="0.25">
      <c r="A378" s="8" t="s">
        <v>1</v>
      </c>
      <c r="B378" s="9" t="s">
        <v>32547</v>
      </c>
      <c r="C378" s="9">
        <v>81</v>
      </c>
      <c r="D378" s="9">
        <v>56.576000000000001</v>
      </c>
    </row>
    <row r="379" spans="1:4" x14ac:dyDescent="0.25">
      <c r="A379" s="8" t="s">
        <v>1</v>
      </c>
      <c r="B379" s="9" t="s">
        <v>32548</v>
      </c>
      <c r="C379" s="9">
        <v>82</v>
      </c>
      <c r="D379" s="9">
        <v>52.956800000000001</v>
      </c>
    </row>
    <row r="380" spans="1:4" x14ac:dyDescent="0.25">
      <c r="A380" s="8" t="s">
        <v>1</v>
      </c>
      <c r="B380" s="9" t="s">
        <v>32549</v>
      </c>
      <c r="C380" s="9">
        <v>83</v>
      </c>
      <c r="D380" s="9">
        <v>53.247999999999998</v>
      </c>
    </row>
    <row r="381" spans="1:4" x14ac:dyDescent="0.25">
      <c r="A381" s="8" t="s">
        <v>1</v>
      </c>
      <c r="B381" s="9" t="s">
        <v>32550</v>
      </c>
      <c r="C381" s="9">
        <v>84</v>
      </c>
      <c r="D381" s="9">
        <v>50.7104</v>
      </c>
    </row>
    <row r="382" spans="1:4" x14ac:dyDescent="0.25">
      <c r="A382" s="8" t="s">
        <v>1</v>
      </c>
      <c r="B382" s="9" t="s">
        <v>32551</v>
      </c>
      <c r="C382" s="9">
        <v>85</v>
      </c>
      <c r="D382" s="9">
        <v>51.584000000000003</v>
      </c>
    </row>
    <row r="383" spans="1:4" x14ac:dyDescent="0.25">
      <c r="A383" s="8" t="s">
        <v>1</v>
      </c>
      <c r="B383" s="9" t="s">
        <v>32552</v>
      </c>
      <c r="C383" s="9">
        <v>86</v>
      </c>
      <c r="D383" s="9">
        <v>48.796799999999998</v>
      </c>
    </row>
    <row r="384" spans="1:4" x14ac:dyDescent="0.25">
      <c r="A384" s="8" t="s">
        <v>1</v>
      </c>
      <c r="B384" s="9" t="s">
        <v>32553</v>
      </c>
      <c r="C384" s="9">
        <v>87</v>
      </c>
      <c r="D384" s="9">
        <v>47.631999999999998</v>
      </c>
    </row>
    <row r="385" spans="1:4" x14ac:dyDescent="0.25">
      <c r="A385" s="8" t="s">
        <v>1</v>
      </c>
      <c r="B385" s="9" t="s">
        <v>32554</v>
      </c>
      <c r="C385" s="9">
        <v>88</v>
      </c>
      <c r="D385" s="9">
        <v>49.5456</v>
      </c>
    </row>
    <row r="386" spans="1:4" x14ac:dyDescent="0.25">
      <c r="A386" s="8" t="s">
        <v>1</v>
      </c>
      <c r="B386" s="9" t="s">
        <v>32555</v>
      </c>
      <c r="C386" s="9">
        <v>89</v>
      </c>
      <c r="D386" s="9">
        <v>48.8384</v>
      </c>
    </row>
    <row r="387" spans="1:4" x14ac:dyDescent="0.25">
      <c r="A387" s="8" t="s">
        <v>1</v>
      </c>
      <c r="B387" s="9" t="s">
        <v>32556</v>
      </c>
      <c r="C387" s="9">
        <v>90</v>
      </c>
      <c r="D387" s="9">
        <v>50.460799999999999</v>
      </c>
    </row>
    <row r="388" spans="1:4" x14ac:dyDescent="0.25">
      <c r="A388" s="8" t="s">
        <v>1</v>
      </c>
      <c r="B388" s="9" t="s">
        <v>32557</v>
      </c>
      <c r="C388" s="9">
        <v>91</v>
      </c>
      <c r="D388" s="9">
        <v>49.670400000000001</v>
      </c>
    </row>
    <row r="389" spans="1:4" x14ac:dyDescent="0.25">
      <c r="A389" s="8" t="s">
        <v>1</v>
      </c>
      <c r="B389" s="9" t="s">
        <v>32558</v>
      </c>
      <c r="C389" s="9">
        <v>92</v>
      </c>
      <c r="D389" s="9">
        <v>50.419199999999996</v>
      </c>
    </row>
    <row r="390" spans="1:4" x14ac:dyDescent="0.25">
      <c r="A390" s="8" t="s">
        <v>1</v>
      </c>
      <c r="B390" s="9" t="s">
        <v>32559</v>
      </c>
      <c r="C390" s="9">
        <v>93</v>
      </c>
      <c r="D390" s="9">
        <v>48.380800000000001</v>
      </c>
    </row>
    <row r="391" spans="1:4" x14ac:dyDescent="0.25">
      <c r="A391" s="8" t="s">
        <v>1</v>
      </c>
      <c r="B391" s="9" t="s">
        <v>32560</v>
      </c>
      <c r="C391" s="9">
        <v>94</v>
      </c>
      <c r="D391" s="9">
        <v>50.335999999999999</v>
      </c>
    </row>
    <row r="392" spans="1:4" x14ac:dyDescent="0.25">
      <c r="A392" s="8" t="s">
        <v>1</v>
      </c>
      <c r="B392" s="9" t="s">
        <v>32561</v>
      </c>
      <c r="C392" s="9">
        <v>95</v>
      </c>
      <c r="D392" s="9">
        <v>52.998399999999997</v>
      </c>
    </row>
    <row r="393" spans="1:4" x14ac:dyDescent="0.25">
      <c r="A393" s="8" t="s">
        <v>1</v>
      </c>
      <c r="B393" s="9" t="s">
        <v>32562</v>
      </c>
      <c r="C393" s="9">
        <v>96</v>
      </c>
      <c r="D393" s="9">
        <v>53.372799999999998</v>
      </c>
    </row>
    <row r="394" spans="1:4" x14ac:dyDescent="0.25">
      <c r="A394" s="8" t="s">
        <v>1</v>
      </c>
      <c r="B394" s="9" t="s">
        <v>32563</v>
      </c>
      <c r="C394" s="9">
        <v>1</v>
      </c>
      <c r="D394" s="9">
        <v>50.7104</v>
      </c>
    </row>
    <row r="395" spans="1:4" x14ac:dyDescent="0.25">
      <c r="A395" s="8" t="s">
        <v>1</v>
      </c>
      <c r="B395" s="9" t="s">
        <v>32564</v>
      </c>
      <c r="C395" s="9">
        <v>2</v>
      </c>
      <c r="D395" s="9">
        <v>51.708799999999997</v>
      </c>
    </row>
    <row r="396" spans="1:4" x14ac:dyDescent="0.25">
      <c r="A396" s="8" t="s">
        <v>1</v>
      </c>
      <c r="B396" s="9" t="s">
        <v>32565</v>
      </c>
      <c r="C396" s="9">
        <v>3</v>
      </c>
      <c r="D396" s="9">
        <v>49.337600000000002</v>
      </c>
    </row>
    <row r="397" spans="1:4" x14ac:dyDescent="0.25">
      <c r="A397" s="8" t="s">
        <v>1</v>
      </c>
      <c r="B397" s="9" t="s">
        <v>32566</v>
      </c>
      <c r="C397" s="9">
        <v>4</v>
      </c>
      <c r="D397" s="9">
        <v>50.211199999999998</v>
      </c>
    </row>
    <row r="398" spans="1:4" x14ac:dyDescent="0.25">
      <c r="A398" s="8" t="s">
        <v>1</v>
      </c>
      <c r="B398" s="9" t="s">
        <v>32567</v>
      </c>
      <c r="C398" s="9">
        <v>5</v>
      </c>
      <c r="D398" s="9">
        <v>48.214399999999998</v>
      </c>
    </row>
    <row r="399" spans="1:4" x14ac:dyDescent="0.25">
      <c r="A399" s="8" t="s">
        <v>1</v>
      </c>
      <c r="B399" s="9" t="s">
        <v>32568</v>
      </c>
      <c r="C399" s="9">
        <v>6</v>
      </c>
      <c r="D399" s="9">
        <v>49.628799999999998</v>
      </c>
    </row>
    <row r="400" spans="1:4" x14ac:dyDescent="0.25">
      <c r="A400" s="8" t="s">
        <v>1</v>
      </c>
      <c r="B400" s="9" t="s">
        <v>32569</v>
      </c>
      <c r="C400" s="9">
        <v>7</v>
      </c>
      <c r="D400" s="9">
        <v>54.371200000000002</v>
      </c>
    </row>
    <row r="401" spans="1:4" x14ac:dyDescent="0.25">
      <c r="A401" s="8" t="s">
        <v>1</v>
      </c>
      <c r="B401" s="9" t="s">
        <v>32570</v>
      </c>
      <c r="C401" s="9">
        <v>8</v>
      </c>
      <c r="D401" s="9">
        <v>51.625599999999999</v>
      </c>
    </row>
    <row r="402" spans="1:4" x14ac:dyDescent="0.25">
      <c r="A402" s="8" t="s">
        <v>1</v>
      </c>
      <c r="B402" s="9" t="s">
        <v>32571</v>
      </c>
      <c r="C402" s="9">
        <v>9</v>
      </c>
      <c r="D402" s="9">
        <v>50.252800000000001</v>
      </c>
    </row>
    <row r="403" spans="1:4" x14ac:dyDescent="0.25">
      <c r="A403" s="8" t="s">
        <v>1</v>
      </c>
      <c r="B403" s="9" t="s">
        <v>32572</v>
      </c>
      <c r="C403" s="9">
        <v>10</v>
      </c>
      <c r="D403" s="9">
        <v>49.462400000000002</v>
      </c>
    </row>
    <row r="404" spans="1:4" x14ac:dyDescent="0.25">
      <c r="A404" s="8" t="s">
        <v>1</v>
      </c>
      <c r="B404" s="9" t="s">
        <v>32573</v>
      </c>
      <c r="C404" s="9">
        <v>11</v>
      </c>
      <c r="D404" s="9">
        <v>50.793599999999998</v>
      </c>
    </row>
    <row r="405" spans="1:4" x14ac:dyDescent="0.25">
      <c r="A405" s="8" t="s">
        <v>1</v>
      </c>
      <c r="B405" s="9" t="s">
        <v>32574</v>
      </c>
      <c r="C405" s="9">
        <v>12</v>
      </c>
      <c r="D405" s="9">
        <v>47.299199999999999</v>
      </c>
    </row>
    <row r="406" spans="1:4" x14ac:dyDescent="0.25">
      <c r="A406" s="8" t="s">
        <v>1</v>
      </c>
      <c r="B406" s="9" t="s">
        <v>32575</v>
      </c>
      <c r="C406" s="9">
        <v>13</v>
      </c>
      <c r="D406" s="9">
        <v>49.670400000000001</v>
      </c>
    </row>
    <row r="407" spans="1:4" x14ac:dyDescent="0.25">
      <c r="A407" s="8" t="s">
        <v>1</v>
      </c>
      <c r="B407" s="9" t="s">
        <v>32576</v>
      </c>
      <c r="C407" s="9">
        <v>14</v>
      </c>
      <c r="D407" s="9">
        <v>49.5456</v>
      </c>
    </row>
    <row r="408" spans="1:4" x14ac:dyDescent="0.25">
      <c r="A408" s="8" t="s">
        <v>1</v>
      </c>
      <c r="B408" s="9" t="s">
        <v>32577</v>
      </c>
      <c r="C408" s="9">
        <v>15</v>
      </c>
      <c r="D408" s="9">
        <v>51.001600000000003</v>
      </c>
    </row>
    <row r="409" spans="1:4" x14ac:dyDescent="0.25">
      <c r="A409" s="8" t="s">
        <v>1</v>
      </c>
      <c r="B409" s="9" t="s">
        <v>32578</v>
      </c>
      <c r="C409" s="9">
        <v>16</v>
      </c>
      <c r="D409" s="9">
        <v>49.753599999999999</v>
      </c>
    </row>
    <row r="410" spans="1:4" x14ac:dyDescent="0.25">
      <c r="A410" s="8" t="s">
        <v>1</v>
      </c>
      <c r="B410" s="9" t="s">
        <v>32579</v>
      </c>
      <c r="C410" s="9">
        <v>17</v>
      </c>
      <c r="D410" s="9">
        <v>62.358400000000003</v>
      </c>
    </row>
    <row r="411" spans="1:4" x14ac:dyDescent="0.25">
      <c r="A411" s="8" t="s">
        <v>1</v>
      </c>
      <c r="B411" s="9" t="s">
        <v>32580</v>
      </c>
      <c r="C411" s="9">
        <v>18</v>
      </c>
      <c r="D411" s="9">
        <v>63.731200000000001</v>
      </c>
    </row>
    <row r="412" spans="1:4" x14ac:dyDescent="0.25">
      <c r="A412" s="8" t="s">
        <v>1</v>
      </c>
      <c r="B412" s="9" t="s">
        <v>32581</v>
      </c>
      <c r="C412" s="9">
        <v>19</v>
      </c>
      <c r="D412" s="9">
        <v>62.857599999999998</v>
      </c>
    </row>
    <row r="413" spans="1:4" x14ac:dyDescent="0.25">
      <c r="A413" s="8" t="s">
        <v>1</v>
      </c>
      <c r="B413" s="9" t="s">
        <v>32582</v>
      </c>
      <c r="C413" s="9">
        <v>20</v>
      </c>
      <c r="D413" s="9">
        <v>51.8752</v>
      </c>
    </row>
    <row r="414" spans="1:4" x14ac:dyDescent="0.25">
      <c r="A414" s="8" t="s">
        <v>1</v>
      </c>
      <c r="B414" s="9" t="s">
        <v>32583</v>
      </c>
      <c r="C414" s="9">
        <v>21</v>
      </c>
      <c r="D414" s="9">
        <v>55.12</v>
      </c>
    </row>
    <row r="415" spans="1:4" x14ac:dyDescent="0.25">
      <c r="A415" s="8" t="s">
        <v>1</v>
      </c>
      <c r="B415" s="9" t="s">
        <v>32584</v>
      </c>
      <c r="C415" s="9">
        <v>22</v>
      </c>
      <c r="D415" s="9">
        <v>74.588800000000006</v>
      </c>
    </row>
    <row r="416" spans="1:4" x14ac:dyDescent="0.25">
      <c r="A416" s="8" t="s">
        <v>1</v>
      </c>
      <c r="B416" s="9" t="s">
        <v>32585</v>
      </c>
      <c r="C416" s="9">
        <v>23</v>
      </c>
      <c r="D416" s="9">
        <v>68.016000000000005</v>
      </c>
    </row>
    <row r="417" spans="1:4" x14ac:dyDescent="0.25">
      <c r="A417" s="8" t="s">
        <v>1</v>
      </c>
      <c r="B417" s="9" t="s">
        <v>32586</v>
      </c>
      <c r="C417" s="9">
        <v>24</v>
      </c>
      <c r="D417" s="9">
        <v>64.896000000000001</v>
      </c>
    </row>
    <row r="418" spans="1:4" x14ac:dyDescent="0.25">
      <c r="A418" s="8" t="s">
        <v>1</v>
      </c>
      <c r="B418" s="9" t="s">
        <v>32587</v>
      </c>
      <c r="C418" s="9">
        <v>25</v>
      </c>
      <c r="D418" s="9">
        <v>97.219200000000001</v>
      </c>
    </row>
    <row r="419" spans="1:4" x14ac:dyDescent="0.25">
      <c r="A419" s="8" t="s">
        <v>1</v>
      </c>
      <c r="B419" s="9" t="s">
        <v>32588</v>
      </c>
      <c r="C419" s="9">
        <v>26</v>
      </c>
      <c r="D419" s="9">
        <v>105.7056</v>
      </c>
    </row>
    <row r="420" spans="1:4" x14ac:dyDescent="0.25">
      <c r="A420" s="8" t="s">
        <v>1</v>
      </c>
      <c r="B420" s="9" t="s">
        <v>32589</v>
      </c>
      <c r="C420" s="9">
        <v>27</v>
      </c>
      <c r="D420" s="9">
        <v>103.0016</v>
      </c>
    </row>
    <row r="421" spans="1:4" x14ac:dyDescent="0.25">
      <c r="A421" s="8" t="s">
        <v>1</v>
      </c>
      <c r="B421" s="9" t="s">
        <v>32590</v>
      </c>
      <c r="C421" s="9">
        <v>28</v>
      </c>
      <c r="D421" s="9">
        <v>107.4944</v>
      </c>
    </row>
    <row r="422" spans="1:4" x14ac:dyDescent="0.25">
      <c r="A422" s="8" t="s">
        <v>1</v>
      </c>
      <c r="B422" s="9" t="s">
        <v>32591</v>
      </c>
      <c r="C422" s="9">
        <v>29</v>
      </c>
      <c r="D422" s="9">
        <v>99.007999999999996</v>
      </c>
    </row>
    <row r="423" spans="1:4" x14ac:dyDescent="0.25">
      <c r="A423" s="8" t="s">
        <v>1</v>
      </c>
      <c r="B423" s="9" t="s">
        <v>32592</v>
      </c>
      <c r="C423" s="9">
        <v>30</v>
      </c>
      <c r="D423" s="9">
        <v>110.864</v>
      </c>
    </row>
    <row r="424" spans="1:4" x14ac:dyDescent="0.25">
      <c r="A424" s="8" t="s">
        <v>1</v>
      </c>
      <c r="B424" s="9" t="s">
        <v>32593</v>
      </c>
      <c r="C424" s="9">
        <v>31</v>
      </c>
      <c r="D424" s="9">
        <v>108.6176</v>
      </c>
    </row>
    <row r="425" spans="1:4" x14ac:dyDescent="0.25">
      <c r="A425" s="8" t="s">
        <v>1</v>
      </c>
      <c r="B425" s="9" t="s">
        <v>32594</v>
      </c>
      <c r="C425" s="9">
        <v>32</v>
      </c>
      <c r="D425" s="9">
        <v>117.7696</v>
      </c>
    </row>
    <row r="426" spans="1:4" x14ac:dyDescent="0.25">
      <c r="A426" s="8" t="s">
        <v>1</v>
      </c>
      <c r="B426" s="9" t="s">
        <v>32595</v>
      </c>
      <c r="C426" s="9">
        <v>33</v>
      </c>
      <c r="D426" s="9">
        <v>123.3856</v>
      </c>
    </row>
    <row r="427" spans="1:4" x14ac:dyDescent="0.25">
      <c r="A427" s="8" t="s">
        <v>1</v>
      </c>
      <c r="B427" s="9" t="s">
        <v>32596</v>
      </c>
      <c r="C427" s="9">
        <v>34</v>
      </c>
      <c r="D427" s="9">
        <v>143.10400000000001</v>
      </c>
    </row>
    <row r="428" spans="1:4" x14ac:dyDescent="0.25">
      <c r="A428" s="8" t="s">
        <v>1</v>
      </c>
      <c r="B428" s="9" t="s">
        <v>32597</v>
      </c>
      <c r="C428" s="9">
        <v>35</v>
      </c>
      <c r="D428" s="9">
        <v>140.98240000000001</v>
      </c>
    </row>
    <row r="429" spans="1:4" x14ac:dyDescent="0.25">
      <c r="A429" s="8" t="s">
        <v>1</v>
      </c>
      <c r="B429" s="9" t="s">
        <v>32598</v>
      </c>
      <c r="C429" s="9">
        <v>36</v>
      </c>
      <c r="D429" s="9">
        <v>144.10239999999999</v>
      </c>
    </row>
    <row r="430" spans="1:4" x14ac:dyDescent="0.25">
      <c r="A430" s="8" t="s">
        <v>1</v>
      </c>
      <c r="B430" s="9" t="s">
        <v>32599</v>
      </c>
      <c r="C430" s="9">
        <v>37</v>
      </c>
      <c r="D430" s="9">
        <v>139.56800000000001</v>
      </c>
    </row>
    <row r="431" spans="1:4" x14ac:dyDescent="0.25">
      <c r="A431" s="8" t="s">
        <v>1</v>
      </c>
      <c r="B431" s="9" t="s">
        <v>32600</v>
      </c>
      <c r="C431" s="9">
        <v>38</v>
      </c>
      <c r="D431" s="9">
        <v>135.5744</v>
      </c>
    </row>
    <row r="432" spans="1:4" x14ac:dyDescent="0.25">
      <c r="A432" s="8" t="s">
        <v>1</v>
      </c>
      <c r="B432" s="9" t="s">
        <v>32601</v>
      </c>
      <c r="C432" s="9">
        <v>39</v>
      </c>
      <c r="D432" s="9">
        <v>143.18719999999999</v>
      </c>
    </row>
    <row r="433" spans="1:4" x14ac:dyDescent="0.25">
      <c r="A433" s="8" t="s">
        <v>1</v>
      </c>
      <c r="B433" s="9" t="s">
        <v>32602</v>
      </c>
      <c r="C433" s="9">
        <v>40</v>
      </c>
      <c r="D433" s="9">
        <v>150.2176</v>
      </c>
    </row>
    <row r="434" spans="1:4" x14ac:dyDescent="0.25">
      <c r="A434" s="8" t="s">
        <v>1</v>
      </c>
      <c r="B434" s="9" t="s">
        <v>32603</v>
      </c>
      <c r="C434" s="9">
        <v>41</v>
      </c>
      <c r="D434" s="9">
        <v>140.4</v>
      </c>
    </row>
    <row r="435" spans="1:4" x14ac:dyDescent="0.25">
      <c r="A435" s="8" t="s">
        <v>1</v>
      </c>
      <c r="B435" s="9" t="s">
        <v>32604</v>
      </c>
      <c r="C435" s="9">
        <v>42</v>
      </c>
      <c r="D435" s="9">
        <v>145.80799999999999</v>
      </c>
    </row>
    <row r="436" spans="1:4" x14ac:dyDescent="0.25">
      <c r="A436" s="8" t="s">
        <v>1</v>
      </c>
      <c r="B436" s="9" t="s">
        <v>32605</v>
      </c>
      <c r="C436" s="9">
        <v>43</v>
      </c>
      <c r="D436" s="9">
        <v>155.75040000000001</v>
      </c>
    </row>
    <row r="437" spans="1:4" x14ac:dyDescent="0.25">
      <c r="A437" s="8" t="s">
        <v>1</v>
      </c>
      <c r="B437" s="9" t="s">
        <v>32606</v>
      </c>
      <c r="C437" s="9">
        <v>44</v>
      </c>
      <c r="D437" s="9">
        <v>169.43680000000001</v>
      </c>
    </row>
    <row r="438" spans="1:4" x14ac:dyDescent="0.25">
      <c r="A438" s="8" t="s">
        <v>1</v>
      </c>
      <c r="B438" s="9" t="s">
        <v>32607</v>
      </c>
      <c r="C438" s="9">
        <v>45</v>
      </c>
      <c r="D438" s="9">
        <v>144.43520000000001</v>
      </c>
    </row>
    <row r="439" spans="1:4" x14ac:dyDescent="0.25">
      <c r="A439" s="8" t="s">
        <v>1</v>
      </c>
      <c r="B439" s="9" t="s">
        <v>32608</v>
      </c>
      <c r="C439" s="9">
        <v>46</v>
      </c>
      <c r="D439" s="9">
        <v>158.78720000000001</v>
      </c>
    </row>
    <row r="440" spans="1:4" x14ac:dyDescent="0.25">
      <c r="A440" s="8" t="s">
        <v>1</v>
      </c>
      <c r="B440" s="9" t="s">
        <v>32609</v>
      </c>
      <c r="C440" s="9">
        <v>47</v>
      </c>
      <c r="D440" s="9">
        <v>152.79679999999999</v>
      </c>
    </row>
    <row r="441" spans="1:4" x14ac:dyDescent="0.25">
      <c r="A441" s="8" t="s">
        <v>1</v>
      </c>
      <c r="B441" s="9" t="s">
        <v>32610</v>
      </c>
      <c r="C441" s="9">
        <v>48</v>
      </c>
      <c r="D441" s="9">
        <v>156.04159999999999</v>
      </c>
    </row>
    <row r="442" spans="1:4" x14ac:dyDescent="0.25">
      <c r="A442" s="8" t="s">
        <v>1</v>
      </c>
      <c r="B442" s="9" t="s">
        <v>32611</v>
      </c>
      <c r="C442" s="9">
        <v>49</v>
      </c>
      <c r="D442" s="9">
        <v>155.66720000000001</v>
      </c>
    </row>
    <row r="443" spans="1:4" x14ac:dyDescent="0.25">
      <c r="A443" s="8" t="s">
        <v>1</v>
      </c>
      <c r="B443" s="9" t="s">
        <v>32612</v>
      </c>
      <c r="C443" s="9">
        <v>50</v>
      </c>
      <c r="D443" s="9">
        <v>163.904</v>
      </c>
    </row>
    <row r="444" spans="1:4" x14ac:dyDescent="0.25">
      <c r="A444" s="8" t="s">
        <v>1</v>
      </c>
      <c r="B444" s="9" t="s">
        <v>32613</v>
      </c>
      <c r="C444" s="9">
        <v>51</v>
      </c>
      <c r="D444" s="9">
        <v>167.81440000000001</v>
      </c>
    </row>
    <row r="445" spans="1:4" x14ac:dyDescent="0.25">
      <c r="A445" s="8" t="s">
        <v>1</v>
      </c>
      <c r="B445" s="9" t="s">
        <v>32614</v>
      </c>
      <c r="C445" s="9">
        <v>52</v>
      </c>
      <c r="D445" s="9">
        <v>155.12639999999999</v>
      </c>
    </row>
    <row r="446" spans="1:4" x14ac:dyDescent="0.25">
      <c r="A446" s="8" t="s">
        <v>1</v>
      </c>
      <c r="B446" s="9" t="s">
        <v>32615</v>
      </c>
      <c r="C446" s="9">
        <v>53</v>
      </c>
      <c r="D446" s="9">
        <v>149.46879999999999</v>
      </c>
    </row>
    <row r="447" spans="1:4" x14ac:dyDescent="0.25">
      <c r="A447" s="8" t="s">
        <v>1</v>
      </c>
      <c r="B447" s="9" t="s">
        <v>32616</v>
      </c>
      <c r="C447" s="9">
        <v>54</v>
      </c>
      <c r="D447" s="9">
        <v>152.88</v>
      </c>
    </row>
    <row r="448" spans="1:4" x14ac:dyDescent="0.25">
      <c r="A448" s="8" t="s">
        <v>1</v>
      </c>
      <c r="B448" s="9" t="s">
        <v>32617</v>
      </c>
      <c r="C448" s="9">
        <v>55</v>
      </c>
      <c r="D448" s="9">
        <v>146.51519999999999</v>
      </c>
    </row>
    <row r="449" spans="1:4" x14ac:dyDescent="0.25">
      <c r="A449" s="8" t="s">
        <v>1</v>
      </c>
      <c r="B449" s="9" t="s">
        <v>32618</v>
      </c>
      <c r="C449" s="9">
        <v>56</v>
      </c>
      <c r="D449" s="9">
        <v>145.2672</v>
      </c>
    </row>
    <row r="450" spans="1:4" x14ac:dyDescent="0.25">
      <c r="A450" s="8" t="s">
        <v>1</v>
      </c>
      <c r="B450" s="9" t="s">
        <v>32619</v>
      </c>
      <c r="C450" s="9">
        <v>57</v>
      </c>
      <c r="D450" s="9">
        <v>142.0224</v>
      </c>
    </row>
    <row r="451" spans="1:4" x14ac:dyDescent="0.25">
      <c r="A451" s="8" t="s">
        <v>1</v>
      </c>
      <c r="B451" s="9" t="s">
        <v>32620</v>
      </c>
      <c r="C451" s="9">
        <v>58</v>
      </c>
      <c r="D451" s="9">
        <v>145.22559999999999</v>
      </c>
    </row>
    <row r="452" spans="1:4" x14ac:dyDescent="0.25">
      <c r="A452" s="8" t="s">
        <v>1</v>
      </c>
      <c r="B452" s="9" t="s">
        <v>32621</v>
      </c>
      <c r="C452" s="9">
        <v>59</v>
      </c>
      <c r="D452" s="9">
        <v>132.16319999999999</v>
      </c>
    </row>
    <row r="453" spans="1:4" x14ac:dyDescent="0.25">
      <c r="A453" s="8" t="s">
        <v>1</v>
      </c>
      <c r="B453" s="9" t="s">
        <v>32622</v>
      </c>
      <c r="C453" s="9">
        <v>60</v>
      </c>
      <c r="D453" s="9">
        <v>133.49440000000001</v>
      </c>
    </row>
    <row r="454" spans="1:4" x14ac:dyDescent="0.25">
      <c r="A454" s="8" t="s">
        <v>1</v>
      </c>
      <c r="B454" s="9" t="s">
        <v>32623</v>
      </c>
      <c r="C454" s="9">
        <v>61</v>
      </c>
      <c r="D454" s="9">
        <v>130.12479999999999</v>
      </c>
    </row>
    <row r="455" spans="1:4" x14ac:dyDescent="0.25">
      <c r="A455" s="8" t="s">
        <v>1</v>
      </c>
      <c r="B455" s="9" t="s">
        <v>32624</v>
      </c>
      <c r="C455" s="9">
        <v>62</v>
      </c>
      <c r="D455" s="9">
        <v>122.17919999999999</v>
      </c>
    </row>
    <row r="456" spans="1:4" x14ac:dyDescent="0.25">
      <c r="A456" s="8" t="s">
        <v>1</v>
      </c>
      <c r="B456" s="9" t="s">
        <v>32625</v>
      </c>
      <c r="C456" s="9">
        <v>63</v>
      </c>
      <c r="D456" s="9">
        <v>117.3952</v>
      </c>
    </row>
    <row r="457" spans="1:4" x14ac:dyDescent="0.25">
      <c r="A457" s="8" t="s">
        <v>1</v>
      </c>
      <c r="B457" s="9" t="s">
        <v>32626</v>
      </c>
      <c r="C457" s="9">
        <v>64</v>
      </c>
      <c r="D457" s="9">
        <v>114.0672</v>
      </c>
    </row>
    <row r="458" spans="1:4" x14ac:dyDescent="0.25">
      <c r="A458" s="8" t="s">
        <v>1</v>
      </c>
      <c r="B458" s="9" t="s">
        <v>32627</v>
      </c>
      <c r="C458" s="9">
        <v>65</v>
      </c>
      <c r="D458" s="9">
        <v>112.3616</v>
      </c>
    </row>
    <row r="459" spans="1:4" x14ac:dyDescent="0.25">
      <c r="A459" s="8" t="s">
        <v>1</v>
      </c>
      <c r="B459" s="9" t="s">
        <v>32628</v>
      </c>
      <c r="C459" s="9">
        <v>66</v>
      </c>
      <c r="D459" s="9">
        <v>105.1232</v>
      </c>
    </row>
    <row r="460" spans="1:4" x14ac:dyDescent="0.25">
      <c r="A460" s="8" t="s">
        <v>1</v>
      </c>
      <c r="B460" s="9" t="s">
        <v>32629</v>
      </c>
      <c r="C460" s="9">
        <v>67</v>
      </c>
      <c r="D460" s="9">
        <v>105.9136</v>
      </c>
    </row>
    <row r="461" spans="1:4" x14ac:dyDescent="0.25">
      <c r="A461" s="8" t="s">
        <v>1</v>
      </c>
      <c r="B461" s="9" t="s">
        <v>32630</v>
      </c>
      <c r="C461" s="9">
        <v>68</v>
      </c>
      <c r="D461" s="9">
        <v>93.974400000000003</v>
      </c>
    </row>
    <row r="462" spans="1:4" x14ac:dyDescent="0.25">
      <c r="A462" s="8" t="s">
        <v>1</v>
      </c>
      <c r="B462" s="9" t="s">
        <v>32631</v>
      </c>
      <c r="C462" s="9">
        <v>69</v>
      </c>
      <c r="D462" s="9">
        <v>72.259200000000007</v>
      </c>
    </row>
    <row r="463" spans="1:4" x14ac:dyDescent="0.25">
      <c r="A463" s="8" t="s">
        <v>1</v>
      </c>
      <c r="B463" s="9" t="s">
        <v>32632</v>
      </c>
      <c r="C463" s="9">
        <v>70</v>
      </c>
      <c r="D463" s="9">
        <v>59.7376</v>
      </c>
    </row>
    <row r="464" spans="1:4" x14ac:dyDescent="0.25">
      <c r="A464" s="8" t="s">
        <v>1</v>
      </c>
      <c r="B464" s="9" t="s">
        <v>32633</v>
      </c>
      <c r="C464" s="9">
        <v>71</v>
      </c>
      <c r="D464" s="9">
        <v>59.7376</v>
      </c>
    </row>
    <row r="465" spans="1:4" x14ac:dyDescent="0.25">
      <c r="A465" s="8" t="s">
        <v>1</v>
      </c>
      <c r="B465" s="9" t="s">
        <v>32634</v>
      </c>
      <c r="C465" s="9">
        <v>72</v>
      </c>
      <c r="D465" s="9">
        <v>52.915199999999999</v>
      </c>
    </row>
    <row r="466" spans="1:4" x14ac:dyDescent="0.25">
      <c r="A466" s="8" t="s">
        <v>1</v>
      </c>
      <c r="B466" s="9" t="s">
        <v>32635</v>
      </c>
      <c r="C466" s="9">
        <v>73</v>
      </c>
      <c r="D466" s="9">
        <v>51.8752</v>
      </c>
    </row>
    <row r="467" spans="1:4" x14ac:dyDescent="0.25">
      <c r="A467" s="8" t="s">
        <v>1</v>
      </c>
      <c r="B467" s="9" t="s">
        <v>32636</v>
      </c>
      <c r="C467" s="9">
        <v>74</v>
      </c>
      <c r="D467" s="9">
        <v>53.081600000000002</v>
      </c>
    </row>
    <row r="468" spans="1:4" x14ac:dyDescent="0.25">
      <c r="A468" s="8" t="s">
        <v>1</v>
      </c>
      <c r="B468" s="9" t="s">
        <v>32637</v>
      </c>
      <c r="C468" s="9">
        <v>75</v>
      </c>
      <c r="D468" s="9">
        <v>51.001600000000003</v>
      </c>
    </row>
    <row r="469" spans="1:4" x14ac:dyDescent="0.25">
      <c r="A469" s="8" t="s">
        <v>1</v>
      </c>
      <c r="B469" s="9" t="s">
        <v>32638</v>
      </c>
      <c r="C469" s="9">
        <v>76</v>
      </c>
      <c r="D469" s="9">
        <v>47.923200000000001</v>
      </c>
    </row>
    <row r="470" spans="1:4" x14ac:dyDescent="0.25">
      <c r="A470" s="8" t="s">
        <v>1</v>
      </c>
      <c r="B470" s="9" t="s">
        <v>32639</v>
      </c>
      <c r="C470" s="9">
        <v>77</v>
      </c>
      <c r="D470" s="9">
        <v>47.715200000000003</v>
      </c>
    </row>
    <row r="471" spans="1:4" x14ac:dyDescent="0.25">
      <c r="A471" s="8" t="s">
        <v>1</v>
      </c>
      <c r="B471" s="9" t="s">
        <v>32640</v>
      </c>
      <c r="C471" s="9">
        <v>78</v>
      </c>
      <c r="D471" s="9">
        <v>46.675199999999997</v>
      </c>
    </row>
    <row r="472" spans="1:4" x14ac:dyDescent="0.25">
      <c r="A472" s="8" t="s">
        <v>1</v>
      </c>
      <c r="B472" s="9" t="s">
        <v>32641</v>
      </c>
      <c r="C472" s="9">
        <v>79</v>
      </c>
      <c r="D472" s="9">
        <v>49.088000000000001</v>
      </c>
    </row>
    <row r="473" spans="1:4" x14ac:dyDescent="0.25">
      <c r="A473" s="8" t="s">
        <v>1</v>
      </c>
      <c r="B473" s="9" t="s">
        <v>32642</v>
      </c>
      <c r="C473" s="9">
        <v>80</v>
      </c>
      <c r="D473" s="9">
        <v>46.092799999999997</v>
      </c>
    </row>
    <row r="474" spans="1:4" x14ac:dyDescent="0.25">
      <c r="A474" s="8" t="s">
        <v>1</v>
      </c>
      <c r="B474" s="9" t="s">
        <v>32643</v>
      </c>
      <c r="C474" s="9">
        <v>81</v>
      </c>
      <c r="D474" s="9">
        <v>48.8384</v>
      </c>
    </row>
    <row r="475" spans="1:4" x14ac:dyDescent="0.25">
      <c r="A475" s="8" t="s">
        <v>1</v>
      </c>
      <c r="B475" s="9" t="s">
        <v>32644</v>
      </c>
      <c r="C475" s="9">
        <v>82</v>
      </c>
      <c r="D475" s="9">
        <v>49.212800000000001</v>
      </c>
    </row>
    <row r="476" spans="1:4" x14ac:dyDescent="0.25">
      <c r="A476" s="8" t="s">
        <v>1</v>
      </c>
      <c r="B476" s="9" t="s">
        <v>32645</v>
      </c>
      <c r="C476" s="9">
        <v>83</v>
      </c>
      <c r="D476" s="9">
        <v>48.214399999999998</v>
      </c>
    </row>
    <row r="477" spans="1:4" x14ac:dyDescent="0.25">
      <c r="A477" s="8" t="s">
        <v>1</v>
      </c>
      <c r="B477" s="9" t="s">
        <v>32646</v>
      </c>
      <c r="C477" s="9">
        <v>84</v>
      </c>
      <c r="D477" s="9">
        <v>49.712000000000003</v>
      </c>
    </row>
    <row r="478" spans="1:4" x14ac:dyDescent="0.25">
      <c r="A478" s="8" t="s">
        <v>1</v>
      </c>
      <c r="B478" s="9" t="s">
        <v>32647</v>
      </c>
      <c r="C478" s="9">
        <v>85</v>
      </c>
      <c r="D478" s="9">
        <v>45.968000000000004</v>
      </c>
    </row>
    <row r="479" spans="1:4" x14ac:dyDescent="0.25">
      <c r="A479" s="8" t="s">
        <v>1</v>
      </c>
      <c r="B479" s="9" t="s">
        <v>32648</v>
      </c>
      <c r="C479" s="9">
        <v>86</v>
      </c>
      <c r="D479" s="9">
        <v>45.884799999999998</v>
      </c>
    </row>
    <row r="480" spans="1:4" x14ac:dyDescent="0.25">
      <c r="A480" s="8" t="s">
        <v>1</v>
      </c>
      <c r="B480" s="9" t="s">
        <v>32649</v>
      </c>
      <c r="C480" s="9">
        <v>87</v>
      </c>
      <c r="D480" s="9">
        <v>42.556800000000003</v>
      </c>
    </row>
    <row r="481" spans="1:4" x14ac:dyDescent="0.25">
      <c r="A481" s="8" t="s">
        <v>1</v>
      </c>
      <c r="B481" s="9" t="s">
        <v>32650</v>
      </c>
      <c r="C481" s="9">
        <v>88</v>
      </c>
      <c r="D481" s="9">
        <v>43.638399999999997</v>
      </c>
    </row>
    <row r="482" spans="1:4" x14ac:dyDescent="0.25">
      <c r="A482" s="8" t="s">
        <v>1</v>
      </c>
      <c r="B482" s="9" t="s">
        <v>32651</v>
      </c>
      <c r="C482" s="9">
        <v>89</v>
      </c>
      <c r="D482" s="9">
        <v>45.926400000000001</v>
      </c>
    </row>
    <row r="483" spans="1:4" x14ac:dyDescent="0.25">
      <c r="A483" s="8" t="s">
        <v>1</v>
      </c>
      <c r="B483" s="9" t="s">
        <v>32652</v>
      </c>
      <c r="C483" s="9">
        <v>90</v>
      </c>
      <c r="D483" s="9">
        <v>47.049599999999998</v>
      </c>
    </row>
    <row r="484" spans="1:4" x14ac:dyDescent="0.25">
      <c r="A484" s="8" t="s">
        <v>1</v>
      </c>
      <c r="B484" s="9" t="s">
        <v>32653</v>
      </c>
      <c r="C484" s="9">
        <v>91</v>
      </c>
      <c r="D484" s="9">
        <v>43.264000000000003</v>
      </c>
    </row>
    <row r="485" spans="1:4" x14ac:dyDescent="0.25">
      <c r="A485" s="8" t="s">
        <v>1</v>
      </c>
      <c r="B485" s="9" t="s">
        <v>32654</v>
      </c>
      <c r="C485" s="9">
        <v>92</v>
      </c>
      <c r="D485" s="9">
        <v>43.971200000000003</v>
      </c>
    </row>
    <row r="486" spans="1:4" x14ac:dyDescent="0.25">
      <c r="A486" s="8" t="s">
        <v>1</v>
      </c>
      <c r="B486" s="9" t="s">
        <v>32655</v>
      </c>
      <c r="C486" s="9">
        <v>93</v>
      </c>
      <c r="D486" s="9">
        <v>45.219200000000001</v>
      </c>
    </row>
    <row r="487" spans="1:4" x14ac:dyDescent="0.25">
      <c r="A487" s="8" t="s">
        <v>1</v>
      </c>
      <c r="B487" s="9" t="s">
        <v>32656</v>
      </c>
      <c r="C487" s="9">
        <v>94</v>
      </c>
      <c r="D487" s="9">
        <v>44.761600000000001</v>
      </c>
    </row>
    <row r="488" spans="1:4" x14ac:dyDescent="0.25">
      <c r="A488" s="8" t="s">
        <v>1</v>
      </c>
      <c r="B488" s="9" t="s">
        <v>32657</v>
      </c>
      <c r="C488" s="9">
        <v>95</v>
      </c>
      <c r="D488" s="9">
        <v>43.388800000000003</v>
      </c>
    </row>
    <row r="489" spans="1:4" x14ac:dyDescent="0.25">
      <c r="A489" s="8" t="s">
        <v>1</v>
      </c>
      <c r="B489" s="9" t="s">
        <v>32658</v>
      </c>
      <c r="C489" s="9">
        <v>96</v>
      </c>
      <c r="D489" s="9">
        <v>44.803199999999997</v>
      </c>
    </row>
    <row r="490" spans="1:4" x14ac:dyDescent="0.25">
      <c r="A490" s="8" t="s">
        <v>1</v>
      </c>
      <c r="B490" s="9" t="s">
        <v>32659</v>
      </c>
      <c r="C490" s="9">
        <v>1</v>
      </c>
      <c r="D490" s="9">
        <v>47.049599999999998</v>
      </c>
    </row>
    <row r="491" spans="1:4" x14ac:dyDescent="0.25">
      <c r="A491" s="8" t="s">
        <v>1</v>
      </c>
      <c r="B491" s="9" t="s">
        <v>32660</v>
      </c>
      <c r="C491" s="9">
        <v>2</v>
      </c>
      <c r="D491" s="9">
        <v>44.095999999999997</v>
      </c>
    </row>
    <row r="492" spans="1:4" x14ac:dyDescent="0.25">
      <c r="A492" s="8" t="s">
        <v>1</v>
      </c>
      <c r="B492" s="9" t="s">
        <v>32661</v>
      </c>
      <c r="C492" s="9">
        <v>3</v>
      </c>
      <c r="D492" s="9">
        <v>42.806399999999996</v>
      </c>
    </row>
    <row r="493" spans="1:4" x14ac:dyDescent="0.25">
      <c r="A493" s="8" t="s">
        <v>1</v>
      </c>
      <c r="B493" s="9" t="s">
        <v>32662</v>
      </c>
      <c r="C493" s="9">
        <v>4</v>
      </c>
      <c r="D493" s="9">
        <v>47.216000000000001</v>
      </c>
    </row>
    <row r="494" spans="1:4" x14ac:dyDescent="0.25">
      <c r="A494" s="8" t="s">
        <v>1</v>
      </c>
      <c r="B494" s="9" t="s">
        <v>32663</v>
      </c>
      <c r="C494" s="9">
        <v>5</v>
      </c>
      <c r="D494" s="9">
        <v>50.0032</v>
      </c>
    </row>
    <row r="495" spans="1:4" x14ac:dyDescent="0.25">
      <c r="A495" s="8" t="s">
        <v>1</v>
      </c>
      <c r="B495" s="9" t="s">
        <v>32664</v>
      </c>
      <c r="C495" s="9">
        <v>6</v>
      </c>
      <c r="D495" s="9">
        <v>47.174399999999999</v>
      </c>
    </row>
    <row r="496" spans="1:4" x14ac:dyDescent="0.25">
      <c r="A496" s="8" t="s">
        <v>1</v>
      </c>
      <c r="B496" s="9" t="s">
        <v>32665</v>
      </c>
      <c r="C496" s="9">
        <v>7</v>
      </c>
      <c r="D496" s="9">
        <v>46.217599999999997</v>
      </c>
    </row>
    <row r="497" spans="1:4" x14ac:dyDescent="0.25">
      <c r="A497" s="8" t="s">
        <v>1</v>
      </c>
      <c r="B497" s="9" t="s">
        <v>32666</v>
      </c>
      <c r="C497" s="9">
        <v>8</v>
      </c>
      <c r="D497" s="9">
        <v>47.299199999999999</v>
      </c>
    </row>
    <row r="498" spans="1:4" x14ac:dyDescent="0.25">
      <c r="A498" s="8" t="s">
        <v>1</v>
      </c>
      <c r="B498" s="9" t="s">
        <v>32667</v>
      </c>
      <c r="C498" s="9">
        <v>9</v>
      </c>
      <c r="D498" s="9">
        <v>48.671999999999997</v>
      </c>
    </row>
    <row r="499" spans="1:4" x14ac:dyDescent="0.25">
      <c r="A499" s="8" t="s">
        <v>1</v>
      </c>
      <c r="B499" s="9" t="s">
        <v>32668</v>
      </c>
      <c r="C499" s="9">
        <v>10</v>
      </c>
      <c r="D499" s="9">
        <v>45.6768</v>
      </c>
    </row>
    <row r="500" spans="1:4" x14ac:dyDescent="0.25">
      <c r="A500" s="8" t="s">
        <v>1</v>
      </c>
      <c r="B500" s="9" t="s">
        <v>32669</v>
      </c>
      <c r="C500" s="9">
        <v>11</v>
      </c>
      <c r="D500" s="9">
        <v>45.926400000000001</v>
      </c>
    </row>
    <row r="501" spans="1:4" x14ac:dyDescent="0.25">
      <c r="A501" s="8" t="s">
        <v>1</v>
      </c>
      <c r="B501" s="9" t="s">
        <v>32670</v>
      </c>
      <c r="C501" s="9">
        <v>12</v>
      </c>
      <c r="D501" s="9">
        <v>48.7136</v>
      </c>
    </row>
    <row r="502" spans="1:4" x14ac:dyDescent="0.25">
      <c r="A502" s="8" t="s">
        <v>1</v>
      </c>
      <c r="B502" s="9" t="s">
        <v>32671</v>
      </c>
      <c r="C502" s="9">
        <v>13</v>
      </c>
      <c r="D502" s="9">
        <v>47.216000000000001</v>
      </c>
    </row>
    <row r="503" spans="1:4" x14ac:dyDescent="0.25">
      <c r="A503" s="8" t="s">
        <v>1</v>
      </c>
      <c r="B503" s="9" t="s">
        <v>32672</v>
      </c>
      <c r="C503" s="9">
        <v>14</v>
      </c>
      <c r="D503" s="9">
        <v>46.051200000000001</v>
      </c>
    </row>
    <row r="504" spans="1:4" x14ac:dyDescent="0.25">
      <c r="A504" s="8" t="s">
        <v>1</v>
      </c>
      <c r="B504" s="9" t="s">
        <v>32673</v>
      </c>
      <c r="C504" s="9">
        <v>15</v>
      </c>
      <c r="D504" s="9">
        <v>43.347200000000001</v>
      </c>
    </row>
    <row r="505" spans="1:4" x14ac:dyDescent="0.25">
      <c r="A505" s="8" t="s">
        <v>1</v>
      </c>
      <c r="B505" s="9" t="s">
        <v>32674</v>
      </c>
      <c r="C505" s="9">
        <v>16</v>
      </c>
      <c r="D505" s="9">
        <v>48.422400000000003</v>
      </c>
    </row>
    <row r="506" spans="1:4" x14ac:dyDescent="0.25">
      <c r="A506" s="8" t="s">
        <v>1</v>
      </c>
      <c r="B506" s="9" t="s">
        <v>32675</v>
      </c>
      <c r="C506" s="9">
        <v>17</v>
      </c>
      <c r="D506" s="9">
        <v>58.822400000000002</v>
      </c>
    </row>
    <row r="507" spans="1:4" x14ac:dyDescent="0.25">
      <c r="A507" s="8" t="s">
        <v>1</v>
      </c>
      <c r="B507" s="9" t="s">
        <v>32676</v>
      </c>
      <c r="C507" s="9">
        <v>18</v>
      </c>
      <c r="D507" s="9">
        <v>56.617600000000003</v>
      </c>
    </row>
    <row r="508" spans="1:4" x14ac:dyDescent="0.25">
      <c r="A508" s="8" t="s">
        <v>1</v>
      </c>
      <c r="B508" s="9" t="s">
        <v>32677</v>
      </c>
      <c r="C508" s="9">
        <v>19</v>
      </c>
      <c r="D508" s="9">
        <v>54.496000000000002</v>
      </c>
    </row>
    <row r="509" spans="1:4" x14ac:dyDescent="0.25">
      <c r="A509" s="8" t="s">
        <v>1</v>
      </c>
      <c r="B509" s="9" t="s">
        <v>32678</v>
      </c>
      <c r="C509" s="9">
        <v>20</v>
      </c>
      <c r="D509" s="9">
        <v>53.2896</v>
      </c>
    </row>
    <row r="510" spans="1:4" x14ac:dyDescent="0.25">
      <c r="A510" s="8" t="s">
        <v>1</v>
      </c>
      <c r="B510" s="9" t="s">
        <v>32679</v>
      </c>
      <c r="C510" s="9">
        <v>21</v>
      </c>
      <c r="D510" s="9">
        <v>52.915199999999999</v>
      </c>
    </row>
    <row r="511" spans="1:4" x14ac:dyDescent="0.25">
      <c r="A511" s="8" t="s">
        <v>1</v>
      </c>
      <c r="B511" s="9" t="s">
        <v>32680</v>
      </c>
      <c r="C511" s="9">
        <v>22</v>
      </c>
      <c r="D511" s="9">
        <v>67.599999999999994</v>
      </c>
    </row>
    <row r="512" spans="1:4" x14ac:dyDescent="0.25">
      <c r="A512" s="8" t="s">
        <v>1</v>
      </c>
      <c r="B512" s="9" t="s">
        <v>32681</v>
      </c>
      <c r="C512" s="9">
        <v>23</v>
      </c>
      <c r="D512" s="9">
        <v>77.625600000000006</v>
      </c>
    </row>
    <row r="513" spans="1:4" x14ac:dyDescent="0.25">
      <c r="A513" s="8" t="s">
        <v>1</v>
      </c>
      <c r="B513" s="9" t="s">
        <v>32682</v>
      </c>
      <c r="C513" s="9">
        <v>24</v>
      </c>
      <c r="D513" s="9">
        <v>75.462400000000002</v>
      </c>
    </row>
    <row r="514" spans="1:4" x14ac:dyDescent="0.25">
      <c r="A514" s="8" t="s">
        <v>1</v>
      </c>
      <c r="B514" s="9" t="s">
        <v>32683</v>
      </c>
      <c r="C514" s="9">
        <v>25</v>
      </c>
      <c r="D514" s="9">
        <v>89.9392</v>
      </c>
    </row>
    <row r="515" spans="1:4" x14ac:dyDescent="0.25">
      <c r="A515" s="8" t="s">
        <v>1</v>
      </c>
      <c r="B515" s="9" t="s">
        <v>32684</v>
      </c>
      <c r="C515" s="9">
        <v>26</v>
      </c>
      <c r="D515" s="9">
        <v>91.561599999999999</v>
      </c>
    </row>
    <row r="516" spans="1:4" x14ac:dyDescent="0.25">
      <c r="A516" s="8" t="s">
        <v>1</v>
      </c>
      <c r="B516" s="9" t="s">
        <v>32685</v>
      </c>
      <c r="C516" s="9">
        <v>27</v>
      </c>
      <c r="D516" s="9">
        <v>97.177599999999998</v>
      </c>
    </row>
    <row r="517" spans="1:4" x14ac:dyDescent="0.25">
      <c r="A517" s="8" t="s">
        <v>1</v>
      </c>
      <c r="B517" s="9" t="s">
        <v>32686</v>
      </c>
      <c r="C517" s="9">
        <v>28</v>
      </c>
      <c r="D517" s="9">
        <v>101.5872</v>
      </c>
    </row>
    <row r="518" spans="1:4" x14ac:dyDescent="0.25">
      <c r="A518" s="8" t="s">
        <v>1</v>
      </c>
      <c r="B518" s="9" t="s">
        <v>32687</v>
      </c>
      <c r="C518" s="9">
        <v>29</v>
      </c>
      <c r="D518" s="9">
        <v>89.356800000000007</v>
      </c>
    </row>
    <row r="519" spans="1:4" x14ac:dyDescent="0.25">
      <c r="A519" s="8" t="s">
        <v>1</v>
      </c>
      <c r="B519" s="9" t="s">
        <v>32688</v>
      </c>
      <c r="C519" s="9">
        <v>30</v>
      </c>
      <c r="D519" s="9">
        <v>97.468800000000002</v>
      </c>
    </row>
    <row r="520" spans="1:4" x14ac:dyDescent="0.25">
      <c r="A520" s="8" t="s">
        <v>1</v>
      </c>
      <c r="B520" s="9" t="s">
        <v>32689</v>
      </c>
      <c r="C520" s="9">
        <v>31</v>
      </c>
      <c r="D520" s="9">
        <v>95.763199999999998</v>
      </c>
    </row>
    <row r="521" spans="1:4" x14ac:dyDescent="0.25">
      <c r="A521" s="8" t="s">
        <v>1</v>
      </c>
      <c r="B521" s="9" t="s">
        <v>32690</v>
      </c>
      <c r="C521" s="9">
        <v>32</v>
      </c>
      <c r="D521" s="9">
        <v>100.5472</v>
      </c>
    </row>
    <row r="522" spans="1:4" x14ac:dyDescent="0.25">
      <c r="A522" s="8" t="s">
        <v>1</v>
      </c>
      <c r="B522" s="9" t="s">
        <v>32691</v>
      </c>
      <c r="C522" s="9">
        <v>33</v>
      </c>
      <c r="D522" s="9">
        <v>114.816</v>
      </c>
    </row>
    <row r="523" spans="1:4" x14ac:dyDescent="0.25">
      <c r="A523" s="8" t="s">
        <v>1</v>
      </c>
      <c r="B523" s="9" t="s">
        <v>32692</v>
      </c>
      <c r="C523" s="9">
        <v>34</v>
      </c>
      <c r="D523" s="9">
        <v>109.9072</v>
      </c>
    </row>
    <row r="524" spans="1:4" x14ac:dyDescent="0.25">
      <c r="A524" s="8" t="s">
        <v>1</v>
      </c>
      <c r="B524" s="9" t="s">
        <v>32693</v>
      </c>
      <c r="C524" s="9">
        <v>35</v>
      </c>
      <c r="D524" s="9">
        <v>108.53440000000001</v>
      </c>
    </row>
    <row r="525" spans="1:4" x14ac:dyDescent="0.25">
      <c r="A525" s="8" t="s">
        <v>1</v>
      </c>
      <c r="B525" s="9" t="s">
        <v>32694</v>
      </c>
      <c r="C525" s="9">
        <v>36</v>
      </c>
      <c r="D525" s="9">
        <v>106.0384</v>
      </c>
    </row>
    <row r="526" spans="1:4" x14ac:dyDescent="0.25">
      <c r="A526" s="8" t="s">
        <v>1</v>
      </c>
      <c r="B526" s="9" t="s">
        <v>32695</v>
      </c>
      <c r="C526" s="9">
        <v>37</v>
      </c>
      <c r="D526" s="9">
        <v>113.94240000000001</v>
      </c>
    </row>
    <row r="527" spans="1:4" x14ac:dyDescent="0.25">
      <c r="A527" s="8" t="s">
        <v>1</v>
      </c>
      <c r="B527" s="9" t="s">
        <v>32696</v>
      </c>
      <c r="C527" s="9">
        <v>38</v>
      </c>
      <c r="D527" s="9">
        <v>118.2688</v>
      </c>
    </row>
    <row r="528" spans="1:4" x14ac:dyDescent="0.25">
      <c r="A528" s="8" t="s">
        <v>1</v>
      </c>
      <c r="B528" s="9" t="s">
        <v>32697</v>
      </c>
      <c r="C528" s="9">
        <v>39</v>
      </c>
      <c r="D528" s="9">
        <v>123.8432</v>
      </c>
    </row>
    <row r="529" spans="1:4" x14ac:dyDescent="0.25">
      <c r="A529" s="8" t="s">
        <v>1</v>
      </c>
      <c r="B529" s="9" t="s">
        <v>32698</v>
      </c>
      <c r="C529" s="9">
        <v>40</v>
      </c>
      <c r="D529" s="9">
        <v>106.5792</v>
      </c>
    </row>
    <row r="530" spans="1:4" x14ac:dyDescent="0.25">
      <c r="A530" s="8" t="s">
        <v>1</v>
      </c>
      <c r="B530" s="9" t="s">
        <v>32699</v>
      </c>
      <c r="C530" s="9">
        <v>41</v>
      </c>
      <c r="D530" s="9">
        <v>101.75360000000001</v>
      </c>
    </row>
    <row r="531" spans="1:4" x14ac:dyDescent="0.25">
      <c r="A531" s="8" t="s">
        <v>1</v>
      </c>
      <c r="B531" s="9" t="s">
        <v>32700</v>
      </c>
      <c r="C531" s="9">
        <v>42</v>
      </c>
      <c r="D531" s="9">
        <v>98.924800000000005</v>
      </c>
    </row>
    <row r="532" spans="1:4" x14ac:dyDescent="0.25">
      <c r="A532" s="8" t="s">
        <v>1</v>
      </c>
      <c r="B532" s="9" t="s">
        <v>32701</v>
      </c>
      <c r="C532" s="9">
        <v>43</v>
      </c>
      <c r="D532" s="9">
        <v>110.4896</v>
      </c>
    </row>
    <row r="533" spans="1:4" x14ac:dyDescent="0.25">
      <c r="A533" s="8" t="s">
        <v>1</v>
      </c>
      <c r="B533" s="9" t="s">
        <v>32702</v>
      </c>
      <c r="C533" s="9">
        <v>44</v>
      </c>
      <c r="D533" s="9">
        <v>111.7792</v>
      </c>
    </row>
    <row r="534" spans="1:4" x14ac:dyDescent="0.25">
      <c r="A534" s="8" t="s">
        <v>1</v>
      </c>
      <c r="B534" s="9" t="s">
        <v>32703</v>
      </c>
      <c r="C534" s="9">
        <v>45</v>
      </c>
      <c r="D534" s="9">
        <v>115.44</v>
      </c>
    </row>
    <row r="535" spans="1:4" x14ac:dyDescent="0.25">
      <c r="A535" s="8" t="s">
        <v>1</v>
      </c>
      <c r="B535" s="9" t="s">
        <v>32704</v>
      </c>
      <c r="C535" s="9">
        <v>46</v>
      </c>
      <c r="D535" s="9">
        <v>116.27200000000001</v>
      </c>
    </row>
    <row r="536" spans="1:4" x14ac:dyDescent="0.25">
      <c r="A536" s="8" t="s">
        <v>1</v>
      </c>
      <c r="B536" s="9" t="s">
        <v>32705</v>
      </c>
      <c r="C536" s="9">
        <v>47</v>
      </c>
      <c r="D536" s="9">
        <v>118.5184</v>
      </c>
    </row>
    <row r="537" spans="1:4" x14ac:dyDescent="0.25">
      <c r="A537" s="8" t="s">
        <v>1</v>
      </c>
      <c r="B537" s="9" t="s">
        <v>32706</v>
      </c>
      <c r="C537" s="9">
        <v>48</v>
      </c>
      <c r="D537" s="9">
        <v>119.30880000000001</v>
      </c>
    </row>
    <row r="538" spans="1:4" x14ac:dyDescent="0.25">
      <c r="A538" s="8" t="s">
        <v>1</v>
      </c>
      <c r="B538" s="9" t="s">
        <v>32707</v>
      </c>
      <c r="C538" s="9">
        <v>49</v>
      </c>
      <c r="D538" s="9">
        <v>123.76</v>
      </c>
    </row>
    <row r="539" spans="1:4" x14ac:dyDescent="0.25">
      <c r="A539" s="8" t="s">
        <v>1</v>
      </c>
      <c r="B539" s="9" t="s">
        <v>32708</v>
      </c>
      <c r="C539" s="9">
        <v>50</v>
      </c>
      <c r="D539" s="9">
        <v>125.42400000000001</v>
      </c>
    </row>
    <row r="540" spans="1:4" x14ac:dyDescent="0.25">
      <c r="A540" s="8" t="s">
        <v>1</v>
      </c>
      <c r="B540" s="9" t="s">
        <v>32709</v>
      </c>
      <c r="C540" s="9">
        <v>51</v>
      </c>
      <c r="D540" s="9">
        <v>121.5552</v>
      </c>
    </row>
    <row r="541" spans="1:4" x14ac:dyDescent="0.25">
      <c r="A541" s="8" t="s">
        <v>1</v>
      </c>
      <c r="B541" s="9" t="s">
        <v>32710</v>
      </c>
      <c r="C541" s="9">
        <v>52</v>
      </c>
      <c r="D541" s="9">
        <v>106.4128</v>
      </c>
    </row>
    <row r="542" spans="1:4" x14ac:dyDescent="0.25">
      <c r="A542" s="8" t="s">
        <v>1</v>
      </c>
      <c r="B542" s="9" t="s">
        <v>32711</v>
      </c>
      <c r="C542" s="9">
        <v>53</v>
      </c>
      <c r="D542" s="9">
        <v>107.2448</v>
      </c>
    </row>
    <row r="543" spans="1:4" x14ac:dyDescent="0.25">
      <c r="A543" s="8" t="s">
        <v>1</v>
      </c>
      <c r="B543" s="9" t="s">
        <v>32712</v>
      </c>
      <c r="C543" s="9">
        <v>54</v>
      </c>
      <c r="D543" s="9">
        <v>108.16</v>
      </c>
    </row>
    <row r="544" spans="1:4" x14ac:dyDescent="0.25">
      <c r="A544" s="8" t="s">
        <v>1</v>
      </c>
      <c r="B544" s="9" t="s">
        <v>32713</v>
      </c>
      <c r="C544" s="9">
        <v>55</v>
      </c>
      <c r="D544" s="9">
        <v>105.2064</v>
      </c>
    </row>
    <row r="545" spans="1:4" x14ac:dyDescent="0.25">
      <c r="A545" s="8" t="s">
        <v>1</v>
      </c>
      <c r="B545" s="9" t="s">
        <v>32714</v>
      </c>
      <c r="C545" s="9">
        <v>56</v>
      </c>
      <c r="D545" s="9">
        <v>107.86879999999999</v>
      </c>
    </row>
    <row r="546" spans="1:4" x14ac:dyDescent="0.25">
      <c r="A546" s="8" t="s">
        <v>1</v>
      </c>
      <c r="B546" s="9" t="s">
        <v>32715</v>
      </c>
      <c r="C546" s="9">
        <v>57</v>
      </c>
      <c r="D546" s="9">
        <v>96.553600000000003</v>
      </c>
    </row>
    <row r="547" spans="1:4" x14ac:dyDescent="0.25">
      <c r="A547" s="8" t="s">
        <v>1</v>
      </c>
      <c r="B547" s="9" t="s">
        <v>32716</v>
      </c>
      <c r="C547" s="9">
        <v>58</v>
      </c>
      <c r="D547" s="9">
        <v>91.769599999999997</v>
      </c>
    </row>
    <row r="548" spans="1:4" x14ac:dyDescent="0.25">
      <c r="A548" s="8" t="s">
        <v>1</v>
      </c>
      <c r="B548" s="9" t="s">
        <v>32717</v>
      </c>
      <c r="C548" s="9">
        <v>59</v>
      </c>
      <c r="D548" s="9">
        <v>86.111999999999995</v>
      </c>
    </row>
    <row r="549" spans="1:4" x14ac:dyDescent="0.25">
      <c r="A549" s="8" t="s">
        <v>1</v>
      </c>
      <c r="B549" s="9" t="s">
        <v>32718</v>
      </c>
      <c r="C549" s="9">
        <v>60</v>
      </c>
      <c r="D549" s="9">
        <v>85.196799999999996</v>
      </c>
    </row>
    <row r="550" spans="1:4" x14ac:dyDescent="0.25">
      <c r="A550" s="8" t="s">
        <v>1</v>
      </c>
      <c r="B550" s="9" t="s">
        <v>32719</v>
      </c>
      <c r="C550" s="9">
        <v>61</v>
      </c>
      <c r="D550" s="9">
        <v>83.324799999999996</v>
      </c>
    </row>
    <row r="551" spans="1:4" x14ac:dyDescent="0.25">
      <c r="A551" s="8" t="s">
        <v>1</v>
      </c>
      <c r="B551" s="9" t="s">
        <v>32720</v>
      </c>
      <c r="C551" s="9">
        <v>62</v>
      </c>
      <c r="D551" s="9">
        <v>84.3232</v>
      </c>
    </row>
    <row r="552" spans="1:4" x14ac:dyDescent="0.25">
      <c r="A552" s="8" t="s">
        <v>1</v>
      </c>
      <c r="B552" s="9" t="s">
        <v>32721</v>
      </c>
      <c r="C552" s="9">
        <v>63</v>
      </c>
      <c r="D552" s="9">
        <v>79.705600000000004</v>
      </c>
    </row>
    <row r="553" spans="1:4" x14ac:dyDescent="0.25">
      <c r="A553" s="8" t="s">
        <v>1</v>
      </c>
      <c r="B553" s="9" t="s">
        <v>32722</v>
      </c>
      <c r="C553" s="9">
        <v>64</v>
      </c>
      <c r="D553" s="9">
        <v>84.822400000000002</v>
      </c>
    </row>
    <row r="554" spans="1:4" x14ac:dyDescent="0.25">
      <c r="A554" s="8" t="s">
        <v>1</v>
      </c>
      <c r="B554" s="9" t="s">
        <v>32723</v>
      </c>
      <c r="C554" s="9">
        <v>65</v>
      </c>
      <c r="D554" s="9">
        <v>83.491200000000006</v>
      </c>
    </row>
    <row r="555" spans="1:4" x14ac:dyDescent="0.25">
      <c r="A555" s="8" t="s">
        <v>1</v>
      </c>
      <c r="B555" s="9" t="s">
        <v>32724</v>
      </c>
      <c r="C555" s="9">
        <v>66</v>
      </c>
      <c r="D555" s="9">
        <v>93.6</v>
      </c>
    </row>
    <row r="556" spans="1:4" x14ac:dyDescent="0.25">
      <c r="A556" s="8" t="s">
        <v>1</v>
      </c>
      <c r="B556" s="9" t="s">
        <v>32725</v>
      </c>
      <c r="C556" s="9">
        <v>67</v>
      </c>
      <c r="D556" s="9">
        <v>79.788799999999995</v>
      </c>
    </row>
    <row r="557" spans="1:4" x14ac:dyDescent="0.25">
      <c r="A557" s="8" t="s">
        <v>1</v>
      </c>
      <c r="B557" s="9" t="s">
        <v>32726</v>
      </c>
      <c r="C557" s="9">
        <v>68</v>
      </c>
      <c r="D557" s="9">
        <v>81.619200000000006</v>
      </c>
    </row>
    <row r="558" spans="1:4" x14ac:dyDescent="0.25">
      <c r="A558" s="8" t="s">
        <v>1</v>
      </c>
      <c r="B558" s="9" t="s">
        <v>32727</v>
      </c>
      <c r="C558" s="9">
        <v>69</v>
      </c>
      <c r="D558" s="9">
        <v>53.414400000000001</v>
      </c>
    </row>
    <row r="559" spans="1:4" x14ac:dyDescent="0.25">
      <c r="A559" s="8" t="s">
        <v>1</v>
      </c>
      <c r="B559" s="9" t="s">
        <v>32728</v>
      </c>
      <c r="C559" s="9">
        <v>70</v>
      </c>
      <c r="D559" s="9">
        <v>48.963200000000001</v>
      </c>
    </row>
    <row r="560" spans="1:4" x14ac:dyDescent="0.25">
      <c r="A560" s="8" t="s">
        <v>1</v>
      </c>
      <c r="B560" s="9" t="s">
        <v>32729</v>
      </c>
      <c r="C560" s="9">
        <v>71</v>
      </c>
      <c r="D560" s="9">
        <v>47.6736</v>
      </c>
    </row>
    <row r="561" spans="1:4" x14ac:dyDescent="0.25">
      <c r="A561" s="8" t="s">
        <v>1</v>
      </c>
      <c r="B561" s="9" t="s">
        <v>32730</v>
      </c>
      <c r="C561" s="9">
        <v>72</v>
      </c>
      <c r="D561" s="9">
        <v>48.755200000000002</v>
      </c>
    </row>
    <row r="562" spans="1:4" x14ac:dyDescent="0.25">
      <c r="A562" s="8" t="s">
        <v>1</v>
      </c>
      <c r="B562" s="9" t="s">
        <v>32731</v>
      </c>
      <c r="C562" s="9">
        <v>73</v>
      </c>
      <c r="D562" s="9">
        <v>50.7104</v>
      </c>
    </row>
    <row r="563" spans="1:4" x14ac:dyDescent="0.25">
      <c r="A563" s="8" t="s">
        <v>1</v>
      </c>
      <c r="B563" s="9" t="s">
        <v>32732</v>
      </c>
      <c r="C563" s="9">
        <v>74</v>
      </c>
      <c r="D563" s="9">
        <v>47.049599999999998</v>
      </c>
    </row>
    <row r="564" spans="1:4" x14ac:dyDescent="0.25">
      <c r="A564" s="8" t="s">
        <v>1</v>
      </c>
      <c r="B564" s="9" t="s">
        <v>32733</v>
      </c>
      <c r="C564" s="9">
        <v>75</v>
      </c>
      <c r="D564" s="9">
        <v>44.553600000000003</v>
      </c>
    </row>
    <row r="565" spans="1:4" x14ac:dyDescent="0.25">
      <c r="A565" s="8" t="s">
        <v>1</v>
      </c>
      <c r="B565" s="9" t="s">
        <v>32734</v>
      </c>
      <c r="C565" s="9">
        <v>76</v>
      </c>
      <c r="D565" s="9">
        <v>47.507199999999997</v>
      </c>
    </row>
    <row r="566" spans="1:4" x14ac:dyDescent="0.25">
      <c r="A566" s="8" t="s">
        <v>1</v>
      </c>
      <c r="B566" s="9" t="s">
        <v>32735</v>
      </c>
      <c r="C566" s="9">
        <v>77</v>
      </c>
      <c r="D566" s="9">
        <v>43.347200000000001</v>
      </c>
    </row>
    <row r="567" spans="1:4" x14ac:dyDescent="0.25">
      <c r="A567" s="8" t="s">
        <v>1</v>
      </c>
      <c r="B567" s="9" t="s">
        <v>32736</v>
      </c>
      <c r="C567" s="9">
        <v>78</v>
      </c>
      <c r="D567" s="9">
        <v>45.552</v>
      </c>
    </row>
    <row r="568" spans="1:4" x14ac:dyDescent="0.25">
      <c r="A568" s="8" t="s">
        <v>1</v>
      </c>
      <c r="B568" s="9" t="s">
        <v>32737</v>
      </c>
      <c r="C568" s="9">
        <v>79</v>
      </c>
      <c r="D568" s="9">
        <v>43.014400000000002</v>
      </c>
    </row>
    <row r="569" spans="1:4" x14ac:dyDescent="0.25">
      <c r="A569" s="8" t="s">
        <v>1</v>
      </c>
      <c r="B569" s="9" t="s">
        <v>32738</v>
      </c>
      <c r="C569" s="9">
        <v>80</v>
      </c>
      <c r="D569" s="9">
        <v>44.512</v>
      </c>
    </row>
    <row r="570" spans="1:4" x14ac:dyDescent="0.25">
      <c r="A570" s="8" t="s">
        <v>1</v>
      </c>
      <c r="B570" s="9" t="s">
        <v>32739</v>
      </c>
      <c r="C570" s="9">
        <v>81</v>
      </c>
      <c r="D570" s="9">
        <v>44.2624</v>
      </c>
    </row>
    <row r="571" spans="1:4" x14ac:dyDescent="0.25">
      <c r="A571" s="8" t="s">
        <v>1</v>
      </c>
      <c r="B571" s="9" t="s">
        <v>32740</v>
      </c>
      <c r="C571" s="9">
        <v>82</v>
      </c>
      <c r="D571" s="9">
        <v>46.716799999999999</v>
      </c>
    </row>
    <row r="572" spans="1:4" x14ac:dyDescent="0.25">
      <c r="A572" s="8" t="s">
        <v>1</v>
      </c>
      <c r="B572" s="9" t="s">
        <v>32741</v>
      </c>
      <c r="C572" s="9">
        <v>83</v>
      </c>
      <c r="D572" s="9">
        <v>47.5488</v>
      </c>
    </row>
    <row r="573" spans="1:4" x14ac:dyDescent="0.25">
      <c r="A573" s="8" t="s">
        <v>1</v>
      </c>
      <c r="B573" s="9" t="s">
        <v>32742</v>
      </c>
      <c r="C573" s="9">
        <v>84</v>
      </c>
      <c r="D573" s="9">
        <v>46.633600000000001</v>
      </c>
    </row>
    <row r="574" spans="1:4" x14ac:dyDescent="0.25">
      <c r="A574" s="8" t="s">
        <v>1</v>
      </c>
      <c r="B574" s="9" t="s">
        <v>32743</v>
      </c>
      <c r="C574" s="9">
        <v>85</v>
      </c>
      <c r="D574" s="9">
        <v>40.684800000000003</v>
      </c>
    </row>
    <row r="575" spans="1:4" x14ac:dyDescent="0.25">
      <c r="A575" s="8" t="s">
        <v>1</v>
      </c>
      <c r="B575" s="9" t="s">
        <v>32744</v>
      </c>
      <c r="C575" s="9">
        <v>86</v>
      </c>
      <c r="D575" s="9">
        <v>43.388800000000003</v>
      </c>
    </row>
    <row r="576" spans="1:4" x14ac:dyDescent="0.25">
      <c r="A576" s="8" t="s">
        <v>1</v>
      </c>
      <c r="B576" s="9" t="s">
        <v>32745</v>
      </c>
      <c r="C576" s="9">
        <v>87</v>
      </c>
      <c r="D576" s="9">
        <v>38.729599999999998</v>
      </c>
    </row>
    <row r="577" spans="1:4" x14ac:dyDescent="0.25">
      <c r="A577" s="8" t="s">
        <v>1</v>
      </c>
      <c r="B577" s="9" t="s">
        <v>32746</v>
      </c>
      <c r="C577" s="9">
        <v>88</v>
      </c>
      <c r="D577" s="9">
        <v>42.182400000000001</v>
      </c>
    </row>
    <row r="578" spans="1:4" x14ac:dyDescent="0.25">
      <c r="A578" s="8" t="s">
        <v>1</v>
      </c>
      <c r="B578" s="9" t="s">
        <v>32747</v>
      </c>
      <c r="C578" s="9">
        <v>89</v>
      </c>
      <c r="D578" s="9">
        <v>39.311999999999998</v>
      </c>
    </row>
    <row r="579" spans="1:4" x14ac:dyDescent="0.25">
      <c r="A579" s="8" t="s">
        <v>1</v>
      </c>
      <c r="B579" s="9" t="s">
        <v>32748</v>
      </c>
      <c r="C579" s="9">
        <v>90</v>
      </c>
      <c r="D579" s="9">
        <v>43.388800000000003</v>
      </c>
    </row>
    <row r="580" spans="1:4" x14ac:dyDescent="0.25">
      <c r="A580" s="8" t="s">
        <v>1</v>
      </c>
      <c r="B580" s="9" t="s">
        <v>32749</v>
      </c>
      <c r="C580" s="9">
        <v>91</v>
      </c>
      <c r="D580" s="9">
        <v>38.355200000000004</v>
      </c>
    </row>
    <row r="581" spans="1:4" x14ac:dyDescent="0.25">
      <c r="A581" s="8" t="s">
        <v>1</v>
      </c>
      <c r="B581" s="9" t="s">
        <v>32750</v>
      </c>
      <c r="C581" s="9">
        <v>92</v>
      </c>
      <c r="D581" s="9">
        <v>40.227200000000003</v>
      </c>
    </row>
    <row r="582" spans="1:4" x14ac:dyDescent="0.25">
      <c r="A582" s="8" t="s">
        <v>1</v>
      </c>
      <c r="B582" s="9" t="s">
        <v>32751</v>
      </c>
      <c r="C582" s="9">
        <v>93</v>
      </c>
      <c r="D582" s="9">
        <v>40.102400000000003</v>
      </c>
    </row>
    <row r="583" spans="1:4" x14ac:dyDescent="0.25">
      <c r="A583" s="8" t="s">
        <v>1</v>
      </c>
      <c r="B583" s="9" t="s">
        <v>32752</v>
      </c>
      <c r="C583" s="9">
        <v>94</v>
      </c>
      <c r="D583" s="9">
        <v>41.808</v>
      </c>
    </row>
    <row r="584" spans="1:4" x14ac:dyDescent="0.25">
      <c r="A584" s="8" t="s">
        <v>1</v>
      </c>
      <c r="B584" s="9" t="s">
        <v>32753</v>
      </c>
      <c r="C584" s="9">
        <v>95</v>
      </c>
      <c r="D584" s="9">
        <v>42.473599999999998</v>
      </c>
    </row>
    <row r="585" spans="1:4" x14ac:dyDescent="0.25">
      <c r="A585" s="8" t="s">
        <v>1</v>
      </c>
      <c r="B585" s="9" t="s">
        <v>32754</v>
      </c>
      <c r="C585" s="9">
        <v>96</v>
      </c>
      <c r="D585" s="9">
        <v>39.603200000000001</v>
      </c>
    </row>
    <row r="586" spans="1:4" x14ac:dyDescent="0.25">
      <c r="A586" s="8" t="s">
        <v>1</v>
      </c>
      <c r="B586" s="9" t="s">
        <v>32755</v>
      </c>
      <c r="C586" s="9">
        <v>1</v>
      </c>
      <c r="D586" s="9">
        <v>41.267200000000003</v>
      </c>
    </row>
    <row r="587" spans="1:4" x14ac:dyDescent="0.25">
      <c r="A587" s="8" t="s">
        <v>1</v>
      </c>
      <c r="B587" s="9" t="s">
        <v>32756</v>
      </c>
      <c r="C587" s="9">
        <v>2</v>
      </c>
      <c r="D587" s="9">
        <v>41.267200000000003</v>
      </c>
    </row>
    <row r="588" spans="1:4" x14ac:dyDescent="0.25">
      <c r="A588" s="8" t="s">
        <v>1</v>
      </c>
      <c r="B588" s="9" t="s">
        <v>32757</v>
      </c>
      <c r="C588" s="9">
        <v>3</v>
      </c>
      <c r="D588" s="9">
        <v>41.308799999999998</v>
      </c>
    </row>
    <row r="589" spans="1:4" x14ac:dyDescent="0.25">
      <c r="A589" s="8" t="s">
        <v>1</v>
      </c>
      <c r="B589" s="9" t="s">
        <v>32758</v>
      </c>
      <c r="C589" s="9">
        <v>4</v>
      </c>
      <c r="D589" s="9">
        <v>40.851199999999999</v>
      </c>
    </row>
    <row r="590" spans="1:4" x14ac:dyDescent="0.25">
      <c r="A590" s="8" t="s">
        <v>1</v>
      </c>
      <c r="B590" s="9" t="s">
        <v>32759</v>
      </c>
      <c r="C590" s="9">
        <v>5</v>
      </c>
      <c r="D590" s="9">
        <v>41.017600000000002</v>
      </c>
    </row>
    <row r="591" spans="1:4" x14ac:dyDescent="0.25">
      <c r="A591" s="8" t="s">
        <v>1</v>
      </c>
      <c r="B591" s="9" t="s">
        <v>32760</v>
      </c>
      <c r="C591" s="9">
        <v>6</v>
      </c>
      <c r="D591" s="9">
        <v>42.598399999999998</v>
      </c>
    </row>
    <row r="592" spans="1:4" x14ac:dyDescent="0.25">
      <c r="A592" s="8" t="s">
        <v>1</v>
      </c>
      <c r="B592" s="9" t="s">
        <v>32761</v>
      </c>
      <c r="C592" s="9">
        <v>7</v>
      </c>
      <c r="D592" s="9">
        <v>40.851199999999999</v>
      </c>
    </row>
    <row r="593" spans="1:4" x14ac:dyDescent="0.25">
      <c r="A593" s="8" t="s">
        <v>1</v>
      </c>
      <c r="B593" s="9" t="s">
        <v>32762</v>
      </c>
      <c r="C593" s="9">
        <v>8</v>
      </c>
      <c r="D593" s="9">
        <v>42.723199999999999</v>
      </c>
    </row>
    <row r="594" spans="1:4" x14ac:dyDescent="0.25">
      <c r="A594" s="8" t="s">
        <v>1</v>
      </c>
      <c r="B594" s="9" t="s">
        <v>32763</v>
      </c>
      <c r="C594" s="9">
        <v>9</v>
      </c>
      <c r="D594" s="9">
        <v>38.6464</v>
      </c>
    </row>
    <row r="595" spans="1:4" x14ac:dyDescent="0.25">
      <c r="A595" s="8" t="s">
        <v>1</v>
      </c>
      <c r="B595" s="9" t="s">
        <v>32764</v>
      </c>
      <c r="C595" s="9">
        <v>10</v>
      </c>
      <c r="D595" s="9">
        <v>42.5152</v>
      </c>
    </row>
    <row r="596" spans="1:4" x14ac:dyDescent="0.25">
      <c r="A596" s="8" t="s">
        <v>1</v>
      </c>
      <c r="B596" s="9" t="s">
        <v>32765</v>
      </c>
      <c r="C596" s="9">
        <v>11</v>
      </c>
      <c r="D596" s="9">
        <v>38.479999999999997</v>
      </c>
    </row>
    <row r="597" spans="1:4" x14ac:dyDescent="0.25">
      <c r="A597" s="8" t="s">
        <v>1</v>
      </c>
      <c r="B597" s="9" t="s">
        <v>32766</v>
      </c>
      <c r="C597" s="9">
        <v>12</v>
      </c>
      <c r="D597" s="9">
        <v>41.558399999999999</v>
      </c>
    </row>
    <row r="598" spans="1:4" x14ac:dyDescent="0.25">
      <c r="A598" s="8" t="s">
        <v>1</v>
      </c>
      <c r="B598" s="9" t="s">
        <v>32767</v>
      </c>
      <c r="C598" s="9">
        <v>13</v>
      </c>
      <c r="D598" s="9">
        <v>36.8992</v>
      </c>
    </row>
    <row r="599" spans="1:4" x14ac:dyDescent="0.25">
      <c r="A599" s="8" t="s">
        <v>1</v>
      </c>
      <c r="B599" s="9" t="s">
        <v>32768</v>
      </c>
      <c r="C599" s="9">
        <v>14</v>
      </c>
      <c r="D599" s="9">
        <v>41.558399999999999</v>
      </c>
    </row>
    <row r="600" spans="1:4" x14ac:dyDescent="0.25">
      <c r="A600" s="8" t="s">
        <v>1</v>
      </c>
      <c r="B600" s="9" t="s">
        <v>32769</v>
      </c>
      <c r="C600" s="9">
        <v>15</v>
      </c>
      <c r="D600" s="9">
        <v>38.896000000000001</v>
      </c>
    </row>
    <row r="601" spans="1:4" x14ac:dyDescent="0.25">
      <c r="A601" s="8" t="s">
        <v>1</v>
      </c>
      <c r="B601" s="9" t="s">
        <v>32770</v>
      </c>
      <c r="C601" s="9">
        <v>16</v>
      </c>
      <c r="D601" s="9">
        <v>40.435200000000002</v>
      </c>
    </row>
    <row r="602" spans="1:4" x14ac:dyDescent="0.25">
      <c r="A602" s="8" t="s">
        <v>1</v>
      </c>
      <c r="B602" s="9" t="s">
        <v>32771</v>
      </c>
      <c r="C602" s="9">
        <v>17</v>
      </c>
      <c r="D602" s="9">
        <v>38.688000000000002</v>
      </c>
    </row>
    <row r="603" spans="1:4" x14ac:dyDescent="0.25">
      <c r="A603" s="8" t="s">
        <v>1</v>
      </c>
      <c r="B603" s="9" t="s">
        <v>32772</v>
      </c>
      <c r="C603" s="9">
        <v>18</v>
      </c>
      <c r="D603" s="9">
        <v>43.555199999999999</v>
      </c>
    </row>
    <row r="604" spans="1:4" x14ac:dyDescent="0.25">
      <c r="A604" s="8" t="s">
        <v>1</v>
      </c>
      <c r="B604" s="9" t="s">
        <v>32773</v>
      </c>
      <c r="C604" s="9">
        <v>19</v>
      </c>
      <c r="D604" s="9">
        <v>39.436799999999998</v>
      </c>
    </row>
    <row r="605" spans="1:4" x14ac:dyDescent="0.25">
      <c r="A605" s="8" t="s">
        <v>1</v>
      </c>
      <c r="B605" s="9" t="s">
        <v>32774</v>
      </c>
      <c r="C605" s="9">
        <v>20</v>
      </c>
      <c r="D605" s="9">
        <v>38.479999999999997</v>
      </c>
    </row>
    <row r="606" spans="1:4" x14ac:dyDescent="0.25">
      <c r="A606" s="8" t="s">
        <v>1</v>
      </c>
      <c r="B606" s="9" t="s">
        <v>32775</v>
      </c>
      <c r="C606" s="9">
        <v>21</v>
      </c>
      <c r="D606" s="9">
        <v>39.478400000000001</v>
      </c>
    </row>
    <row r="607" spans="1:4" x14ac:dyDescent="0.25">
      <c r="A607" s="8" t="s">
        <v>1</v>
      </c>
      <c r="B607" s="9" t="s">
        <v>32776</v>
      </c>
      <c r="C607" s="9">
        <v>22</v>
      </c>
      <c r="D607" s="9">
        <v>65.145600000000002</v>
      </c>
    </row>
    <row r="608" spans="1:4" x14ac:dyDescent="0.25">
      <c r="A608" s="8" t="s">
        <v>1</v>
      </c>
      <c r="B608" s="9" t="s">
        <v>32777</v>
      </c>
      <c r="C608" s="9">
        <v>23</v>
      </c>
      <c r="D608" s="9">
        <v>56.035200000000003</v>
      </c>
    </row>
    <row r="609" spans="1:4" x14ac:dyDescent="0.25">
      <c r="A609" s="8" t="s">
        <v>1</v>
      </c>
      <c r="B609" s="9" t="s">
        <v>32778</v>
      </c>
      <c r="C609" s="9">
        <v>24</v>
      </c>
      <c r="D609" s="9">
        <v>52.665599999999998</v>
      </c>
    </row>
    <row r="610" spans="1:4" x14ac:dyDescent="0.25">
      <c r="A610" s="8" t="s">
        <v>1</v>
      </c>
      <c r="B610" s="9" t="s">
        <v>32779</v>
      </c>
      <c r="C610" s="9">
        <v>25</v>
      </c>
      <c r="D610" s="9">
        <v>44.595199999999998</v>
      </c>
    </row>
    <row r="611" spans="1:4" x14ac:dyDescent="0.25">
      <c r="A611" s="8" t="s">
        <v>1</v>
      </c>
      <c r="B611" s="9" t="s">
        <v>32780</v>
      </c>
      <c r="C611" s="9">
        <v>26</v>
      </c>
      <c r="D611" s="9">
        <v>48.88</v>
      </c>
    </row>
    <row r="612" spans="1:4" x14ac:dyDescent="0.25">
      <c r="A612" s="8" t="s">
        <v>1</v>
      </c>
      <c r="B612" s="9" t="s">
        <v>32781</v>
      </c>
      <c r="C612" s="9">
        <v>27</v>
      </c>
      <c r="D612" s="9">
        <v>42.847999999999999</v>
      </c>
    </row>
    <row r="613" spans="1:4" x14ac:dyDescent="0.25">
      <c r="A613" s="8" t="s">
        <v>1</v>
      </c>
      <c r="B613" s="9" t="s">
        <v>32782</v>
      </c>
      <c r="C613" s="9">
        <v>28</v>
      </c>
      <c r="D613" s="9">
        <v>43.388800000000003</v>
      </c>
    </row>
    <row r="614" spans="1:4" x14ac:dyDescent="0.25">
      <c r="A614" s="8" t="s">
        <v>1</v>
      </c>
      <c r="B614" s="9" t="s">
        <v>32783</v>
      </c>
      <c r="C614" s="9">
        <v>29</v>
      </c>
      <c r="D614" s="9">
        <v>42.764800000000001</v>
      </c>
    </row>
    <row r="615" spans="1:4" x14ac:dyDescent="0.25">
      <c r="A615" s="8" t="s">
        <v>1</v>
      </c>
      <c r="B615" s="9" t="s">
        <v>32784</v>
      </c>
      <c r="C615" s="9">
        <v>30</v>
      </c>
      <c r="D615" s="9">
        <v>46.092799999999997</v>
      </c>
    </row>
    <row r="616" spans="1:4" x14ac:dyDescent="0.25">
      <c r="A616" s="8" t="s">
        <v>1</v>
      </c>
      <c r="B616" s="9" t="s">
        <v>32785</v>
      </c>
      <c r="C616" s="9">
        <v>31</v>
      </c>
      <c r="D616" s="9">
        <v>45.926400000000001</v>
      </c>
    </row>
    <row r="617" spans="1:4" x14ac:dyDescent="0.25">
      <c r="A617" s="8" t="s">
        <v>1</v>
      </c>
      <c r="B617" s="9" t="s">
        <v>32786</v>
      </c>
      <c r="C617" s="9">
        <v>32</v>
      </c>
      <c r="D617" s="9">
        <v>45.427199999999999</v>
      </c>
    </row>
    <row r="618" spans="1:4" x14ac:dyDescent="0.25">
      <c r="A618" s="8" t="s">
        <v>1</v>
      </c>
      <c r="B618" s="9" t="s">
        <v>32787</v>
      </c>
      <c r="C618" s="9">
        <v>33</v>
      </c>
      <c r="D618" s="9">
        <v>44.927999999999997</v>
      </c>
    </row>
    <row r="619" spans="1:4" x14ac:dyDescent="0.25">
      <c r="A619" s="8" t="s">
        <v>1</v>
      </c>
      <c r="B619" s="9" t="s">
        <v>32788</v>
      </c>
      <c r="C619" s="9">
        <v>34</v>
      </c>
      <c r="D619" s="9">
        <v>47.340800000000002</v>
      </c>
    </row>
    <row r="620" spans="1:4" x14ac:dyDescent="0.25">
      <c r="A620" s="8" t="s">
        <v>1</v>
      </c>
      <c r="B620" s="9" t="s">
        <v>32789</v>
      </c>
      <c r="C620" s="9">
        <v>35</v>
      </c>
      <c r="D620" s="9">
        <v>49.836799999999997</v>
      </c>
    </row>
    <row r="621" spans="1:4" x14ac:dyDescent="0.25">
      <c r="A621" s="8" t="s">
        <v>1</v>
      </c>
      <c r="B621" s="9" t="s">
        <v>32790</v>
      </c>
      <c r="C621" s="9">
        <v>36</v>
      </c>
      <c r="D621" s="9">
        <v>48.214399999999998</v>
      </c>
    </row>
    <row r="622" spans="1:4" x14ac:dyDescent="0.25">
      <c r="A622" s="8" t="s">
        <v>1</v>
      </c>
      <c r="B622" s="9" t="s">
        <v>32791</v>
      </c>
      <c r="C622" s="9">
        <v>37</v>
      </c>
      <c r="D622" s="9">
        <v>45.843200000000003</v>
      </c>
    </row>
    <row r="623" spans="1:4" x14ac:dyDescent="0.25">
      <c r="A623" s="8" t="s">
        <v>1</v>
      </c>
      <c r="B623" s="9" t="s">
        <v>32792</v>
      </c>
      <c r="C623" s="9">
        <v>38</v>
      </c>
      <c r="D623" s="9">
        <v>46.758400000000002</v>
      </c>
    </row>
    <row r="624" spans="1:4" x14ac:dyDescent="0.25">
      <c r="A624" s="8" t="s">
        <v>1</v>
      </c>
      <c r="B624" s="9" t="s">
        <v>32793</v>
      </c>
      <c r="C624" s="9">
        <v>39</v>
      </c>
      <c r="D624" s="9">
        <v>52.415999999999997</v>
      </c>
    </row>
    <row r="625" spans="1:4" x14ac:dyDescent="0.25">
      <c r="A625" s="8" t="s">
        <v>1</v>
      </c>
      <c r="B625" s="9" t="s">
        <v>32794</v>
      </c>
      <c r="C625" s="9">
        <v>40</v>
      </c>
      <c r="D625" s="9">
        <v>49.5456</v>
      </c>
    </row>
    <row r="626" spans="1:4" x14ac:dyDescent="0.25">
      <c r="A626" s="8" t="s">
        <v>1</v>
      </c>
      <c r="B626" s="9" t="s">
        <v>32795</v>
      </c>
      <c r="C626" s="9">
        <v>41</v>
      </c>
      <c r="D626" s="9">
        <v>48.588799999999999</v>
      </c>
    </row>
    <row r="627" spans="1:4" x14ac:dyDescent="0.25">
      <c r="A627" s="8" t="s">
        <v>1</v>
      </c>
      <c r="B627" s="9" t="s">
        <v>32796</v>
      </c>
      <c r="C627" s="9">
        <v>42</v>
      </c>
      <c r="D627" s="9">
        <v>47.008000000000003</v>
      </c>
    </row>
    <row r="628" spans="1:4" x14ac:dyDescent="0.25">
      <c r="A628" s="8" t="s">
        <v>1</v>
      </c>
      <c r="B628" s="9" t="s">
        <v>32797</v>
      </c>
      <c r="C628" s="9">
        <v>43</v>
      </c>
      <c r="D628" s="9">
        <v>46.467199999999998</v>
      </c>
    </row>
    <row r="629" spans="1:4" x14ac:dyDescent="0.25">
      <c r="A629" s="8" t="s">
        <v>1</v>
      </c>
      <c r="B629" s="9" t="s">
        <v>32798</v>
      </c>
      <c r="C629" s="9">
        <v>44</v>
      </c>
      <c r="D629" s="9">
        <v>58.24</v>
      </c>
    </row>
    <row r="630" spans="1:4" x14ac:dyDescent="0.25">
      <c r="A630" s="8" t="s">
        <v>1</v>
      </c>
      <c r="B630" s="9" t="s">
        <v>32799</v>
      </c>
      <c r="C630" s="9">
        <v>45</v>
      </c>
      <c r="D630" s="9">
        <v>48.8384</v>
      </c>
    </row>
    <row r="631" spans="1:4" x14ac:dyDescent="0.25">
      <c r="A631" s="8" t="s">
        <v>1</v>
      </c>
      <c r="B631" s="9" t="s">
        <v>32800</v>
      </c>
      <c r="C631" s="9">
        <v>46</v>
      </c>
      <c r="D631" s="9">
        <v>45.177599999999998</v>
      </c>
    </row>
    <row r="632" spans="1:4" x14ac:dyDescent="0.25">
      <c r="A632" s="8" t="s">
        <v>1</v>
      </c>
      <c r="B632" s="9" t="s">
        <v>32801</v>
      </c>
      <c r="C632" s="9">
        <v>47</v>
      </c>
      <c r="D632" s="9">
        <v>46.051200000000001</v>
      </c>
    </row>
    <row r="633" spans="1:4" x14ac:dyDescent="0.25">
      <c r="A633" s="8" t="s">
        <v>1</v>
      </c>
      <c r="B633" s="9" t="s">
        <v>32802</v>
      </c>
      <c r="C633" s="9">
        <v>48</v>
      </c>
      <c r="D633" s="9">
        <v>44.636800000000001</v>
      </c>
    </row>
    <row r="634" spans="1:4" x14ac:dyDescent="0.25">
      <c r="A634" s="8" t="s">
        <v>1</v>
      </c>
      <c r="B634" s="9" t="s">
        <v>32803</v>
      </c>
      <c r="C634" s="9">
        <v>49</v>
      </c>
      <c r="D634" s="9">
        <v>46.716799999999999</v>
      </c>
    </row>
    <row r="635" spans="1:4" x14ac:dyDescent="0.25">
      <c r="A635" s="8" t="s">
        <v>1</v>
      </c>
      <c r="B635" s="9" t="s">
        <v>32804</v>
      </c>
      <c r="C635" s="9">
        <v>50</v>
      </c>
      <c r="D635" s="9">
        <v>45.6768</v>
      </c>
    </row>
    <row r="636" spans="1:4" x14ac:dyDescent="0.25">
      <c r="A636" s="8" t="s">
        <v>1</v>
      </c>
      <c r="B636" s="9" t="s">
        <v>32805</v>
      </c>
      <c r="C636" s="9">
        <v>51</v>
      </c>
      <c r="D636" s="9">
        <v>53.414400000000001</v>
      </c>
    </row>
    <row r="637" spans="1:4" x14ac:dyDescent="0.25">
      <c r="A637" s="8" t="s">
        <v>1</v>
      </c>
      <c r="B637" s="9" t="s">
        <v>32806</v>
      </c>
      <c r="C637" s="9">
        <v>52</v>
      </c>
      <c r="D637" s="9">
        <v>48.339199999999998</v>
      </c>
    </row>
    <row r="638" spans="1:4" x14ac:dyDescent="0.25">
      <c r="A638" s="8" t="s">
        <v>1</v>
      </c>
      <c r="B638" s="9" t="s">
        <v>32807</v>
      </c>
      <c r="C638" s="9">
        <v>53</v>
      </c>
      <c r="D638" s="9">
        <v>47.881599999999999</v>
      </c>
    </row>
    <row r="639" spans="1:4" x14ac:dyDescent="0.25">
      <c r="A639" s="8" t="s">
        <v>1</v>
      </c>
      <c r="B639" s="9" t="s">
        <v>32808</v>
      </c>
      <c r="C639" s="9">
        <v>54</v>
      </c>
      <c r="D639" s="9">
        <v>46.883200000000002</v>
      </c>
    </row>
    <row r="640" spans="1:4" x14ac:dyDescent="0.25">
      <c r="A640" s="8" t="s">
        <v>1</v>
      </c>
      <c r="B640" s="9" t="s">
        <v>32809</v>
      </c>
      <c r="C640" s="9">
        <v>55</v>
      </c>
      <c r="D640" s="9">
        <v>44.72</v>
      </c>
    </row>
    <row r="641" spans="1:4" x14ac:dyDescent="0.25">
      <c r="A641" s="8" t="s">
        <v>1</v>
      </c>
      <c r="B641" s="9" t="s">
        <v>32810</v>
      </c>
      <c r="C641" s="9">
        <v>56</v>
      </c>
      <c r="D641" s="9">
        <v>47.465600000000002</v>
      </c>
    </row>
    <row r="642" spans="1:4" x14ac:dyDescent="0.25">
      <c r="A642" s="8" t="s">
        <v>1</v>
      </c>
      <c r="B642" s="9" t="s">
        <v>32811</v>
      </c>
      <c r="C642" s="9">
        <v>57</v>
      </c>
      <c r="D642" s="9">
        <v>43.68</v>
      </c>
    </row>
    <row r="643" spans="1:4" x14ac:dyDescent="0.25">
      <c r="A643" s="8" t="s">
        <v>1</v>
      </c>
      <c r="B643" s="9" t="s">
        <v>32812</v>
      </c>
      <c r="C643" s="9">
        <v>58</v>
      </c>
      <c r="D643" s="9">
        <v>46.134399999999999</v>
      </c>
    </row>
    <row r="644" spans="1:4" x14ac:dyDescent="0.25">
      <c r="A644" s="8" t="s">
        <v>1</v>
      </c>
      <c r="B644" s="9" t="s">
        <v>32813</v>
      </c>
      <c r="C644" s="9">
        <v>59</v>
      </c>
      <c r="D644" s="9">
        <v>44.803199999999997</v>
      </c>
    </row>
    <row r="645" spans="1:4" x14ac:dyDescent="0.25">
      <c r="A645" s="8" t="s">
        <v>1</v>
      </c>
      <c r="B645" s="9" t="s">
        <v>32814</v>
      </c>
      <c r="C645" s="9">
        <v>60</v>
      </c>
      <c r="D645" s="9">
        <v>49.171199999999999</v>
      </c>
    </row>
    <row r="646" spans="1:4" x14ac:dyDescent="0.25">
      <c r="A646" s="8" t="s">
        <v>1</v>
      </c>
      <c r="B646" s="9" t="s">
        <v>32815</v>
      </c>
      <c r="C646" s="9">
        <v>61</v>
      </c>
      <c r="D646" s="9">
        <v>42.681600000000003</v>
      </c>
    </row>
    <row r="647" spans="1:4" x14ac:dyDescent="0.25">
      <c r="A647" s="8" t="s">
        <v>1</v>
      </c>
      <c r="B647" s="9" t="s">
        <v>32816</v>
      </c>
      <c r="C647" s="9">
        <v>62</v>
      </c>
      <c r="D647" s="9">
        <v>44.844799999999999</v>
      </c>
    </row>
    <row r="648" spans="1:4" x14ac:dyDescent="0.25">
      <c r="A648" s="8" t="s">
        <v>1</v>
      </c>
      <c r="B648" s="9" t="s">
        <v>32817</v>
      </c>
      <c r="C648" s="9">
        <v>63</v>
      </c>
      <c r="D648" s="9">
        <v>43.139200000000002</v>
      </c>
    </row>
    <row r="649" spans="1:4" x14ac:dyDescent="0.25">
      <c r="A649" s="8" t="s">
        <v>1</v>
      </c>
      <c r="B649" s="9" t="s">
        <v>32818</v>
      </c>
      <c r="C649" s="9">
        <v>64</v>
      </c>
      <c r="D649" s="9">
        <v>45.468800000000002</v>
      </c>
    </row>
    <row r="650" spans="1:4" x14ac:dyDescent="0.25">
      <c r="A650" s="8" t="s">
        <v>1</v>
      </c>
      <c r="B650" s="9" t="s">
        <v>32819</v>
      </c>
      <c r="C650" s="9">
        <v>65</v>
      </c>
      <c r="D650" s="9">
        <v>43.305599999999998</v>
      </c>
    </row>
    <row r="651" spans="1:4" x14ac:dyDescent="0.25">
      <c r="A651" s="8" t="s">
        <v>1</v>
      </c>
      <c r="B651" s="9" t="s">
        <v>32820</v>
      </c>
      <c r="C651" s="9">
        <v>66</v>
      </c>
      <c r="D651" s="9">
        <v>44.844799999999999</v>
      </c>
    </row>
    <row r="652" spans="1:4" x14ac:dyDescent="0.25">
      <c r="A652" s="8" t="s">
        <v>1</v>
      </c>
      <c r="B652" s="9" t="s">
        <v>32821</v>
      </c>
      <c r="C652" s="9">
        <v>67</v>
      </c>
      <c r="D652" s="9">
        <v>45.177599999999998</v>
      </c>
    </row>
    <row r="653" spans="1:4" x14ac:dyDescent="0.25">
      <c r="A653" s="8" t="s">
        <v>1</v>
      </c>
      <c r="B653" s="9" t="s">
        <v>32822</v>
      </c>
      <c r="C653" s="9">
        <v>68</v>
      </c>
      <c r="D653" s="9">
        <v>46.716799999999999</v>
      </c>
    </row>
    <row r="654" spans="1:4" x14ac:dyDescent="0.25">
      <c r="A654" s="8" t="s">
        <v>1</v>
      </c>
      <c r="B654" s="9" t="s">
        <v>32823</v>
      </c>
      <c r="C654" s="9">
        <v>69</v>
      </c>
      <c r="D654" s="9">
        <v>43.887999999999998</v>
      </c>
    </row>
    <row r="655" spans="1:4" x14ac:dyDescent="0.25">
      <c r="A655" s="8" t="s">
        <v>1</v>
      </c>
      <c r="B655" s="9" t="s">
        <v>32824</v>
      </c>
      <c r="C655" s="9">
        <v>70</v>
      </c>
      <c r="D655" s="9">
        <v>47.174399999999999</v>
      </c>
    </row>
    <row r="656" spans="1:4" x14ac:dyDescent="0.25">
      <c r="A656" s="8" t="s">
        <v>1</v>
      </c>
      <c r="B656" s="9" t="s">
        <v>32825</v>
      </c>
      <c r="C656" s="9">
        <v>71</v>
      </c>
      <c r="D656" s="9">
        <v>46.8416</v>
      </c>
    </row>
    <row r="657" spans="1:4" x14ac:dyDescent="0.25">
      <c r="A657" s="8" t="s">
        <v>1</v>
      </c>
      <c r="B657" s="9" t="s">
        <v>32826</v>
      </c>
      <c r="C657" s="9">
        <v>72</v>
      </c>
      <c r="D657" s="9">
        <v>47.299199999999999</v>
      </c>
    </row>
    <row r="658" spans="1:4" x14ac:dyDescent="0.25">
      <c r="A658" s="8" t="s">
        <v>1</v>
      </c>
      <c r="B658" s="9" t="s">
        <v>32827</v>
      </c>
      <c r="C658" s="9">
        <v>73</v>
      </c>
      <c r="D658" s="9">
        <v>43.596800000000002</v>
      </c>
    </row>
    <row r="659" spans="1:4" x14ac:dyDescent="0.25">
      <c r="A659" s="8" t="s">
        <v>1</v>
      </c>
      <c r="B659" s="9" t="s">
        <v>32828</v>
      </c>
      <c r="C659" s="9">
        <v>74</v>
      </c>
      <c r="D659" s="9">
        <v>46.675199999999997</v>
      </c>
    </row>
    <row r="660" spans="1:4" x14ac:dyDescent="0.25">
      <c r="A660" s="8" t="s">
        <v>1</v>
      </c>
      <c r="B660" s="9" t="s">
        <v>32829</v>
      </c>
      <c r="C660" s="9">
        <v>75</v>
      </c>
      <c r="D660" s="9">
        <v>43.055999999999997</v>
      </c>
    </row>
    <row r="661" spans="1:4" x14ac:dyDescent="0.25">
      <c r="A661" s="8" t="s">
        <v>1</v>
      </c>
      <c r="B661" s="9" t="s">
        <v>32830</v>
      </c>
      <c r="C661" s="9">
        <v>76</v>
      </c>
      <c r="D661" s="9">
        <v>45.635199999999998</v>
      </c>
    </row>
    <row r="662" spans="1:4" x14ac:dyDescent="0.25">
      <c r="A662" s="8" t="s">
        <v>1</v>
      </c>
      <c r="B662" s="9" t="s">
        <v>32831</v>
      </c>
      <c r="C662" s="9">
        <v>77</v>
      </c>
      <c r="D662" s="9">
        <v>41.516800000000003</v>
      </c>
    </row>
    <row r="663" spans="1:4" x14ac:dyDescent="0.25">
      <c r="A663" s="8" t="s">
        <v>1</v>
      </c>
      <c r="B663" s="9" t="s">
        <v>32832</v>
      </c>
      <c r="C663" s="9">
        <v>78</v>
      </c>
      <c r="D663" s="9">
        <v>42.889600000000002</v>
      </c>
    </row>
    <row r="664" spans="1:4" x14ac:dyDescent="0.25">
      <c r="A664" s="8" t="s">
        <v>1</v>
      </c>
      <c r="B664" s="9" t="s">
        <v>32833</v>
      </c>
      <c r="C664" s="9">
        <v>79</v>
      </c>
      <c r="D664" s="9">
        <v>40.56</v>
      </c>
    </row>
    <row r="665" spans="1:4" x14ac:dyDescent="0.25">
      <c r="A665" s="8" t="s">
        <v>1</v>
      </c>
      <c r="B665" s="9" t="s">
        <v>32834</v>
      </c>
      <c r="C665" s="9">
        <v>80</v>
      </c>
      <c r="D665" s="9">
        <v>41.392000000000003</v>
      </c>
    </row>
    <row r="666" spans="1:4" x14ac:dyDescent="0.25">
      <c r="A666" s="8" t="s">
        <v>1</v>
      </c>
      <c r="B666" s="9" t="s">
        <v>32835</v>
      </c>
      <c r="C666" s="9">
        <v>81</v>
      </c>
      <c r="D666" s="9">
        <v>41.766399999999997</v>
      </c>
    </row>
    <row r="667" spans="1:4" x14ac:dyDescent="0.25">
      <c r="A667" s="8" t="s">
        <v>1</v>
      </c>
      <c r="B667" s="9" t="s">
        <v>32836</v>
      </c>
      <c r="C667" s="9">
        <v>82</v>
      </c>
      <c r="D667" s="9">
        <v>46.467199999999998</v>
      </c>
    </row>
    <row r="668" spans="1:4" x14ac:dyDescent="0.25">
      <c r="A668" s="8" t="s">
        <v>1</v>
      </c>
      <c r="B668" s="9" t="s">
        <v>32837</v>
      </c>
      <c r="C668" s="9">
        <v>83</v>
      </c>
      <c r="D668" s="9">
        <v>42.057600000000001</v>
      </c>
    </row>
    <row r="669" spans="1:4" x14ac:dyDescent="0.25">
      <c r="A669" s="8" t="s">
        <v>1</v>
      </c>
      <c r="B669" s="9" t="s">
        <v>32838</v>
      </c>
      <c r="C669" s="9">
        <v>84</v>
      </c>
      <c r="D669" s="9">
        <v>46.467199999999998</v>
      </c>
    </row>
    <row r="670" spans="1:4" x14ac:dyDescent="0.25">
      <c r="A670" s="8" t="s">
        <v>1</v>
      </c>
      <c r="B670" s="9" t="s">
        <v>32839</v>
      </c>
      <c r="C670" s="9">
        <v>85</v>
      </c>
      <c r="D670" s="9">
        <v>41.059199999999997</v>
      </c>
    </row>
    <row r="671" spans="1:4" x14ac:dyDescent="0.25">
      <c r="A671" s="8" t="s">
        <v>1</v>
      </c>
      <c r="B671" s="9" t="s">
        <v>32840</v>
      </c>
      <c r="C671" s="9">
        <v>86</v>
      </c>
      <c r="D671" s="9">
        <v>44.470399999999998</v>
      </c>
    </row>
    <row r="672" spans="1:4" x14ac:dyDescent="0.25">
      <c r="A672" s="8" t="s">
        <v>1</v>
      </c>
      <c r="B672" s="9" t="s">
        <v>32841</v>
      </c>
      <c r="C672" s="9">
        <v>87</v>
      </c>
      <c r="D672" s="9">
        <v>41.267200000000003</v>
      </c>
    </row>
    <row r="673" spans="1:4" x14ac:dyDescent="0.25">
      <c r="A673" s="8" t="s">
        <v>1</v>
      </c>
      <c r="B673" s="9" t="s">
        <v>32842</v>
      </c>
      <c r="C673" s="9">
        <v>88</v>
      </c>
      <c r="D673" s="9">
        <v>42.015999999999998</v>
      </c>
    </row>
    <row r="674" spans="1:4" x14ac:dyDescent="0.25">
      <c r="A674" s="8" t="s">
        <v>1</v>
      </c>
      <c r="B674" s="9" t="s">
        <v>32843</v>
      </c>
      <c r="C674" s="9">
        <v>89</v>
      </c>
      <c r="D674" s="9">
        <v>39.769599999999997</v>
      </c>
    </row>
    <row r="675" spans="1:4" x14ac:dyDescent="0.25">
      <c r="A675" s="8" t="s">
        <v>1</v>
      </c>
      <c r="B675" s="9" t="s">
        <v>32844</v>
      </c>
      <c r="C675" s="9">
        <v>90</v>
      </c>
      <c r="D675" s="9">
        <v>42.723199999999999</v>
      </c>
    </row>
    <row r="676" spans="1:4" x14ac:dyDescent="0.25">
      <c r="A676" s="8" t="s">
        <v>1</v>
      </c>
      <c r="B676" s="9" t="s">
        <v>32845</v>
      </c>
      <c r="C676" s="9">
        <v>91</v>
      </c>
      <c r="D676" s="9">
        <v>39.644799999999996</v>
      </c>
    </row>
    <row r="677" spans="1:4" x14ac:dyDescent="0.25">
      <c r="A677" s="8" t="s">
        <v>1</v>
      </c>
      <c r="B677" s="9" t="s">
        <v>32846</v>
      </c>
      <c r="C677" s="9">
        <v>92</v>
      </c>
      <c r="D677" s="9">
        <v>40.809600000000003</v>
      </c>
    </row>
    <row r="678" spans="1:4" x14ac:dyDescent="0.25">
      <c r="A678" s="8" t="s">
        <v>1</v>
      </c>
      <c r="B678" s="9" t="s">
        <v>32847</v>
      </c>
      <c r="C678" s="9">
        <v>93</v>
      </c>
      <c r="D678" s="9">
        <v>37.9392</v>
      </c>
    </row>
    <row r="679" spans="1:4" x14ac:dyDescent="0.25">
      <c r="A679" s="8" t="s">
        <v>1</v>
      </c>
      <c r="B679" s="9" t="s">
        <v>32848</v>
      </c>
      <c r="C679" s="9">
        <v>94</v>
      </c>
      <c r="D679" s="9">
        <v>40.0608</v>
      </c>
    </row>
    <row r="680" spans="1:4" x14ac:dyDescent="0.25">
      <c r="A680" s="8" t="s">
        <v>1</v>
      </c>
      <c r="B680" s="9" t="s">
        <v>32849</v>
      </c>
      <c r="C680" s="9">
        <v>95</v>
      </c>
      <c r="D680" s="9">
        <v>41.766399999999997</v>
      </c>
    </row>
    <row r="681" spans="1:4" x14ac:dyDescent="0.25">
      <c r="A681" s="8" t="s">
        <v>1</v>
      </c>
      <c r="B681" s="9" t="s">
        <v>32850</v>
      </c>
      <c r="C681" s="9">
        <v>96</v>
      </c>
      <c r="D681" s="9">
        <v>41.808</v>
      </c>
    </row>
    <row r="682" spans="1:4" x14ac:dyDescent="0.25">
      <c r="A682" s="8" t="s">
        <v>1</v>
      </c>
      <c r="B682" s="9" t="s">
        <v>32851</v>
      </c>
      <c r="C682" s="9">
        <v>1</v>
      </c>
      <c r="D682" s="9">
        <v>39.187199999999997</v>
      </c>
    </row>
    <row r="683" spans="1:4" x14ac:dyDescent="0.25">
      <c r="A683" s="8" t="s">
        <v>1</v>
      </c>
      <c r="B683" s="9" t="s">
        <v>32852</v>
      </c>
      <c r="C683" s="9">
        <v>2</v>
      </c>
      <c r="D683" s="9">
        <v>43.472000000000001</v>
      </c>
    </row>
    <row r="684" spans="1:4" x14ac:dyDescent="0.25">
      <c r="A684" s="8" t="s">
        <v>1</v>
      </c>
      <c r="B684" s="9" t="s">
        <v>32853</v>
      </c>
      <c r="C684" s="9">
        <v>3</v>
      </c>
      <c r="D684" s="9">
        <v>40.892800000000001</v>
      </c>
    </row>
    <row r="685" spans="1:4" x14ac:dyDescent="0.25">
      <c r="A685" s="8" t="s">
        <v>1</v>
      </c>
      <c r="B685" s="9" t="s">
        <v>32854</v>
      </c>
      <c r="C685" s="9">
        <v>4</v>
      </c>
      <c r="D685" s="9">
        <v>43.721600000000002</v>
      </c>
    </row>
    <row r="686" spans="1:4" x14ac:dyDescent="0.25">
      <c r="A686" s="8" t="s">
        <v>1</v>
      </c>
      <c r="B686" s="9" t="s">
        <v>32855</v>
      </c>
      <c r="C686" s="9">
        <v>5</v>
      </c>
      <c r="D686" s="9">
        <v>39.436799999999998</v>
      </c>
    </row>
    <row r="687" spans="1:4" x14ac:dyDescent="0.25">
      <c r="A687" s="8" t="s">
        <v>1</v>
      </c>
      <c r="B687" s="9" t="s">
        <v>32856</v>
      </c>
      <c r="C687" s="9">
        <v>6</v>
      </c>
      <c r="D687" s="9">
        <v>42.3904</v>
      </c>
    </row>
    <row r="688" spans="1:4" x14ac:dyDescent="0.25">
      <c r="A688" s="8" t="s">
        <v>1</v>
      </c>
      <c r="B688" s="9" t="s">
        <v>32857</v>
      </c>
      <c r="C688" s="9">
        <v>7</v>
      </c>
      <c r="D688" s="9">
        <v>39.187199999999997</v>
      </c>
    </row>
    <row r="689" spans="1:4" x14ac:dyDescent="0.25">
      <c r="A689" s="8" t="s">
        <v>1</v>
      </c>
      <c r="B689" s="9" t="s">
        <v>32858</v>
      </c>
      <c r="C689" s="9">
        <v>8</v>
      </c>
      <c r="D689" s="9">
        <v>41.142400000000002</v>
      </c>
    </row>
    <row r="690" spans="1:4" x14ac:dyDescent="0.25">
      <c r="A690" s="8" t="s">
        <v>1</v>
      </c>
      <c r="B690" s="9" t="s">
        <v>32859</v>
      </c>
      <c r="C690" s="9">
        <v>9</v>
      </c>
      <c r="D690" s="9">
        <v>42.015999999999998</v>
      </c>
    </row>
    <row r="691" spans="1:4" x14ac:dyDescent="0.25">
      <c r="A691" s="8" t="s">
        <v>1</v>
      </c>
      <c r="B691" s="9" t="s">
        <v>32860</v>
      </c>
      <c r="C691" s="9">
        <v>10</v>
      </c>
      <c r="D691" s="9">
        <v>42.015999999999998</v>
      </c>
    </row>
    <row r="692" spans="1:4" x14ac:dyDescent="0.25">
      <c r="A692" s="8" t="s">
        <v>1</v>
      </c>
      <c r="B692" s="9" t="s">
        <v>32861</v>
      </c>
      <c r="C692" s="9">
        <v>11</v>
      </c>
      <c r="D692" s="9">
        <v>37.856000000000002</v>
      </c>
    </row>
    <row r="693" spans="1:4" x14ac:dyDescent="0.25">
      <c r="A693" s="8" t="s">
        <v>1</v>
      </c>
      <c r="B693" s="9" t="s">
        <v>32862</v>
      </c>
      <c r="C693" s="9">
        <v>12</v>
      </c>
      <c r="D693" s="9">
        <v>39.103999999999999</v>
      </c>
    </row>
    <row r="694" spans="1:4" x14ac:dyDescent="0.25">
      <c r="A694" s="8" t="s">
        <v>1</v>
      </c>
      <c r="B694" s="9" t="s">
        <v>32863</v>
      </c>
      <c r="C694" s="9">
        <v>13</v>
      </c>
      <c r="D694" s="9">
        <v>39.187199999999997</v>
      </c>
    </row>
    <row r="695" spans="1:4" x14ac:dyDescent="0.25">
      <c r="A695" s="8" t="s">
        <v>1</v>
      </c>
      <c r="B695" s="9" t="s">
        <v>32864</v>
      </c>
      <c r="C695" s="9">
        <v>14</v>
      </c>
      <c r="D695" s="9">
        <v>42.140799999999999</v>
      </c>
    </row>
    <row r="696" spans="1:4" x14ac:dyDescent="0.25">
      <c r="A696" s="8" t="s">
        <v>1</v>
      </c>
      <c r="B696" s="9" t="s">
        <v>32865</v>
      </c>
      <c r="C696" s="9">
        <v>15</v>
      </c>
      <c r="D696" s="9">
        <v>40.6432</v>
      </c>
    </row>
    <row r="697" spans="1:4" x14ac:dyDescent="0.25">
      <c r="A697" s="8" t="s">
        <v>1</v>
      </c>
      <c r="B697" s="9" t="s">
        <v>32866</v>
      </c>
      <c r="C697" s="9">
        <v>16</v>
      </c>
      <c r="D697" s="9">
        <v>45.136000000000003</v>
      </c>
    </row>
    <row r="698" spans="1:4" x14ac:dyDescent="0.25">
      <c r="A698" s="8" t="s">
        <v>1</v>
      </c>
      <c r="B698" s="9" t="s">
        <v>32867</v>
      </c>
      <c r="C698" s="9">
        <v>17</v>
      </c>
      <c r="D698" s="9">
        <v>50.668799999999997</v>
      </c>
    </row>
    <row r="699" spans="1:4" x14ac:dyDescent="0.25">
      <c r="A699" s="8" t="s">
        <v>1</v>
      </c>
      <c r="B699" s="9" t="s">
        <v>32868</v>
      </c>
      <c r="C699" s="9">
        <v>18</v>
      </c>
      <c r="D699" s="9">
        <v>56.284799999999997</v>
      </c>
    </row>
    <row r="700" spans="1:4" x14ac:dyDescent="0.25">
      <c r="A700" s="8" t="s">
        <v>1</v>
      </c>
      <c r="B700" s="9" t="s">
        <v>32869</v>
      </c>
      <c r="C700" s="9">
        <v>19</v>
      </c>
      <c r="D700" s="9">
        <v>51.625599999999999</v>
      </c>
    </row>
    <row r="701" spans="1:4" x14ac:dyDescent="0.25">
      <c r="A701" s="8" t="s">
        <v>1</v>
      </c>
      <c r="B701" s="9" t="s">
        <v>32870</v>
      </c>
      <c r="C701" s="9">
        <v>20</v>
      </c>
      <c r="D701" s="9">
        <v>46.883200000000002</v>
      </c>
    </row>
    <row r="702" spans="1:4" x14ac:dyDescent="0.25">
      <c r="A702" s="8" t="s">
        <v>1</v>
      </c>
      <c r="B702" s="9" t="s">
        <v>32871</v>
      </c>
      <c r="C702" s="9">
        <v>21</v>
      </c>
      <c r="D702" s="9">
        <v>41.516800000000003</v>
      </c>
    </row>
    <row r="703" spans="1:4" x14ac:dyDescent="0.25">
      <c r="A703" s="8" t="s">
        <v>1</v>
      </c>
      <c r="B703" s="9" t="s">
        <v>32872</v>
      </c>
      <c r="C703" s="9">
        <v>22</v>
      </c>
      <c r="D703" s="9">
        <v>49.295999999999999</v>
      </c>
    </row>
    <row r="704" spans="1:4" x14ac:dyDescent="0.25">
      <c r="A704" s="8" t="s">
        <v>1</v>
      </c>
      <c r="B704" s="9" t="s">
        <v>32873</v>
      </c>
      <c r="C704" s="9">
        <v>23</v>
      </c>
      <c r="D704" s="9">
        <v>54.953600000000002</v>
      </c>
    </row>
    <row r="705" spans="1:4" x14ac:dyDescent="0.25">
      <c r="A705" s="8" t="s">
        <v>1</v>
      </c>
      <c r="B705" s="9" t="s">
        <v>32874</v>
      </c>
      <c r="C705" s="9">
        <v>24</v>
      </c>
      <c r="D705" s="9">
        <v>44.470399999999998</v>
      </c>
    </row>
    <row r="706" spans="1:4" x14ac:dyDescent="0.25">
      <c r="A706" s="8" t="s">
        <v>1</v>
      </c>
      <c r="B706" s="9" t="s">
        <v>32875</v>
      </c>
      <c r="C706" s="9">
        <v>25</v>
      </c>
      <c r="D706" s="9">
        <v>43.929600000000001</v>
      </c>
    </row>
    <row r="707" spans="1:4" x14ac:dyDescent="0.25">
      <c r="A707" s="8" t="s">
        <v>1</v>
      </c>
      <c r="B707" s="9" t="s">
        <v>32876</v>
      </c>
      <c r="C707" s="9">
        <v>26</v>
      </c>
      <c r="D707" s="9">
        <v>48.422400000000003</v>
      </c>
    </row>
    <row r="708" spans="1:4" x14ac:dyDescent="0.25">
      <c r="A708" s="8" t="s">
        <v>1</v>
      </c>
      <c r="B708" s="9" t="s">
        <v>32877</v>
      </c>
      <c r="C708" s="9">
        <v>27</v>
      </c>
      <c r="D708" s="9">
        <v>49.088000000000001</v>
      </c>
    </row>
    <row r="709" spans="1:4" x14ac:dyDescent="0.25">
      <c r="A709" s="8" t="s">
        <v>1</v>
      </c>
      <c r="B709" s="9" t="s">
        <v>32878</v>
      </c>
      <c r="C709" s="9">
        <v>28</v>
      </c>
      <c r="D709" s="9">
        <v>45.593600000000002</v>
      </c>
    </row>
    <row r="710" spans="1:4" x14ac:dyDescent="0.25">
      <c r="A710" s="8" t="s">
        <v>1</v>
      </c>
      <c r="B710" s="9" t="s">
        <v>32879</v>
      </c>
      <c r="C710" s="9">
        <v>29</v>
      </c>
      <c r="D710" s="9">
        <v>40.351999999999997</v>
      </c>
    </row>
    <row r="711" spans="1:4" x14ac:dyDescent="0.25">
      <c r="A711" s="8" t="s">
        <v>1</v>
      </c>
      <c r="B711" s="9" t="s">
        <v>32880</v>
      </c>
      <c r="C711" s="9">
        <v>30</v>
      </c>
      <c r="D711" s="9">
        <v>47.631999999999998</v>
      </c>
    </row>
    <row r="712" spans="1:4" x14ac:dyDescent="0.25">
      <c r="A712" s="8" t="s">
        <v>1</v>
      </c>
      <c r="B712" s="9" t="s">
        <v>32881</v>
      </c>
      <c r="C712" s="9">
        <v>31</v>
      </c>
      <c r="D712" s="9">
        <v>42.972799999999999</v>
      </c>
    </row>
    <row r="713" spans="1:4" x14ac:dyDescent="0.25">
      <c r="A713" s="8" t="s">
        <v>1</v>
      </c>
      <c r="B713" s="9" t="s">
        <v>32882</v>
      </c>
      <c r="C713" s="9">
        <v>32</v>
      </c>
      <c r="D713" s="9">
        <v>43.8048</v>
      </c>
    </row>
    <row r="714" spans="1:4" x14ac:dyDescent="0.25">
      <c r="A714" s="8" t="s">
        <v>1</v>
      </c>
      <c r="B714" s="9" t="s">
        <v>32883</v>
      </c>
      <c r="C714" s="9">
        <v>33</v>
      </c>
      <c r="D714" s="9">
        <v>42.057600000000001</v>
      </c>
    </row>
    <row r="715" spans="1:4" x14ac:dyDescent="0.25">
      <c r="A715" s="8" t="s">
        <v>1</v>
      </c>
      <c r="B715" s="9" t="s">
        <v>32884</v>
      </c>
      <c r="C715" s="9">
        <v>34</v>
      </c>
      <c r="D715" s="9">
        <v>48.172800000000002</v>
      </c>
    </row>
    <row r="716" spans="1:4" x14ac:dyDescent="0.25">
      <c r="A716" s="8" t="s">
        <v>1</v>
      </c>
      <c r="B716" s="9" t="s">
        <v>32885</v>
      </c>
      <c r="C716" s="9">
        <v>35</v>
      </c>
      <c r="D716" s="9">
        <v>42.847999999999999</v>
      </c>
    </row>
    <row r="717" spans="1:4" x14ac:dyDescent="0.25">
      <c r="A717" s="8" t="s">
        <v>1</v>
      </c>
      <c r="B717" s="9" t="s">
        <v>32886</v>
      </c>
      <c r="C717" s="9">
        <v>36</v>
      </c>
      <c r="D717" s="9">
        <v>42.348799999999997</v>
      </c>
    </row>
    <row r="718" spans="1:4" x14ac:dyDescent="0.25">
      <c r="A718" s="8" t="s">
        <v>1</v>
      </c>
      <c r="B718" s="9" t="s">
        <v>32887</v>
      </c>
      <c r="C718" s="9">
        <v>37</v>
      </c>
      <c r="D718" s="9">
        <v>43.430399999999999</v>
      </c>
    </row>
    <row r="719" spans="1:4" x14ac:dyDescent="0.25">
      <c r="A719" s="8" t="s">
        <v>1</v>
      </c>
      <c r="B719" s="9" t="s">
        <v>32888</v>
      </c>
      <c r="C719" s="9">
        <v>38</v>
      </c>
      <c r="D719" s="9">
        <v>47.132800000000003</v>
      </c>
    </row>
    <row r="720" spans="1:4" x14ac:dyDescent="0.25">
      <c r="A720" s="8" t="s">
        <v>1</v>
      </c>
      <c r="B720" s="9" t="s">
        <v>32889</v>
      </c>
      <c r="C720" s="9">
        <v>39</v>
      </c>
      <c r="D720" s="9">
        <v>43.555199999999999</v>
      </c>
    </row>
    <row r="721" spans="1:4" x14ac:dyDescent="0.25">
      <c r="A721" s="8" t="s">
        <v>1</v>
      </c>
      <c r="B721" s="9" t="s">
        <v>32890</v>
      </c>
      <c r="C721" s="9">
        <v>40</v>
      </c>
      <c r="D721" s="9">
        <v>45.136000000000003</v>
      </c>
    </row>
    <row r="722" spans="1:4" x14ac:dyDescent="0.25">
      <c r="A722" s="8" t="s">
        <v>1</v>
      </c>
      <c r="B722" s="9" t="s">
        <v>32891</v>
      </c>
      <c r="C722" s="9">
        <v>41</v>
      </c>
      <c r="D722" s="9">
        <v>43.264000000000003</v>
      </c>
    </row>
    <row r="723" spans="1:4" x14ac:dyDescent="0.25">
      <c r="A723" s="8" t="s">
        <v>1</v>
      </c>
      <c r="B723" s="9" t="s">
        <v>32892</v>
      </c>
      <c r="C723" s="9">
        <v>42</v>
      </c>
      <c r="D723" s="9">
        <v>50.377600000000001</v>
      </c>
    </row>
    <row r="724" spans="1:4" x14ac:dyDescent="0.25">
      <c r="A724" s="8" t="s">
        <v>1</v>
      </c>
      <c r="B724" s="9" t="s">
        <v>32893</v>
      </c>
      <c r="C724" s="9">
        <v>43</v>
      </c>
      <c r="D724" s="9">
        <v>45.385599999999997</v>
      </c>
    </row>
    <row r="725" spans="1:4" x14ac:dyDescent="0.25">
      <c r="A725" s="8" t="s">
        <v>1</v>
      </c>
      <c r="B725" s="9" t="s">
        <v>32894</v>
      </c>
      <c r="C725" s="9">
        <v>44</v>
      </c>
      <c r="D725" s="9">
        <v>46.384</v>
      </c>
    </row>
    <row r="726" spans="1:4" x14ac:dyDescent="0.25">
      <c r="A726" s="8" t="s">
        <v>1</v>
      </c>
      <c r="B726" s="9" t="s">
        <v>32895</v>
      </c>
      <c r="C726" s="9">
        <v>45</v>
      </c>
      <c r="D726" s="9">
        <v>44.220799999999997</v>
      </c>
    </row>
    <row r="727" spans="1:4" x14ac:dyDescent="0.25">
      <c r="A727" s="8" t="s">
        <v>1</v>
      </c>
      <c r="B727" s="9" t="s">
        <v>32896</v>
      </c>
      <c r="C727" s="9">
        <v>46</v>
      </c>
      <c r="D727" s="9">
        <v>46.508800000000001</v>
      </c>
    </row>
    <row r="728" spans="1:4" x14ac:dyDescent="0.25">
      <c r="A728" s="8" t="s">
        <v>1</v>
      </c>
      <c r="B728" s="9" t="s">
        <v>32897</v>
      </c>
      <c r="C728" s="9">
        <v>47</v>
      </c>
      <c r="D728" s="9">
        <v>47.5488</v>
      </c>
    </row>
    <row r="729" spans="1:4" x14ac:dyDescent="0.25">
      <c r="A729" s="8" t="s">
        <v>1</v>
      </c>
      <c r="B729" s="9" t="s">
        <v>32898</v>
      </c>
      <c r="C729" s="9">
        <v>48</v>
      </c>
      <c r="D729" s="9">
        <v>49.587200000000003</v>
      </c>
    </row>
    <row r="730" spans="1:4" x14ac:dyDescent="0.25">
      <c r="A730" s="8" t="s">
        <v>1</v>
      </c>
      <c r="B730" s="9" t="s">
        <v>32899</v>
      </c>
      <c r="C730" s="9">
        <v>49</v>
      </c>
      <c r="D730" s="9">
        <v>51.459200000000003</v>
      </c>
    </row>
    <row r="731" spans="1:4" x14ac:dyDescent="0.25">
      <c r="A731" s="8" t="s">
        <v>1</v>
      </c>
      <c r="B731" s="9" t="s">
        <v>32900</v>
      </c>
      <c r="C731" s="9">
        <v>50</v>
      </c>
      <c r="D731" s="9">
        <v>47.631999999999998</v>
      </c>
    </row>
    <row r="732" spans="1:4" x14ac:dyDescent="0.25">
      <c r="A732" s="8" t="s">
        <v>1</v>
      </c>
      <c r="B732" s="9" t="s">
        <v>32901</v>
      </c>
      <c r="C732" s="9">
        <v>51</v>
      </c>
      <c r="D732" s="9">
        <v>46.300800000000002</v>
      </c>
    </row>
    <row r="733" spans="1:4" x14ac:dyDescent="0.25">
      <c r="A733" s="8" t="s">
        <v>1</v>
      </c>
      <c r="B733" s="9" t="s">
        <v>32902</v>
      </c>
      <c r="C733" s="9">
        <v>52</v>
      </c>
      <c r="D733" s="9">
        <v>49.836799999999997</v>
      </c>
    </row>
    <row r="734" spans="1:4" x14ac:dyDescent="0.25">
      <c r="A734" s="8" t="s">
        <v>1</v>
      </c>
      <c r="B734" s="9" t="s">
        <v>32903</v>
      </c>
      <c r="C734" s="9">
        <v>53</v>
      </c>
      <c r="D734" s="9">
        <v>47.923200000000001</v>
      </c>
    </row>
    <row r="735" spans="1:4" x14ac:dyDescent="0.25">
      <c r="A735" s="8" t="s">
        <v>1</v>
      </c>
      <c r="B735" s="9" t="s">
        <v>32904</v>
      </c>
      <c r="C735" s="9">
        <v>54</v>
      </c>
      <c r="D735" s="9">
        <v>46.508800000000001</v>
      </c>
    </row>
    <row r="736" spans="1:4" x14ac:dyDescent="0.25">
      <c r="A736" s="8" t="s">
        <v>1</v>
      </c>
      <c r="B736" s="9" t="s">
        <v>32905</v>
      </c>
      <c r="C736" s="9">
        <v>55</v>
      </c>
      <c r="D736" s="9">
        <v>45.635199999999998</v>
      </c>
    </row>
    <row r="737" spans="1:4" x14ac:dyDescent="0.25">
      <c r="A737" s="8" t="s">
        <v>1</v>
      </c>
      <c r="B737" s="9" t="s">
        <v>32906</v>
      </c>
      <c r="C737" s="9">
        <v>56</v>
      </c>
      <c r="D737" s="9">
        <v>47.174399999999999</v>
      </c>
    </row>
    <row r="738" spans="1:4" x14ac:dyDescent="0.25">
      <c r="A738" s="8" t="s">
        <v>1</v>
      </c>
      <c r="B738" s="9" t="s">
        <v>32907</v>
      </c>
      <c r="C738" s="9">
        <v>57</v>
      </c>
      <c r="D738" s="9">
        <v>45.843200000000003</v>
      </c>
    </row>
    <row r="739" spans="1:4" x14ac:dyDescent="0.25">
      <c r="A739" s="8" t="s">
        <v>1</v>
      </c>
      <c r="B739" s="9" t="s">
        <v>32908</v>
      </c>
      <c r="C739" s="9">
        <v>58</v>
      </c>
      <c r="D739" s="9">
        <v>46.2592</v>
      </c>
    </row>
    <row r="740" spans="1:4" x14ac:dyDescent="0.25">
      <c r="A740" s="8" t="s">
        <v>1</v>
      </c>
      <c r="B740" s="9" t="s">
        <v>32909</v>
      </c>
      <c r="C740" s="9">
        <v>59</v>
      </c>
      <c r="D740" s="9">
        <v>45.136000000000003</v>
      </c>
    </row>
    <row r="741" spans="1:4" x14ac:dyDescent="0.25">
      <c r="A741" s="8" t="s">
        <v>1</v>
      </c>
      <c r="B741" s="9" t="s">
        <v>32910</v>
      </c>
      <c r="C741" s="9">
        <v>60</v>
      </c>
      <c r="D741" s="9">
        <v>45.718400000000003</v>
      </c>
    </row>
    <row r="742" spans="1:4" x14ac:dyDescent="0.25">
      <c r="A742" s="8" t="s">
        <v>1</v>
      </c>
      <c r="B742" s="9" t="s">
        <v>32911</v>
      </c>
      <c r="C742" s="9">
        <v>61</v>
      </c>
      <c r="D742" s="9">
        <v>46.134399999999999</v>
      </c>
    </row>
    <row r="743" spans="1:4" x14ac:dyDescent="0.25">
      <c r="A743" s="8" t="s">
        <v>1</v>
      </c>
      <c r="B743" s="9" t="s">
        <v>32912</v>
      </c>
      <c r="C743" s="9">
        <v>62</v>
      </c>
      <c r="D743" s="9">
        <v>45.011200000000002</v>
      </c>
    </row>
    <row r="744" spans="1:4" x14ac:dyDescent="0.25">
      <c r="A744" s="8" t="s">
        <v>1</v>
      </c>
      <c r="B744" s="9" t="s">
        <v>32913</v>
      </c>
      <c r="C744" s="9">
        <v>63</v>
      </c>
      <c r="D744" s="9">
        <v>43.846400000000003</v>
      </c>
    </row>
    <row r="745" spans="1:4" x14ac:dyDescent="0.25">
      <c r="A745" s="8" t="s">
        <v>1</v>
      </c>
      <c r="B745" s="9" t="s">
        <v>32914</v>
      </c>
      <c r="C745" s="9">
        <v>64</v>
      </c>
      <c r="D745" s="9">
        <v>44.179200000000002</v>
      </c>
    </row>
    <row r="746" spans="1:4" x14ac:dyDescent="0.25">
      <c r="A746" s="8" t="s">
        <v>1</v>
      </c>
      <c r="B746" s="9" t="s">
        <v>32915</v>
      </c>
      <c r="C746" s="9">
        <v>65</v>
      </c>
      <c r="D746" s="9">
        <v>43.139200000000002</v>
      </c>
    </row>
    <row r="747" spans="1:4" x14ac:dyDescent="0.25">
      <c r="A747" s="8" t="s">
        <v>1</v>
      </c>
      <c r="B747" s="9" t="s">
        <v>32916</v>
      </c>
      <c r="C747" s="9">
        <v>66</v>
      </c>
      <c r="D747" s="9">
        <v>42.348799999999997</v>
      </c>
    </row>
    <row r="748" spans="1:4" x14ac:dyDescent="0.25">
      <c r="A748" s="8" t="s">
        <v>1</v>
      </c>
      <c r="B748" s="9" t="s">
        <v>32917</v>
      </c>
      <c r="C748" s="9">
        <v>67</v>
      </c>
      <c r="D748" s="9">
        <v>41.392000000000003</v>
      </c>
    </row>
    <row r="749" spans="1:4" x14ac:dyDescent="0.25">
      <c r="A749" s="8" t="s">
        <v>1</v>
      </c>
      <c r="B749" s="9" t="s">
        <v>32918</v>
      </c>
      <c r="C749" s="9">
        <v>68</v>
      </c>
      <c r="D749" s="9">
        <v>43.763199999999998</v>
      </c>
    </row>
    <row r="750" spans="1:4" x14ac:dyDescent="0.25">
      <c r="A750" s="8" t="s">
        <v>1</v>
      </c>
      <c r="B750" s="9" t="s">
        <v>32919</v>
      </c>
      <c r="C750" s="9">
        <v>69</v>
      </c>
      <c r="D750" s="9">
        <v>41.183999999999997</v>
      </c>
    </row>
    <row r="751" spans="1:4" x14ac:dyDescent="0.25">
      <c r="A751" s="8" t="s">
        <v>1</v>
      </c>
      <c r="B751" s="9" t="s">
        <v>32920</v>
      </c>
      <c r="C751" s="9">
        <v>70</v>
      </c>
      <c r="D751" s="9">
        <v>42.556800000000003</v>
      </c>
    </row>
    <row r="752" spans="1:4" x14ac:dyDescent="0.25">
      <c r="A752" s="8" t="s">
        <v>1</v>
      </c>
      <c r="B752" s="9" t="s">
        <v>32921</v>
      </c>
      <c r="C752" s="9">
        <v>71</v>
      </c>
      <c r="D752" s="9">
        <v>40.56</v>
      </c>
    </row>
    <row r="753" spans="1:4" x14ac:dyDescent="0.25">
      <c r="A753" s="8" t="s">
        <v>1</v>
      </c>
      <c r="B753" s="9" t="s">
        <v>32922</v>
      </c>
      <c r="C753" s="9">
        <v>72</v>
      </c>
      <c r="D753" s="9">
        <v>42.265599999999999</v>
      </c>
    </row>
    <row r="754" spans="1:4" x14ac:dyDescent="0.25">
      <c r="A754" s="8" t="s">
        <v>1</v>
      </c>
      <c r="B754" s="9" t="s">
        <v>32923</v>
      </c>
      <c r="C754" s="9">
        <v>73</v>
      </c>
      <c r="D754" s="9">
        <v>40.768000000000001</v>
      </c>
    </row>
    <row r="755" spans="1:4" x14ac:dyDescent="0.25">
      <c r="A755" s="8" t="s">
        <v>1</v>
      </c>
      <c r="B755" s="9" t="s">
        <v>32924</v>
      </c>
      <c r="C755" s="9">
        <v>74</v>
      </c>
      <c r="D755" s="9">
        <v>42.140799999999999</v>
      </c>
    </row>
    <row r="756" spans="1:4" x14ac:dyDescent="0.25">
      <c r="A756" s="8" t="s">
        <v>1</v>
      </c>
      <c r="B756" s="9" t="s">
        <v>32925</v>
      </c>
      <c r="C756" s="9">
        <v>75</v>
      </c>
      <c r="D756" s="9">
        <v>45.260800000000003</v>
      </c>
    </row>
    <row r="757" spans="1:4" x14ac:dyDescent="0.25">
      <c r="A757" s="8" t="s">
        <v>1</v>
      </c>
      <c r="B757" s="9" t="s">
        <v>32926</v>
      </c>
      <c r="C757" s="9">
        <v>76</v>
      </c>
      <c r="D757" s="9">
        <v>43.430399999999999</v>
      </c>
    </row>
    <row r="758" spans="1:4" x14ac:dyDescent="0.25">
      <c r="A758" s="8" t="s">
        <v>1</v>
      </c>
      <c r="B758" s="9" t="s">
        <v>32927</v>
      </c>
      <c r="C758" s="9">
        <v>77</v>
      </c>
      <c r="D758" s="9">
        <v>39.686399999999999</v>
      </c>
    </row>
    <row r="759" spans="1:4" x14ac:dyDescent="0.25">
      <c r="A759" s="8" t="s">
        <v>1</v>
      </c>
      <c r="B759" s="9" t="s">
        <v>32928</v>
      </c>
      <c r="C759" s="9">
        <v>78</v>
      </c>
      <c r="D759" s="9">
        <v>44.636800000000001</v>
      </c>
    </row>
    <row r="760" spans="1:4" x14ac:dyDescent="0.25">
      <c r="A760" s="8" t="s">
        <v>1</v>
      </c>
      <c r="B760" s="9" t="s">
        <v>32929</v>
      </c>
      <c r="C760" s="9">
        <v>79</v>
      </c>
      <c r="D760" s="9">
        <v>43.763199999999998</v>
      </c>
    </row>
    <row r="761" spans="1:4" x14ac:dyDescent="0.25">
      <c r="A761" s="8" t="s">
        <v>1</v>
      </c>
      <c r="B761" s="9" t="s">
        <v>32930</v>
      </c>
      <c r="C761" s="9">
        <v>80</v>
      </c>
      <c r="D761" s="9">
        <v>44.012799999999999</v>
      </c>
    </row>
    <row r="762" spans="1:4" x14ac:dyDescent="0.25">
      <c r="A762" s="8" t="s">
        <v>1</v>
      </c>
      <c r="B762" s="9" t="s">
        <v>32931</v>
      </c>
      <c r="C762" s="9">
        <v>81</v>
      </c>
      <c r="D762" s="9">
        <v>43.513599999999997</v>
      </c>
    </row>
    <row r="763" spans="1:4" x14ac:dyDescent="0.25">
      <c r="A763" s="8" t="s">
        <v>1</v>
      </c>
      <c r="B763" s="9" t="s">
        <v>32932</v>
      </c>
      <c r="C763" s="9">
        <v>82</v>
      </c>
      <c r="D763" s="9">
        <v>44.553600000000003</v>
      </c>
    </row>
    <row r="764" spans="1:4" x14ac:dyDescent="0.25">
      <c r="A764" s="8" t="s">
        <v>1</v>
      </c>
      <c r="B764" s="9" t="s">
        <v>32933</v>
      </c>
      <c r="C764" s="9">
        <v>83</v>
      </c>
      <c r="D764" s="9">
        <v>41.475200000000001</v>
      </c>
    </row>
    <row r="765" spans="1:4" x14ac:dyDescent="0.25">
      <c r="A765" s="8" t="s">
        <v>1</v>
      </c>
      <c r="B765" s="9" t="s">
        <v>32934</v>
      </c>
      <c r="C765" s="9">
        <v>84</v>
      </c>
      <c r="D765" s="9">
        <v>43.139200000000002</v>
      </c>
    </row>
    <row r="766" spans="1:4" x14ac:dyDescent="0.25">
      <c r="A766" s="8" t="s">
        <v>1</v>
      </c>
      <c r="B766" s="9" t="s">
        <v>32935</v>
      </c>
      <c r="C766" s="9">
        <v>85</v>
      </c>
      <c r="D766" s="9">
        <v>40.5184</v>
      </c>
    </row>
    <row r="767" spans="1:4" x14ac:dyDescent="0.25">
      <c r="A767" s="8" t="s">
        <v>1</v>
      </c>
      <c r="B767" s="9" t="s">
        <v>32936</v>
      </c>
      <c r="C767" s="9">
        <v>86</v>
      </c>
      <c r="D767" s="9">
        <v>43.513599999999997</v>
      </c>
    </row>
    <row r="768" spans="1:4" x14ac:dyDescent="0.25">
      <c r="A768" s="8" t="s">
        <v>1</v>
      </c>
      <c r="B768" s="9" t="s">
        <v>32937</v>
      </c>
      <c r="C768" s="9">
        <v>87</v>
      </c>
      <c r="D768" s="9">
        <v>41.2256</v>
      </c>
    </row>
    <row r="769" spans="1:4" x14ac:dyDescent="0.25">
      <c r="A769" s="8" t="s">
        <v>1</v>
      </c>
      <c r="B769" s="9" t="s">
        <v>32938</v>
      </c>
      <c r="C769" s="9">
        <v>88</v>
      </c>
      <c r="D769" s="9">
        <v>42.5152</v>
      </c>
    </row>
    <row r="770" spans="1:4" x14ac:dyDescent="0.25">
      <c r="A770" s="8" t="s">
        <v>1</v>
      </c>
      <c r="B770" s="9" t="s">
        <v>32939</v>
      </c>
      <c r="C770" s="9">
        <v>89</v>
      </c>
      <c r="D770" s="9">
        <v>40.393599999999999</v>
      </c>
    </row>
    <row r="771" spans="1:4" x14ac:dyDescent="0.25">
      <c r="A771" s="8" t="s">
        <v>1</v>
      </c>
      <c r="B771" s="9" t="s">
        <v>32940</v>
      </c>
      <c r="C771" s="9">
        <v>90</v>
      </c>
      <c r="D771" s="9">
        <v>40.934399999999997</v>
      </c>
    </row>
    <row r="772" spans="1:4" x14ac:dyDescent="0.25">
      <c r="A772" s="8" t="s">
        <v>1</v>
      </c>
      <c r="B772" s="9" t="s">
        <v>32941</v>
      </c>
      <c r="C772" s="9">
        <v>91</v>
      </c>
      <c r="D772" s="9">
        <v>37.564799999999998</v>
      </c>
    </row>
    <row r="773" spans="1:4" x14ac:dyDescent="0.25">
      <c r="A773" s="8" t="s">
        <v>1</v>
      </c>
      <c r="B773" s="9" t="s">
        <v>32942</v>
      </c>
      <c r="C773" s="9">
        <v>92</v>
      </c>
      <c r="D773" s="9">
        <v>39.2288</v>
      </c>
    </row>
    <row r="774" spans="1:4" x14ac:dyDescent="0.25">
      <c r="A774" s="8" t="s">
        <v>1</v>
      </c>
      <c r="B774" s="9" t="s">
        <v>32943</v>
      </c>
      <c r="C774" s="9">
        <v>93</v>
      </c>
      <c r="D774" s="9">
        <v>42.806399999999996</v>
      </c>
    </row>
    <row r="775" spans="1:4" x14ac:dyDescent="0.25">
      <c r="A775" s="8" t="s">
        <v>1</v>
      </c>
      <c r="B775" s="9" t="s">
        <v>32944</v>
      </c>
      <c r="C775" s="9">
        <v>94</v>
      </c>
      <c r="D775" s="9">
        <v>39.977600000000002</v>
      </c>
    </row>
    <row r="776" spans="1:4" x14ac:dyDescent="0.25">
      <c r="A776" s="8" t="s">
        <v>1</v>
      </c>
      <c r="B776" s="9" t="s">
        <v>32945</v>
      </c>
      <c r="C776" s="9">
        <v>95</v>
      </c>
      <c r="D776" s="9">
        <v>39.187199999999997</v>
      </c>
    </row>
    <row r="777" spans="1:4" x14ac:dyDescent="0.25">
      <c r="A777" s="8" t="s">
        <v>1</v>
      </c>
      <c r="B777" s="9" t="s">
        <v>32946</v>
      </c>
      <c r="C777" s="9">
        <v>96</v>
      </c>
      <c r="D777" s="9">
        <v>41.1008</v>
      </c>
    </row>
    <row r="778" spans="1:4" x14ac:dyDescent="0.25">
      <c r="A778" s="8" t="s">
        <v>1</v>
      </c>
      <c r="B778" s="9" t="s">
        <v>32947</v>
      </c>
      <c r="C778" s="9">
        <v>1</v>
      </c>
      <c r="D778" s="9">
        <v>43.846400000000003</v>
      </c>
    </row>
    <row r="779" spans="1:4" x14ac:dyDescent="0.25">
      <c r="A779" s="8" t="s">
        <v>1</v>
      </c>
      <c r="B779" s="9" t="s">
        <v>32948</v>
      </c>
      <c r="C779" s="9">
        <v>2</v>
      </c>
      <c r="D779" s="9">
        <v>41.308799999999998</v>
      </c>
    </row>
    <row r="780" spans="1:4" x14ac:dyDescent="0.25">
      <c r="A780" s="8" t="s">
        <v>1</v>
      </c>
      <c r="B780" s="9" t="s">
        <v>32949</v>
      </c>
      <c r="C780" s="9">
        <v>3</v>
      </c>
      <c r="D780" s="9">
        <v>37.897599999999997</v>
      </c>
    </row>
    <row r="781" spans="1:4" x14ac:dyDescent="0.25">
      <c r="A781" s="8" t="s">
        <v>1</v>
      </c>
      <c r="B781" s="9" t="s">
        <v>32950</v>
      </c>
      <c r="C781" s="9">
        <v>4</v>
      </c>
      <c r="D781" s="9">
        <v>41.142400000000002</v>
      </c>
    </row>
    <row r="782" spans="1:4" x14ac:dyDescent="0.25">
      <c r="A782" s="8" t="s">
        <v>1</v>
      </c>
      <c r="B782" s="9" t="s">
        <v>32951</v>
      </c>
      <c r="C782" s="9">
        <v>5</v>
      </c>
      <c r="D782" s="9">
        <v>40.768000000000001</v>
      </c>
    </row>
    <row r="783" spans="1:4" x14ac:dyDescent="0.25">
      <c r="A783" s="8" t="s">
        <v>1</v>
      </c>
      <c r="B783" s="9" t="s">
        <v>32952</v>
      </c>
      <c r="C783" s="9">
        <v>6</v>
      </c>
      <c r="D783" s="9">
        <v>42.723199999999999</v>
      </c>
    </row>
    <row r="784" spans="1:4" x14ac:dyDescent="0.25">
      <c r="A784" s="8" t="s">
        <v>1</v>
      </c>
      <c r="B784" s="9" t="s">
        <v>32953</v>
      </c>
      <c r="C784" s="9">
        <v>7</v>
      </c>
      <c r="D784" s="9">
        <v>39.644799999999996</v>
      </c>
    </row>
    <row r="785" spans="1:4" x14ac:dyDescent="0.25">
      <c r="A785" s="8" t="s">
        <v>1</v>
      </c>
      <c r="B785" s="9" t="s">
        <v>32954</v>
      </c>
      <c r="C785" s="9">
        <v>8</v>
      </c>
      <c r="D785" s="9">
        <v>44.428800000000003</v>
      </c>
    </row>
    <row r="786" spans="1:4" x14ac:dyDescent="0.25">
      <c r="A786" s="8" t="s">
        <v>1</v>
      </c>
      <c r="B786" s="9" t="s">
        <v>32955</v>
      </c>
      <c r="C786" s="9">
        <v>9</v>
      </c>
      <c r="D786" s="9">
        <v>40.851199999999999</v>
      </c>
    </row>
    <row r="787" spans="1:4" x14ac:dyDescent="0.25">
      <c r="A787" s="8" t="s">
        <v>1</v>
      </c>
      <c r="B787" s="9" t="s">
        <v>32956</v>
      </c>
      <c r="C787" s="9">
        <v>10</v>
      </c>
      <c r="D787" s="9">
        <v>45.635199999999998</v>
      </c>
    </row>
    <row r="788" spans="1:4" x14ac:dyDescent="0.25">
      <c r="A788" s="8" t="s">
        <v>1</v>
      </c>
      <c r="B788" s="9" t="s">
        <v>32957</v>
      </c>
      <c r="C788" s="9">
        <v>11</v>
      </c>
      <c r="D788" s="9">
        <v>40.56</v>
      </c>
    </row>
    <row r="789" spans="1:4" x14ac:dyDescent="0.25">
      <c r="A789" s="8" t="s">
        <v>1</v>
      </c>
      <c r="B789" s="9" t="s">
        <v>32958</v>
      </c>
      <c r="C789" s="9">
        <v>12</v>
      </c>
      <c r="D789" s="9">
        <v>44.428800000000003</v>
      </c>
    </row>
    <row r="790" spans="1:4" x14ac:dyDescent="0.25">
      <c r="A790" s="8" t="s">
        <v>1</v>
      </c>
      <c r="B790" s="9" t="s">
        <v>32959</v>
      </c>
      <c r="C790" s="9">
        <v>13</v>
      </c>
      <c r="D790" s="9">
        <v>39.103999999999999</v>
      </c>
    </row>
    <row r="791" spans="1:4" x14ac:dyDescent="0.25">
      <c r="A791" s="8" t="s">
        <v>1</v>
      </c>
      <c r="B791" s="9" t="s">
        <v>32960</v>
      </c>
      <c r="C791" s="9">
        <v>14</v>
      </c>
      <c r="D791" s="9">
        <v>42.972799999999999</v>
      </c>
    </row>
    <row r="792" spans="1:4" x14ac:dyDescent="0.25">
      <c r="A792" s="8" t="s">
        <v>1</v>
      </c>
      <c r="B792" s="9" t="s">
        <v>32961</v>
      </c>
      <c r="C792" s="9">
        <v>15</v>
      </c>
      <c r="D792" s="9">
        <v>36.8992</v>
      </c>
    </row>
    <row r="793" spans="1:4" x14ac:dyDescent="0.25">
      <c r="A793" s="8" t="s">
        <v>1</v>
      </c>
      <c r="B793" s="9" t="s">
        <v>32962</v>
      </c>
      <c r="C793" s="9">
        <v>16</v>
      </c>
      <c r="D793" s="9">
        <v>47.257599999999996</v>
      </c>
    </row>
    <row r="794" spans="1:4" x14ac:dyDescent="0.25">
      <c r="A794" s="8" t="s">
        <v>1</v>
      </c>
      <c r="B794" s="9" t="s">
        <v>32963</v>
      </c>
      <c r="C794" s="9">
        <v>17</v>
      </c>
      <c r="D794" s="9">
        <v>57.491199999999999</v>
      </c>
    </row>
    <row r="795" spans="1:4" x14ac:dyDescent="0.25">
      <c r="A795" s="8" t="s">
        <v>1</v>
      </c>
      <c r="B795" s="9" t="s">
        <v>32964</v>
      </c>
      <c r="C795" s="9">
        <v>18</v>
      </c>
      <c r="D795" s="9">
        <v>52.665599999999998</v>
      </c>
    </row>
    <row r="796" spans="1:4" x14ac:dyDescent="0.25">
      <c r="A796" s="8" t="s">
        <v>1</v>
      </c>
      <c r="B796" s="9" t="s">
        <v>32965</v>
      </c>
      <c r="C796" s="9">
        <v>19</v>
      </c>
      <c r="D796" s="9">
        <v>44.054400000000001</v>
      </c>
    </row>
    <row r="797" spans="1:4" x14ac:dyDescent="0.25">
      <c r="A797" s="8" t="s">
        <v>1</v>
      </c>
      <c r="B797" s="9" t="s">
        <v>32966</v>
      </c>
      <c r="C797" s="9">
        <v>20</v>
      </c>
      <c r="D797" s="9">
        <v>50.876800000000003</v>
      </c>
    </row>
    <row r="798" spans="1:4" x14ac:dyDescent="0.25">
      <c r="A798" s="8" t="s">
        <v>1</v>
      </c>
      <c r="B798" s="9" t="s">
        <v>32967</v>
      </c>
      <c r="C798" s="9">
        <v>21</v>
      </c>
      <c r="D798" s="9">
        <v>60.860799999999998</v>
      </c>
    </row>
    <row r="799" spans="1:4" x14ac:dyDescent="0.25">
      <c r="A799" s="8" t="s">
        <v>1</v>
      </c>
      <c r="B799" s="9" t="s">
        <v>32968</v>
      </c>
      <c r="C799" s="9">
        <v>22</v>
      </c>
      <c r="D799" s="9">
        <v>66.851200000000006</v>
      </c>
    </row>
    <row r="800" spans="1:4" x14ac:dyDescent="0.25">
      <c r="A800" s="8" t="s">
        <v>1</v>
      </c>
      <c r="B800" s="9" t="s">
        <v>32969</v>
      </c>
      <c r="C800" s="9">
        <v>23</v>
      </c>
      <c r="D800" s="9">
        <v>71.635199999999998</v>
      </c>
    </row>
    <row r="801" spans="1:4" x14ac:dyDescent="0.25">
      <c r="A801" s="8" t="s">
        <v>1</v>
      </c>
      <c r="B801" s="9" t="s">
        <v>32970</v>
      </c>
      <c r="C801" s="9">
        <v>24</v>
      </c>
      <c r="D801" s="9">
        <v>84.572800000000001</v>
      </c>
    </row>
    <row r="802" spans="1:4" x14ac:dyDescent="0.25">
      <c r="A802" s="8" t="s">
        <v>1</v>
      </c>
      <c r="B802" s="9" t="s">
        <v>32971</v>
      </c>
      <c r="C802" s="9">
        <v>25</v>
      </c>
      <c r="D802" s="9">
        <v>97.177599999999998</v>
      </c>
    </row>
    <row r="803" spans="1:4" x14ac:dyDescent="0.25">
      <c r="A803" s="8" t="s">
        <v>1</v>
      </c>
      <c r="B803" s="9" t="s">
        <v>32972</v>
      </c>
      <c r="C803" s="9">
        <v>26</v>
      </c>
      <c r="D803" s="9">
        <v>100.38079999999999</v>
      </c>
    </row>
    <row r="804" spans="1:4" x14ac:dyDescent="0.25">
      <c r="A804" s="8" t="s">
        <v>1</v>
      </c>
      <c r="B804" s="9" t="s">
        <v>32973</v>
      </c>
      <c r="C804" s="9">
        <v>27</v>
      </c>
      <c r="D804" s="9">
        <v>101.8368</v>
      </c>
    </row>
    <row r="805" spans="1:4" x14ac:dyDescent="0.25">
      <c r="A805" s="8" t="s">
        <v>1</v>
      </c>
      <c r="B805" s="9" t="s">
        <v>32974</v>
      </c>
      <c r="C805" s="9">
        <v>28</v>
      </c>
      <c r="D805" s="9">
        <v>123.3856</v>
      </c>
    </row>
    <row r="806" spans="1:4" x14ac:dyDescent="0.25">
      <c r="A806" s="8" t="s">
        <v>1</v>
      </c>
      <c r="B806" s="9" t="s">
        <v>32975</v>
      </c>
      <c r="C806" s="9">
        <v>29</v>
      </c>
      <c r="D806" s="9">
        <v>118.64319999999999</v>
      </c>
    </row>
    <row r="807" spans="1:4" x14ac:dyDescent="0.25">
      <c r="A807" s="8" t="s">
        <v>1</v>
      </c>
      <c r="B807" s="9" t="s">
        <v>32976</v>
      </c>
      <c r="C807" s="9">
        <v>30</v>
      </c>
      <c r="D807" s="9">
        <v>109.3248</v>
      </c>
    </row>
    <row r="808" spans="1:4" x14ac:dyDescent="0.25">
      <c r="A808" s="8" t="s">
        <v>1</v>
      </c>
      <c r="B808" s="9" t="s">
        <v>32977</v>
      </c>
      <c r="C808" s="9">
        <v>31</v>
      </c>
      <c r="D808" s="9">
        <v>100.2976</v>
      </c>
    </row>
    <row r="809" spans="1:4" x14ac:dyDescent="0.25">
      <c r="A809" s="8" t="s">
        <v>1</v>
      </c>
      <c r="B809" s="9" t="s">
        <v>32978</v>
      </c>
      <c r="C809" s="9">
        <v>32</v>
      </c>
      <c r="D809" s="9">
        <v>106.45440000000001</v>
      </c>
    </row>
    <row r="810" spans="1:4" x14ac:dyDescent="0.25">
      <c r="A810" s="8" t="s">
        <v>1</v>
      </c>
      <c r="B810" s="9" t="s">
        <v>32979</v>
      </c>
      <c r="C810" s="9">
        <v>33</v>
      </c>
      <c r="D810" s="9">
        <v>111.11360000000001</v>
      </c>
    </row>
    <row r="811" spans="1:4" x14ac:dyDescent="0.25">
      <c r="A811" s="8" t="s">
        <v>1</v>
      </c>
      <c r="B811" s="9" t="s">
        <v>32980</v>
      </c>
      <c r="C811" s="9">
        <v>34</v>
      </c>
      <c r="D811" s="9">
        <v>113.23520000000001</v>
      </c>
    </row>
    <row r="812" spans="1:4" x14ac:dyDescent="0.25">
      <c r="A812" s="8" t="s">
        <v>1</v>
      </c>
      <c r="B812" s="9" t="s">
        <v>32981</v>
      </c>
      <c r="C812" s="9">
        <v>35</v>
      </c>
      <c r="D812" s="9">
        <v>103.91679999999999</v>
      </c>
    </row>
    <row r="813" spans="1:4" x14ac:dyDescent="0.25">
      <c r="A813" s="8" t="s">
        <v>1</v>
      </c>
      <c r="B813" s="9" t="s">
        <v>32982</v>
      </c>
      <c r="C813" s="9">
        <v>36</v>
      </c>
      <c r="D813" s="9">
        <v>103.9584</v>
      </c>
    </row>
    <row r="814" spans="1:4" x14ac:dyDescent="0.25">
      <c r="A814" s="8" t="s">
        <v>1</v>
      </c>
      <c r="B814" s="9" t="s">
        <v>32983</v>
      </c>
      <c r="C814" s="9">
        <v>37</v>
      </c>
      <c r="D814" s="9">
        <v>99.590400000000002</v>
      </c>
    </row>
    <row r="815" spans="1:4" x14ac:dyDescent="0.25">
      <c r="A815" s="8" t="s">
        <v>1</v>
      </c>
      <c r="B815" s="9" t="s">
        <v>32984</v>
      </c>
      <c r="C815" s="9">
        <v>38</v>
      </c>
      <c r="D815" s="9">
        <v>136.32320000000001</v>
      </c>
    </row>
    <row r="816" spans="1:4" x14ac:dyDescent="0.25">
      <c r="A816" s="8" t="s">
        <v>1</v>
      </c>
      <c r="B816" s="9" t="s">
        <v>32985</v>
      </c>
      <c r="C816" s="9">
        <v>39</v>
      </c>
      <c r="D816" s="9">
        <v>123.7184</v>
      </c>
    </row>
    <row r="817" spans="1:4" x14ac:dyDescent="0.25">
      <c r="A817" s="8" t="s">
        <v>1</v>
      </c>
      <c r="B817" s="9" t="s">
        <v>32986</v>
      </c>
      <c r="C817" s="9">
        <v>40</v>
      </c>
      <c r="D817" s="9">
        <v>130.16640000000001</v>
      </c>
    </row>
    <row r="818" spans="1:4" x14ac:dyDescent="0.25">
      <c r="A818" s="8" t="s">
        <v>1</v>
      </c>
      <c r="B818" s="9" t="s">
        <v>32987</v>
      </c>
      <c r="C818" s="9">
        <v>41</v>
      </c>
      <c r="D818" s="9">
        <v>125.21599999999999</v>
      </c>
    </row>
    <row r="819" spans="1:4" x14ac:dyDescent="0.25">
      <c r="A819" s="8" t="s">
        <v>1</v>
      </c>
      <c r="B819" s="9" t="s">
        <v>32988</v>
      </c>
      <c r="C819" s="9">
        <v>42</v>
      </c>
      <c r="D819" s="9">
        <v>116.1888</v>
      </c>
    </row>
    <row r="820" spans="1:4" x14ac:dyDescent="0.25">
      <c r="A820" s="8" t="s">
        <v>1</v>
      </c>
      <c r="B820" s="9" t="s">
        <v>32989</v>
      </c>
      <c r="C820" s="9">
        <v>43</v>
      </c>
      <c r="D820" s="9">
        <v>137.86240000000001</v>
      </c>
    </row>
    <row r="821" spans="1:4" x14ac:dyDescent="0.25">
      <c r="A821" s="8" t="s">
        <v>1</v>
      </c>
      <c r="B821" s="9" t="s">
        <v>32990</v>
      </c>
      <c r="C821" s="9">
        <v>44</v>
      </c>
      <c r="D821" s="9">
        <v>135.3664</v>
      </c>
    </row>
    <row r="822" spans="1:4" x14ac:dyDescent="0.25">
      <c r="A822" s="8" t="s">
        <v>1</v>
      </c>
      <c r="B822" s="9" t="s">
        <v>32991</v>
      </c>
      <c r="C822" s="9">
        <v>45</v>
      </c>
      <c r="D822" s="9">
        <v>113.73439999999999</v>
      </c>
    </row>
    <row r="823" spans="1:4" x14ac:dyDescent="0.25">
      <c r="A823" s="8" t="s">
        <v>1</v>
      </c>
      <c r="B823" s="9" t="s">
        <v>32992</v>
      </c>
      <c r="C823" s="9">
        <v>46</v>
      </c>
      <c r="D823" s="9">
        <v>108.4512</v>
      </c>
    </row>
    <row r="824" spans="1:4" x14ac:dyDescent="0.25">
      <c r="A824" s="8" t="s">
        <v>1</v>
      </c>
      <c r="B824" s="9" t="s">
        <v>32993</v>
      </c>
      <c r="C824" s="9">
        <v>47</v>
      </c>
      <c r="D824" s="9">
        <v>112.2368</v>
      </c>
    </row>
    <row r="825" spans="1:4" x14ac:dyDescent="0.25">
      <c r="A825" s="8" t="s">
        <v>1</v>
      </c>
      <c r="B825" s="9" t="s">
        <v>32994</v>
      </c>
      <c r="C825" s="9">
        <v>48</v>
      </c>
      <c r="D825" s="9">
        <v>111.072</v>
      </c>
    </row>
    <row r="826" spans="1:4" x14ac:dyDescent="0.25">
      <c r="A826" s="8" t="s">
        <v>1</v>
      </c>
      <c r="B826" s="9" t="s">
        <v>32995</v>
      </c>
      <c r="C826" s="9">
        <v>49</v>
      </c>
      <c r="D826" s="9">
        <v>119.80800000000001</v>
      </c>
    </row>
    <row r="827" spans="1:4" x14ac:dyDescent="0.25">
      <c r="A827" s="8" t="s">
        <v>1</v>
      </c>
      <c r="B827" s="9" t="s">
        <v>32996</v>
      </c>
      <c r="C827" s="9">
        <v>50</v>
      </c>
      <c r="D827" s="9">
        <v>128.54400000000001</v>
      </c>
    </row>
    <row r="828" spans="1:4" x14ac:dyDescent="0.25">
      <c r="A828" s="8" t="s">
        <v>1</v>
      </c>
      <c r="B828" s="9" t="s">
        <v>32997</v>
      </c>
      <c r="C828" s="9">
        <v>51</v>
      </c>
      <c r="D828" s="9">
        <v>123.7184</v>
      </c>
    </row>
    <row r="829" spans="1:4" x14ac:dyDescent="0.25">
      <c r="A829" s="8" t="s">
        <v>1</v>
      </c>
      <c r="B829" s="9" t="s">
        <v>32998</v>
      </c>
      <c r="C829" s="9">
        <v>52</v>
      </c>
      <c r="D829" s="9">
        <v>123.4688</v>
      </c>
    </row>
    <row r="830" spans="1:4" x14ac:dyDescent="0.25">
      <c r="A830" s="8" t="s">
        <v>1</v>
      </c>
      <c r="B830" s="9" t="s">
        <v>32999</v>
      </c>
      <c r="C830" s="9">
        <v>53</v>
      </c>
      <c r="D830" s="9">
        <v>109.74079999999999</v>
      </c>
    </row>
    <row r="831" spans="1:4" x14ac:dyDescent="0.25">
      <c r="A831" s="8" t="s">
        <v>1</v>
      </c>
      <c r="B831" s="9" t="s">
        <v>33000</v>
      </c>
      <c r="C831" s="9">
        <v>54</v>
      </c>
      <c r="D831" s="9">
        <v>102.6272</v>
      </c>
    </row>
    <row r="832" spans="1:4" x14ac:dyDescent="0.25">
      <c r="A832" s="8" t="s">
        <v>1</v>
      </c>
      <c r="B832" s="9" t="s">
        <v>33001</v>
      </c>
      <c r="C832" s="9">
        <v>55</v>
      </c>
      <c r="D832" s="9">
        <v>101.4208</v>
      </c>
    </row>
    <row r="833" spans="1:4" x14ac:dyDescent="0.25">
      <c r="A833" s="8" t="s">
        <v>1</v>
      </c>
      <c r="B833" s="9" t="s">
        <v>33002</v>
      </c>
      <c r="C833" s="9">
        <v>56</v>
      </c>
      <c r="D833" s="9">
        <v>101.3792</v>
      </c>
    </row>
    <row r="834" spans="1:4" x14ac:dyDescent="0.25">
      <c r="A834" s="8" t="s">
        <v>1</v>
      </c>
      <c r="B834" s="9" t="s">
        <v>33003</v>
      </c>
      <c r="C834" s="9">
        <v>57</v>
      </c>
      <c r="D834" s="9">
        <v>103.1264</v>
      </c>
    </row>
    <row r="835" spans="1:4" x14ac:dyDescent="0.25">
      <c r="A835" s="8" t="s">
        <v>1</v>
      </c>
      <c r="B835" s="9" t="s">
        <v>33004</v>
      </c>
      <c r="C835" s="9">
        <v>58</v>
      </c>
      <c r="D835" s="9">
        <v>96.927999999999997</v>
      </c>
    </row>
    <row r="836" spans="1:4" x14ac:dyDescent="0.25">
      <c r="A836" s="8" t="s">
        <v>1</v>
      </c>
      <c r="B836" s="9" t="s">
        <v>33005</v>
      </c>
      <c r="C836" s="9">
        <v>59</v>
      </c>
      <c r="D836" s="9">
        <v>85.529600000000002</v>
      </c>
    </row>
    <row r="837" spans="1:4" x14ac:dyDescent="0.25">
      <c r="A837" s="8" t="s">
        <v>1</v>
      </c>
      <c r="B837" s="9" t="s">
        <v>33006</v>
      </c>
      <c r="C837" s="9">
        <v>60</v>
      </c>
      <c r="D837" s="9">
        <v>83.532799999999995</v>
      </c>
    </row>
    <row r="838" spans="1:4" x14ac:dyDescent="0.25">
      <c r="A838" s="8" t="s">
        <v>1</v>
      </c>
      <c r="B838" s="9" t="s">
        <v>33007</v>
      </c>
      <c r="C838" s="9">
        <v>61</v>
      </c>
      <c r="D838" s="9">
        <v>79.372799999999998</v>
      </c>
    </row>
    <row r="839" spans="1:4" x14ac:dyDescent="0.25">
      <c r="A839" s="8" t="s">
        <v>1</v>
      </c>
      <c r="B839" s="9" t="s">
        <v>33008</v>
      </c>
      <c r="C839" s="9">
        <v>62</v>
      </c>
      <c r="D839" s="9">
        <v>84.156800000000004</v>
      </c>
    </row>
    <row r="840" spans="1:4" x14ac:dyDescent="0.25">
      <c r="A840" s="8" t="s">
        <v>1</v>
      </c>
      <c r="B840" s="9" t="s">
        <v>33009</v>
      </c>
      <c r="C840" s="9">
        <v>63</v>
      </c>
      <c r="D840" s="9">
        <v>78.623999999999995</v>
      </c>
    </row>
    <row r="841" spans="1:4" x14ac:dyDescent="0.25">
      <c r="A841" s="8" t="s">
        <v>1</v>
      </c>
      <c r="B841" s="9" t="s">
        <v>33010</v>
      </c>
      <c r="C841" s="9">
        <v>64</v>
      </c>
      <c r="D841" s="9">
        <v>76.710400000000007</v>
      </c>
    </row>
    <row r="842" spans="1:4" x14ac:dyDescent="0.25">
      <c r="A842" s="8" t="s">
        <v>1</v>
      </c>
      <c r="B842" s="9" t="s">
        <v>33011</v>
      </c>
      <c r="C842" s="9">
        <v>65</v>
      </c>
      <c r="D842" s="9">
        <v>68.307199999999995</v>
      </c>
    </row>
    <row r="843" spans="1:4" x14ac:dyDescent="0.25">
      <c r="A843" s="8" t="s">
        <v>1</v>
      </c>
      <c r="B843" s="9" t="s">
        <v>33012</v>
      </c>
      <c r="C843" s="9">
        <v>66</v>
      </c>
      <c r="D843" s="9">
        <v>68.681600000000003</v>
      </c>
    </row>
    <row r="844" spans="1:4" x14ac:dyDescent="0.25">
      <c r="A844" s="8" t="s">
        <v>1</v>
      </c>
      <c r="B844" s="9" t="s">
        <v>33013</v>
      </c>
      <c r="C844" s="9">
        <v>67</v>
      </c>
      <c r="D844" s="9">
        <v>64.812799999999996</v>
      </c>
    </row>
    <row r="845" spans="1:4" x14ac:dyDescent="0.25">
      <c r="A845" s="8" t="s">
        <v>1</v>
      </c>
      <c r="B845" s="9" t="s">
        <v>33014</v>
      </c>
      <c r="C845" s="9">
        <v>68</v>
      </c>
      <c r="D845" s="9">
        <v>60.694400000000002</v>
      </c>
    </row>
    <row r="846" spans="1:4" x14ac:dyDescent="0.25">
      <c r="A846" s="8" t="s">
        <v>1</v>
      </c>
      <c r="B846" s="9" t="s">
        <v>33015</v>
      </c>
      <c r="C846" s="9">
        <v>69</v>
      </c>
      <c r="D846" s="9">
        <v>57.116799999999998</v>
      </c>
    </row>
    <row r="847" spans="1:4" x14ac:dyDescent="0.25">
      <c r="A847" s="8" t="s">
        <v>1</v>
      </c>
      <c r="B847" s="9" t="s">
        <v>33016</v>
      </c>
      <c r="C847" s="9">
        <v>70</v>
      </c>
      <c r="D847" s="9">
        <v>51.251199999999997</v>
      </c>
    </row>
    <row r="848" spans="1:4" x14ac:dyDescent="0.25">
      <c r="A848" s="8" t="s">
        <v>1</v>
      </c>
      <c r="B848" s="9" t="s">
        <v>33017</v>
      </c>
      <c r="C848" s="9">
        <v>71</v>
      </c>
      <c r="D848" s="9">
        <v>53.206400000000002</v>
      </c>
    </row>
    <row r="849" spans="1:4" x14ac:dyDescent="0.25">
      <c r="A849" s="8" t="s">
        <v>1</v>
      </c>
      <c r="B849" s="9" t="s">
        <v>33018</v>
      </c>
      <c r="C849" s="9">
        <v>72</v>
      </c>
      <c r="D849" s="9">
        <v>48.963200000000001</v>
      </c>
    </row>
    <row r="850" spans="1:4" x14ac:dyDescent="0.25">
      <c r="A850" s="8" t="s">
        <v>1</v>
      </c>
      <c r="B850" s="9" t="s">
        <v>33019</v>
      </c>
      <c r="C850" s="9">
        <v>73</v>
      </c>
      <c r="D850" s="9">
        <v>51.2928</v>
      </c>
    </row>
    <row r="851" spans="1:4" x14ac:dyDescent="0.25">
      <c r="A851" s="8" t="s">
        <v>1</v>
      </c>
      <c r="B851" s="9" t="s">
        <v>33020</v>
      </c>
      <c r="C851" s="9">
        <v>74</v>
      </c>
      <c r="D851" s="9">
        <v>48.630400000000002</v>
      </c>
    </row>
    <row r="852" spans="1:4" x14ac:dyDescent="0.25">
      <c r="A852" s="8" t="s">
        <v>1</v>
      </c>
      <c r="B852" s="9" t="s">
        <v>33021</v>
      </c>
      <c r="C852" s="9">
        <v>75</v>
      </c>
      <c r="D852" s="9">
        <v>50.502400000000002</v>
      </c>
    </row>
    <row r="853" spans="1:4" x14ac:dyDescent="0.25">
      <c r="A853" s="8" t="s">
        <v>1</v>
      </c>
      <c r="B853" s="9" t="s">
        <v>33022</v>
      </c>
      <c r="C853" s="9">
        <v>76</v>
      </c>
      <c r="D853" s="9">
        <v>46.591999999999999</v>
      </c>
    </row>
    <row r="854" spans="1:4" x14ac:dyDescent="0.25">
      <c r="A854" s="8" t="s">
        <v>1</v>
      </c>
      <c r="B854" s="9" t="s">
        <v>33023</v>
      </c>
      <c r="C854" s="9">
        <v>77</v>
      </c>
      <c r="D854" s="9">
        <v>50.169600000000003</v>
      </c>
    </row>
    <row r="855" spans="1:4" x14ac:dyDescent="0.25">
      <c r="A855" s="8" t="s">
        <v>1</v>
      </c>
      <c r="B855" s="9" t="s">
        <v>33024</v>
      </c>
      <c r="C855" s="9">
        <v>78</v>
      </c>
      <c r="D855" s="9">
        <v>43.014400000000002</v>
      </c>
    </row>
    <row r="856" spans="1:4" x14ac:dyDescent="0.25">
      <c r="A856" s="8" t="s">
        <v>1</v>
      </c>
      <c r="B856" s="9" t="s">
        <v>33025</v>
      </c>
      <c r="C856" s="9">
        <v>79</v>
      </c>
      <c r="D856" s="9">
        <v>44.2624</v>
      </c>
    </row>
    <row r="857" spans="1:4" x14ac:dyDescent="0.25">
      <c r="A857" s="8" t="s">
        <v>1</v>
      </c>
      <c r="B857" s="9" t="s">
        <v>33026</v>
      </c>
      <c r="C857" s="9">
        <v>80</v>
      </c>
      <c r="D857" s="9">
        <v>48.422400000000003</v>
      </c>
    </row>
    <row r="858" spans="1:4" x14ac:dyDescent="0.25">
      <c r="A858" s="8" t="s">
        <v>1</v>
      </c>
      <c r="B858" s="9" t="s">
        <v>33027</v>
      </c>
      <c r="C858" s="9">
        <v>81</v>
      </c>
      <c r="D858" s="9">
        <v>43.971200000000003</v>
      </c>
    </row>
    <row r="859" spans="1:4" x14ac:dyDescent="0.25">
      <c r="A859" s="8" t="s">
        <v>1</v>
      </c>
      <c r="B859" s="9" t="s">
        <v>33028</v>
      </c>
      <c r="C859" s="9">
        <v>82</v>
      </c>
      <c r="D859" s="9">
        <v>44.761600000000001</v>
      </c>
    </row>
    <row r="860" spans="1:4" x14ac:dyDescent="0.25">
      <c r="A860" s="8" t="s">
        <v>1</v>
      </c>
      <c r="B860" s="9" t="s">
        <v>33029</v>
      </c>
      <c r="C860" s="9">
        <v>83</v>
      </c>
      <c r="D860" s="9">
        <v>41.724800000000002</v>
      </c>
    </row>
    <row r="861" spans="1:4" x14ac:dyDescent="0.25">
      <c r="A861" s="8" t="s">
        <v>1</v>
      </c>
      <c r="B861" s="9" t="s">
        <v>33030</v>
      </c>
      <c r="C861" s="9">
        <v>84</v>
      </c>
      <c r="D861" s="9">
        <v>47.715200000000003</v>
      </c>
    </row>
    <row r="862" spans="1:4" x14ac:dyDescent="0.25">
      <c r="A862" s="8" t="s">
        <v>1</v>
      </c>
      <c r="B862" s="9" t="s">
        <v>33031</v>
      </c>
      <c r="C862" s="9">
        <v>85</v>
      </c>
      <c r="D862" s="9">
        <v>43.055999999999997</v>
      </c>
    </row>
    <row r="863" spans="1:4" x14ac:dyDescent="0.25">
      <c r="A863" s="8" t="s">
        <v>1</v>
      </c>
      <c r="B863" s="9" t="s">
        <v>33032</v>
      </c>
      <c r="C863" s="9">
        <v>86</v>
      </c>
      <c r="D863" s="9">
        <v>44.844799999999999</v>
      </c>
    </row>
    <row r="864" spans="1:4" x14ac:dyDescent="0.25">
      <c r="A864" s="8" t="s">
        <v>1</v>
      </c>
      <c r="B864" s="9" t="s">
        <v>33033</v>
      </c>
      <c r="C864" s="9">
        <v>87</v>
      </c>
      <c r="D864" s="9">
        <v>42.64</v>
      </c>
    </row>
    <row r="865" spans="1:4" x14ac:dyDescent="0.25">
      <c r="A865" s="8" t="s">
        <v>1</v>
      </c>
      <c r="B865" s="9" t="s">
        <v>33034</v>
      </c>
      <c r="C865" s="9">
        <v>88</v>
      </c>
      <c r="D865" s="9">
        <v>45.219200000000001</v>
      </c>
    </row>
    <row r="866" spans="1:4" x14ac:dyDescent="0.25">
      <c r="A866" s="8" t="s">
        <v>1</v>
      </c>
      <c r="B866" s="9" t="s">
        <v>33035</v>
      </c>
      <c r="C866" s="9">
        <v>89</v>
      </c>
      <c r="D866" s="9">
        <v>42.015999999999998</v>
      </c>
    </row>
    <row r="867" spans="1:4" x14ac:dyDescent="0.25">
      <c r="A867" s="8" t="s">
        <v>1</v>
      </c>
      <c r="B867" s="9" t="s">
        <v>33036</v>
      </c>
      <c r="C867" s="9">
        <v>90</v>
      </c>
      <c r="D867" s="9">
        <v>44.428800000000003</v>
      </c>
    </row>
    <row r="868" spans="1:4" x14ac:dyDescent="0.25">
      <c r="A868" s="8" t="s">
        <v>1</v>
      </c>
      <c r="B868" s="9" t="s">
        <v>33037</v>
      </c>
      <c r="C868" s="9">
        <v>91</v>
      </c>
      <c r="D868" s="9">
        <v>43.264000000000003</v>
      </c>
    </row>
    <row r="869" spans="1:4" x14ac:dyDescent="0.25">
      <c r="A869" s="8" t="s">
        <v>1</v>
      </c>
      <c r="B869" s="9" t="s">
        <v>33038</v>
      </c>
      <c r="C869" s="9">
        <v>92</v>
      </c>
      <c r="D869" s="9">
        <v>41.433599999999998</v>
      </c>
    </row>
    <row r="870" spans="1:4" x14ac:dyDescent="0.25">
      <c r="A870" s="8" t="s">
        <v>1</v>
      </c>
      <c r="B870" s="9" t="s">
        <v>33039</v>
      </c>
      <c r="C870" s="9">
        <v>93</v>
      </c>
      <c r="D870" s="9">
        <v>40.143999999999998</v>
      </c>
    </row>
    <row r="871" spans="1:4" x14ac:dyDescent="0.25">
      <c r="A871" s="8" t="s">
        <v>1</v>
      </c>
      <c r="B871" s="9" t="s">
        <v>33040</v>
      </c>
      <c r="C871" s="9">
        <v>94</v>
      </c>
      <c r="D871" s="9">
        <v>40.435200000000002</v>
      </c>
    </row>
    <row r="872" spans="1:4" x14ac:dyDescent="0.25">
      <c r="A872" s="8" t="s">
        <v>1</v>
      </c>
      <c r="B872" s="9" t="s">
        <v>33041</v>
      </c>
      <c r="C872" s="9">
        <v>95</v>
      </c>
      <c r="D872" s="9">
        <v>46.134399999999999</v>
      </c>
    </row>
    <row r="873" spans="1:4" x14ac:dyDescent="0.25">
      <c r="A873" s="8" t="s">
        <v>1</v>
      </c>
      <c r="B873" s="9" t="s">
        <v>33042</v>
      </c>
      <c r="C873" s="9">
        <v>96</v>
      </c>
      <c r="D873" s="9">
        <v>42.140799999999999</v>
      </c>
    </row>
    <row r="874" spans="1:4" x14ac:dyDescent="0.25">
      <c r="A874" s="8" t="s">
        <v>1</v>
      </c>
      <c r="B874" s="9" t="s">
        <v>33043</v>
      </c>
      <c r="C874" s="9">
        <v>1</v>
      </c>
      <c r="D874" s="9">
        <v>43.430399999999999</v>
      </c>
    </row>
    <row r="875" spans="1:4" x14ac:dyDescent="0.25">
      <c r="A875" s="8" t="s">
        <v>1</v>
      </c>
      <c r="B875" s="9" t="s">
        <v>33044</v>
      </c>
      <c r="C875" s="9">
        <v>2</v>
      </c>
      <c r="D875" s="9">
        <v>44.137599999999999</v>
      </c>
    </row>
    <row r="876" spans="1:4" x14ac:dyDescent="0.25">
      <c r="A876" s="8" t="s">
        <v>1</v>
      </c>
      <c r="B876" s="9" t="s">
        <v>33045</v>
      </c>
      <c r="C876" s="9">
        <v>3</v>
      </c>
      <c r="D876" s="9">
        <v>46.217599999999997</v>
      </c>
    </row>
    <row r="877" spans="1:4" x14ac:dyDescent="0.25">
      <c r="A877" s="8" t="s">
        <v>1</v>
      </c>
      <c r="B877" s="9" t="s">
        <v>33046</v>
      </c>
      <c r="C877" s="9">
        <v>4</v>
      </c>
      <c r="D877" s="9">
        <v>43.264000000000003</v>
      </c>
    </row>
    <row r="878" spans="1:4" x14ac:dyDescent="0.25">
      <c r="A878" s="8" t="s">
        <v>1</v>
      </c>
      <c r="B878" s="9" t="s">
        <v>33047</v>
      </c>
      <c r="C878" s="9">
        <v>5</v>
      </c>
      <c r="D878" s="9">
        <v>44.9696</v>
      </c>
    </row>
    <row r="879" spans="1:4" x14ac:dyDescent="0.25">
      <c r="A879" s="8" t="s">
        <v>1</v>
      </c>
      <c r="B879" s="9" t="s">
        <v>33048</v>
      </c>
      <c r="C879" s="9">
        <v>6</v>
      </c>
      <c r="D879" s="9">
        <v>46.092799999999997</v>
      </c>
    </row>
    <row r="880" spans="1:4" x14ac:dyDescent="0.25">
      <c r="A880" s="8" t="s">
        <v>1</v>
      </c>
      <c r="B880" s="9" t="s">
        <v>33049</v>
      </c>
      <c r="C880" s="9">
        <v>7</v>
      </c>
      <c r="D880" s="9">
        <v>45.385599999999997</v>
      </c>
    </row>
    <row r="881" spans="1:4" x14ac:dyDescent="0.25">
      <c r="A881" s="8" t="s">
        <v>1</v>
      </c>
      <c r="B881" s="9" t="s">
        <v>33050</v>
      </c>
      <c r="C881" s="9">
        <v>8</v>
      </c>
      <c r="D881" s="9">
        <v>42.598399999999998</v>
      </c>
    </row>
    <row r="882" spans="1:4" x14ac:dyDescent="0.25">
      <c r="A882" s="8" t="s">
        <v>1</v>
      </c>
      <c r="B882" s="9" t="s">
        <v>33051</v>
      </c>
      <c r="C882" s="9">
        <v>9</v>
      </c>
      <c r="D882" s="9">
        <v>42.681600000000003</v>
      </c>
    </row>
    <row r="883" spans="1:4" x14ac:dyDescent="0.25">
      <c r="A883" s="8" t="s">
        <v>1</v>
      </c>
      <c r="B883" s="9" t="s">
        <v>33052</v>
      </c>
      <c r="C883" s="9">
        <v>10</v>
      </c>
      <c r="D883" s="9">
        <v>45.593600000000002</v>
      </c>
    </row>
    <row r="884" spans="1:4" x14ac:dyDescent="0.25">
      <c r="A884" s="8" t="s">
        <v>1</v>
      </c>
      <c r="B884" s="9" t="s">
        <v>33053</v>
      </c>
      <c r="C884" s="9">
        <v>11</v>
      </c>
      <c r="D884" s="9">
        <v>42.598399999999998</v>
      </c>
    </row>
    <row r="885" spans="1:4" x14ac:dyDescent="0.25">
      <c r="A885" s="8" t="s">
        <v>1</v>
      </c>
      <c r="B885" s="9" t="s">
        <v>33054</v>
      </c>
      <c r="C885" s="9">
        <v>12</v>
      </c>
      <c r="D885" s="9">
        <v>44.886400000000002</v>
      </c>
    </row>
    <row r="886" spans="1:4" x14ac:dyDescent="0.25">
      <c r="A886" s="8" t="s">
        <v>1</v>
      </c>
      <c r="B886" s="9" t="s">
        <v>33055</v>
      </c>
      <c r="C886" s="9">
        <v>13</v>
      </c>
      <c r="D886" s="9">
        <v>43.430399999999999</v>
      </c>
    </row>
    <row r="887" spans="1:4" x14ac:dyDescent="0.25">
      <c r="A887" s="8" t="s">
        <v>1</v>
      </c>
      <c r="B887" s="9" t="s">
        <v>33056</v>
      </c>
      <c r="C887" s="9">
        <v>14</v>
      </c>
      <c r="D887" s="9">
        <v>42.931199999999997</v>
      </c>
    </row>
    <row r="888" spans="1:4" x14ac:dyDescent="0.25">
      <c r="A888" s="8" t="s">
        <v>1</v>
      </c>
      <c r="B888" s="9" t="s">
        <v>33057</v>
      </c>
      <c r="C888" s="9">
        <v>15</v>
      </c>
      <c r="D888" s="9">
        <v>40.310400000000001</v>
      </c>
    </row>
    <row r="889" spans="1:4" x14ac:dyDescent="0.25">
      <c r="A889" s="8" t="s">
        <v>1</v>
      </c>
      <c r="B889" s="9" t="s">
        <v>33058</v>
      </c>
      <c r="C889" s="9">
        <v>16</v>
      </c>
      <c r="D889" s="9">
        <v>43.68</v>
      </c>
    </row>
    <row r="890" spans="1:4" x14ac:dyDescent="0.25">
      <c r="A890" s="8" t="s">
        <v>1</v>
      </c>
      <c r="B890" s="9" t="s">
        <v>33059</v>
      </c>
      <c r="C890" s="9">
        <v>17</v>
      </c>
      <c r="D890" s="9">
        <v>56.16</v>
      </c>
    </row>
    <row r="891" spans="1:4" x14ac:dyDescent="0.25">
      <c r="A891" s="8" t="s">
        <v>1</v>
      </c>
      <c r="B891" s="9" t="s">
        <v>33060</v>
      </c>
      <c r="C891" s="9">
        <v>18</v>
      </c>
      <c r="D891" s="9">
        <v>54.371200000000002</v>
      </c>
    </row>
    <row r="892" spans="1:4" x14ac:dyDescent="0.25">
      <c r="A892" s="8" t="s">
        <v>1</v>
      </c>
      <c r="B892" s="9" t="s">
        <v>33061</v>
      </c>
      <c r="C892" s="9">
        <v>19</v>
      </c>
      <c r="D892" s="9">
        <v>53.622399999999999</v>
      </c>
    </row>
    <row r="893" spans="1:4" x14ac:dyDescent="0.25">
      <c r="A893" s="8" t="s">
        <v>1</v>
      </c>
      <c r="B893" s="9" t="s">
        <v>33062</v>
      </c>
      <c r="C893" s="9">
        <v>20</v>
      </c>
      <c r="D893" s="9">
        <v>48.505600000000001</v>
      </c>
    </row>
    <row r="894" spans="1:4" x14ac:dyDescent="0.25">
      <c r="A894" s="8" t="s">
        <v>1</v>
      </c>
      <c r="B894" s="9" t="s">
        <v>33063</v>
      </c>
      <c r="C894" s="9">
        <v>21</v>
      </c>
      <c r="D894" s="9">
        <v>49.753599999999999</v>
      </c>
    </row>
    <row r="895" spans="1:4" x14ac:dyDescent="0.25">
      <c r="A895" s="8" t="s">
        <v>1</v>
      </c>
      <c r="B895" s="9" t="s">
        <v>33064</v>
      </c>
      <c r="C895" s="9">
        <v>22</v>
      </c>
      <c r="D895" s="9">
        <v>62.816000000000003</v>
      </c>
    </row>
    <row r="896" spans="1:4" x14ac:dyDescent="0.25">
      <c r="A896" s="8" t="s">
        <v>1</v>
      </c>
      <c r="B896" s="9" t="s">
        <v>33065</v>
      </c>
      <c r="C896" s="9">
        <v>23</v>
      </c>
      <c r="D896" s="9">
        <v>68.307199999999995</v>
      </c>
    </row>
    <row r="897" spans="1:4" x14ac:dyDescent="0.25">
      <c r="A897" s="8" t="s">
        <v>1</v>
      </c>
      <c r="B897" s="9" t="s">
        <v>33066</v>
      </c>
      <c r="C897" s="9">
        <v>24</v>
      </c>
      <c r="D897" s="9">
        <v>61.734400000000001</v>
      </c>
    </row>
    <row r="898" spans="1:4" x14ac:dyDescent="0.25">
      <c r="A898" s="8" t="s">
        <v>1</v>
      </c>
      <c r="B898" s="9" t="s">
        <v>33067</v>
      </c>
      <c r="C898" s="9">
        <v>25</v>
      </c>
      <c r="D898" s="9">
        <v>73.590400000000002</v>
      </c>
    </row>
    <row r="899" spans="1:4" x14ac:dyDescent="0.25">
      <c r="A899" s="8" t="s">
        <v>1</v>
      </c>
      <c r="B899" s="9" t="s">
        <v>33068</v>
      </c>
      <c r="C899" s="9">
        <v>26</v>
      </c>
      <c r="D899" s="9">
        <v>71.926400000000001</v>
      </c>
    </row>
    <row r="900" spans="1:4" x14ac:dyDescent="0.25">
      <c r="A900" s="8" t="s">
        <v>1</v>
      </c>
      <c r="B900" s="9" t="s">
        <v>33069</v>
      </c>
      <c r="C900" s="9">
        <v>27</v>
      </c>
      <c r="D900" s="9">
        <v>79.372799999999998</v>
      </c>
    </row>
    <row r="901" spans="1:4" x14ac:dyDescent="0.25">
      <c r="A901" s="8" t="s">
        <v>1</v>
      </c>
      <c r="B901" s="9" t="s">
        <v>33070</v>
      </c>
      <c r="C901" s="9">
        <v>28</v>
      </c>
      <c r="D901" s="9">
        <v>82.950400000000002</v>
      </c>
    </row>
    <row r="902" spans="1:4" x14ac:dyDescent="0.25">
      <c r="A902" s="8" t="s">
        <v>1</v>
      </c>
      <c r="B902" s="9" t="s">
        <v>33071</v>
      </c>
      <c r="C902" s="9">
        <v>29</v>
      </c>
      <c r="D902" s="9">
        <v>95.305599999999998</v>
      </c>
    </row>
    <row r="903" spans="1:4" x14ac:dyDescent="0.25">
      <c r="A903" s="8" t="s">
        <v>1</v>
      </c>
      <c r="B903" s="9" t="s">
        <v>33072</v>
      </c>
      <c r="C903" s="9">
        <v>30</v>
      </c>
      <c r="D903" s="9">
        <v>79.123199999999997</v>
      </c>
    </row>
    <row r="904" spans="1:4" x14ac:dyDescent="0.25">
      <c r="A904" s="8" t="s">
        <v>1</v>
      </c>
      <c r="B904" s="9" t="s">
        <v>33073</v>
      </c>
      <c r="C904" s="9">
        <v>31</v>
      </c>
      <c r="D904" s="9">
        <v>95.430400000000006</v>
      </c>
    </row>
    <row r="905" spans="1:4" x14ac:dyDescent="0.25">
      <c r="A905" s="8" t="s">
        <v>1</v>
      </c>
      <c r="B905" s="9" t="s">
        <v>33074</v>
      </c>
      <c r="C905" s="9">
        <v>32</v>
      </c>
      <c r="D905" s="9">
        <v>95.222399999999993</v>
      </c>
    </row>
    <row r="906" spans="1:4" x14ac:dyDescent="0.25">
      <c r="A906" s="8" t="s">
        <v>1</v>
      </c>
      <c r="B906" s="9" t="s">
        <v>33075</v>
      </c>
      <c r="C906" s="9">
        <v>33</v>
      </c>
      <c r="D906" s="9">
        <v>86.444800000000001</v>
      </c>
    </row>
    <row r="907" spans="1:4" x14ac:dyDescent="0.25">
      <c r="A907" s="8" t="s">
        <v>1</v>
      </c>
      <c r="B907" s="9" t="s">
        <v>33076</v>
      </c>
      <c r="C907" s="9">
        <v>34</v>
      </c>
      <c r="D907" s="9">
        <v>98.300799999999995</v>
      </c>
    </row>
    <row r="908" spans="1:4" x14ac:dyDescent="0.25">
      <c r="A908" s="8" t="s">
        <v>1</v>
      </c>
      <c r="B908" s="9" t="s">
        <v>33077</v>
      </c>
      <c r="C908" s="9">
        <v>35</v>
      </c>
      <c r="D908" s="9">
        <v>110.5312</v>
      </c>
    </row>
    <row r="909" spans="1:4" x14ac:dyDescent="0.25">
      <c r="A909" s="8" t="s">
        <v>1</v>
      </c>
      <c r="B909" s="9" t="s">
        <v>33078</v>
      </c>
      <c r="C909" s="9">
        <v>36</v>
      </c>
      <c r="D909" s="9">
        <v>101.3792</v>
      </c>
    </row>
    <row r="910" spans="1:4" x14ac:dyDescent="0.25">
      <c r="A910" s="8" t="s">
        <v>1</v>
      </c>
      <c r="B910" s="9" t="s">
        <v>33079</v>
      </c>
      <c r="C910" s="9">
        <v>37</v>
      </c>
      <c r="D910" s="9">
        <v>96.345600000000005</v>
      </c>
    </row>
    <row r="911" spans="1:4" x14ac:dyDescent="0.25">
      <c r="A911" s="8" t="s">
        <v>1</v>
      </c>
      <c r="B911" s="9" t="s">
        <v>33080</v>
      </c>
      <c r="C911" s="9">
        <v>38</v>
      </c>
      <c r="D911" s="9">
        <v>99.964799999999997</v>
      </c>
    </row>
    <row r="912" spans="1:4" x14ac:dyDescent="0.25">
      <c r="A912" s="8" t="s">
        <v>1</v>
      </c>
      <c r="B912" s="9" t="s">
        <v>33081</v>
      </c>
      <c r="C912" s="9">
        <v>39</v>
      </c>
      <c r="D912" s="9">
        <v>107.86879999999999</v>
      </c>
    </row>
    <row r="913" spans="1:4" x14ac:dyDescent="0.25">
      <c r="A913" s="8" t="s">
        <v>1</v>
      </c>
      <c r="B913" s="9" t="s">
        <v>33082</v>
      </c>
      <c r="C913" s="9">
        <v>40</v>
      </c>
      <c r="D913" s="9">
        <v>111.072</v>
      </c>
    </row>
    <row r="914" spans="1:4" x14ac:dyDescent="0.25">
      <c r="A914" s="8" t="s">
        <v>1</v>
      </c>
      <c r="B914" s="9" t="s">
        <v>33083</v>
      </c>
      <c r="C914" s="9">
        <v>41</v>
      </c>
      <c r="D914" s="9">
        <v>103.66719999999999</v>
      </c>
    </row>
    <row r="915" spans="1:4" x14ac:dyDescent="0.25">
      <c r="A915" s="8" t="s">
        <v>1</v>
      </c>
      <c r="B915" s="9" t="s">
        <v>33084</v>
      </c>
      <c r="C915" s="9">
        <v>42</v>
      </c>
      <c r="D915" s="9">
        <v>108.9504</v>
      </c>
    </row>
    <row r="916" spans="1:4" x14ac:dyDescent="0.25">
      <c r="A916" s="8" t="s">
        <v>1</v>
      </c>
      <c r="B916" s="9" t="s">
        <v>33085</v>
      </c>
      <c r="C916" s="9">
        <v>43</v>
      </c>
      <c r="D916" s="9">
        <v>99.881600000000006</v>
      </c>
    </row>
    <row r="917" spans="1:4" x14ac:dyDescent="0.25">
      <c r="A917" s="8" t="s">
        <v>1</v>
      </c>
      <c r="B917" s="9" t="s">
        <v>33086</v>
      </c>
      <c r="C917" s="9">
        <v>44</v>
      </c>
      <c r="D917" s="9">
        <v>103.0848</v>
      </c>
    </row>
    <row r="918" spans="1:4" x14ac:dyDescent="0.25">
      <c r="A918" s="8" t="s">
        <v>1</v>
      </c>
      <c r="B918" s="9" t="s">
        <v>33087</v>
      </c>
      <c r="C918" s="9">
        <v>45</v>
      </c>
      <c r="D918" s="9">
        <v>110.864</v>
      </c>
    </row>
    <row r="919" spans="1:4" x14ac:dyDescent="0.25">
      <c r="A919" s="8" t="s">
        <v>1</v>
      </c>
      <c r="B919" s="9" t="s">
        <v>33088</v>
      </c>
      <c r="C919" s="9">
        <v>46</v>
      </c>
      <c r="D919" s="9">
        <v>108.4928</v>
      </c>
    </row>
    <row r="920" spans="1:4" x14ac:dyDescent="0.25">
      <c r="A920" s="8" t="s">
        <v>1</v>
      </c>
      <c r="B920" s="9" t="s">
        <v>33089</v>
      </c>
      <c r="C920" s="9">
        <v>47</v>
      </c>
      <c r="D920" s="9">
        <v>117.72799999999999</v>
      </c>
    </row>
    <row r="921" spans="1:4" x14ac:dyDescent="0.25">
      <c r="A921" s="8" t="s">
        <v>1</v>
      </c>
      <c r="B921" s="9" t="s">
        <v>33090</v>
      </c>
      <c r="C921" s="9">
        <v>48</v>
      </c>
      <c r="D921" s="9">
        <v>114.0672</v>
      </c>
    </row>
    <row r="922" spans="1:4" x14ac:dyDescent="0.25">
      <c r="A922" s="8" t="s">
        <v>1</v>
      </c>
      <c r="B922" s="9" t="s">
        <v>33091</v>
      </c>
      <c r="C922" s="9">
        <v>49</v>
      </c>
      <c r="D922" s="9">
        <v>111.86239999999999</v>
      </c>
    </row>
    <row r="923" spans="1:4" x14ac:dyDescent="0.25">
      <c r="A923" s="8" t="s">
        <v>1</v>
      </c>
      <c r="B923" s="9" t="s">
        <v>33092</v>
      </c>
      <c r="C923" s="9">
        <v>50</v>
      </c>
      <c r="D923" s="9">
        <v>115.3152</v>
      </c>
    </row>
    <row r="924" spans="1:4" x14ac:dyDescent="0.25">
      <c r="A924" s="8" t="s">
        <v>1</v>
      </c>
      <c r="B924" s="9" t="s">
        <v>33093</v>
      </c>
      <c r="C924" s="9">
        <v>51</v>
      </c>
      <c r="D924" s="9">
        <v>120.30719999999999</v>
      </c>
    </row>
    <row r="925" spans="1:4" x14ac:dyDescent="0.25">
      <c r="A925" s="8" t="s">
        <v>1</v>
      </c>
      <c r="B925" s="9" t="s">
        <v>33094</v>
      </c>
      <c r="C925" s="9">
        <v>52</v>
      </c>
      <c r="D925" s="9">
        <v>109.1584</v>
      </c>
    </row>
    <row r="926" spans="1:4" x14ac:dyDescent="0.25">
      <c r="A926" s="8" t="s">
        <v>1</v>
      </c>
      <c r="B926" s="9" t="s">
        <v>33095</v>
      </c>
      <c r="C926" s="9">
        <v>53</v>
      </c>
      <c r="D926" s="9">
        <v>110.19840000000001</v>
      </c>
    </row>
    <row r="927" spans="1:4" x14ac:dyDescent="0.25">
      <c r="A927" s="8" t="s">
        <v>1</v>
      </c>
      <c r="B927" s="9" t="s">
        <v>33096</v>
      </c>
      <c r="C927" s="9">
        <v>54</v>
      </c>
      <c r="D927" s="9">
        <v>105.248</v>
      </c>
    </row>
    <row r="928" spans="1:4" x14ac:dyDescent="0.25">
      <c r="A928" s="8" t="s">
        <v>1</v>
      </c>
      <c r="B928" s="9" t="s">
        <v>33097</v>
      </c>
      <c r="C928" s="9">
        <v>55</v>
      </c>
      <c r="D928" s="9">
        <v>117.0624</v>
      </c>
    </row>
    <row r="929" spans="1:4" x14ac:dyDescent="0.25">
      <c r="A929" s="8" t="s">
        <v>1</v>
      </c>
      <c r="B929" s="9" t="s">
        <v>33098</v>
      </c>
      <c r="C929" s="9">
        <v>56</v>
      </c>
      <c r="D929" s="9">
        <v>114.7744</v>
      </c>
    </row>
    <row r="930" spans="1:4" x14ac:dyDescent="0.25">
      <c r="A930" s="8" t="s">
        <v>1</v>
      </c>
      <c r="B930" s="9" t="s">
        <v>33099</v>
      </c>
      <c r="C930" s="9">
        <v>57</v>
      </c>
      <c r="D930" s="9">
        <v>105.7056</v>
      </c>
    </row>
    <row r="931" spans="1:4" x14ac:dyDescent="0.25">
      <c r="A931" s="8" t="s">
        <v>1</v>
      </c>
      <c r="B931" s="9" t="s">
        <v>33100</v>
      </c>
      <c r="C931" s="9">
        <v>58</v>
      </c>
      <c r="D931" s="9">
        <v>96.803200000000004</v>
      </c>
    </row>
    <row r="932" spans="1:4" x14ac:dyDescent="0.25">
      <c r="A932" s="8" t="s">
        <v>1</v>
      </c>
      <c r="B932" s="9" t="s">
        <v>33101</v>
      </c>
      <c r="C932" s="9">
        <v>59</v>
      </c>
      <c r="D932" s="9">
        <v>91.062399999999997</v>
      </c>
    </row>
    <row r="933" spans="1:4" x14ac:dyDescent="0.25">
      <c r="A933" s="8" t="s">
        <v>1</v>
      </c>
      <c r="B933" s="9" t="s">
        <v>33102</v>
      </c>
      <c r="C933" s="9">
        <v>60</v>
      </c>
      <c r="D933" s="9">
        <v>89.315200000000004</v>
      </c>
    </row>
    <row r="934" spans="1:4" x14ac:dyDescent="0.25">
      <c r="A934" s="8" t="s">
        <v>1</v>
      </c>
      <c r="B934" s="9" t="s">
        <v>33103</v>
      </c>
      <c r="C934" s="9">
        <v>61</v>
      </c>
      <c r="D934" s="9">
        <v>86.153599999999997</v>
      </c>
    </row>
    <row r="935" spans="1:4" x14ac:dyDescent="0.25">
      <c r="A935" s="8" t="s">
        <v>1</v>
      </c>
      <c r="B935" s="9" t="s">
        <v>33104</v>
      </c>
      <c r="C935" s="9">
        <v>62</v>
      </c>
      <c r="D935" s="9">
        <v>85.196799999999996</v>
      </c>
    </row>
    <row r="936" spans="1:4" x14ac:dyDescent="0.25">
      <c r="A936" s="8" t="s">
        <v>1</v>
      </c>
      <c r="B936" s="9" t="s">
        <v>33105</v>
      </c>
      <c r="C936" s="9">
        <v>63</v>
      </c>
      <c r="D936" s="9">
        <v>81.411199999999994</v>
      </c>
    </row>
    <row r="937" spans="1:4" x14ac:dyDescent="0.25">
      <c r="A937" s="8" t="s">
        <v>1</v>
      </c>
      <c r="B937" s="9" t="s">
        <v>33106</v>
      </c>
      <c r="C937" s="9">
        <v>64</v>
      </c>
      <c r="D937" s="9">
        <v>75.212800000000001</v>
      </c>
    </row>
    <row r="938" spans="1:4" x14ac:dyDescent="0.25">
      <c r="A938" s="8" t="s">
        <v>1</v>
      </c>
      <c r="B938" s="9" t="s">
        <v>33107</v>
      </c>
      <c r="C938" s="9">
        <v>65</v>
      </c>
      <c r="D938" s="9">
        <v>75.212800000000001</v>
      </c>
    </row>
    <row r="939" spans="1:4" x14ac:dyDescent="0.25">
      <c r="A939" s="8" t="s">
        <v>1</v>
      </c>
      <c r="B939" s="9" t="s">
        <v>33108</v>
      </c>
      <c r="C939" s="9">
        <v>66</v>
      </c>
      <c r="D939" s="9">
        <v>76.793599999999998</v>
      </c>
    </row>
    <row r="940" spans="1:4" x14ac:dyDescent="0.25">
      <c r="A940" s="8" t="s">
        <v>1</v>
      </c>
      <c r="B940" s="9" t="s">
        <v>33109</v>
      </c>
      <c r="C940" s="9">
        <v>67</v>
      </c>
      <c r="D940" s="9">
        <v>76.710400000000007</v>
      </c>
    </row>
    <row r="941" spans="1:4" x14ac:dyDescent="0.25">
      <c r="A941" s="8" t="s">
        <v>1</v>
      </c>
      <c r="B941" s="9" t="s">
        <v>33110</v>
      </c>
      <c r="C941" s="9">
        <v>68</v>
      </c>
      <c r="D941" s="9">
        <v>71.094399999999993</v>
      </c>
    </row>
    <row r="942" spans="1:4" x14ac:dyDescent="0.25">
      <c r="A942" s="8" t="s">
        <v>1</v>
      </c>
      <c r="B942" s="9" t="s">
        <v>33111</v>
      </c>
      <c r="C942" s="9">
        <v>69</v>
      </c>
      <c r="D942" s="9">
        <v>51.542400000000001</v>
      </c>
    </row>
    <row r="943" spans="1:4" x14ac:dyDescent="0.25">
      <c r="A943" s="8" t="s">
        <v>1</v>
      </c>
      <c r="B943" s="9" t="s">
        <v>33112</v>
      </c>
      <c r="C943" s="9">
        <v>70</v>
      </c>
      <c r="D943" s="9">
        <v>51.2928</v>
      </c>
    </row>
    <row r="944" spans="1:4" x14ac:dyDescent="0.25">
      <c r="A944" s="8" t="s">
        <v>1</v>
      </c>
      <c r="B944" s="9" t="s">
        <v>33113</v>
      </c>
      <c r="C944" s="9">
        <v>71</v>
      </c>
      <c r="D944" s="9">
        <v>46.342399999999998</v>
      </c>
    </row>
    <row r="945" spans="1:4" x14ac:dyDescent="0.25">
      <c r="A945" s="8" t="s">
        <v>1</v>
      </c>
      <c r="B945" s="9" t="s">
        <v>33114</v>
      </c>
      <c r="C945" s="9">
        <v>72</v>
      </c>
      <c r="D945" s="9">
        <v>53.414400000000001</v>
      </c>
    </row>
    <row r="946" spans="1:4" x14ac:dyDescent="0.25">
      <c r="A946" s="8" t="s">
        <v>1</v>
      </c>
      <c r="B946" s="9" t="s">
        <v>33115</v>
      </c>
      <c r="C946" s="9">
        <v>73</v>
      </c>
      <c r="D946" s="9">
        <v>49.587200000000003</v>
      </c>
    </row>
    <row r="947" spans="1:4" x14ac:dyDescent="0.25">
      <c r="A947" s="8" t="s">
        <v>1</v>
      </c>
      <c r="B947" s="9" t="s">
        <v>33116</v>
      </c>
      <c r="C947" s="9">
        <v>74</v>
      </c>
      <c r="D947" s="9">
        <v>48.172800000000002</v>
      </c>
    </row>
    <row r="948" spans="1:4" x14ac:dyDescent="0.25">
      <c r="A948" s="8" t="s">
        <v>1</v>
      </c>
      <c r="B948" s="9" t="s">
        <v>33117</v>
      </c>
      <c r="C948" s="9">
        <v>75</v>
      </c>
      <c r="D948" s="9">
        <v>44.470399999999998</v>
      </c>
    </row>
    <row r="949" spans="1:4" x14ac:dyDescent="0.25">
      <c r="A949" s="8" t="s">
        <v>1</v>
      </c>
      <c r="B949" s="9" t="s">
        <v>33118</v>
      </c>
      <c r="C949" s="9">
        <v>76</v>
      </c>
      <c r="D949" s="9">
        <v>48.505600000000001</v>
      </c>
    </row>
    <row r="950" spans="1:4" x14ac:dyDescent="0.25">
      <c r="A950" s="8" t="s">
        <v>1</v>
      </c>
      <c r="B950" s="9" t="s">
        <v>33119</v>
      </c>
      <c r="C950" s="9">
        <v>77</v>
      </c>
      <c r="D950" s="9">
        <v>46.758400000000002</v>
      </c>
    </row>
    <row r="951" spans="1:4" x14ac:dyDescent="0.25">
      <c r="A951" s="8" t="s">
        <v>1</v>
      </c>
      <c r="B951" s="9" t="s">
        <v>33120</v>
      </c>
      <c r="C951" s="9">
        <v>78</v>
      </c>
      <c r="D951" s="9">
        <v>45.510399999999997</v>
      </c>
    </row>
    <row r="952" spans="1:4" x14ac:dyDescent="0.25">
      <c r="A952" s="8" t="s">
        <v>1</v>
      </c>
      <c r="B952" s="9" t="s">
        <v>33121</v>
      </c>
      <c r="C952" s="9">
        <v>79</v>
      </c>
      <c r="D952" s="9">
        <v>44.012799999999999</v>
      </c>
    </row>
    <row r="953" spans="1:4" x14ac:dyDescent="0.25">
      <c r="A953" s="8" t="s">
        <v>1</v>
      </c>
      <c r="B953" s="9" t="s">
        <v>33122</v>
      </c>
      <c r="C953" s="9">
        <v>80</v>
      </c>
      <c r="D953" s="9">
        <v>44.803199999999997</v>
      </c>
    </row>
    <row r="954" spans="1:4" x14ac:dyDescent="0.25">
      <c r="A954" s="8" t="s">
        <v>1</v>
      </c>
      <c r="B954" s="9" t="s">
        <v>33123</v>
      </c>
      <c r="C954" s="9">
        <v>81</v>
      </c>
      <c r="D954" s="9">
        <v>48.172800000000002</v>
      </c>
    </row>
    <row r="955" spans="1:4" x14ac:dyDescent="0.25">
      <c r="A955" s="8" t="s">
        <v>1</v>
      </c>
      <c r="B955" s="9" t="s">
        <v>33124</v>
      </c>
      <c r="C955" s="9">
        <v>82</v>
      </c>
      <c r="D955" s="9">
        <v>43.596800000000002</v>
      </c>
    </row>
    <row r="956" spans="1:4" x14ac:dyDescent="0.25">
      <c r="A956" s="8" t="s">
        <v>1</v>
      </c>
      <c r="B956" s="9" t="s">
        <v>33125</v>
      </c>
      <c r="C956" s="9">
        <v>83</v>
      </c>
      <c r="D956" s="9">
        <v>44.72</v>
      </c>
    </row>
    <row r="957" spans="1:4" x14ac:dyDescent="0.25">
      <c r="A957" s="8" t="s">
        <v>1</v>
      </c>
      <c r="B957" s="9" t="s">
        <v>33126</v>
      </c>
      <c r="C957" s="9">
        <v>84</v>
      </c>
      <c r="D957" s="9">
        <v>45.427199999999999</v>
      </c>
    </row>
    <row r="958" spans="1:4" x14ac:dyDescent="0.25">
      <c r="A958" s="8" t="s">
        <v>1</v>
      </c>
      <c r="B958" s="9" t="s">
        <v>33127</v>
      </c>
      <c r="C958" s="9">
        <v>85</v>
      </c>
      <c r="D958" s="9">
        <v>50.918399999999998</v>
      </c>
    </row>
    <row r="959" spans="1:4" x14ac:dyDescent="0.25">
      <c r="A959" s="8" t="s">
        <v>1</v>
      </c>
      <c r="B959" s="9" t="s">
        <v>33128</v>
      </c>
      <c r="C959" s="9">
        <v>86</v>
      </c>
      <c r="D959" s="9">
        <v>41.392000000000003</v>
      </c>
    </row>
    <row r="960" spans="1:4" x14ac:dyDescent="0.25">
      <c r="A960" s="8" t="s">
        <v>1</v>
      </c>
      <c r="B960" s="9" t="s">
        <v>33129</v>
      </c>
      <c r="C960" s="9">
        <v>87</v>
      </c>
      <c r="D960" s="9">
        <v>40.809600000000003</v>
      </c>
    </row>
    <row r="961" spans="1:4" x14ac:dyDescent="0.25">
      <c r="A961" s="8" t="s">
        <v>1</v>
      </c>
      <c r="B961" s="9" t="s">
        <v>33130</v>
      </c>
      <c r="C961" s="9">
        <v>88</v>
      </c>
      <c r="D961" s="9">
        <v>43.0976</v>
      </c>
    </row>
    <row r="962" spans="1:4" x14ac:dyDescent="0.25">
      <c r="A962" s="8" t="s">
        <v>1</v>
      </c>
      <c r="B962" s="9" t="s">
        <v>33131</v>
      </c>
      <c r="C962" s="9">
        <v>89</v>
      </c>
      <c r="D962" s="9">
        <v>41.267200000000003</v>
      </c>
    </row>
    <row r="963" spans="1:4" x14ac:dyDescent="0.25">
      <c r="A963" s="8" t="s">
        <v>1</v>
      </c>
      <c r="B963" s="9" t="s">
        <v>33132</v>
      </c>
      <c r="C963" s="9">
        <v>90</v>
      </c>
      <c r="D963" s="9">
        <v>40.851199999999999</v>
      </c>
    </row>
    <row r="964" spans="1:4" x14ac:dyDescent="0.25">
      <c r="A964" s="8" t="s">
        <v>1</v>
      </c>
      <c r="B964" s="9" t="s">
        <v>33133</v>
      </c>
      <c r="C964" s="9">
        <v>91</v>
      </c>
      <c r="D964" s="9">
        <v>43.971200000000003</v>
      </c>
    </row>
    <row r="965" spans="1:4" x14ac:dyDescent="0.25">
      <c r="A965" s="8" t="s">
        <v>1</v>
      </c>
      <c r="B965" s="9" t="s">
        <v>33134</v>
      </c>
      <c r="C965" s="9">
        <v>92</v>
      </c>
      <c r="D965" s="9">
        <v>42.681600000000003</v>
      </c>
    </row>
    <row r="966" spans="1:4" x14ac:dyDescent="0.25">
      <c r="A966" s="8" t="s">
        <v>1</v>
      </c>
      <c r="B966" s="9" t="s">
        <v>33135</v>
      </c>
      <c r="C966" s="9">
        <v>93</v>
      </c>
      <c r="D966" s="9">
        <v>42.972799999999999</v>
      </c>
    </row>
    <row r="967" spans="1:4" x14ac:dyDescent="0.25">
      <c r="A967" s="8" t="s">
        <v>1</v>
      </c>
      <c r="B967" s="9" t="s">
        <v>33136</v>
      </c>
      <c r="C967" s="9">
        <v>94</v>
      </c>
      <c r="D967" s="9">
        <v>41.808</v>
      </c>
    </row>
    <row r="968" spans="1:4" x14ac:dyDescent="0.25">
      <c r="A968" s="8" t="s">
        <v>1</v>
      </c>
      <c r="B968" s="9" t="s">
        <v>33137</v>
      </c>
      <c r="C968" s="9">
        <v>95</v>
      </c>
      <c r="D968" s="9">
        <v>41.433599999999998</v>
      </c>
    </row>
    <row r="969" spans="1:4" x14ac:dyDescent="0.25">
      <c r="A969" s="8" t="s">
        <v>1</v>
      </c>
      <c r="B969" s="9" t="s">
        <v>33138</v>
      </c>
      <c r="C969" s="9">
        <v>96</v>
      </c>
      <c r="D969" s="9">
        <v>42.057600000000001</v>
      </c>
    </row>
    <row r="970" spans="1:4" x14ac:dyDescent="0.25">
      <c r="A970" s="8" t="s">
        <v>1</v>
      </c>
      <c r="B970" s="9" t="s">
        <v>33139</v>
      </c>
      <c r="C970" s="9">
        <v>1</v>
      </c>
      <c r="D970" s="9">
        <v>40.102400000000003</v>
      </c>
    </row>
    <row r="971" spans="1:4" x14ac:dyDescent="0.25">
      <c r="A971" s="8" t="s">
        <v>1</v>
      </c>
      <c r="B971" s="9" t="s">
        <v>33140</v>
      </c>
      <c r="C971" s="9">
        <v>2</v>
      </c>
      <c r="D971" s="9">
        <v>44.345599999999997</v>
      </c>
    </row>
    <row r="972" spans="1:4" x14ac:dyDescent="0.25">
      <c r="A972" s="8" t="s">
        <v>1</v>
      </c>
      <c r="B972" s="9" t="s">
        <v>33141</v>
      </c>
      <c r="C972" s="9">
        <v>3</v>
      </c>
      <c r="D972" s="9">
        <v>43.139200000000002</v>
      </c>
    </row>
    <row r="973" spans="1:4" x14ac:dyDescent="0.25">
      <c r="A973" s="8" t="s">
        <v>1</v>
      </c>
      <c r="B973" s="9" t="s">
        <v>33142</v>
      </c>
      <c r="C973" s="9">
        <v>4</v>
      </c>
      <c r="D973" s="9">
        <v>44.054400000000001</v>
      </c>
    </row>
    <row r="974" spans="1:4" x14ac:dyDescent="0.25">
      <c r="A974" s="8" t="s">
        <v>1</v>
      </c>
      <c r="B974" s="9" t="s">
        <v>33143</v>
      </c>
      <c r="C974" s="9">
        <v>5</v>
      </c>
      <c r="D974" s="9">
        <v>45.052799999999998</v>
      </c>
    </row>
    <row r="975" spans="1:4" x14ac:dyDescent="0.25">
      <c r="A975" s="8" t="s">
        <v>1</v>
      </c>
      <c r="B975" s="9" t="s">
        <v>33144</v>
      </c>
      <c r="C975" s="9">
        <v>6</v>
      </c>
      <c r="D975" s="9">
        <v>43.055999999999997</v>
      </c>
    </row>
    <row r="976" spans="1:4" x14ac:dyDescent="0.25">
      <c r="A976" s="8" t="s">
        <v>1</v>
      </c>
      <c r="B976" s="9" t="s">
        <v>33145</v>
      </c>
      <c r="C976" s="9">
        <v>7</v>
      </c>
      <c r="D976" s="9">
        <v>41.9328</v>
      </c>
    </row>
    <row r="977" spans="1:4" x14ac:dyDescent="0.25">
      <c r="A977" s="8" t="s">
        <v>1</v>
      </c>
      <c r="B977" s="9" t="s">
        <v>33146</v>
      </c>
      <c r="C977" s="9">
        <v>8</v>
      </c>
      <c r="D977" s="9">
        <v>42.348799999999997</v>
      </c>
    </row>
    <row r="978" spans="1:4" x14ac:dyDescent="0.25">
      <c r="A978" s="8" t="s">
        <v>1</v>
      </c>
      <c r="B978" s="9" t="s">
        <v>33147</v>
      </c>
      <c r="C978" s="9">
        <v>9</v>
      </c>
      <c r="D978" s="9">
        <v>40.476799999999997</v>
      </c>
    </row>
    <row r="979" spans="1:4" x14ac:dyDescent="0.25">
      <c r="A979" s="8" t="s">
        <v>1</v>
      </c>
      <c r="B979" s="9" t="s">
        <v>33148</v>
      </c>
      <c r="C979" s="9">
        <v>10</v>
      </c>
      <c r="D979" s="9">
        <v>38.896000000000001</v>
      </c>
    </row>
    <row r="980" spans="1:4" x14ac:dyDescent="0.25">
      <c r="A980" s="8" t="s">
        <v>1</v>
      </c>
      <c r="B980" s="9" t="s">
        <v>33149</v>
      </c>
      <c r="C980" s="9">
        <v>11</v>
      </c>
      <c r="D980" s="9">
        <v>41.724800000000002</v>
      </c>
    </row>
    <row r="981" spans="1:4" x14ac:dyDescent="0.25">
      <c r="A981" s="8" t="s">
        <v>1</v>
      </c>
      <c r="B981" s="9" t="s">
        <v>33150</v>
      </c>
      <c r="C981" s="9">
        <v>12</v>
      </c>
      <c r="D981" s="9">
        <v>41.849600000000002</v>
      </c>
    </row>
    <row r="982" spans="1:4" x14ac:dyDescent="0.25">
      <c r="A982" s="8" t="s">
        <v>1</v>
      </c>
      <c r="B982" s="9" t="s">
        <v>33151</v>
      </c>
      <c r="C982" s="9">
        <v>13</v>
      </c>
      <c r="D982" s="9">
        <v>42.057600000000001</v>
      </c>
    </row>
    <row r="983" spans="1:4" x14ac:dyDescent="0.25">
      <c r="A983" s="8" t="s">
        <v>1</v>
      </c>
      <c r="B983" s="9" t="s">
        <v>33152</v>
      </c>
      <c r="C983" s="9">
        <v>14</v>
      </c>
      <c r="D983" s="9">
        <v>38.896000000000001</v>
      </c>
    </row>
    <row r="984" spans="1:4" x14ac:dyDescent="0.25">
      <c r="A984" s="8" t="s">
        <v>1</v>
      </c>
      <c r="B984" s="9" t="s">
        <v>33153</v>
      </c>
      <c r="C984" s="9">
        <v>15</v>
      </c>
      <c r="D984" s="9">
        <v>41.6</v>
      </c>
    </row>
    <row r="985" spans="1:4" x14ac:dyDescent="0.25">
      <c r="A985" s="8" t="s">
        <v>1</v>
      </c>
      <c r="B985" s="9" t="s">
        <v>33154</v>
      </c>
      <c r="C985" s="9">
        <v>16</v>
      </c>
      <c r="D985" s="9">
        <v>43.472000000000001</v>
      </c>
    </row>
    <row r="986" spans="1:4" x14ac:dyDescent="0.25">
      <c r="A986" s="8" t="s">
        <v>1</v>
      </c>
      <c r="B986" s="9" t="s">
        <v>33155</v>
      </c>
      <c r="C986" s="9">
        <v>17</v>
      </c>
      <c r="D986" s="9">
        <v>53.539200000000001</v>
      </c>
    </row>
    <row r="987" spans="1:4" x14ac:dyDescent="0.25">
      <c r="A987" s="8" t="s">
        <v>1</v>
      </c>
      <c r="B987" s="9" t="s">
        <v>33156</v>
      </c>
      <c r="C987" s="9">
        <v>18</v>
      </c>
      <c r="D987" s="9">
        <v>51.792000000000002</v>
      </c>
    </row>
    <row r="988" spans="1:4" x14ac:dyDescent="0.25">
      <c r="A988" s="8" t="s">
        <v>1</v>
      </c>
      <c r="B988" s="9" t="s">
        <v>33157</v>
      </c>
      <c r="C988" s="9">
        <v>19</v>
      </c>
      <c r="D988" s="9">
        <v>51.375999999999998</v>
      </c>
    </row>
    <row r="989" spans="1:4" x14ac:dyDescent="0.25">
      <c r="A989" s="8" t="s">
        <v>1</v>
      </c>
      <c r="B989" s="9" t="s">
        <v>33158</v>
      </c>
      <c r="C989" s="9">
        <v>20</v>
      </c>
      <c r="D989" s="9">
        <v>49.088000000000001</v>
      </c>
    </row>
    <row r="990" spans="1:4" x14ac:dyDescent="0.25">
      <c r="A990" s="8" t="s">
        <v>1</v>
      </c>
      <c r="B990" s="9" t="s">
        <v>33159</v>
      </c>
      <c r="C990" s="9">
        <v>21</v>
      </c>
      <c r="D990" s="9">
        <v>70.636799999999994</v>
      </c>
    </row>
    <row r="991" spans="1:4" x14ac:dyDescent="0.25">
      <c r="A991" s="8" t="s">
        <v>1</v>
      </c>
      <c r="B991" s="9" t="s">
        <v>33160</v>
      </c>
      <c r="C991" s="9">
        <v>22</v>
      </c>
      <c r="D991" s="9">
        <v>76.918400000000005</v>
      </c>
    </row>
    <row r="992" spans="1:4" x14ac:dyDescent="0.25">
      <c r="A992" s="8" t="s">
        <v>1</v>
      </c>
      <c r="B992" s="9" t="s">
        <v>33161</v>
      </c>
      <c r="C992" s="9">
        <v>23</v>
      </c>
      <c r="D992" s="9">
        <v>70.636799999999994</v>
      </c>
    </row>
    <row r="993" spans="1:4" x14ac:dyDescent="0.25">
      <c r="A993" s="8" t="s">
        <v>1</v>
      </c>
      <c r="B993" s="9" t="s">
        <v>33162</v>
      </c>
      <c r="C993" s="9">
        <v>24</v>
      </c>
      <c r="D993" s="9">
        <v>71.801599999999993</v>
      </c>
    </row>
    <row r="994" spans="1:4" x14ac:dyDescent="0.25">
      <c r="A994" s="8" t="s">
        <v>1</v>
      </c>
      <c r="B994" s="9" t="s">
        <v>33163</v>
      </c>
      <c r="C994" s="9">
        <v>25</v>
      </c>
      <c r="D994" s="9">
        <v>77.625600000000006</v>
      </c>
    </row>
    <row r="995" spans="1:4" x14ac:dyDescent="0.25">
      <c r="A995" s="8" t="s">
        <v>1</v>
      </c>
      <c r="B995" s="9" t="s">
        <v>33164</v>
      </c>
      <c r="C995" s="9">
        <v>26</v>
      </c>
      <c r="D995" s="9">
        <v>83.657600000000002</v>
      </c>
    </row>
    <row r="996" spans="1:4" x14ac:dyDescent="0.25">
      <c r="A996" s="8" t="s">
        <v>1</v>
      </c>
      <c r="B996" s="9" t="s">
        <v>33165</v>
      </c>
      <c r="C996" s="9">
        <v>27</v>
      </c>
      <c r="D996" s="9">
        <v>86.777600000000007</v>
      </c>
    </row>
    <row r="997" spans="1:4" x14ac:dyDescent="0.25">
      <c r="A997" s="8" t="s">
        <v>1</v>
      </c>
      <c r="B997" s="9" t="s">
        <v>33166</v>
      </c>
      <c r="C997" s="9">
        <v>28</v>
      </c>
      <c r="D997" s="9">
        <v>93.059200000000004</v>
      </c>
    </row>
    <row r="998" spans="1:4" x14ac:dyDescent="0.25">
      <c r="A998" s="8" t="s">
        <v>1</v>
      </c>
      <c r="B998" s="9" t="s">
        <v>33167</v>
      </c>
      <c r="C998" s="9">
        <v>29</v>
      </c>
      <c r="D998" s="9">
        <v>81.993600000000001</v>
      </c>
    </row>
    <row r="999" spans="1:4" x14ac:dyDescent="0.25">
      <c r="A999" s="8" t="s">
        <v>1</v>
      </c>
      <c r="B999" s="9" t="s">
        <v>33168</v>
      </c>
      <c r="C999" s="9">
        <v>30</v>
      </c>
      <c r="D999" s="9">
        <v>82.575999999999993</v>
      </c>
    </row>
    <row r="1000" spans="1:4" x14ac:dyDescent="0.25">
      <c r="A1000" s="8" t="s">
        <v>1</v>
      </c>
      <c r="B1000" s="9" t="s">
        <v>33169</v>
      </c>
      <c r="C1000" s="9">
        <v>31</v>
      </c>
      <c r="D1000" s="9">
        <v>81.369600000000005</v>
      </c>
    </row>
    <row r="1001" spans="1:4" x14ac:dyDescent="0.25">
      <c r="A1001" s="8" t="s">
        <v>1</v>
      </c>
      <c r="B1001" s="9" t="s">
        <v>33170</v>
      </c>
      <c r="C1001" s="9">
        <v>32</v>
      </c>
      <c r="D1001" s="9">
        <v>95.305599999999998</v>
      </c>
    </row>
    <row r="1002" spans="1:4" x14ac:dyDescent="0.25">
      <c r="A1002" s="8" t="s">
        <v>1</v>
      </c>
      <c r="B1002" s="9" t="s">
        <v>33171</v>
      </c>
      <c r="C1002" s="9">
        <v>33</v>
      </c>
      <c r="D1002" s="9">
        <v>86.153599999999997</v>
      </c>
    </row>
    <row r="1003" spans="1:4" x14ac:dyDescent="0.25">
      <c r="A1003" s="8" t="s">
        <v>1</v>
      </c>
      <c r="B1003" s="9" t="s">
        <v>33172</v>
      </c>
      <c r="C1003" s="9">
        <v>34</v>
      </c>
      <c r="D1003" s="9">
        <v>88.940799999999996</v>
      </c>
    </row>
    <row r="1004" spans="1:4" x14ac:dyDescent="0.25">
      <c r="A1004" s="8" t="s">
        <v>1</v>
      </c>
      <c r="B1004" s="9" t="s">
        <v>33173</v>
      </c>
      <c r="C1004" s="9">
        <v>35</v>
      </c>
      <c r="D1004" s="9">
        <v>94.3904</v>
      </c>
    </row>
    <row r="1005" spans="1:4" x14ac:dyDescent="0.25">
      <c r="A1005" s="8" t="s">
        <v>1</v>
      </c>
      <c r="B1005" s="9" t="s">
        <v>33174</v>
      </c>
      <c r="C1005" s="9">
        <v>36</v>
      </c>
      <c r="D1005" s="9">
        <v>106.0384</v>
      </c>
    </row>
    <row r="1006" spans="1:4" x14ac:dyDescent="0.25">
      <c r="A1006" s="8" t="s">
        <v>1</v>
      </c>
      <c r="B1006" s="9" t="s">
        <v>33175</v>
      </c>
      <c r="C1006" s="9">
        <v>37</v>
      </c>
      <c r="D1006" s="9">
        <v>105.3312</v>
      </c>
    </row>
    <row r="1007" spans="1:4" x14ac:dyDescent="0.25">
      <c r="A1007" s="8" t="s">
        <v>1</v>
      </c>
      <c r="B1007" s="9" t="s">
        <v>33176</v>
      </c>
      <c r="C1007" s="9">
        <v>38</v>
      </c>
      <c r="D1007" s="9">
        <v>97.052800000000005</v>
      </c>
    </row>
    <row r="1008" spans="1:4" x14ac:dyDescent="0.25">
      <c r="A1008" s="8" t="s">
        <v>1</v>
      </c>
      <c r="B1008" s="9" t="s">
        <v>33177</v>
      </c>
      <c r="C1008" s="9">
        <v>39</v>
      </c>
      <c r="D1008" s="9">
        <v>113.5264</v>
      </c>
    </row>
    <row r="1009" spans="1:4" x14ac:dyDescent="0.25">
      <c r="A1009" s="8" t="s">
        <v>1</v>
      </c>
      <c r="B1009" s="9" t="s">
        <v>33178</v>
      </c>
      <c r="C1009" s="9">
        <v>40</v>
      </c>
      <c r="D1009" s="9">
        <v>114.1088</v>
      </c>
    </row>
    <row r="1010" spans="1:4" x14ac:dyDescent="0.25">
      <c r="A1010" s="8" t="s">
        <v>1</v>
      </c>
      <c r="B1010" s="9" t="s">
        <v>33179</v>
      </c>
      <c r="C1010" s="9">
        <v>41</v>
      </c>
      <c r="D1010" s="9">
        <v>103.2928</v>
      </c>
    </row>
    <row r="1011" spans="1:4" x14ac:dyDescent="0.25">
      <c r="A1011" s="8" t="s">
        <v>1</v>
      </c>
      <c r="B1011" s="9" t="s">
        <v>33180</v>
      </c>
      <c r="C1011" s="9">
        <v>42</v>
      </c>
      <c r="D1011" s="9">
        <v>105.7056</v>
      </c>
    </row>
    <row r="1012" spans="1:4" x14ac:dyDescent="0.25">
      <c r="A1012" s="8" t="s">
        <v>1</v>
      </c>
      <c r="B1012" s="9" t="s">
        <v>33181</v>
      </c>
      <c r="C1012" s="9">
        <v>43</v>
      </c>
      <c r="D1012" s="9">
        <v>97.593599999999995</v>
      </c>
    </row>
    <row r="1013" spans="1:4" x14ac:dyDescent="0.25">
      <c r="A1013" s="8" t="s">
        <v>1</v>
      </c>
      <c r="B1013" s="9" t="s">
        <v>33182</v>
      </c>
      <c r="C1013" s="9">
        <v>44</v>
      </c>
      <c r="D1013" s="9">
        <v>111.072</v>
      </c>
    </row>
    <row r="1014" spans="1:4" x14ac:dyDescent="0.25">
      <c r="A1014" s="8" t="s">
        <v>1</v>
      </c>
      <c r="B1014" s="9" t="s">
        <v>33183</v>
      </c>
      <c r="C1014" s="9">
        <v>45</v>
      </c>
      <c r="D1014" s="9">
        <v>111.4464</v>
      </c>
    </row>
    <row r="1015" spans="1:4" x14ac:dyDescent="0.25">
      <c r="A1015" s="8" t="s">
        <v>1</v>
      </c>
      <c r="B1015" s="9" t="s">
        <v>33184</v>
      </c>
      <c r="C1015" s="9">
        <v>46</v>
      </c>
      <c r="D1015" s="9">
        <v>107.4528</v>
      </c>
    </row>
    <row r="1016" spans="1:4" x14ac:dyDescent="0.25">
      <c r="A1016" s="8" t="s">
        <v>1</v>
      </c>
      <c r="B1016" s="9" t="s">
        <v>33185</v>
      </c>
      <c r="C1016" s="9">
        <v>47</v>
      </c>
      <c r="D1016" s="9">
        <v>120.1408</v>
      </c>
    </row>
    <row r="1017" spans="1:4" x14ac:dyDescent="0.25">
      <c r="A1017" s="8" t="s">
        <v>1</v>
      </c>
      <c r="B1017" s="9" t="s">
        <v>33186</v>
      </c>
      <c r="C1017" s="9">
        <v>48</v>
      </c>
      <c r="D1017" s="9">
        <v>116.6048</v>
      </c>
    </row>
    <row r="1018" spans="1:4" x14ac:dyDescent="0.25">
      <c r="A1018" s="8" t="s">
        <v>1</v>
      </c>
      <c r="B1018" s="9" t="s">
        <v>33187</v>
      </c>
      <c r="C1018" s="9">
        <v>49</v>
      </c>
      <c r="D1018" s="9">
        <v>117.104</v>
      </c>
    </row>
    <row r="1019" spans="1:4" x14ac:dyDescent="0.25">
      <c r="A1019" s="8" t="s">
        <v>1</v>
      </c>
      <c r="B1019" s="9" t="s">
        <v>33188</v>
      </c>
      <c r="C1019" s="9">
        <v>50</v>
      </c>
      <c r="D1019" s="9">
        <v>111.36320000000001</v>
      </c>
    </row>
    <row r="1020" spans="1:4" x14ac:dyDescent="0.25">
      <c r="A1020" s="8" t="s">
        <v>1</v>
      </c>
      <c r="B1020" s="9" t="s">
        <v>33189</v>
      </c>
      <c r="C1020" s="9">
        <v>51</v>
      </c>
      <c r="D1020" s="9">
        <v>117.22880000000001</v>
      </c>
    </row>
    <row r="1021" spans="1:4" x14ac:dyDescent="0.25">
      <c r="A1021" s="8" t="s">
        <v>1</v>
      </c>
      <c r="B1021" s="9" t="s">
        <v>33190</v>
      </c>
      <c r="C1021" s="9">
        <v>52</v>
      </c>
      <c r="D1021" s="9">
        <v>117.0624</v>
      </c>
    </row>
    <row r="1022" spans="1:4" x14ac:dyDescent="0.25">
      <c r="A1022" s="8" t="s">
        <v>1</v>
      </c>
      <c r="B1022" s="9" t="s">
        <v>33191</v>
      </c>
      <c r="C1022" s="9">
        <v>53</v>
      </c>
      <c r="D1022" s="9">
        <v>117.6448</v>
      </c>
    </row>
    <row r="1023" spans="1:4" x14ac:dyDescent="0.25">
      <c r="A1023" s="8" t="s">
        <v>1</v>
      </c>
      <c r="B1023" s="9" t="s">
        <v>33192</v>
      </c>
      <c r="C1023" s="9">
        <v>54</v>
      </c>
      <c r="D1023" s="9">
        <v>112.4448</v>
      </c>
    </row>
    <row r="1024" spans="1:4" x14ac:dyDescent="0.25">
      <c r="A1024" s="8" t="s">
        <v>1</v>
      </c>
      <c r="B1024" s="9" t="s">
        <v>33193</v>
      </c>
      <c r="C1024" s="9">
        <v>55</v>
      </c>
      <c r="D1024" s="9">
        <v>107.4528</v>
      </c>
    </row>
    <row r="1025" spans="1:4" x14ac:dyDescent="0.25">
      <c r="A1025" s="8" t="s">
        <v>1</v>
      </c>
      <c r="B1025" s="9" t="s">
        <v>33194</v>
      </c>
      <c r="C1025" s="9">
        <v>56</v>
      </c>
      <c r="D1025" s="9">
        <v>102.21120000000001</v>
      </c>
    </row>
    <row r="1026" spans="1:4" x14ac:dyDescent="0.25">
      <c r="A1026" s="8" t="s">
        <v>1</v>
      </c>
      <c r="B1026" s="9" t="s">
        <v>33195</v>
      </c>
      <c r="C1026" s="9">
        <v>57</v>
      </c>
      <c r="D1026" s="9">
        <v>101.1296</v>
      </c>
    </row>
    <row r="1027" spans="1:4" x14ac:dyDescent="0.25">
      <c r="A1027" s="8" t="s">
        <v>1</v>
      </c>
      <c r="B1027" s="9" t="s">
        <v>33196</v>
      </c>
      <c r="C1027" s="9">
        <v>58</v>
      </c>
      <c r="D1027" s="9">
        <v>100.5056</v>
      </c>
    </row>
    <row r="1028" spans="1:4" x14ac:dyDescent="0.25">
      <c r="A1028" s="8" t="s">
        <v>1</v>
      </c>
      <c r="B1028" s="9" t="s">
        <v>33197</v>
      </c>
      <c r="C1028" s="9">
        <v>59</v>
      </c>
      <c r="D1028" s="9">
        <v>91.3536</v>
      </c>
    </row>
    <row r="1029" spans="1:4" x14ac:dyDescent="0.25">
      <c r="A1029" s="8" t="s">
        <v>1</v>
      </c>
      <c r="B1029" s="9" t="s">
        <v>33198</v>
      </c>
      <c r="C1029" s="9">
        <v>60</v>
      </c>
      <c r="D1029" s="9">
        <v>87.942400000000006</v>
      </c>
    </row>
    <row r="1030" spans="1:4" x14ac:dyDescent="0.25">
      <c r="A1030" s="8" t="s">
        <v>1</v>
      </c>
      <c r="B1030" s="9" t="s">
        <v>33199</v>
      </c>
      <c r="C1030" s="9">
        <v>61</v>
      </c>
      <c r="D1030" s="9">
        <v>87.484800000000007</v>
      </c>
    </row>
    <row r="1031" spans="1:4" x14ac:dyDescent="0.25">
      <c r="A1031" s="8" t="s">
        <v>1</v>
      </c>
      <c r="B1031" s="9" t="s">
        <v>33200</v>
      </c>
      <c r="C1031" s="9">
        <v>62</v>
      </c>
      <c r="D1031" s="9">
        <v>86.985600000000005</v>
      </c>
    </row>
    <row r="1032" spans="1:4" x14ac:dyDescent="0.25">
      <c r="A1032" s="8" t="s">
        <v>1</v>
      </c>
      <c r="B1032" s="9" t="s">
        <v>33201</v>
      </c>
      <c r="C1032" s="9">
        <v>63</v>
      </c>
      <c r="D1032" s="9">
        <v>88.0672</v>
      </c>
    </row>
    <row r="1033" spans="1:4" x14ac:dyDescent="0.25">
      <c r="A1033" s="8" t="s">
        <v>1</v>
      </c>
      <c r="B1033" s="9" t="s">
        <v>33202</v>
      </c>
      <c r="C1033" s="9">
        <v>64</v>
      </c>
      <c r="D1033" s="9">
        <v>84.073599999999999</v>
      </c>
    </row>
    <row r="1034" spans="1:4" x14ac:dyDescent="0.25">
      <c r="A1034" s="8" t="s">
        <v>1</v>
      </c>
      <c r="B1034" s="9" t="s">
        <v>33203</v>
      </c>
      <c r="C1034" s="9">
        <v>65</v>
      </c>
      <c r="D1034" s="9">
        <v>76.502399999999994</v>
      </c>
    </row>
    <row r="1035" spans="1:4" x14ac:dyDescent="0.25">
      <c r="A1035" s="8" t="s">
        <v>1</v>
      </c>
      <c r="B1035" s="9" t="s">
        <v>33204</v>
      </c>
      <c r="C1035" s="9">
        <v>66</v>
      </c>
      <c r="D1035" s="9">
        <v>75.795199999999994</v>
      </c>
    </row>
    <row r="1036" spans="1:4" x14ac:dyDescent="0.25">
      <c r="A1036" s="8" t="s">
        <v>1</v>
      </c>
      <c r="B1036" s="9" t="s">
        <v>33205</v>
      </c>
      <c r="C1036" s="9">
        <v>67</v>
      </c>
      <c r="D1036" s="9">
        <v>71.843199999999996</v>
      </c>
    </row>
    <row r="1037" spans="1:4" x14ac:dyDescent="0.25">
      <c r="A1037" s="8" t="s">
        <v>1</v>
      </c>
      <c r="B1037" s="9" t="s">
        <v>33206</v>
      </c>
      <c r="C1037" s="9">
        <v>68</v>
      </c>
      <c r="D1037" s="9">
        <v>72.259200000000007</v>
      </c>
    </row>
    <row r="1038" spans="1:4" x14ac:dyDescent="0.25">
      <c r="A1038" s="8" t="s">
        <v>1</v>
      </c>
      <c r="B1038" s="9" t="s">
        <v>33207</v>
      </c>
      <c r="C1038" s="9">
        <v>69</v>
      </c>
      <c r="D1038" s="9">
        <v>51.084800000000001</v>
      </c>
    </row>
    <row r="1039" spans="1:4" x14ac:dyDescent="0.25">
      <c r="A1039" s="8" t="s">
        <v>1</v>
      </c>
      <c r="B1039" s="9" t="s">
        <v>33208</v>
      </c>
      <c r="C1039" s="9">
        <v>70</v>
      </c>
      <c r="D1039" s="9">
        <v>49.088000000000001</v>
      </c>
    </row>
    <row r="1040" spans="1:4" x14ac:dyDescent="0.25">
      <c r="A1040" s="8" t="s">
        <v>1</v>
      </c>
      <c r="B1040" s="9" t="s">
        <v>33209</v>
      </c>
      <c r="C1040" s="9">
        <v>71</v>
      </c>
      <c r="D1040" s="9">
        <v>48.297600000000003</v>
      </c>
    </row>
    <row r="1041" spans="1:4" x14ac:dyDescent="0.25">
      <c r="A1041" s="8" t="s">
        <v>1</v>
      </c>
      <c r="B1041" s="9" t="s">
        <v>33210</v>
      </c>
      <c r="C1041" s="9">
        <v>72</v>
      </c>
      <c r="D1041" s="9">
        <v>54.745600000000003</v>
      </c>
    </row>
    <row r="1042" spans="1:4" x14ac:dyDescent="0.25">
      <c r="A1042" s="8" t="s">
        <v>1</v>
      </c>
      <c r="B1042" s="9" t="s">
        <v>33211</v>
      </c>
      <c r="C1042" s="9">
        <v>73</v>
      </c>
      <c r="D1042" s="9">
        <v>49.587200000000003</v>
      </c>
    </row>
    <row r="1043" spans="1:4" x14ac:dyDescent="0.25">
      <c r="A1043" s="8" t="s">
        <v>1</v>
      </c>
      <c r="B1043" s="9" t="s">
        <v>33212</v>
      </c>
      <c r="C1043" s="9">
        <v>74</v>
      </c>
      <c r="D1043" s="9">
        <v>49.295999999999999</v>
      </c>
    </row>
    <row r="1044" spans="1:4" x14ac:dyDescent="0.25">
      <c r="A1044" s="8" t="s">
        <v>1</v>
      </c>
      <c r="B1044" s="9" t="s">
        <v>33213</v>
      </c>
      <c r="C1044" s="9">
        <v>75</v>
      </c>
      <c r="D1044" s="9">
        <v>46.425600000000003</v>
      </c>
    </row>
    <row r="1045" spans="1:4" x14ac:dyDescent="0.25">
      <c r="A1045" s="8" t="s">
        <v>1</v>
      </c>
      <c r="B1045" s="9" t="s">
        <v>33214</v>
      </c>
      <c r="C1045" s="9">
        <v>76</v>
      </c>
      <c r="D1045" s="9">
        <v>46.134399999999999</v>
      </c>
    </row>
    <row r="1046" spans="1:4" x14ac:dyDescent="0.25">
      <c r="A1046" s="8" t="s">
        <v>1</v>
      </c>
      <c r="B1046" s="9" t="s">
        <v>33215</v>
      </c>
      <c r="C1046" s="9">
        <v>77</v>
      </c>
      <c r="D1046" s="9">
        <v>49.878399999999999</v>
      </c>
    </row>
    <row r="1047" spans="1:4" x14ac:dyDescent="0.25">
      <c r="A1047" s="8" t="s">
        <v>1</v>
      </c>
      <c r="B1047" s="9" t="s">
        <v>33216</v>
      </c>
      <c r="C1047" s="9">
        <v>78</v>
      </c>
      <c r="D1047" s="9">
        <v>45.468800000000002</v>
      </c>
    </row>
    <row r="1048" spans="1:4" x14ac:dyDescent="0.25">
      <c r="A1048" s="8" t="s">
        <v>1</v>
      </c>
      <c r="B1048" s="9" t="s">
        <v>33217</v>
      </c>
      <c r="C1048" s="9">
        <v>79</v>
      </c>
      <c r="D1048" s="9">
        <v>47.507199999999997</v>
      </c>
    </row>
    <row r="1049" spans="1:4" x14ac:dyDescent="0.25">
      <c r="A1049" s="8" t="s">
        <v>1</v>
      </c>
      <c r="B1049" s="9" t="s">
        <v>33218</v>
      </c>
      <c r="C1049" s="9">
        <v>80</v>
      </c>
      <c r="D1049" s="9">
        <v>42.889600000000002</v>
      </c>
    </row>
    <row r="1050" spans="1:4" x14ac:dyDescent="0.25">
      <c r="A1050" s="8" t="s">
        <v>1</v>
      </c>
      <c r="B1050" s="9" t="s">
        <v>33219</v>
      </c>
      <c r="C1050" s="9">
        <v>81</v>
      </c>
      <c r="D1050" s="9">
        <v>45.344000000000001</v>
      </c>
    </row>
    <row r="1051" spans="1:4" x14ac:dyDescent="0.25">
      <c r="A1051" s="8" t="s">
        <v>1</v>
      </c>
      <c r="B1051" s="9" t="s">
        <v>33220</v>
      </c>
      <c r="C1051" s="9">
        <v>82</v>
      </c>
      <c r="D1051" s="9">
        <v>46.716799999999999</v>
      </c>
    </row>
    <row r="1052" spans="1:4" x14ac:dyDescent="0.25">
      <c r="A1052" s="8" t="s">
        <v>1</v>
      </c>
      <c r="B1052" s="9" t="s">
        <v>33221</v>
      </c>
      <c r="C1052" s="9">
        <v>83</v>
      </c>
      <c r="D1052" s="9">
        <v>42.598399999999998</v>
      </c>
    </row>
    <row r="1053" spans="1:4" x14ac:dyDescent="0.25">
      <c r="A1053" s="8" t="s">
        <v>1</v>
      </c>
      <c r="B1053" s="9" t="s">
        <v>33222</v>
      </c>
      <c r="C1053" s="9">
        <v>84</v>
      </c>
      <c r="D1053" s="9">
        <v>38.979199999999999</v>
      </c>
    </row>
    <row r="1054" spans="1:4" x14ac:dyDescent="0.25">
      <c r="A1054" s="8" t="s">
        <v>1</v>
      </c>
      <c r="B1054" s="9" t="s">
        <v>33223</v>
      </c>
      <c r="C1054" s="9">
        <v>85</v>
      </c>
      <c r="D1054" s="9">
        <v>46.134399999999999</v>
      </c>
    </row>
    <row r="1055" spans="1:4" x14ac:dyDescent="0.25">
      <c r="A1055" s="8" t="s">
        <v>1</v>
      </c>
      <c r="B1055" s="9" t="s">
        <v>33224</v>
      </c>
      <c r="C1055" s="9">
        <v>86</v>
      </c>
      <c r="D1055" s="9">
        <v>47.132800000000003</v>
      </c>
    </row>
    <row r="1056" spans="1:4" x14ac:dyDescent="0.25">
      <c r="A1056" s="8" t="s">
        <v>1</v>
      </c>
      <c r="B1056" s="9" t="s">
        <v>33225</v>
      </c>
      <c r="C1056" s="9">
        <v>87</v>
      </c>
      <c r="D1056" s="9">
        <v>40.56</v>
      </c>
    </row>
    <row r="1057" spans="1:4" x14ac:dyDescent="0.25">
      <c r="A1057" s="8" t="s">
        <v>1</v>
      </c>
      <c r="B1057" s="9" t="s">
        <v>33226</v>
      </c>
      <c r="C1057" s="9">
        <v>88</v>
      </c>
      <c r="D1057" s="9">
        <v>42.057600000000001</v>
      </c>
    </row>
    <row r="1058" spans="1:4" x14ac:dyDescent="0.25">
      <c r="A1058" s="8" t="s">
        <v>1</v>
      </c>
      <c r="B1058" s="9" t="s">
        <v>33227</v>
      </c>
      <c r="C1058" s="9">
        <v>89</v>
      </c>
      <c r="D1058" s="9">
        <v>42.598399999999998</v>
      </c>
    </row>
    <row r="1059" spans="1:4" x14ac:dyDescent="0.25">
      <c r="A1059" s="8" t="s">
        <v>1</v>
      </c>
      <c r="B1059" s="9" t="s">
        <v>33228</v>
      </c>
      <c r="C1059" s="9">
        <v>90</v>
      </c>
      <c r="D1059" s="9">
        <v>43.472000000000001</v>
      </c>
    </row>
    <row r="1060" spans="1:4" x14ac:dyDescent="0.25">
      <c r="A1060" s="8" t="s">
        <v>1</v>
      </c>
      <c r="B1060" s="9" t="s">
        <v>33229</v>
      </c>
      <c r="C1060" s="9">
        <v>91</v>
      </c>
      <c r="D1060" s="9">
        <v>39.520000000000003</v>
      </c>
    </row>
    <row r="1061" spans="1:4" x14ac:dyDescent="0.25">
      <c r="A1061" s="8" t="s">
        <v>1</v>
      </c>
      <c r="B1061" s="9" t="s">
        <v>33230</v>
      </c>
      <c r="C1061" s="9">
        <v>92</v>
      </c>
      <c r="D1061" s="9">
        <v>40.227200000000003</v>
      </c>
    </row>
    <row r="1062" spans="1:4" x14ac:dyDescent="0.25">
      <c r="A1062" s="8" t="s">
        <v>1</v>
      </c>
      <c r="B1062" s="9" t="s">
        <v>33231</v>
      </c>
      <c r="C1062" s="9">
        <v>93</v>
      </c>
      <c r="D1062" s="9">
        <v>42.764800000000001</v>
      </c>
    </row>
    <row r="1063" spans="1:4" x14ac:dyDescent="0.25">
      <c r="A1063" s="8" t="s">
        <v>1</v>
      </c>
      <c r="B1063" s="9" t="s">
        <v>33232</v>
      </c>
      <c r="C1063" s="9">
        <v>94</v>
      </c>
      <c r="D1063" s="9">
        <v>43.638399999999997</v>
      </c>
    </row>
    <row r="1064" spans="1:4" x14ac:dyDescent="0.25">
      <c r="A1064" s="8" t="s">
        <v>1</v>
      </c>
      <c r="B1064" s="9" t="s">
        <v>33233</v>
      </c>
      <c r="C1064" s="9">
        <v>95</v>
      </c>
      <c r="D1064" s="9">
        <v>41.183999999999997</v>
      </c>
    </row>
    <row r="1065" spans="1:4" x14ac:dyDescent="0.25">
      <c r="A1065" s="8" t="s">
        <v>1</v>
      </c>
      <c r="B1065" s="9" t="s">
        <v>33234</v>
      </c>
      <c r="C1065" s="9">
        <v>96</v>
      </c>
      <c r="D1065" s="9">
        <v>41.142400000000002</v>
      </c>
    </row>
    <row r="1066" spans="1:4" x14ac:dyDescent="0.25">
      <c r="A1066" s="8" t="s">
        <v>1</v>
      </c>
      <c r="B1066" s="9" t="s">
        <v>33235</v>
      </c>
      <c r="C1066" s="9">
        <v>1</v>
      </c>
      <c r="D1066" s="9">
        <v>39.852800000000002</v>
      </c>
    </row>
    <row r="1067" spans="1:4" x14ac:dyDescent="0.25">
      <c r="A1067" s="8" t="s">
        <v>1</v>
      </c>
      <c r="B1067" s="9" t="s">
        <v>33236</v>
      </c>
      <c r="C1067" s="9">
        <v>2</v>
      </c>
      <c r="D1067" s="9">
        <v>42.307200000000002</v>
      </c>
    </row>
    <row r="1068" spans="1:4" x14ac:dyDescent="0.25">
      <c r="A1068" s="8" t="s">
        <v>1</v>
      </c>
      <c r="B1068" s="9" t="s">
        <v>33237</v>
      </c>
      <c r="C1068" s="9">
        <v>3</v>
      </c>
      <c r="D1068" s="9">
        <v>47.174399999999999</v>
      </c>
    </row>
    <row r="1069" spans="1:4" x14ac:dyDescent="0.25">
      <c r="A1069" s="8" t="s">
        <v>1</v>
      </c>
      <c r="B1069" s="9" t="s">
        <v>33238</v>
      </c>
      <c r="C1069" s="9">
        <v>4</v>
      </c>
      <c r="D1069" s="9">
        <v>43.0976</v>
      </c>
    </row>
    <row r="1070" spans="1:4" x14ac:dyDescent="0.25">
      <c r="A1070" s="8" t="s">
        <v>1</v>
      </c>
      <c r="B1070" s="9" t="s">
        <v>33239</v>
      </c>
      <c r="C1070" s="9">
        <v>5</v>
      </c>
      <c r="D1070" s="9">
        <v>42.307200000000002</v>
      </c>
    </row>
    <row r="1071" spans="1:4" x14ac:dyDescent="0.25">
      <c r="A1071" s="8" t="s">
        <v>1</v>
      </c>
      <c r="B1071" s="9" t="s">
        <v>33240</v>
      </c>
      <c r="C1071" s="9">
        <v>6</v>
      </c>
      <c r="D1071" s="9">
        <v>42.889600000000002</v>
      </c>
    </row>
    <row r="1072" spans="1:4" x14ac:dyDescent="0.25">
      <c r="A1072" s="8" t="s">
        <v>1</v>
      </c>
      <c r="B1072" s="9" t="s">
        <v>33241</v>
      </c>
      <c r="C1072" s="9">
        <v>7</v>
      </c>
      <c r="D1072" s="9">
        <v>46.8</v>
      </c>
    </row>
    <row r="1073" spans="1:4" x14ac:dyDescent="0.25">
      <c r="A1073" s="8" t="s">
        <v>1</v>
      </c>
      <c r="B1073" s="9" t="s">
        <v>33242</v>
      </c>
      <c r="C1073" s="9">
        <v>8</v>
      </c>
      <c r="D1073" s="9">
        <v>41.142400000000002</v>
      </c>
    </row>
    <row r="1074" spans="1:4" x14ac:dyDescent="0.25">
      <c r="A1074" s="8" t="s">
        <v>1</v>
      </c>
      <c r="B1074" s="9" t="s">
        <v>33243</v>
      </c>
      <c r="C1074" s="9">
        <v>9</v>
      </c>
      <c r="D1074" s="9">
        <v>41.724800000000002</v>
      </c>
    </row>
    <row r="1075" spans="1:4" x14ac:dyDescent="0.25">
      <c r="A1075" s="8" t="s">
        <v>1</v>
      </c>
      <c r="B1075" s="9" t="s">
        <v>33244</v>
      </c>
      <c r="C1075" s="9">
        <v>10</v>
      </c>
      <c r="D1075" s="9">
        <v>44.761600000000001</v>
      </c>
    </row>
    <row r="1076" spans="1:4" x14ac:dyDescent="0.25">
      <c r="A1076" s="8" t="s">
        <v>1</v>
      </c>
      <c r="B1076" s="9" t="s">
        <v>33245</v>
      </c>
      <c r="C1076" s="9">
        <v>11</v>
      </c>
      <c r="D1076" s="9">
        <v>43.0976</v>
      </c>
    </row>
    <row r="1077" spans="1:4" x14ac:dyDescent="0.25">
      <c r="A1077" s="8" t="s">
        <v>1</v>
      </c>
      <c r="B1077" s="9" t="s">
        <v>33246</v>
      </c>
      <c r="C1077" s="9">
        <v>12</v>
      </c>
      <c r="D1077" s="9">
        <v>42.432000000000002</v>
      </c>
    </row>
    <row r="1078" spans="1:4" x14ac:dyDescent="0.25">
      <c r="A1078" s="8" t="s">
        <v>1</v>
      </c>
      <c r="B1078" s="9" t="s">
        <v>33247</v>
      </c>
      <c r="C1078" s="9">
        <v>13</v>
      </c>
      <c r="D1078" s="9">
        <v>40.56</v>
      </c>
    </row>
    <row r="1079" spans="1:4" x14ac:dyDescent="0.25">
      <c r="A1079" s="8" t="s">
        <v>1</v>
      </c>
      <c r="B1079" s="9" t="s">
        <v>33248</v>
      </c>
      <c r="C1079" s="9">
        <v>14</v>
      </c>
      <c r="D1079" s="9">
        <v>45.884799999999998</v>
      </c>
    </row>
    <row r="1080" spans="1:4" x14ac:dyDescent="0.25">
      <c r="A1080" s="8" t="s">
        <v>1</v>
      </c>
      <c r="B1080" s="9" t="s">
        <v>33249</v>
      </c>
      <c r="C1080" s="9">
        <v>15</v>
      </c>
      <c r="D1080" s="9">
        <v>42.764800000000001</v>
      </c>
    </row>
    <row r="1081" spans="1:4" x14ac:dyDescent="0.25">
      <c r="A1081" s="8" t="s">
        <v>1</v>
      </c>
      <c r="B1081" s="9" t="s">
        <v>33250</v>
      </c>
      <c r="C1081" s="9">
        <v>16</v>
      </c>
      <c r="D1081" s="9">
        <v>44.9696</v>
      </c>
    </row>
    <row r="1082" spans="1:4" x14ac:dyDescent="0.25">
      <c r="A1082" s="8" t="s">
        <v>1</v>
      </c>
      <c r="B1082" s="9" t="s">
        <v>33251</v>
      </c>
      <c r="C1082" s="9">
        <v>17</v>
      </c>
      <c r="D1082" s="9">
        <v>56.284799999999997</v>
      </c>
    </row>
    <row r="1083" spans="1:4" x14ac:dyDescent="0.25">
      <c r="A1083" s="8" t="s">
        <v>1</v>
      </c>
      <c r="B1083" s="9" t="s">
        <v>33252</v>
      </c>
      <c r="C1083" s="9">
        <v>18</v>
      </c>
      <c r="D1083" s="9">
        <v>59.0304</v>
      </c>
    </row>
    <row r="1084" spans="1:4" x14ac:dyDescent="0.25">
      <c r="A1084" s="8" t="s">
        <v>1</v>
      </c>
      <c r="B1084" s="9" t="s">
        <v>33253</v>
      </c>
      <c r="C1084" s="9">
        <v>19</v>
      </c>
      <c r="D1084" s="9">
        <v>52.790399999999998</v>
      </c>
    </row>
    <row r="1085" spans="1:4" x14ac:dyDescent="0.25">
      <c r="A1085" s="8" t="s">
        <v>1</v>
      </c>
      <c r="B1085" s="9" t="s">
        <v>33254</v>
      </c>
      <c r="C1085" s="9">
        <v>20</v>
      </c>
      <c r="D1085" s="9">
        <v>50.211199999999998</v>
      </c>
    </row>
    <row r="1086" spans="1:4" x14ac:dyDescent="0.25">
      <c r="A1086" s="8" t="s">
        <v>1</v>
      </c>
      <c r="B1086" s="9" t="s">
        <v>33255</v>
      </c>
      <c r="C1086" s="9">
        <v>21</v>
      </c>
      <c r="D1086" s="9">
        <v>46.591999999999999</v>
      </c>
    </row>
    <row r="1087" spans="1:4" x14ac:dyDescent="0.25">
      <c r="A1087" s="8" t="s">
        <v>1</v>
      </c>
      <c r="B1087" s="9" t="s">
        <v>33256</v>
      </c>
      <c r="C1087" s="9">
        <v>22</v>
      </c>
      <c r="D1087" s="9">
        <v>71.302400000000006</v>
      </c>
    </row>
    <row r="1088" spans="1:4" x14ac:dyDescent="0.25">
      <c r="A1088" s="8" t="s">
        <v>1</v>
      </c>
      <c r="B1088" s="9" t="s">
        <v>33257</v>
      </c>
      <c r="C1088" s="9">
        <v>23</v>
      </c>
      <c r="D1088" s="9">
        <v>80.912000000000006</v>
      </c>
    </row>
    <row r="1089" spans="1:4" x14ac:dyDescent="0.25">
      <c r="A1089" s="8" t="s">
        <v>1</v>
      </c>
      <c r="B1089" s="9" t="s">
        <v>33258</v>
      </c>
      <c r="C1089" s="9">
        <v>24</v>
      </c>
      <c r="D1089" s="9">
        <v>73.340800000000002</v>
      </c>
    </row>
    <row r="1090" spans="1:4" x14ac:dyDescent="0.25">
      <c r="A1090" s="8" t="s">
        <v>1</v>
      </c>
      <c r="B1090" s="9" t="s">
        <v>33259</v>
      </c>
      <c r="C1090" s="9">
        <v>25</v>
      </c>
      <c r="D1090" s="9">
        <v>75.587199999999996</v>
      </c>
    </row>
    <row r="1091" spans="1:4" x14ac:dyDescent="0.25">
      <c r="A1091" s="8" t="s">
        <v>1</v>
      </c>
      <c r="B1091" s="9" t="s">
        <v>33260</v>
      </c>
      <c r="C1091" s="9">
        <v>26</v>
      </c>
      <c r="D1091" s="9">
        <v>67.558400000000006</v>
      </c>
    </row>
    <row r="1092" spans="1:4" x14ac:dyDescent="0.25">
      <c r="A1092" s="8" t="s">
        <v>1</v>
      </c>
      <c r="B1092" s="9" t="s">
        <v>33261</v>
      </c>
      <c r="C1092" s="9">
        <v>27</v>
      </c>
      <c r="D1092" s="9">
        <v>82.492800000000003</v>
      </c>
    </row>
    <row r="1093" spans="1:4" x14ac:dyDescent="0.25">
      <c r="A1093" s="8" t="s">
        <v>1</v>
      </c>
      <c r="B1093" s="9" t="s">
        <v>33262</v>
      </c>
      <c r="C1093" s="9">
        <v>28</v>
      </c>
      <c r="D1093" s="9">
        <v>91.062399999999997</v>
      </c>
    </row>
    <row r="1094" spans="1:4" x14ac:dyDescent="0.25">
      <c r="A1094" s="8" t="s">
        <v>1</v>
      </c>
      <c r="B1094" s="9" t="s">
        <v>33263</v>
      </c>
      <c r="C1094" s="9">
        <v>29</v>
      </c>
      <c r="D1094" s="9">
        <v>86.361599999999996</v>
      </c>
    </row>
    <row r="1095" spans="1:4" x14ac:dyDescent="0.25">
      <c r="A1095" s="8" t="s">
        <v>1</v>
      </c>
      <c r="B1095" s="9" t="s">
        <v>33264</v>
      </c>
      <c r="C1095" s="9">
        <v>30</v>
      </c>
      <c r="D1095" s="9">
        <v>94.348799999999997</v>
      </c>
    </row>
    <row r="1096" spans="1:4" x14ac:dyDescent="0.25">
      <c r="A1096" s="8" t="s">
        <v>1</v>
      </c>
      <c r="B1096" s="9" t="s">
        <v>33265</v>
      </c>
      <c r="C1096" s="9">
        <v>31</v>
      </c>
      <c r="D1096" s="9">
        <v>90.313599999999994</v>
      </c>
    </row>
    <row r="1097" spans="1:4" x14ac:dyDescent="0.25">
      <c r="A1097" s="8" t="s">
        <v>1</v>
      </c>
      <c r="B1097" s="9" t="s">
        <v>33266</v>
      </c>
      <c r="C1097" s="9">
        <v>32</v>
      </c>
      <c r="D1097" s="9">
        <v>91.103999999999999</v>
      </c>
    </row>
    <row r="1098" spans="1:4" x14ac:dyDescent="0.25">
      <c r="A1098" s="8" t="s">
        <v>1</v>
      </c>
      <c r="B1098" s="9" t="s">
        <v>33267</v>
      </c>
      <c r="C1098" s="9">
        <v>33</v>
      </c>
      <c r="D1098" s="9">
        <v>92.144000000000005</v>
      </c>
    </row>
    <row r="1099" spans="1:4" x14ac:dyDescent="0.25">
      <c r="A1099" s="8" t="s">
        <v>1</v>
      </c>
      <c r="B1099" s="9" t="s">
        <v>33268</v>
      </c>
      <c r="C1099" s="9">
        <v>34</v>
      </c>
      <c r="D1099" s="9">
        <v>91.311999999999998</v>
      </c>
    </row>
    <row r="1100" spans="1:4" x14ac:dyDescent="0.25">
      <c r="A1100" s="8" t="s">
        <v>1</v>
      </c>
      <c r="B1100" s="9" t="s">
        <v>33269</v>
      </c>
      <c r="C1100" s="9">
        <v>35</v>
      </c>
      <c r="D1100" s="9">
        <v>107.5776</v>
      </c>
    </row>
    <row r="1101" spans="1:4" x14ac:dyDescent="0.25">
      <c r="A1101" s="8" t="s">
        <v>1</v>
      </c>
      <c r="B1101" s="9" t="s">
        <v>33270</v>
      </c>
      <c r="C1101" s="9">
        <v>36</v>
      </c>
      <c r="D1101" s="9">
        <v>107.7024</v>
      </c>
    </row>
    <row r="1102" spans="1:4" x14ac:dyDescent="0.25">
      <c r="A1102" s="8" t="s">
        <v>1</v>
      </c>
      <c r="B1102" s="9" t="s">
        <v>33271</v>
      </c>
      <c r="C1102" s="9">
        <v>37</v>
      </c>
      <c r="D1102" s="9">
        <v>96.137600000000006</v>
      </c>
    </row>
    <row r="1103" spans="1:4" x14ac:dyDescent="0.25">
      <c r="A1103" s="8" t="s">
        <v>1</v>
      </c>
      <c r="B1103" s="9" t="s">
        <v>33272</v>
      </c>
      <c r="C1103" s="9">
        <v>38</v>
      </c>
      <c r="D1103" s="9">
        <v>98.924800000000005</v>
      </c>
    </row>
    <row r="1104" spans="1:4" x14ac:dyDescent="0.25">
      <c r="A1104" s="8" t="s">
        <v>1</v>
      </c>
      <c r="B1104" s="9" t="s">
        <v>33273</v>
      </c>
      <c r="C1104" s="9">
        <v>39</v>
      </c>
      <c r="D1104" s="9">
        <v>94.224000000000004</v>
      </c>
    </row>
    <row r="1105" spans="1:4" x14ac:dyDescent="0.25">
      <c r="A1105" s="8" t="s">
        <v>1</v>
      </c>
      <c r="B1105" s="9" t="s">
        <v>33274</v>
      </c>
      <c r="C1105" s="9">
        <v>40</v>
      </c>
      <c r="D1105" s="9">
        <v>93.808000000000007</v>
      </c>
    </row>
    <row r="1106" spans="1:4" x14ac:dyDescent="0.25">
      <c r="A1106" s="8" t="s">
        <v>1</v>
      </c>
      <c r="B1106" s="9" t="s">
        <v>33275</v>
      </c>
      <c r="C1106" s="9">
        <v>41</v>
      </c>
      <c r="D1106" s="9">
        <v>89.731200000000001</v>
      </c>
    </row>
    <row r="1107" spans="1:4" x14ac:dyDescent="0.25">
      <c r="A1107" s="8" t="s">
        <v>1</v>
      </c>
      <c r="B1107" s="9" t="s">
        <v>33276</v>
      </c>
      <c r="C1107" s="9">
        <v>42</v>
      </c>
      <c r="D1107" s="9">
        <v>89.231999999999999</v>
      </c>
    </row>
    <row r="1108" spans="1:4" x14ac:dyDescent="0.25">
      <c r="A1108" s="8" t="s">
        <v>1</v>
      </c>
      <c r="B1108" s="9" t="s">
        <v>33277</v>
      </c>
      <c r="C1108" s="9">
        <v>43</v>
      </c>
      <c r="D1108" s="9">
        <v>82.659199999999998</v>
      </c>
    </row>
    <row r="1109" spans="1:4" x14ac:dyDescent="0.25">
      <c r="A1109" s="8" t="s">
        <v>1</v>
      </c>
      <c r="B1109" s="9" t="s">
        <v>33278</v>
      </c>
      <c r="C1109" s="9">
        <v>44</v>
      </c>
      <c r="D1109" s="9">
        <v>95.388800000000003</v>
      </c>
    </row>
    <row r="1110" spans="1:4" x14ac:dyDescent="0.25">
      <c r="A1110" s="8" t="s">
        <v>1</v>
      </c>
      <c r="B1110" s="9" t="s">
        <v>33279</v>
      </c>
      <c r="C1110" s="9">
        <v>45</v>
      </c>
      <c r="D1110" s="9">
        <v>89.689599999999999</v>
      </c>
    </row>
    <row r="1111" spans="1:4" x14ac:dyDescent="0.25">
      <c r="A1111" s="8" t="s">
        <v>1</v>
      </c>
      <c r="B1111" s="9" t="s">
        <v>33280</v>
      </c>
      <c r="C1111" s="9">
        <v>46</v>
      </c>
      <c r="D1111" s="9">
        <v>79.456000000000003</v>
      </c>
    </row>
    <row r="1112" spans="1:4" x14ac:dyDescent="0.25">
      <c r="A1112" s="8" t="s">
        <v>1</v>
      </c>
      <c r="B1112" s="9" t="s">
        <v>33281</v>
      </c>
      <c r="C1112" s="9">
        <v>47</v>
      </c>
      <c r="D1112" s="9">
        <v>94.224000000000004</v>
      </c>
    </row>
    <row r="1113" spans="1:4" x14ac:dyDescent="0.25">
      <c r="A1113" s="8" t="s">
        <v>1</v>
      </c>
      <c r="B1113" s="9" t="s">
        <v>33282</v>
      </c>
      <c r="C1113" s="9">
        <v>48</v>
      </c>
      <c r="D1113" s="9">
        <v>95.347200000000001</v>
      </c>
    </row>
    <row r="1114" spans="1:4" x14ac:dyDescent="0.25">
      <c r="A1114" s="8" t="s">
        <v>1</v>
      </c>
      <c r="B1114" s="9" t="s">
        <v>33283</v>
      </c>
      <c r="C1114" s="9">
        <v>49</v>
      </c>
      <c r="D1114" s="9">
        <v>96.096000000000004</v>
      </c>
    </row>
    <row r="1115" spans="1:4" x14ac:dyDescent="0.25">
      <c r="A1115" s="8" t="s">
        <v>1</v>
      </c>
      <c r="B1115" s="9" t="s">
        <v>33284</v>
      </c>
      <c r="C1115" s="9">
        <v>50</v>
      </c>
      <c r="D1115" s="9">
        <v>96.678399999999996</v>
      </c>
    </row>
    <row r="1116" spans="1:4" x14ac:dyDescent="0.25">
      <c r="A1116" s="8" t="s">
        <v>1</v>
      </c>
      <c r="B1116" s="9" t="s">
        <v>33285</v>
      </c>
      <c r="C1116" s="9">
        <v>51</v>
      </c>
      <c r="D1116" s="9">
        <v>89.4816</v>
      </c>
    </row>
    <row r="1117" spans="1:4" x14ac:dyDescent="0.25">
      <c r="A1117" s="8" t="s">
        <v>1</v>
      </c>
      <c r="B1117" s="9" t="s">
        <v>33286</v>
      </c>
      <c r="C1117" s="9">
        <v>52</v>
      </c>
      <c r="D1117" s="9">
        <v>97.552000000000007</v>
      </c>
    </row>
    <row r="1118" spans="1:4" x14ac:dyDescent="0.25">
      <c r="A1118" s="8" t="s">
        <v>1</v>
      </c>
      <c r="B1118" s="9" t="s">
        <v>33287</v>
      </c>
      <c r="C1118" s="9">
        <v>53</v>
      </c>
      <c r="D1118" s="9">
        <v>85.321600000000004</v>
      </c>
    </row>
    <row r="1119" spans="1:4" x14ac:dyDescent="0.25">
      <c r="A1119" s="8" t="s">
        <v>1</v>
      </c>
      <c r="B1119" s="9" t="s">
        <v>33288</v>
      </c>
      <c r="C1119" s="9">
        <v>54</v>
      </c>
      <c r="D1119" s="9">
        <v>82.4512</v>
      </c>
    </row>
    <row r="1120" spans="1:4" x14ac:dyDescent="0.25">
      <c r="A1120" s="8" t="s">
        <v>1</v>
      </c>
      <c r="B1120" s="9" t="s">
        <v>33289</v>
      </c>
      <c r="C1120" s="9">
        <v>55</v>
      </c>
      <c r="D1120" s="9">
        <v>81.951999999999998</v>
      </c>
    </row>
    <row r="1121" spans="1:4" x14ac:dyDescent="0.25">
      <c r="A1121" s="8" t="s">
        <v>1</v>
      </c>
      <c r="B1121" s="9" t="s">
        <v>33290</v>
      </c>
      <c r="C1121" s="9">
        <v>56</v>
      </c>
      <c r="D1121" s="9">
        <v>77.251199999999997</v>
      </c>
    </row>
    <row r="1122" spans="1:4" x14ac:dyDescent="0.25">
      <c r="A1122" s="8" t="s">
        <v>1</v>
      </c>
      <c r="B1122" s="9" t="s">
        <v>33291</v>
      </c>
      <c r="C1122" s="9">
        <v>57</v>
      </c>
      <c r="D1122" s="9">
        <v>79.788799999999995</v>
      </c>
    </row>
    <row r="1123" spans="1:4" x14ac:dyDescent="0.25">
      <c r="A1123" s="8" t="s">
        <v>1</v>
      </c>
      <c r="B1123" s="9" t="s">
        <v>33292</v>
      </c>
      <c r="C1123" s="9">
        <v>58</v>
      </c>
      <c r="D1123" s="9">
        <v>69.555199999999999</v>
      </c>
    </row>
    <row r="1124" spans="1:4" x14ac:dyDescent="0.25">
      <c r="A1124" s="8" t="s">
        <v>1</v>
      </c>
      <c r="B1124" s="9" t="s">
        <v>33293</v>
      </c>
      <c r="C1124" s="9">
        <v>59</v>
      </c>
      <c r="D1124" s="9">
        <v>64.063999999999993</v>
      </c>
    </row>
    <row r="1125" spans="1:4" x14ac:dyDescent="0.25">
      <c r="A1125" s="8" t="s">
        <v>1</v>
      </c>
      <c r="B1125" s="9" t="s">
        <v>33294</v>
      </c>
      <c r="C1125" s="9">
        <v>60</v>
      </c>
      <c r="D1125" s="9">
        <v>63.523200000000003</v>
      </c>
    </row>
    <row r="1126" spans="1:4" x14ac:dyDescent="0.25">
      <c r="A1126" s="8" t="s">
        <v>1</v>
      </c>
      <c r="B1126" s="9" t="s">
        <v>33295</v>
      </c>
      <c r="C1126" s="9">
        <v>61</v>
      </c>
      <c r="D1126" s="9">
        <v>57.865600000000001</v>
      </c>
    </row>
    <row r="1127" spans="1:4" x14ac:dyDescent="0.25">
      <c r="A1127" s="8" t="s">
        <v>1</v>
      </c>
      <c r="B1127" s="9" t="s">
        <v>33296</v>
      </c>
      <c r="C1127" s="9">
        <v>62</v>
      </c>
      <c r="D1127" s="9">
        <v>60.070399999999999</v>
      </c>
    </row>
    <row r="1128" spans="1:4" x14ac:dyDescent="0.25">
      <c r="A1128" s="8" t="s">
        <v>1</v>
      </c>
      <c r="B1128" s="9" t="s">
        <v>33297</v>
      </c>
      <c r="C1128" s="9">
        <v>63</v>
      </c>
      <c r="D1128" s="9">
        <v>51.459200000000003</v>
      </c>
    </row>
    <row r="1129" spans="1:4" x14ac:dyDescent="0.25">
      <c r="A1129" s="8" t="s">
        <v>1</v>
      </c>
      <c r="B1129" s="9" t="s">
        <v>33298</v>
      </c>
      <c r="C1129" s="9">
        <v>64</v>
      </c>
      <c r="D1129" s="9">
        <v>51.251199999999997</v>
      </c>
    </row>
    <row r="1130" spans="1:4" x14ac:dyDescent="0.25">
      <c r="A1130" s="8" t="s">
        <v>1</v>
      </c>
      <c r="B1130" s="9" t="s">
        <v>33299</v>
      </c>
      <c r="C1130" s="9">
        <v>65</v>
      </c>
      <c r="D1130" s="9">
        <v>49.878399999999999</v>
      </c>
    </row>
    <row r="1131" spans="1:4" x14ac:dyDescent="0.25">
      <c r="A1131" s="8" t="s">
        <v>1</v>
      </c>
      <c r="B1131" s="9" t="s">
        <v>33300</v>
      </c>
      <c r="C1131" s="9">
        <v>66</v>
      </c>
      <c r="D1131" s="9">
        <v>53.331200000000003</v>
      </c>
    </row>
    <row r="1132" spans="1:4" x14ac:dyDescent="0.25">
      <c r="A1132" s="8" t="s">
        <v>1</v>
      </c>
      <c r="B1132" s="9" t="s">
        <v>33301</v>
      </c>
      <c r="C1132" s="9">
        <v>67</v>
      </c>
      <c r="D1132" s="9">
        <v>49.878399999999999</v>
      </c>
    </row>
    <row r="1133" spans="1:4" x14ac:dyDescent="0.25">
      <c r="A1133" s="8" t="s">
        <v>1</v>
      </c>
      <c r="B1133" s="9" t="s">
        <v>33302</v>
      </c>
      <c r="C1133" s="9">
        <v>68</v>
      </c>
      <c r="D1133" s="9">
        <v>50.585599999999999</v>
      </c>
    </row>
    <row r="1134" spans="1:4" x14ac:dyDescent="0.25">
      <c r="A1134" s="8" t="s">
        <v>1</v>
      </c>
      <c r="B1134" s="9" t="s">
        <v>33303</v>
      </c>
      <c r="C1134" s="9">
        <v>69</v>
      </c>
      <c r="D1134" s="9">
        <v>47.132800000000003</v>
      </c>
    </row>
    <row r="1135" spans="1:4" x14ac:dyDescent="0.25">
      <c r="A1135" s="8" t="s">
        <v>1</v>
      </c>
      <c r="B1135" s="9" t="s">
        <v>33304</v>
      </c>
      <c r="C1135" s="9">
        <v>70</v>
      </c>
      <c r="D1135" s="9">
        <v>47.507199999999997</v>
      </c>
    </row>
    <row r="1136" spans="1:4" x14ac:dyDescent="0.25">
      <c r="A1136" s="8" t="s">
        <v>1</v>
      </c>
      <c r="B1136" s="9" t="s">
        <v>33305</v>
      </c>
      <c r="C1136" s="9">
        <v>71</v>
      </c>
      <c r="D1136" s="9">
        <v>47.756799999999998</v>
      </c>
    </row>
    <row r="1137" spans="1:4" x14ac:dyDescent="0.25">
      <c r="A1137" s="8" t="s">
        <v>1</v>
      </c>
      <c r="B1137" s="9" t="s">
        <v>33306</v>
      </c>
      <c r="C1137" s="9">
        <v>72</v>
      </c>
      <c r="D1137" s="9">
        <v>44.3872</v>
      </c>
    </row>
    <row r="1138" spans="1:4" x14ac:dyDescent="0.25">
      <c r="A1138" s="8" t="s">
        <v>1</v>
      </c>
      <c r="B1138" s="9" t="s">
        <v>33307</v>
      </c>
      <c r="C1138" s="9">
        <v>73</v>
      </c>
      <c r="D1138" s="9">
        <v>46.883200000000002</v>
      </c>
    </row>
    <row r="1139" spans="1:4" x14ac:dyDescent="0.25">
      <c r="A1139" s="8" t="s">
        <v>1</v>
      </c>
      <c r="B1139" s="9" t="s">
        <v>33308</v>
      </c>
      <c r="C1139" s="9">
        <v>74</v>
      </c>
      <c r="D1139" s="9">
        <v>43.014400000000002</v>
      </c>
    </row>
    <row r="1140" spans="1:4" x14ac:dyDescent="0.25">
      <c r="A1140" s="8" t="s">
        <v>1</v>
      </c>
      <c r="B1140" s="9" t="s">
        <v>33309</v>
      </c>
      <c r="C1140" s="9">
        <v>75</v>
      </c>
      <c r="D1140" s="9">
        <v>41.2256</v>
      </c>
    </row>
    <row r="1141" spans="1:4" x14ac:dyDescent="0.25">
      <c r="A1141" s="8" t="s">
        <v>1</v>
      </c>
      <c r="B1141" s="9" t="s">
        <v>33310</v>
      </c>
      <c r="C1141" s="9">
        <v>76</v>
      </c>
      <c r="D1141" s="9">
        <v>40.435200000000002</v>
      </c>
    </row>
    <row r="1142" spans="1:4" x14ac:dyDescent="0.25">
      <c r="A1142" s="8" t="s">
        <v>1</v>
      </c>
      <c r="B1142" s="9" t="s">
        <v>33311</v>
      </c>
      <c r="C1142" s="9">
        <v>77</v>
      </c>
      <c r="D1142" s="9">
        <v>39.311999999999998</v>
      </c>
    </row>
    <row r="1143" spans="1:4" x14ac:dyDescent="0.25">
      <c r="A1143" s="8" t="s">
        <v>1</v>
      </c>
      <c r="B1143" s="9" t="s">
        <v>33312</v>
      </c>
      <c r="C1143" s="9">
        <v>78</v>
      </c>
      <c r="D1143" s="9">
        <v>39.977600000000002</v>
      </c>
    </row>
    <row r="1144" spans="1:4" x14ac:dyDescent="0.25">
      <c r="A1144" s="8" t="s">
        <v>1</v>
      </c>
      <c r="B1144" s="9" t="s">
        <v>33313</v>
      </c>
      <c r="C1144" s="9">
        <v>79</v>
      </c>
      <c r="D1144" s="9">
        <v>38.688000000000002</v>
      </c>
    </row>
    <row r="1145" spans="1:4" x14ac:dyDescent="0.25">
      <c r="A1145" s="8" t="s">
        <v>1</v>
      </c>
      <c r="B1145" s="9" t="s">
        <v>33314</v>
      </c>
      <c r="C1145" s="9">
        <v>80</v>
      </c>
      <c r="D1145" s="9">
        <v>41.308799999999998</v>
      </c>
    </row>
    <row r="1146" spans="1:4" x14ac:dyDescent="0.25">
      <c r="A1146" s="8" t="s">
        <v>1</v>
      </c>
      <c r="B1146" s="9" t="s">
        <v>33315</v>
      </c>
      <c r="C1146" s="9">
        <v>81</v>
      </c>
      <c r="D1146" s="9">
        <v>38.271999999999998</v>
      </c>
    </row>
    <row r="1147" spans="1:4" x14ac:dyDescent="0.25">
      <c r="A1147" s="8" t="s">
        <v>1</v>
      </c>
      <c r="B1147" s="9" t="s">
        <v>33316</v>
      </c>
      <c r="C1147" s="9">
        <v>82</v>
      </c>
      <c r="D1147" s="9">
        <v>40.393599999999999</v>
      </c>
    </row>
    <row r="1148" spans="1:4" x14ac:dyDescent="0.25">
      <c r="A1148" s="8" t="s">
        <v>1</v>
      </c>
      <c r="B1148" s="9" t="s">
        <v>33317</v>
      </c>
      <c r="C1148" s="9">
        <v>83</v>
      </c>
      <c r="D1148" s="9">
        <v>40.684800000000003</v>
      </c>
    </row>
    <row r="1149" spans="1:4" x14ac:dyDescent="0.25">
      <c r="A1149" s="8" t="s">
        <v>1</v>
      </c>
      <c r="B1149" s="9" t="s">
        <v>33318</v>
      </c>
      <c r="C1149" s="9">
        <v>84</v>
      </c>
      <c r="D1149" s="9">
        <v>39.520000000000003</v>
      </c>
    </row>
    <row r="1150" spans="1:4" x14ac:dyDescent="0.25">
      <c r="A1150" s="8" t="s">
        <v>1</v>
      </c>
      <c r="B1150" s="9" t="s">
        <v>33319</v>
      </c>
      <c r="C1150" s="9">
        <v>85</v>
      </c>
      <c r="D1150" s="9">
        <v>40.143999999999998</v>
      </c>
    </row>
    <row r="1151" spans="1:4" x14ac:dyDescent="0.25">
      <c r="A1151" s="8" t="s">
        <v>1</v>
      </c>
      <c r="B1151" s="9" t="s">
        <v>33320</v>
      </c>
      <c r="C1151" s="9">
        <v>86</v>
      </c>
      <c r="D1151" s="9">
        <v>38.313600000000001</v>
      </c>
    </row>
    <row r="1152" spans="1:4" x14ac:dyDescent="0.25">
      <c r="A1152" s="8" t="s">
        <v>1</v>
      </c>
      <c r="B1152" s="9" t="s">
        <v>33321</v>
      </c>
      <c r="C1152" s="9">
        <v>87</v>
      </c>
      <c r="D1152" s="9">
        <v>38.230400000000003</v>
      </c>
    </row>
    <row r="1153" spans="1:4" x14ac:dyDescent="0.25">
      <c r="A1153" s="8" t="s">
        <v>1</v>
      </c>
      <c r="B1153" s="9" t="s">
        <v>33322</v>
      </c>
      <c r="C1153" s="9">
        <v>88</v>
      </c>
      <c r="D1153" s="9">
        <v>36.108800000000002</v>
      </c>
    </row>
    <row r="1154" spans="1:4" x14ac:dyDescent="0.25">
      <c r="A1154" s="8" t="s">
        <v>1</v>
      </c>
      <c r="B1154" s="9" t="s">
        <v>33323</v>
      </c>
      <c r="C1154" s="9">
        <v>89</v>
      </c>
      <c r="D1154" s="9">
        <v>37.190399999999997</v>
      </c>
    </row>
    <row r="1155" spans="1:4" x14ac:dyDescent="0.25">
      <c r="A1155" s="8" t="s">
        <v>1</v>
      </c>
      <c r="B1155" s="9" t="s">
        <v>33324</v>
      </c>
      <c r="C1155" s="9">
        <v>90</v>
      </c>
      <c r="D1155" s="9">
        <v>36.150399999999998</v>
      </c>
    </row>
    <row r="1156" spans="1:4" x14ac:dyDescent="0.25">
      <c r="A1156" s="8" t="s">
        <v>1</v>
      </c>
      <c r="B1156" s="9" t="s">
        <v>33325</v>
      </c>
      <c r="C1156" s="9">
        <v>91</v>
      </c>
      <c r="D1156" s="9">
        <v>35.318399999999997</v>
      </c>
    </row>
    <row r="1157" spans="1:4" x14ac:dyDescent="0.25">
      <c r="A1157" s="8" t="s">
        <v>1</v>
      </c>
      <c r="B1157" s="9" t="s">
        <v>33326</v>
      </c>
      <c r="C1157" s="9">
        <v>92</v>
      </c>
      <c r="D1157" s="9">
        <v>37.44</v>
      </c>
    </row>
    <row r="1158" spans="1:4" x14ac:dyDescent="0.25">
      <c r="A1158" s="8" t="s">
        <v>1</v>
      </c>
      <c r="B1158" s="9" t="s">
        <v>33327</v>
      </c>
      <c r="C1158" s="9">
        <v>93</v>
      </c>
      <c r="D1158" s="9">
        <v>36.607999999999997</v>
      </c>
    </row>
    <row r="1159" spans="1:4" x14ac:dyDescent="0.25">
      <c r="A1159" s="8" t="s">
        <v>1</v>
      </c>
      <c r="B1159" s="9" t="s">
        <v>33328</v>
      </c>
      <c r="C1159" s="9">
        <v>94</v>
      </c>
      <c r="D1159" s="9">
        <v>37.398400000000002</v>
      </c>
    </row>
    <row r="1160" spans="1:4" x14ac:dyDescent="0.25">
      <c r="A1160" s="8" t="s">
        <v>1</v>
      </c>
      <c r="B1160" s="9" t="s">
        <v>33329</v>
      </c>
      <c r="C1160" s="9">
        <v>95</v>
      </c>
      <c r="D1160" s="9">
        <v>35.068800000000003</v>
      </c>
    </row>
    <row r="1161" spans="1:4" x14ac:dyDescent="0.25">
      <c r="A1161" s="8" t="s">
        <v>1</v>
      </c>
      <c r="B1161" s="9" t="s">
        <v>33330</v>
      </c>
      <c r="C1161" s="9">
        <v>96</v>
      </c>
      <c r="D1161" s="9">
        <v>36.4</v>
      </c>
    </row>
    <row r="1162" spans="1:4" x14ac:dyDescent="0.25">
      <c r="A1162" s="8" t="s">
        <v>1</v>
      </c>
      <c r="B1162" s="9" t="s">
        <v>33331</v>
      </c>
      <c r="C1162" s="9">
        <v>1</v>
      </c>
      <c r="D1162" s="9">
        <v>38.812800000000003</v>
      </c>
    </row>
    <row r="1163" spans="1:4" x14ac:dyDescent="0.25">
      <c r="A1163" s="8" t="s">
        <v>1</v>
      </c>
      <c r="B1163" s="9" t="s">
        <v>33332</v>
      </c>
      <c r="C1163" s="9">
        <v>2</v>
      </c>
      <c r="D1163" s="9">
        <v>38.438400000000001</v>
      </c>
    </row>
    <row r="1164" spans="1:4" x14ac:dyDescent="0.25">
      <c r="A1164" s="8" t="s">
        <v>1</v>
      </c>
      <c r="B1164" s="9" t="s">
        <v>33333</v>
      </c>
      <c r="C1164" s="9">
        <v>3</v>
      </c>
      <c r="D1164" s="9">
        <v>42.5152</v>
      </c>
    </row>
    <row r="1165" spans="1:4" x14ac:dyDescent="0.25">
      <c r="A1165" s="8" t="s">
        <v>1</v>
      </c>
      <c r="B1165" s="9" t="s">
        <v>33334</v>
      </c>
      <c r="C1165" s="9">
        <v>4</v>
      </c>
      <c r="D1165" s="9">
        <v>38.147199999999998</v>
      </c>
    </row>
    <row r="1166" spans="1:4" x14ac:dyDescent="0.25">
      <c r="A1166" s="8" t="s">
        <v>1</v>
      </c>
      <c r="B1166" s="9" t="s">
        <v>33335</v>
      </c>
      <c r="C1166" s="9">
        <v>5</v>
      </c>
      <c r="D1166" s="9">
        <v>40.56</v>
      </c>
    </row>
    <row r="1167" spans="1:4" x14ac:dyDescent="0.25">
      <c r="A1167" s="8" t="s">
        <v>1</v>
      </c>
      <c r="B1167" s="9" t="s">
        <v>33336</v>
      </c>
      <c r="C1167" s="9">
        <v>6</v>
      </c>
      <c r="D1167" s="9">
        <v>40.476799999999997</v>
      </c>
    </row>
    <row r="1168" spans="1:4" x14ac:dyDescent="0.25">
      <c r="A1168" s="8" t="s">
        <v>1</v>
      </c>
      <c r="B1168" s="9" t="s">
        <v>33337</v>
      </c>
      <c r="C1168" s="9">
        <v>7</v>
      </c>
      <c r="D1168" s="9">
        <v>38.979199999999999</v>
      </c>
    </row>
    <row r="1169" spans="1:4" x14ac:dyDescent="0.25">
      <c r="A1169" s="8" t="s">
        <v>1</v>
      </c>
      <c r="B1169" s="9" t="s">
        <v>33338</v>
      </c>
      <c r="C1169" s="9">
        <v>8</v>
      </c>
      <c r="D1169" s="9">
        <v>38.729599999999998</v>
      </c>
    </row>
    <row r="1170" spans="1:4" x14ac:dyDescent="0.25">
      <c r="A1170" s="8" t="s">
        <v>1</v>
      </c>
      <c r="B1170" s="9" t="s">
        <v>33339</v>
      </c>
      <c r="C1170" s="9">
        <v>9</v>
      </c>
      <c r="D1170" s="9">
        <v>39.769599999999997</v>
      </c>
    </row>
    <row r="1171" spans="1:4" x14ac:dyDescent="0.25">
      <c r="A1171" s="8" t="s">
        <v>1</v>
      </c>
      <c r="B1171" s="9" t="s">
        <v>33340</v>
      </c>
      <c r="C1171" s="9">
        <v>10</v>
      </c>
      <c r="D1171" s="9">
        <v>38.729599999999998</v>
      </c>
    </row>
    <row r="1172" spans="1:4" x14ac:dyDescent="0.25">
      <c r="A1172" s="8" t="s">
        <v>1</v>
      </c>
      <c r="B1172" s="9" t="s">
        <v>33341</v>
      </c>
      <c r="C1172" s="9">
        <v>11</v>
      </c>
      <c r="D1172" s="9">
        <v>37.398400000000002</v>
      </c>
    </row>
    <row r="1173" spans="1:4" x14ac:dyDescent="0.25">
      <c r="A1173" s="8" t="s">
        <v>1</v>
      </c>
      <c r="B1173" s="9" t="s">
        <v>33342</v>
      </c>
      <c r="C1173" s="9">
        <v>12</v>
      </c>
      <c r="D1173" s="9">
        <v>36.8992</v>
      </c>
    </row>
    <row r="1174" spans="1:4" x14ac:dyDescent="0.25">
      <c r="A1174" s="8" t="s">
        <v>1</v>
      </c>
      <c r="B1174" s="9" t="s">
        <v>33343</v>
      </c>
      <c r="C1174" s="9">
        <v>13</v>
      </c>
      <c r="D1174" s="9">
        <v>37.689599999999999</v>
      </c>
    </row>
    <row r="1175" spans="1:4" x14ac:dyDescent="0.25">
      <c r="A1175" s="8" t="s">
        <v>1</v>
      </c>
      <c r="B1175" s="9" t="s">
        <v>33344</v>
      </c>
      <c r="C1175" s="9">
        <v>14</v>
      </c>
      <c r="D1175" s="9">
        <v>34.7776</v>
      </c>
    </row>
    <row r="1176" spans="1:4" x14ac:dyDescent="0.25">
      <c r="A1176" s="8" t="s">
        <v>1</v>
      </c>
      <c r="B1176" s="9" t="s">
        <v>33345</v>
      </c>
      <c r="C1176" s="9">
        <v>15</v>
      </c>
      <c r="D1176" s="9">
        <v>37.44</v>
      </c>
    </row>
    <row r="1177" spans="1:4" x14ac:dyDescent="0.25">
      <c r="A1177" s="8" t="s">
        <v>1</v>
      </c>
      <c r="B1177" s="9" t="s">
        <v>33346</v>
      </c>
      <c r="C1177" s="9">
        <v>16</v>
      </c>
      <c r="D1177" s="9">
        <v>36.524799999999999</v>
      </c>
    </row>
    <row r="1178" spans="1:4" x14ac:dyDescent="0.25">
      <c r="A1178" s="8" t="s">
        <v>1</v>
      </c>
      <c r="B1178" s="9" t="s">
        <v>33347</v>
      </c>
      <c r="C1178" s="9">
        <v>17</v>
      </c>
      <c r="D1178" s="9">
        <v>37.648000000000003</v>
      </c>
    </row>
    <row r="1179" spans="1:4" x14ac:dyDescent="0.25">
      <c r="A1179" s="8" t="s">
        <v>1</v>
      </c>
      <c r="B1179" s="9" t="s">
        <v>33348</v>
      </c>
      <c r="C1179" s="9">
        <v>18</v>
      </c>
      <c r="D1179" s="9">
        <v>36.857599999999998</v>
      </c>
    </row>
    <row r="1180" spans="1:4" x14ac:dyDescent="0.25">
      <c r="A1180" s="8" t="s">
        <v>1</v>
      </c>
      <c r="B1180" s="9" t="s">
        <v>33349</v>
      </c>
      <c r="C1180" s="9">
        <v>19</v>
      </c>
      <c r="D1180" s="9">
        <v>37.44</v>
      </c>
    </row>
    <row r="1181" spans="1:4" x14ac:dyDescent="0.25">
      <c r="A1181" s="8" t="s">
        <v>1</v>
      </c>
      <c r="B1181" s="9" t="s">
        <v>33350</v>
      </c>
      <c r="C1181" s="9">
        <v>20</v>
      </c>
      <c r="D1181" s="9">
        <v>41.974400000000003</v>
      </c>
    </row>
    <row r="1182" spans="1:4" x14ac:dyDescent="0.25">
      <c r="A1182" s="8" t="s">
        <v>1</v>
      </c>
      <c r="B1182" s="9" t="s">
        <v>33351</v>
      </c>
      <c r="C1182" s="9">
        <v>21</v>
      </c>
      <c r="D1182" s="9">
        <v>55.577599999999997</v>
      </c>
    </row>
    <row r="1183" spans="1:4" x14ac:dyDescent="0.25">
      <c r="A1183" s="8" t="s">
        <v>1</v>
      </c>
      <c r="B1183" s="9" t="s">
        <v>33352</v>
      </c>
      <c r="C1183" s="9">
        <v>22</v>
      </c>
      <c r="D1183" s="9">
        <v>68.681600000000003</v>
      </c>
    </row>
    <row r="1184" spans="1:4" x14ac:dyDescent="0.25">
      <c r="A1184" s="8" t="s">
        <v>1</v>
      </c>
      <c r="B1184" s="9" t="s">
        <v>33353</v>
      </c>
      <c r="C1184" s="9">
        <v>23</v>
      </c>
      <c r="D1184" s="9">
        <v>63.3568</v>
      </c>
    </row>
    <row r="1185" spans="1:4" x14ac:dyDescent="0.25">
      <c r="A1185" s="8" t="s">
        <v>1</v>
      </c>
      <c r="B1185" s="9" t="s">
        <v>33354</v>
      </c>
      <c r="C1185" s="9">
        <v>24</v>
      </c>
      <c r="D1185" s="9">
        <v>60.486400000000003</v>
      </c>
    </row>
    <row r="1186" spans="1:4" x14ac:dyDescent="0.25">
      <c r="A1186" s="8" t="s">
        <v>1</v>
      </c>
      <c r="B1186" s="9" t="s">
        <v>33355</v>
      </c>
      <c r="C1186" s="9">
        <v>25</v>
      </c>
      <c r="D1186" s="9">
        <v>65.977599999999995</v>
      </c>
    </row>
    <row r="1187" spans="1:4" x14ac:dyDescent="0.25">
      <c r="A1187" s="8" t="s">
        <v>1</v>
      </c>
      <c r="B1187" s="9" t="s">
        <v>33356</v>
      </c>
      <c r="C1187" s="9">
        <v>26</v>
      </c>
      <c r="D1187" s="9">
        <v>60.236800000000002</v>
      </c>
    </row>
    <row r="1188" spans="1:4" x14ac:dyDescent="0.25">
      <c r="A1188" s="8" t="s">
        <v>1</v>
      </c>
      <c r="B1188" s="9" t="s">
        <v>33357</v>
      </c>
      <c r="C1188" s="9">
        <v>27</v>
      </c>
      <c r="D1188" s="9">
        <v>71.302400000000006</v>
      </c>
    </row>
    <row r="1189" spans="1:4" x14ac:dyDescent="0.25">
      <c r="A1189" s="8" t="s">
        <v>1</v>
      </c>
      <c r="B1189" s="9" t="s">
        <v>33358</v>
      </c>
      <c r="C1189" s="9">
        <v>28</v>
      </c>
      <c r="D1189" s="9">
        <v>69.763199999999998</v>
      </c>
    </row>
    <row r="1190" spans="1:4" x14ac:dyDescent="0.25">
      <c r="A1190" s="8" t="s">
        <v>1</v>
      </c>
      <c r="B1190" s="9" t="s">
        <v>33359</v>
      </c>
      <c r="C1190" s="9">
        <v>29</v>
      </c>
      <c r="D1190" s="9">
        <v>71.593599999999995</v>
      </c>
    </row>
    <row r="1191" spans="1:4" x14ac:dyDescent="0.25">
      <c r="A1191" s="8" t="s">
        <v>1</v>
      </c>
      <c r="B1191" s="9" t="s">
        <v>33360</v>
      </c>
      <c r="C1191" s="9">
        <v>30</v>
      </c>
      <c r="D1191" s="9">
        <v>73.424000000000007</v>
      </c>
    </row>
    <row r="1192" spans="1:4" x14ac:dyDescent="0.25">
      <c r="A1192" s="8" t="s">
        <v>1</v>
      </c>
      <c r="B1192" s="9" t="s">
        <v>33361</v>
      </c>
      <c r="C1192" s="9">
        <v>31</v>
      </c>
      <c r="D1192" s="9">
        <v>67.475200000000001</v>
      </c>
    </row>
    <row r="1193" spans="1:4" x14ac:dyDescent="0.25">
      <c r="A1193" s="8" t="s">
        <v>1</v>
      </c>
      <c r="B1193" s="9" t="s">
        <v>33362</v>
      </c>
      <c r="C1193" s="9">
        <v>32</v>
      </c>
      <c r="D1193" s="9">
        <v>74.630399999999995</v>
      </c>
    </row>
    <row r="1194" spans="1:4" x14ac:dyDescent="0.25">
      <c r="A1194" s="8" t="s">
        <v>1</v>
      </c>
      <c r="B1194" s="9" t="s">
        <v>33363</v>
      </c>
      <c r="C1194" s="9">
        <v>33</v>
      </c>
      <c r="D1194" s="9">
        <v>80.787199999999999</v>
      </c>
    </row>
    <row r="1195" spans="1:4" x14ac:dyDescent="0.25">
      <c r="A1195" s="8" t="s">
        <v>1</v>
      </c>
      <c r="B1195" s="9" t="s">
        <v>33364</v>
      </c>
      <c r="C1195" s="9">
        <v>34</v>
      </c>
      <c r="D1195" s="9">
        <v>94.764799999999994</v>
      </c>
    </row>
    <row r="1196" spans="1:4" x14ac:dyDescent="0.25">
      <c r="A1196" s="8" t="s">
        <v>1</v>
      </c>
      <c r="B1196" s="9" t="s">
        <v>33365</v>
      </c>
      <c r="C1196" s="9">
        <v>35</v>
      </c>
      <c r="D1196" s="9">
        <v>90.812799999999996</v>
      </c>
    </row>
    <row r="1197" spans="1:4" x14ac:dyDescent="0.25">
      <c r="A1197" s="8" t="s">
        <v>1</v>
      </c>
      <c r="B1197" s="9" t="s">
        <v>33366</v>
      </c>
      <c r="C1197" s="9">
        <v>36</v>
      </c>
      <c r="D1197" s="9">
        <v>96.2624</v>
      </c>
    </row>
    <row r="1198" spans="1:4" x14ac:dyDescent="0.25">
      <c r="A1198" s="8" t="s">
        <v>1</v>
      </c>
      <c r="B1198" s="9" t="s">
        <v>33367</v>
      </c>
      <c r="C1198" s="9">
        <v>37</v>
      </c>
      <c r="D1198" s="9">
        <v>85.072000000000003</v>
      </c>
    </row>
    <row r="1199" spans="1:4" x14ac:dyDescent="0.25">
      <c r="A1199" s="8" t="s">
        <v>1</v>
      </c>
      <c r="B1199" s="9" t="s">
        <v>33368</v>
      </c>
      <c r="C1199" s="9">
        <v>38</v>
      </c>
      <c r="D1199" s="9">
        <v>94.473600000000005</v>
      </c>
    </row>
    <row r="1200" spans="1:4" x14ac:dyDescent="0.25">
      <c r="A1200" s="8" t="s">
        <v>1</v>
      </c>
      <c r="B1200" s="9" t="s">
        <v>33369</v>
      </c>
      <c r="C1200" s="9">
        <v>39</v>
      </c>
      <c r="D1200" s="9">
        <v>105.1232</v>
      </c>
    </row>
    <row r="1201" spans="1:4" x14ac:dyDescent="0.25">
      <c r="A1201" s="8" t="s">
        <v>1</v>
      </c>
      <c r="B1201" s="9" t="s">
        <v>33370</v>
      </c>
      <c r="C1201" s="9">
        <v>40</v>
      </c>
      <c r="D1201" s="9">
        <v>94.473600000000005</v>
      </c>
    </row>
    <row r="1202" spans="1:4" x14ac:dyDescent="0.25">
      <c r="A1202" s="8" t="s">
        <v>1</v>
      </c>
      <c r="B1202" s="9" t="s">
        <v>33371</v>
      </c>
      <c r="C1202" s="9">
        <v>41</v>
      </c>
      <c r="D1202" s="9">
        <v>95.8048</v>
      </c>
    </row>
    <row r="1203" spans="1:4" x14ac:dyDescent="0.25">
      <c r="A1203" s="8" t="s">
        <v>1</v>
      </c>
      <c r="B1203" s="9" t="s">
        <v>33372</v>
      </c>
      <c r="C1203" s="9">
        <v>42</v>
      </c>
      <c r="D1203" s="9">
        <v>90.396799999999999</v>
      </c>
    </row>
    <row r="1204" spans="1:4" x14ac:dyDescent="0.25">
      <c r="A1204" s="8" t="s">
        <v>1</v>
      </c>
      <c r="B1204" s="9" t="s">
        <v>33373</v>
      </c>
      <c r="C1204" s="9">
        <v>43</v>
      </c>
      <c r="D1204" s="9">
        <v>87.152000000000001</v>
      </c>
    </row>
    <row r="1205" spans="1:4" x14ac:dyDescent="0.25">
      <c r="A1205" s="8" t="s">
        <v>1</v>
      </c>
      <c r="B1205" s="9" t="s">
        <v>33374</v>
      </c>
      <c r="C1205" s="9">
        <v>44</v>
      </c>
      <c r="D1205" s="9">
        <v>90.438400000000001</v>
      </c>
    </row>
    <row r="1206" spans="1:4" x14ac:dyDescent="0.25">
      <c r="A1206" s="8" t="s">
        <v>1</v>
      </c>
      <c r="B1206" s="9" t="s">
        <v>33375</v>
      </c>
      <c r="C1206" s="9">
        <v>45</v>
      </c>
      <c r="D1206" s="9">
        <v>88.233599999999996</v>
      </c>
    </row>
    <row r="1207" spans="1:4" x14ac:dyDescent="0.25">
      <c r="A1207" s="8" t="s">
        <v>1</v>
      </c>
      <c r="B1207" s="9" t="s">
        <v>33376</v>
      </c>
      <c r="C1207" s="9">
        <v>46</v>
      </c>
      <c r="D1207" s="9">
        <v>100.048</v>
      </c>
    </row>
    <row r="1208" spans="1:4" x14ac:dyDescent="0.25">
      <c r="A1208" s="8" t="s">
        <v>1</v>
      </c>
      <c r="B1208" s="9" t="s">
        <v>33377</v>
      </c>
      <c r="C1208" s="9">
        <v>47</v>
      </c>
      <c r="D1208" s="9">
        <v>83.616</v>
      </c>
    </row>
    <row r="1209" spans="1:4" x14ac:dyDescent="0.25">
      <c r="A1209" s="8" t="s">
        <v>1</v>
      </c>
      <c r="B1209" s="9" t="s">
        <v>33378</v>
      </c>
      <c r="C1209" s="9">
        <v>48</v>
      </c>
      <c r="D1209" s="9">
        <v>80.787199999999999</v>
      </c>
    </row>
    <row r="1210" spans="1:4" x14ac:dyDescent="0.25">
      <c r="A1210" s="8" t="s">
        <v>1</v>
      </c>
      <c r="B1210" s="9" t="s">
        <v>33379</v>
      </c>
      <c r="C1210" s="9">
        <v>49</v>
      </c>
      <c r="D1210" s="9">
        <v>89.190399999999997</v>
      </c>
    </row>
    <row r="1211" spans="1:4" x14ac:dyDescent="0.25">
      <c r="A1211" s="8" t="s">
        <v>1</v>
      </c>
      <c r="B1211" s="9" t="s">
        <v>33380</v>
      </c>
      <c r="C1211" s="9">
        <v>50</v>
      </c>
      <c r="D1211" s="9">
        <v>87.443200000000004</v>
      </c>
    </row>
    <row r="1212" spans="1:4" x14ac:dyDescent="0.25">
      <c r="A1212" s="8" t="s">
        <v>1</v>
      </c>
      <c r="B1212" s="9" t="s">
        <v>33381</v>
      </c>
      <c r="C1212" s="9">
        <v>51</v>
      </c>
      <c r="D1212" s="9">
        <v>82.784000000000006</v>
      </c>
    </row>
    <row r="1213" spans="1:4" x14ac:dyDescent="0.25">
      <c r="A1213" s="8" t="s">
        <v>1</v>
      </c>
      <c r="B1213" s="9" t="s">
        <v>33382</v>
      </c>
      <c r="C1213" s="9">
        <v>52</v>
      </c>
      <c r="D1213" s="9">
        <v>86.070400000000006</v>
      </c>
    </row>
    <row r="1214" spans="1:4" x14ac:dyDescent="0.25">
      <c r="A1214" s="8" t="s">
        <v>1</v>
      </c>
      <c r="B1214" s="9" t="s">
        <v>33383</v>
      </c>
      <c r="C1214" s="9">
        <v>53</v>
      </c>
      <c r="D1214" s="9">
        <v>77.126400000000004</v>
      </c>
    </row>
    <row r="1215" spans="1:4" x14ac:dyDescent="0.25">
      <c r="A1215" s="8" t="s">
        <v>1</v>
      </c>
      <c r="B1215" s="9" t="s">
        <v>33384</v>
      </c>
      <c r="C1215" s="9">
        <v>54</v>
      </c>
      <c r="D1215" s="9">
        <v>74.88</v>
      </c>
    </row>
    <row r="1216" spans="1:4" x14ac:dyDescent="0.25">
      <c r="A1216" s="8" t="s">
        <v>1</v>
      </c>
      <c r="B1216" s="9" t="s">
        <v>33385</v>
      </c>
      <c r="C1216" s="9">
        <v>55</v>
      </c>
      <c r="D1216" s="9">
        <v>82.742400000000004</v>
      </c>
    </row>
    <row r="1217" spans="1:4" x14ac:dyDescent="0.25">
      <c r="A1217" s="8" t="s">
        <v>1</v>
      </c>
      <c r="B1217" s="9" t="s">
        <v>33386</v>
      </c>
      <c r="C1217" s="9">
        <v>56</v>
      </c>
      <c r="D1217" s="9">
        <v>75.545599999999993</v>
      </c>
    </row>
    <row r="1218" spans="1:4" x14ac:dyDescent="0.25">
      <c r="A1218" s="8" t="s">
        <v>1</v>
      </c>
      <c r="B1218" s="9" t="s">
        <v>33387</v>
      </c>
      <c r="C1218" s="9">
        <v>57</v>
      </c>
      <c r="D1218" s="9">
        <v>68.764799999999994</v>
      </c>
    </row>
    <row r="1219" spans="1:4" x14ac:dyDescent="0.25">
      <c r="A1219" s="8" t="s">
        <v>1</v>
      </c>
      <c r="B1219" s="9" t="s">
        <v>33388</v>
      </c>
      <c r="C1219" s="9">
        <v>58</v>
      </c>
      <c r="D1219" s="9">
        <v>59.446399999999997</v>
      </c>
    </row>
    <row r="1220" spans="1:4" x14ac:dyDescent="0.25">
      <c r="A1220" s="8" t="s">
        <v>1</v>
      </c>
      <c r="B1220" s="9" t="s">
        <v>33389</v>
      </c>
      <c r="C1220" s="9">
        <v>59</v>
      </c>
      <c r="D1220" s="9">
        <v>57.324800000000003</v>
      </c>
    </row>
    <row r="1221" spans="1:4" x14ac:dyDescent="0.25">
      <c r="A1221" s="8" t="s">
        <v>1</v>
      </c>
      <c r="B1221" s="9" t="s">
        <v>33390</v>
      </c>
      <c r="C1221" s="9">
        <v>60</v>
      </c>
      <c r="D1221" s="9">
        <v>58.531199999999998</v>
      </c>
    </row>
    <row r="1222" spans="1:4" x14ac:dyDescent="0.25">
      <c r="A1222" s="8" t="s">
        <v>1</v>
      </c>
      <c r="B1222" s="9" t="s">
        <v>33391</v>
      </c>
      <c r="C1222" s="9">
        <v>61</v>
      </c>
      <c r="D1222" s="9">
        <v>52.374400000000001</v>
      </c>
    </row>
    <row r="1223" spans="1:4" x14ac:dyDescent="0.25">
      <c r="A1223" s="8" t="s">
        <v>1</v>
      </c>
      <c r="B1223" s="9" t="s">
        <v>33392</v>
      </c>
      <c r="C1223" s="9">
        <v>62</v>
      </c>
      <c r="D1223" s="9">
        <v>49.503999999999998</v>
      </c>
    </row>
    <row r="1224" spans="1:4" x14ac:dyDescent="0.25">
      <c r="A1224" s="8" t="s">
        <v>1</v>
      </c>
      <c r="B1224" s="9" t="s">
        <v>33393</v>
      </c>
      <c r="C1224" s="9">
        <v>63</v>
      </c>
      <c r="D1224" s="9">
        <v>47.257599999999996</v>
      </c>
    </row>
    <row r="1225" spans="1:4" x14ac:dyDescent="0.25">
      <c r="A1225" s="8" t="s">
        <v>1</v>
      </c>
      <c r="B1225" s="9" t="s">
        <v>33394</v>
      </c>
      <c r="C1225" s="9">
        <v>64</v>
      </c>
      <c r="D1225" s="9">
        <v>46.384</v>
      </c>
    </row>
    <row r="1226" spans="1:4" x14ac:dyDescent="0.25">
      <c r="A1226" s="8" t="s">
        <v>1</v>
      </c>
      <c r="B1226" s="9" t="s">
        <v>33395</v>
      </c>
      <c r="C1226" s="9">
        <v>65</v>
      </c>
      <c r="D1226" s="9">
        <v>46.425600000000003</v>
      </c>
    </row>
    <row r="1227" spans="1:4" x14ac:dyDescent="0.25">
      <c r="A1227" s="8" t="s">
        <v>1</v>
      </c>
      <c r="B1227" s="9" t="s">
        <v>33396</v>
      </c>
      <c r="C1227" s="9">
        <v>66</v>
      </c>
      <c r="D1227" s="9">
        <v>42.307200000000002</v>
      </c>
    </row>
    <row r="1228" spans="1:4" x14ac:dyDescent="0.25">
      <c r="A1228" s="8" t="s">
        <v>1</v>
      </c>
      <c r="B1228" s="9" t="s">
        <v>33397</v>
      </c>
      <c r="C1228" s="9">
        <v>67</v>
      </c>
      <c r="D1228" s="9">
        <v>42.3904</v>
      </c>
    </row>
    <row r="1229" spans="1:4" x14ac:dyDescent="0.25">
      <c r="A1229" s="8" t="s">
        <v>1</v>
      </c>
      <c r="B1229" s="9" t="s">
        <v>33398</v>
      </c>
      <c r="C1229" s="9">
        <v>68</v>
      </c>
      <c r="D1229" s="9">
        <v>44.886400000000002</v>
      </c>
    </row>
    <row r="1230" spans="1:4" x14ac:dyDescent="0.25">
      <c r="A1230" s="8" t="s">
        <v>1</v>
      </c>
      <c r="B1230" s="9" t="s">
        <v>33399</v>
      </c>
      <c r="C1230" s="9">
        <v>69</v>
      </c>
      <c r="D1230" s="9">
        <v>43.8048</v>
      </c>
    </row>
    <row r="1231" spans="1:4" x14ac:dyDescent="0.25">
      <c r="A1231" s="8" t="s">
        <v>1</v>
      </c>
      <c r="B1231" s="9" t="s">
        <v>33400</v>
      </c>
      <c r="C1231" s="9">
        <v>70</v>
      </c>
      <c r="D1231" s="9">
        <v>41.6</v>
      </c>
    </row>
    <row r="1232" spans="1:4" x14ac:dyDescent="0.25">
      <c r="A1232" s="8" t="s">
        <v>1</v>
      </c>
      <c r="B1232" s="9" t="s">
        <v>33401</v>
      </c>
      <c r="C1232" s="9">
        <v>71</v>
      </c>
      <c r="D1232" s="9">
        <v>43.555199999999999</v>
      </c>
    </row>
    <row r="1233" spans="1:4" x14ac:dyDescent="0.25">
      <c r="A1233" s="8" t="s">
        <v>1</v>
      </c>
      <c r="B1233" s="9" t="s">
        <v>33402</v>
      </c>
      <c r="C1233" s="9">
        <v>72</v>
      </c>
      <c r="D1233" s="9">
        <v>41.017600000000002</v>
      </c>
    </row>
    <row r="1234" spans="1:4" x14ac:dyDescent="0.25">
      <c r="A1234" s="8" t="s">
        <v>1</v>
      </c>
      <c r="B1234" s="9" t="s">
        <v>33403</v>
      </c>
      <c r="C1234" s="9">
        <v>73</v>
      </c>
      <c r="D1234" s="9">
        <v>42.182400000000001</v>
      </c>
    </row>
    <row r="1235" spans="1:4" x14ac:dyDescent="0.25">
      <c r="A1235" s="8" t="s">
        <v>1</v>
      </c>
      <c r="B1235" s="9" t="s">
        <v>33404</v>
      </c>
      <c r="C1235" s="9">
        <v>74</v>
      </c>
      <c r="D1235" s="9">
        <v>38.6464</v>
      </c>
    </row>
    <row r="1236" spans="1:4" x14ac:dyDescent="0.25">
      <c r="A1236" s="8" t="s">
        <v>1</v>
      </c>
      <c r="B1236" s="9" t="s">
        <v>33405</v>
      </c>
      <c r="C1236" s="9">
        <v>75</v>
      </c>
      <c r="D1236" s="9">
        <v>39.977600000000002</v>
      </c>
    </row>
    <row r="1237" spans="1:4" x14ac:dyDescent="0.25">
      <c r="A1237" s="8" t="s">
        <v>1</v>
      </c>
      <c r="B1237" s="9" t="s">
        <v>33406</v>
      </c>
      <c r="C1237" s="9">
        <v>76</v>
      </c>
      <c r="D1237" s="9">
        <v>36.8992</v>
      </c>
    </row>
    <row r="1238" spans="1:4" x14ac:dyDescent="0.25">
      <c r="A1238" s="8" t="s">
        <v>1</v>
      </c>
      <c r="B1238" s="9" t="s">
        <v>33407</v>
      </c>
      <c r="C1238" s="9">
        <v>77</v>
      </c>
      <c r="D1238" s="9">
        <v>38.896000000000001</v>
      </c>
    </row>
    <row r="1239" spans="1:4" x14ac:dyDescent="0.25">
      <c r="A1239" s="8" t="s">
        <v>1</v>
      </c>
      <c r="B1239" s="9" t="s">
        <v>33408</v>
      </c>
      <c r="C1239" s="9">
        <v>78</v>
      </c>
      <c r="D1239" s="9">
        <v>39.395200000000003</v>
      </c>
    </row>
    <row r="1240" spans="1:4" x14ac:dyDescent="0.25">
      <c r="A1240" s="8" t="s">
        <v>1</v>
      </c>
      <c r="B1240" s="9" t="s">
        <v>33409</v>
      </c>
      <c r="C1240" s="9">
        <v>79</v>
      </c>
      <c r="D1240" s="9">
        <v>35.276800000000001</v>
      </c>
    </row>
    <row r="1241" spans="1:4" x14ac:dyDescent="0.25">
      <c r="A1241" s="8" t="s">
        <v>1</v>
      </c>
      <c r="B1241" s="9" t="s">
        <v>33410</v>
      </c>
      <c r="C1241" s="9">
        <v>80</v>
      </c>
      <c r="D1241" s="9">
        <v>39.644799999999996</v>
      </c>
    </row>
    <row r="1242" spans="1:4" x14ac:dyDescent="0.25">
      <c r="A1242" s="8" t="s">
        <v>1</v>
      </c>
      <c r="B1242" s="9" t="s">
        <v>33411</v>
      </c>
      <c r="C1242" s="9">
        <v>81</v>
      </c>
      <c r="D1242" s="9">
        <v>41.808</v>
      </c>
    </row>
    <row r="1243" spans="1:4" x14ac:dyDescent="0.25">
      <c r="A1243" s="8" t="s">
        <v>1</v>
      </c>
      <c r="B1243" s="9" t="s">
        <v>33412</v>
      </c>
      <c r="C1243" s="9">
        <v>82</v>
      </c>
      <c r="D1243" s="9">
        <v>39.062399999999997</v>
      </c>
    </row>
    <row r="1244" spans="1:4" x14ac:dyDescent="0.25">
      <c r="A1244" s="8" t="s">
        <v>1</v>
      </c>
      <c r="B1244" s="9" t="s">
        <v>33413</v>
      </c>
      <c r="C1244" s="9">
        <v>83</v>
      </c>
      <c r="D1244" s="9">
        <v>41.516800000000003</v>
      </c>
    </row>
    <row r="1245" spans="1:4" x14ac:dyDescent="0.25">
      <c r="A1245" s="8" t="s">
        <v>1</v>
      </c>
      <c r="B1245" s="9" t="s">
        <v>33414</v>
      </c>
      <c r="C1245" s="9">
        <v>84</v>
      </c>
      <c r="D1245" s="9">
        <v>38.812800000000003</v>
      </c>
    </row>
    <row r="1246" spans="1:4" x14ac:dyDescent="0.25">
      <c r="A1246" s="8" t="s">
        <v>1</v>
      </c>
      <c r="B1246" s="9" t="s">
        <v>33415</v>
      </c>
      <c r="C1246" s="9">
        <v>85</v>
      </c>
      <c r="D1246" s="9">
        <v>39.187199999999997</v>
      </c>
    </row>
    <row r="1247" spans="1:4" x14ac:dyDescent="0.25">
      <c r="A1247" s="8" t="s">
        <v>1</v>
      </c>
      <c r="B1247" s="9" t="s">
        <v>33416</v>
      </c>
      <c r="C1247" s="9">
        <v>86</v>
      </c>
      <c r="D1247" s="9">
        <v>41.1008</v>
      </c>
    </row>
    <row r="1248" spans="1:4" x14ac:dyDescent="0.25">
      <c r="A1248" s="8" t="s">
        <v>1</v>
      </c>
      <c r="B1248" s="9" t="s">
        <v>33417</v>
      </c>
      <c r="C1248" s="9">
        <v>87</v>
      </c>
      <c r="D1248" s="9">
        <v>38.271999999999998</v>
      </c>
    </row>
    <row r="1249" spans="1:4" x14ac:dyDescent="0.25">
      <c r="A1249" s="8" t="s">
        <v>1</v>
      </c>
      <c r="B1249" s="9" t="s">
        <v>33418</v>
      </c>
      <c r="C1249" s="9">
        <v>88</v>
      </c>
      <c r="D1249" s="9">
        <v>37.231999999999999</v>
      </c>
    </row>
    <row r="1250" spans="1:4" x14ac:dyDescent="0.25">
      <c r="A1250" s="8" t="s">
        <v>1</v>
      </c>
      <c r="B1250" s="9" t="s">
        <v>33419</v>
      </c>
      <c r="C1250" s="9">
        <v>89</v>
      </c>
      <c r="D1250" s="9">
        <v>35.734400000000001</v>
      </c>
    </row>
    <row r="1251" spans="1:4" x14ac:dyDescent="0.25">
      <c r="A1251" s="8" t="s">
        <v>1</v>
      </c>
      <c r="B1251" s="9" t="s">
        <v>33420</v>
      </c>
      <c r="C1251" s="9">
        <v>90</v>
      </c>
      <c r="D1251" s="9">
        <v>35.443199999999997</v>
      </c>
    </row>
    <row r="1252" spans="1:4" x14ac:dyDescent="0.25">
      <c r="A1252" s="8" t="s">
        <v>1</v>
      </c>
      <c r="B1252" s="9" t="s">
        <v>33421</v>
      </c>
      <c r="C1252" s="9">
        <v>91</v>
      </c>
      <c r="D1252" s="9">
        <v>36.441600000000001</v>
      </c>
    </row>
    <row r="1253" spans="1:4" x14ac:dyDescent="0.25">
      <c r="A1253" s="8" t="s">
        <v>1</v>
      </c>
      <c r="B1253" s="9" t="s">
        <v>33422</v>
      </c>
      <c r="C1253" s="9">
        <v>92</v>
      </c>
      <c r="D1253" s="9">
        <v>35.027200000000001</v>
      </c>
    </row>
    <row r="1254" spans="1:4" x14ac:dyDescent="0.25">
      <c r="A1254" s="8" t="s">
        <v>1</v>
      </c>
      <c r="B1254" s="9" t="s">
        <v>33423</v>
      </c>
      <c r="C1254" s="9">
        <v>93</v>
      </c>
      <c r="D1254" s="9">
        <v>35.152000000000001</v>
      </c>
    </row>
    <row r="1255" spans="1:4" x14ac:dyDescent="0.25">
      <c r="A1255" s="8" t="s">
        <v>1</v>
      </c>
      <c r="B1255" s="9" t="s">
        <v>33424</v>
      </c>
      <c r="C1255" s="9">
        <v>94</v>
      </c>
      <c r="D1255" s="9">
        <v>35.318399999999997</v>
      </c>
    </row>
    <row r="1256" spans="1:4" x14ac:dyDescent="0.25">
      <c r="A1256" s="8" t="s">
        <v>1</v>
      </c>
      <c r="B1256" s="9" t="s">
        <v>33425</v>
      </c>
      <c r="C1256" s="9">
        <v>95</v>
      </c>
      <c r="D1256" s="9">
        <v>34.569600000000001</v>
      </c>
    </row>
    <row r="1257" spans="1:4" x14ac:dyDescent="0.25">
      <c r="A1257" s="8" t="s">
        <v>1</v>
      </c>
      <c r="B1257" s="9" t="s">
        <v>33426</v>
      </c>
      <c r="C1257" s="9">
        <v>96</v>
      </c>
      <c r="D1257" s="9">
        <v>36.275199999999998</v>
      </c>
    </row>
    <row r="1258" spans="1:4" x14ac:dyDescent="0.25">
      <c r="A1258" s="8" t="s">
        <v>1</v>
      </c>
      <c r="B1258" s="9" t="s">
        <v>33427</v>
      </c>
      <c r="C1258" s="9">
        <v>1</v>
      </c>
      <c r="D1258" s="9">
        <v>35.152000000000001</v>
      </c>
    </row>
    <row r="1259" spans="1:4" x14ac:dyDescent="0.25">
      <c r="A1259" s="8" t="s">
        <v>1</v>
      </c>
      <c r="B1259" s="9" t="s">
        <v>33428</v>
      </c>
      <c r="C1259" s="9">
        <v>2</v>
      </c>
      <c r="D1259" s="9">
        <v>34.028799999999997</v>
      </c>
    </row>
    <row r="1260" spans="1:4" x14ac:dyDescent="0.25">
      <c r="A1260" s="8" t="s">
        <v>1</v>
      </c>
      <c r="B1260" s="9" t="s">
        <v>33429</v>
      </c>
      <c r="C1260" s="9">
        <v>3</v>
      </c>
      <c r="D1260" s="9">
        <v>38.979199999999999</v>
      </c>
    </row>
    <row r="1261" spans="1:4" x14ac:dyDescent="0.25">
      <c r="A1261" s="8" t="s">
        <v>1</v>
      </c>
      <c r="B1261" s="9" t="s">
        <v>33430</v>
      </c>
      <c r="C1261" s="9">
        <v>4</v>
      </c>
      <c r="D1261" s="9">
        <v>36.6496</v>
      </c>
    </row>
    <row r="1262" spans="1:4" x14ac:dyDescent="0.25">
      <c r="A1262" s="8" t="s">
        <v>1</v>
      </c>
      <c r="B1262" s="9" t="s">
        <v>33431</v>
      </c>
      <c r="C1262" s="9">
        <v>5</v>
      </c>
      <c r="D1262" s="9">
        <v>37.190399999999997</v>
      </c>
    </row>
    <row r="1263" spans="1:4" x14ac:dyDescent="0.25">
      <c r="A1263" s="8" t="s">
        <v>1</v>
      </c>
      <c r="B1263" s="9" t="s">
        <v>33432</v>
      </c>
      <c r="C1263" s="9">
        <v>6</v>
      </c>
      <c r="D1263" s="9">
        <v>35.193600000000004</v>
      </c>
    </row>
    <row r="1264" spans="1:4" x14ac:dyDescent="0.25">
      <c r="A1264" s="8" t="s">
        <v>1</v>
      </c>
      <c r="B1264" s="9" t="s">
        <v>33433</v>
      </c>
      <c r="C1264" s="9">
        <v>7</v>
      </c>
      <c r="D1264" s="9">
        <v>35.734400000000001</v>
      </c>
    </row>
    <row r="1265" spans="1:4" x14ac:dyDescent="0.25">
      <c r="A1265" s="8" t="s">
        <v>1</v>
      </c>
      <c r="B1265" s="9" t="s">
        <v>33434</v>
      </c>
      <c r="C1265" s="9">
        <v>8</v>
      </c>
      <c r="D1265" s="9">
        <v>36.192</v>
      </c>
    </row>
    <row r="1266" spans="1:4" x14ac:dyDescent="0.25">
      <c r="A1266" s="8" t="s">
        <v>1</v>
      </c>
      <c r="B1266" s="9" t="s">
        <v>33435</v>
      </c>
      <c r="C1266" s="9">
        <v>9</v>
      </c>
      <c r="D1266" s="9">
        <v>35.692799999999998</v>
      </c>
    </row>
    <row r="1267" spans="1:4" x14ac:dyDescent="0.25">
      <c r="A1267" s="8" t="s">
        <v>1</v>
      </c>
      <c r="B1267" s="9" t="s">
        <v>33436</v>
      </c>
      <c r="C1267" s="9">
        <v>10</v>
      </c>
      <c r="D1267" s="9">
        <v>33.695999999999998</v>
      </c>
    </row>
    <row r="1268" spans="1:4" x14ac:dyDescent="0.25">
      <c r="A1268" s="8" t="s">
        <v>1</v>
      </c>
      <c r="B1268" s="9" t="s">
        <v>33437</v>
      </c>
      <c r="C1268" s="9">
        <v>11</v>
      </c>
      <c r="D1268" s="9">
        <v>36.0672</v>
      </c>
    </row>
    <row r="1269" spans="1:4" x14ac:dyDescent="0.25">
      <c r="A1269" s="8" t="s">
        <v>1</v>
      </c>
      <c r="B1269" s="9" t="s">
        <v>33438</v>
      </c>
      <c r="C1269" s="9">
        <v>12</v>
      </c>
      <c r="D1269" s="9">
        <v>36.607999999999997</v>
      </c>
    </row>
    <row r="1270" spans="1:4" x14ac:dyDescent="0.25">
      <c r="A1270" s="8" t="s">
        <v>1</v>
      </c>
      <c r="B1270" s="9" t="s">
        <v>33439</v>
      </c>
      <c r="C1270" s="9">
        <v>13</v>
      </c>
      <c r="D1270" s="9">
        <v>35.193600000000004</v>
      </c>
    </row>
    <row r="1271" spans="1:4" x14ac:dyDescent="0.25">
      <c r="A1271" s="8" t="s">
        <v>1</v>
      </c>
      <c r="B1271" s="9" t="s">
        <v>33440</v>
      </c>
      <c r="C1271" s="9">
        <v>14</v>
      </c>
      <c r="D1271" s="9">
        <v>34.403199999999998</v>
      </c>
    </row>
    <row r="1272" spans="1:4" x14ac:dyDescent="0.25">
      <c r="A1272" s="8" t="s">
        <v>1</v>
      </c>
      <c r="B1272" s="9" t="s">
        <v>33441</v>
      </c>
      <c r="C1272" s="9">
        <v>15</v>
      </c>
      <c r="D1272" s="9">
        <v>34.32</v>
      </c>
    </row>
    <row r="1273" spans="1:4" x14ac:dyDescent="0.25">
      <c r="A1273" s="8" t="s">
        <v>1</v>
      </c>
      <c r="B1273" s="9" t="s">
        <v>33442</v>
      </c>
      <c r="C1273" s="9">
        <v>16</v>
      </c>
      <c r="D1273" s="9">
        <v>39.395200000000003</v>
      </c>
    </row>
    <row r="1274" spans="1:4" x14ac:dyDescent="0.25">
      <c r="A1274" s="8" t="s">
        <v>1</v>
      </c>
      <c r="B1274" s="9" t="s">
        <v>33443</v>
      </c>
      <c r="C1274" s="9">
        <v>17</v>
      </c>
      <c r="D1274" s="9">
        <v>44.470399999999998</v>
      </c>
    </row>
    <row r="1275" spans="1:4" x14ac:dyDescent="0.25">
      <c r="A1275" s="8" t="s">
        <v>1</v>
      </c>
      <c r="B1275" s="9" t="s">
        <v>33444</v>
      </c>
      <c r="C1275" s="9">
        <v>18</v>
      </c>
      <c r="D1275" s="9">
        <v>42.265599999999999</v>
      </c>
    </row>
    <row r="1276" spans="1:4" x14ac:dyDescent="0.25">
      <c r="A1276" s="8" t="s">
        <v>1</v>
      </c>
      <c r="B1276" s="9" t="s">
        <v>33445</v>
      </c>
      <c r="C1276" s="9">
        <v>19</v>
      </c>
      <c r="D1276" s="9">
        <v>48.463999999999999</v>
      </c>
    </row>
    <row r="1277" spans="1:4" x14ac:dyDescent="0.25">
      <c r="A1277" s="8" t="s">
        <v>1</v>
      </c>
      <c r="B1277" s="9" t="s">
        <v>33446</v>
      </c>
      <c r="C1277" s="9">
        <v>20</v>
      </c>
      <c r="D1277" s="9">
        <v>45.468800000000002</v>
      </c>
    </row>
    <row r="1278" spans="1:4" x14ac:dyDescent="0.25">
      <c r="A1278" s="8" t="s">
        <v>1</v>
      </c>
      <c r="B1278" s="9" t="s">
        <v>33447</v>
      </c>
      <c r="C1278" s="9">
        <v>21</v>
      </c>
      <c r="D1278" s="9">
        <v>46.591999999999999</v>
      </c>
    </row>
    <row r="1279" spans="1:4" x14ac:dyDescent="0.25">
      <c r="A1279" s="8" t="s">
        <v>1</v>
      </c>
      <c r="B1279" s="9" t="s">
        <v>33448</v>
      </c>
      <c r="C1279" s="9">
        <v>22</v>
      </c>
      <c r="D1279" s="9">
        <v>39.894399999999997</v>
      </c>
    </row>
    <row r="1280" spans="1:4" x14ac:dyDescent="0.25">
      <c r="A1280" s="8" t="s">
        <v>1</v>
      </c>
      <c r="B1280" s="9" t="s">
        <v>33449</v>
      </c>
      <c r="C1280" s="9">
        <v>23</v>
      </c>
      <c r="D1280" s="9">
        <v>40.809600000000003</v>
      </c>
    </row>
    <row r="1281" spans="1:4" x14ac:dyDescent="0.25">
      <c r="A1281" s="8" t="s">
        <v>1</v>
      </c>
      <c r="B1281" s="9" t="s">
        <v>33450</v>
      </c>
      <c r="C1281" s="9">
        <v>24</v>
      </c>
      <c r="D1281" s="9">
        <v>40.143999999999998</v>
      </c>
    </row>
    <row r="1282" spans="1:4" x14ac:dyDescent="0.25">
      <c r="A1282" s="8" t="s">
        <v>1</v>
      </c>
      <c r="B1282" s="9" t="s">
        <v>33451</v>
      </c>
      <c r="C1282" s="9">
        <v>25</v>
      </c>
      <c r="D1282" s="9">
        <v>39.3536</v>
      </c>
    </row>
    <row r="1283" spans="1:4" x14ac:dyDescent="0.25">
      <c r="A1283" s="8" t="s">
        <v>1</v>
      </c>
      <c r="B1283" s="9" t="s">
        <v>33452</v>
      </c>
      <c r="C1283" s="9">
        <v>26</v>
      </c>
      <c r="D1283" s="9">
        <v>38.521599999999999</v>
      </c>
    </row>
    <row r="1284" spans="1:4" x14ac:dyDescent="0.25">
      <c r="A1284" s="8" t="s">
        <v>1</v>
      </c>
      <c r="B1284" s="9" t="s">
        <v>33453</v>
      </c>
      <c r="C1284" s="9">
        <v>27</v>
      </c>
      <c r="D1284" s="9">
        <v>37.9392</v>
      </c>
    </row>
    <row r="1285" spans="1:4" x14ac:dyDescent="0.25">
      <c r="A1285" s="8" t="s">
        <v>1</v>
      </c>
      <c r="B1285" s="9" t="s">
        <v>33454</v>
      </c>
      <c r="C1285" s="9">
        <v>28</v>
      </c>
      <c r="D1285" s="9">
        <v>41.267200000000003</v>
      </c>
    </row>
    <row r="1286" spans="1:4" x14ac:dyDescent="0.25">
      <c r="A1286" s="8" t="s">
        <v>1</v>
      </c>
      <c r="B1286" s="9" t="s">
        <v>33455</v>
      </c>
      <c r="C1286" s="9">
        <v>29</v>
      </c>
      <c r="D1286" s="9">
        <v>44.095999999999997</v>
      </c>
    </row>
    <row r="1287" spans="1:4" x14ac:dyDescent="0.25">
      <c r="A1287" s="8" t="s">
        <v>1</v>
      </c>
      <c r="B1287" s="9" t="s">
        <v>33456</v>
      </c>
      <c r="C1287" s="9">
        <v>30</v>
      </c>
      <c r="D1287" s="9">
        <v>37.44</v>
      </c>
    </row>
    <row r="1288" spans="1:4" x14ac:dyDescent="0.25">
      <c r="A1288" s="8" t="s">
        <v>1</v>
      </c>
      <c r="B1288" s="9" t="s">
        <v>33457</v>
      </c>
      <c r="C1288" s="9">
        <v>31</v>
      </c>
      <c r="D1288" s="9">
        <v>43.887999999999998</v>
      </c>
    </row>
    <row r="1289" spans="1:4" x14ac:dyDescent="0.25">
      <c r="A1289" s="8" t="s">
        <v>1</v>
      </c>
      <c r="B1289" s="9" t="s">
        <v>33458</v>
      </c>
      <c r="C1289" s="9">
        <v>32</v>
      </c>
      <c r="D1289" s="9">
        <v>55.744</v>
      </c>
    </row>
    <row r="1290" spans="1:4" x14ac:dyDescent="0.25">
      <c r="A1290" s="8" t="s">
        <v>1</v>
      </c>
      <c r="B1290" s="9" t="s">
        <v>33459</v>
      </c>
      <c r="C1290" s="9">
        <v>33</v>
      </c>
      <c r="D1290" s="9">
        <v>58.198399999999999</v>
      </c>
    </row>
    <row r="1291" spans="1:4" x14ac:dyDescent="0.25">
      <c r="A1291" s="8" t="s">
        <v>1</v>
      </c>
      <c r="B1291" s="9" t="s">
        <v>33460</v>
      </c>
      <c r="C1291" s="9">
        <v>34</v>
      </c>
      <c r="D1291" s="9">
        <v>53.830399999999997</v>
      </c>
    </row>
    <row r="1292" spans="1:4" x14ac:dyDescent="0.25">
      <c r="A1292" s="8" t="s">
        <v>1</v>
      </c>
      <c r="B1292" s="9" t="s">
        <v>33461</v>
      </c>
      <c r="C1292" s="9">
        <v>35</v>
      </c>
      <c r="D1292" s="9">
        <v>51.584000000000003</v>
      </c>
    </row>
    <row r="1293" spans="1:4" x14ac:dyDescent="0.25">
      <c r="A1293" s="8" t="s">
        <v>1</v>
      </c>
      <c r="B1293" s="9" t="s">
        <v>33462</v>
      </c>
      <c r="C1293" s="9">
        <v>36</v>
      </c>
      <c r="D1293" s="9">
        <v>62.8992</v>
      </c>
    </row>
    <row r="1294" spans="1:4" x14ac:dyDescent="0.25">
      <c r="A1294" s="8" t="s">
        <v>1</v>
      </c>
      <c r="B1294" s="9" t="s">
        <v>33463</v>
      </c>
      <c r="C1294" s="9">
        <v>37</v>
      </c>
      <c r="D1294" s="9">
        <v>52.499200000000002</v>
      </c>
    </row>
    <row r="1295" spans="1:4" x14ac:dyDescent="0.25">
      <c r="A1295" s="8" t="s">
        <v>1</v>
      </c>
      <c r="B1295" s="9" t="s">
        <v>33464</v>
      </c>
      <c r="C1295" s="9">
        <v>38</v>
      </c>
      <c r="D1295" s="9">
        <v>60.527999999999999</v>
      </c>
    </row>
    <row r="1296" spans="1:4" x14ac:dyDescent="0.25">
      <c r="A1296" s="8" t="s">
        <v>1</v>
      </c>
      <c r="B1296" s="9" t="s">
        <v>33465</v>
      </c>
      <c r="C1296" s="9">
        <v>39</v>
      </c>
      <c r="D1296" s="9">
        <v>50.460799999999999</v>
      </c>
    </row>
    <row r="1297" spans="1:4" x14ac:dyDescent="0.25">
      <c r="A1297" s="8" t="s">
        <v>1</v>
      </c>
      <c r="B1297" s="9" t="s">
        <v>33466</v>
      </c>
      <c r="C1297" s="9">
        <v>40</v>
      </c>
      <c r="D1297" s="9">
        <v>52.7072</v>
      </c>
    </row>
    <row r="1298" spans="1:4" x14ac:dyDescent="0.25">
      <c r="A1298" s="8" t="s">
        <v>1</v>
      </c>
      <c r="B1298" s="9" t="s">
        <v>33467</v>
      </c>
      <c r="C1298" s="9">
        <v>41</v>
      </c>
      <c r="D1298" s="9">
        <v>52.041600000000003</v>
      </c>
    </row>
    <row r="1299" spans="1:4" x14ac:dyDescent="0.25">
      <c r="A1299" s="8" t="s">
        <v>1</v>
      </c>
      <c r="B1299" s="9" t="s">
        <v>33468</v>
      </c>
      <c r="C1299" s="9">
        <v>42</v>
      </c>
      <c r="D1299" s="9">
        <v>50.543999999999997</v>
      </c>
    </row>
    <row r="1300" spans="1:4" x14ac:dyDescent="0.25">
      <c r="A1300" s="8" t="s">
        <v>1</v>
      </c>
      <c r="B1300" s="9" t="s">
        <v>33469</v>
      </c>
      <c r="C1300" s="9">
        <v>43</v>
      </c>
      <c r="D1300" s="9">
        <v>46.9664</v>
      </c>
    </row>
    <row r="1301" spans="1:4" x14ac:dyDescent="0.25">
      <c r="A1301" s="8" t="s">
        <v>1</v>
      </c>
      <c r="B1301" s="9" t="s">
        <v>33470</v>
      </c>
      <c r="C1301" s="9">
        <v>44</v>
      </c>
      <c r="D1301" s="9">
        <v>43.887999999999998</v>
      </c>
    </row>
    <row r="1302" spans="1:4" x14ac:dyDescent="0.25">
      <c r="A1302" s="8" t="s">
        <v>1</v>
      </c>
      <c r="B1302" s="9" t="s">
        <v>33471</v>
      </c>
      <c r="C1302" s="9">
        <v>45</v>
      </c>
      <c r="D1302" s="9">
        <v>42.931199999999997</v>
      </c>
    </row>
    <row r="1303" spans="1:4" x14ac:dyDescent="0.25">
      <c r="A1303" s="8" t="s">
        <v>1</v>
      </c>
      <c r="B1303" s="9" t="s">
        <v>33472</v>
      </c>
      <c r="C1303" s="9">
        <v>46</v>
      </c>
      <c r="D1303" s="9">
        <v>41.724800000000002</v>
      </c>
    </row>
    <row r="1304" spans="1:4" x14ac:dyDescent="0.25">
      <c r="A1304" s="8" t="s">
        <v>1</v>
      </c>
      <c r="B1304" s="9" t="s">
        <v>33473</v>
      </c>
      <c r="C1304" s="9">
        <v>47</v>
      </c>
      <c r="D1304" s="9">
        <v>44.512</v>
      </c>
    </row>
    <row r="1305" spans="1:4" x14ac:dyDescent="0.25">
      <c r="A1305" s="8" t="s">
        <v>1</v>
      </c>
      <c r="B1305" s="9" t="s">
        <v>33474</v>
      </c>
      <c r="C1305" s="9">
        <v>48</v>
      </c>
      <c r="D1305" s="9">
        <v>43.055999999999997</v>
      </c>
    </row>
    <row r="1306" spans="1:4" x14ac:dyDescent="0.25">
      <c r="A1306" s="8" t="s">
        <v>1</v>
      </c>
      <c r="B1306" s="9" t="s">
        <v>33475</v>
      </c>
      <c r="C1306" s="9">
        <v>49</v>
      </c>
      <c r="D1306" s="9">
        <v>43.264000000000003</v>
      </c>
    </row>
    <row r="1307" spans="1:4" x14ac:dyDescent="0.25">
      <c r="A1307" s="8" t="s">
        <v>1</v>
      </c>
      <c r="B1307" s="9" t="s">
        <v>33476</v>
      </c>
      <c r="C1307" s="9">
        <v>50</v>
      </c>
      <c r="D1307" s="9">
        <v>46.716799999999999</v>
      </c>
    </row>
    <row r="1308" spans="1:4" x14ac:dyDescent="0.25">
      <c r="A1308" s="8" t="s">
        <v>1</v>
      </c>
      <c r="B1308" s="9" t="s">
        <v>33477</v>
      </c>
      <c r="C1308" s="9">
        <v>51</v>
      </c>
      <c r="D1308" s="9">
        <v>44.512</v>
      </c>
    </row>
    <row r="1309" spans="1:4" x14ac:dyDescent="0.25">
      <c r="A1309" s="8" t="s">
        <v>1</v>
      </c>
      <c r="B1309" s="9" t="s">
        <v>33478</v>
      </c>
      <c r="C1309" s="9">
        <v>52</v>
      </c>
      <c r="D1309" s="9">
        <v>45.552</v>
      </c>
    </row>
    <row r="1310" spans="1:4" x14ac:dyDescent="0.25">
      <c r="A1310" s="8" t="s">
        <v>1</v>
      </c>
      <c r="B1310" s="9" t="s">
        <v>33479</v>
      </c>
      <c r="C1310" s="9">
        <v>53</v>
      </c>
      <c r="D1310" s="9">
        <v>42.265599999999999</v>
      </c>
    </row>
    <row r="1311" spans="1:4" x14ac:dyDescent="0.25">
      <c r="A1311" s="8" t="s">
        <v>1</v>
      </c>
      <c r="B1311" s="9" t="s">
        <v>33480</v>
      </c>
      <c r="C1311" s="9">
        <v>54</v>
      </c>
      <c r="D1311" s="9">
        <v>53.497599999999998</v>
      </c>
    </row>
    <row r="1312" spans="1:4" x14ac:dyDescent="0.25">
      <c r="A1312" s="8" t="s">
        <v>1</v>
      </c>
      <c r="B1312" s="9" t="s">
        <v>33481</v>
      </c>
      <c r="C1312" s="9">
        <v>55</v>
      </c>
      <c r="D1312" s="9">
        <v>68.224000000000004</v>
      </c>
    </row>
    <row r="1313" spans="1:4" x14ac:dyDescent="0.25">
      <c r="A1313" s="8" t="s">
        <v>1</v>
      </c>
      <c r="B1313" s="9" t="s">
        <v>33482</v>
      </c>
      <c r="C1313" s="9">
        <v>56</v>
      </c>
      <c r="D1313" s="9">
        <v>42.972799999999999</v>
      </c>
    </row>
    <row r="1314" spans="1:4" x14ac:dyDescent="0.25">
      <c r="A1314" s="8" t="s">
        <v>1</v>
      </c>
      <c r="B1314" s="9" t="s">
        <v>33483</v>
      </c>
      <c r="C1314" s="9">
        <v>57</v>
      </c>
      <c r="D1314" s="9">
        <v>41.3504</v>
      </c>
    </row>
    <row r="1315" spans="1:4" x14ac:dyDescent="0.25">
      <c r="A1315" s="8" t="s">
        <v>1</v>
      </c>
      <c r="B1315" s="9" t="s">
        <v>33484</v>
      </c>
      <c r="C1315" s="9">
        <v>58</v>
      </c>
      <c r="D1315" s="9">
        <v>41.142400000000002</v>
      </c>
    </row>
    <row r="1316" spans="1:4" x14ac:dyDescent="0.25">
      <c r="A1316" s="8" t="s">
        <v>1</v>
      </c>
      <c r="B1316" s="9" t="s">
        <v>33485</v>
      </c>
      <c r="C1316" s="9">
        <v>59</v>
      </c>
      <c r="D1316" s="9">
        <v>39.395200000000003</v>
      </c>
    </row>
    <row r="1317" spans="1:4" x14ac:dyDescent="0.25">
      <c r="A1317" s="8" t="s">
        <v>1</v>
      </c>
      <c r="B1317" s="9" t="s">
        <v>33486</v>
      </c>
      <c r="C1317" s="9">
        <v>60</v>
      </c>
      <c r="D1317" s="9">
        <v>42.764800000000001</v>
      </c>
    </row>
    <row r="1318" spans="1:4" x14ac:dyDescent="0.25">
      <c r="A1318" s="8" t="s">
        <v>1</v>
      </c>
      <c r="B1318" s="9" t="s">
        <v>33487</v>
      </c>
      <c r="C1318" s="9">
        <v>61</v>
      </c>
      <c r="D1318" s="9">
        <v>40.019199999999998</v>
      </c>
    </row>
    <row r="1319" spans="1:4" x14ac:dyDescent="0.25">
      <c r="A1319" s="8" t="s">
        <v>1</v>
      </c>
      <c r="B1319" s="9" t="s">
        <v>33488</v>
      </c>
      <c r="C1319" s="9">
        <v>62</v>
      </c>
      <c r="D1319" s="9">
        <v>37.273600000000002</v>
      </c>
    </row>
    <row r="1320" spans="1:4" x14ac:dyDescent="0.25">
      <c r="A1320" s="8" t="s">
        <v>1</v>
      </c>
      <c r="B1320" s="9" t="s">
        <v>33489</v>
      </c>
      <c r="C1320" s="9">
        <v>63</v>
      </c>
      <c r="D1320" s="9">
        <v>40.6432</v>
      </c>
    </row>
    <row r="1321" spans="1:4" x14ac:dyDescent="0.25">
      <c r="A1321" s="8" t="s">
        <v>1</v>
      </c>
      <c r="B1321" s="9" t="s">
        <v>33490</v>
      </c>
      <c r="C1321" s="9">
        <v>64</v>
      </c>
      <c r="D1321" s="9">
        <v>38.729599999999998</v>
      </c>
    </row>
    <row r="1322" spans="1:4" x14ac:dyDescent="0.25">
      <c r="A1322" s="8" t="s">
        <v>1</v>
      </c>
      <c r="B1322" s="9" t="s">
        <v>33491</v>
      </c>
      <c r="C1322" s="9">
        <v>65</v>
      </c>
      <c r="D1322" s="9">
        <v>38.563200000000002</v>
      </c>
    </row>
    <row r="1323" spans="1:4" x14ac:dyDescent="0.25">
      <c r="A1323" s="8" t="s">
        <v>1</v>
      </c>
      <c r="B1323" s="9" t="s">
        <v>33492</v>
      </c>
      <c r="C1323" s="9">
        <v>66</v>
      </c>
      <c r="D1323" s="9">
        <v>37.731200000000001</v>
      </c>
    </row>
    <row r="1324" spans="1:4" x14ac:dyDescent="0.25">
      <c r="A1324" s="8" t="s">
        <v>1</v>
      </c>
      <c r="B1324" s="9" t="s">
        <v>33493</v>
      </c>
      <c r="C1324" s="9">
        <v>67</v>
      </c>
      <c r="D1324" s="9">
        <v>37.231999999999999</v>
      </c>
    </row>
    <row r="1325" spans="1:4" x14ac:dyDescent="0.25">
      <c r="A1325" s="8" t="s">
        <v>1</v>
      </c>
      <c r="B1325" s="9" t="s">
        <v>33494</v>
      </c>
      <c r="C1325" s="9">
        <v>68</v>
      </c>
      <c r="D1325" s="9">
        <v>39.270400000000002</v>
      </c>
    </row>
    <row r="1326" spans="1:4" x14ac:dyDescent="0.25">
      <c r="A1326" s="8" t="s">
        <v>1</v>
      </c>
      <c r="B1326" s="9" t="s">
        <v>33495</v>
      </c>
      <c r="C1326" s="9">
        <v>69</v>
      </c>
      <c r="D1326" s="9">
        <v>37.9392</v>
      </c>
    </row>
    <row r="1327" spans="1:4" x14ac:dyDescent="0.25">
      <c r="A1327" s="8" t="s">
        <v>1</v>
      </c>
      <c r="B1327" s="9" t="s">
        <v>33496</v>
      </c>
      <c r="C1327" s="9">
        <v>70</v>
      </c>
      <c r="D1327" s="9">
        <v>37.856000000000002</v>
      </c>
    </row>
    <row r="1328" spans="1:4" x14ac:dyDescent="0.25">
      <c r="A1328" s="8" t="s">
        <v>1</v>
      </c>
      <c r="B1328" s="9" t="s">
        <v>33497</v>
      </c>
      <c r="C1328" s="9">
        <v>71</v>
      </c>
      <c r="D1328" s="9">
        <v>37.772799999999997</v>
      </c>
    </row>
    <row r="1329" spans="1:4" x14ac:dyDescent="0.25">
      <c r="A1329" s="8" t="s">
        <v>1</v>
      </c>
      <c r="B1329" s="9" t="s">
        <v>33498</v>
      </c>
      <c r="C1329" s="9">
        <v>72</v>
      </c>
      <c r="D1329" s="9">
        <v>35.942399999999999</v>
      </c>
    </row>
    <row r="1330" spans="1:4" x14ac:dyDescent="0.25">
      <c r="A1330" s="8" t="s">
        <v>1</v>
      </c>
      <c r="B1330" s="9" t="s">
        <v>33499</v>
      </c>
      <c r="C1330" s="9">
        <v>73</v>
      </c>
      <c r="D1330" s="9">
        <v>35.276800000000001</v>
      </c>
    </row>
    <row r="1331" spans="1:4" x14ac:dyDescent="0.25">
      <c r="A1331" s="8" t="s">
        <v>1</v>
      </c>
      <c r="B1331" s="9" t="s">
        <v>33500</v>
      </c>
      <c r="C1331" s="9">
        <v>74</v>
      </c>
      <c r="D1331" s="9">
        <v>36.233600000000003</v>
      </c>
    </row>
    <row r="1332" spans="1:4" x14ac:dyDescent="0.25">
      <c r="A1332" s="8" t="s">
        <v>1</v>
      </c>
      <c r="B1332" s="9" t="s">
        <v>33501</v>
      </c>
      <c r="C1332" s="9">
        <v>75</v>
      </c>
      <c r="D1332" s="9">
        <v>35.692799999999998</v>
      </c>
    </row>
    <row r="1333" spans="1:4" x14ac:dyDescent="0.25">
      <c r="A1333" s="8" t="s">
        <v>1</v>
      </c>
      <c r="B1333" s="9" t="s">
        <v>33502</v>
      </c>
      <c r="C1333" s="9">
        <v>76</v>
      </c>
      <c r="D1333" s="9">
        <v>36.816000000000003</v>
      </c>
    </row>
    <row r="1334" spans="1:4" x14ac:dyDescent="0.25">
      <c r="A1334" s="8" t="s">
        <v>1</v>
      </c>
      <c r="B1334" s="9" t="s">
        <v>33503</v>
      </c>
      <c r="C1334" s="9">
        <v>77</v>
      </c>
      <c r="D1334" s="9">
        <v>36.233600000000003</v>
      </c>
    </row>
    <row r="1335" spans="1:4" x14ac:dyDescent="0.25">
      <c r="A1335" s="8" t="s">
        <v>1</v>
      </c>
      <c r="B1335" s="9" t="s">
        <v>33504</v>
      </c>
      <c r="C1335" s="9">
        <v>78</v>
      </c>
      <c r="D1335" s="9">
        <v>35.859200000000001</v>
      </c>
    </row>
    <row r="1336" spans="1:4" x14ac:dyDescent="0.25">
      <c r="A1336" s="8" t="s">
        <v>1</v>
      </c>
      <c r="B1336" s="9" t="s">
        <v>33505</v>
      </c>
      <c r="C1336" s="9">
        <v>79</v>
      </c>
      <c r="D1336" s="9">
        <v>36.857599999999998</v>
      </c>
    </row>
    <row r="1337" spans="1:4" x14ac:dyDescent="0.25">
      <c r="A1337" s="8" t="s">
        <v>1</v>
      </c>
      <c r="B1337" s="9" t="s">
        <v>33506</v>
      </c>
      <c r="C1337" s="9">
        <v>80</v>
      </c>
      <c r="D1337" s="9">
        <v>34.819200000000002</v>
      </c>
    </row>
    <row r="1338" spans="1:4" x14ac:dyDescent="0.25">
      <c r="A1338" s="8" t="s">
        <v>1</v>
      </c>
      <c r="B1338" s="9" t="s">
        <v>33507</v>
      </c>
      <c r="C1338" s="9">
        <v>81</v>
      </c>
      <c r="D1338" s="9">
        <v>36.732799999999997</v>
      </c>
    </row>
    <row r="1339" spans="1:4" x14ac:dyDescent="0.25">
      <c r="A1339" s="8" t="s">
        <v>1</v>
      </c>
      <c r="B1339" s="9" t="s">
        <v>33508</v>
      </c>
      <c r="C1339" s="9">
        <v>82</v>
      </c>
      <c r="D1339" s="9">
        <v>37.856000000000002</v>
      </c>
    </row>
    <row r="1340" spans="1:4" x14ac:dyDescent="0.25">
      <c r="A1340" s="8" t="s">
        <v>1</v>
      </c>
      <c r="B1340" s="9" t="s">
        <v>33509</v>
      </c>
      <c r="C1340" s="9">
        <v>83</v>
      </c>
      <c r="D1340" s="9">
        <v>37.4816</v>
      </c>
    </row>
    <row r="1341" spans="1:4" x14ac:dyDescent="0.25">
      <c r="A1341" s="8" t="s">
        <v>1</v>
      </c>
      <c r="B1341" s="9" t="s">
        <v>33510</v>
      </c>
      <c r="C1341" s="9">
        <v>84</v>
      </c>
      <c r="D1341" s="9">
        <v>37.814399999999999</v>
      </c>
    </row>
    <row r="1342" spans="1:4" x14ac:dyDescent="0.25">
      <c r="A1342" s="8" t="s">
        <v>1</v>
      </c>
      <c r="B1342" s="9" t="s">
        <v>33511</v>
      </c>
      <c r="C1342" s="9">
        <v>85</v>
      </c>
      <c r="D1342" s="9">
        <v>38.6464</v>
      </c>
    </row>
    <row r="1343" spans="1:4" x14ac:dyDescent="0.25">
      <c r="A1343" s="8" t="s">
        <v>1</v>
      </c>
      <c r="B1343" s="9" t="s">
        <v>33512</v>
      </c>
      <c r="C1343" s="9">
        <v>86</v>
      </c>
      <c r="D1343" s="9">
        <v>36.0672</v>
      </c>
    </row>
    <row r="1344" spans="1:4" x14ac:dyDescent="0.25">
      <c r="A1344" s="8" t="s">
        <v>1</v>
      </c>
      <c r="B1344" s="9" t="s">
        <v>33513</v>
      </c>
      <c r="C1344" s="9">
        <v>87</v>
      </c>
      <c r="D1344" s="9">
        <v>38.7712</v>
      </c>
    </row>
    <row r="1345" spans="1:4" x14ac:dyDescent="0.25">
      <c r="A1345" s="8" t="s">
        <v>1</v>
      </c>
      <c r="B1345" s="9" t="s">
        <v>33514</v>
      </c>
      <c r="C1345" s="9">
        <v>88</v>
      </c>
      <c r="D1345" s="9">
        <v>36.4</v>
      </c>
    </row>
    <row r="1346" spans="1:4" x14ac:dyDescent="0.25">
      <c r="A1346" s="8" t="s">
        <v>1</v>
      </c>
      <c r="B1346" s="9" t="s">
        <v>33515</v>
      </c>
      <c r="C1346" s="9">
        <v>89</v>
      </c>
      <c r="D1346" s="9">
        <v>36.8992</v>
      </c>
    </row>
    <row r="1347" spans="1:4" x14ac:dyDescent="0.25">
      <c r="A1347" s="8" t="s">
        <v>1</v>
      </c>
      <c r="B1347" s="9" t="s">
        <v>33516</v>
      </c>
      <c r="C1347" s="9">
        <v>90</v>
      </c>
      <c r="D1347" s="9">
        <v>37.3568</v>
      </c>
    </row>
    <row r="1348" spans="1:4" x14ac:dyDescent="0.25">
      <c r="A1348" s="8" t="s">
        <v>1</v>
      </c>
      <c r="B1348" s="9" t="s">
        <v>33517</v>
      </c>
      <c r="C1348" s="9">
        <v>91</v>
      </c>
      <c r="D1348" s="9">
        <v>34.9024</v>
      </c>
    </row>
    <row r="1349" spans="1:4" x14ac:dyDescent="0.25">
      <c r="A1349" s="8" t="s">
        <v>1</v>
      </c>
      <c r="B1349" s="9" t="s">
        <v>33518</v>
      </c>
      <c r="C1349" s="9">
        <v>92</v>
      </c>
      <c r="D1349" s="9">
        <v>37.980800000000002</v>
      </c>
    </row>
    <row r="1350" spans="1:4" x14ac:dyDescent="0.25">
      <c r="A1350" s="8" t="s">
        <v>1</v>
      </c>
      <c r="B1350" s="9" t="s">
        <v>33519</v>
      </c>
      <c r="C1350" s="9">
        <v>93</v>
      </c>
      <c r="D1350" s="9">
        <v>36.025599999999997</v>
      </c>
    </row>
    <row r="1351" spans="1:4" x14ac:dyDescent="0.25">
      <c r="A1351" s="8" t="s">
        <v>1</v>
      </c>
      <c r="B1351" s="9" t="s">
        <v>33520</v>
      </c>
      <c r="C1351" s="9">
        <v>94</v>
      </c>
      <c r="D1351" s="9">
        <v>36.8992</v>
      </c>
    </row>
    <row r="1352" spans="1:4" x14ac:dyDescent="0.25">
      <c r="A1352" s="8" t="s">
        <v>1</v>
      </c>
      <c r="B1352" s="9" t="s">
        <v>33521</v>
      </c>
      <c r="C1352" s="9">
        <v>95</v>
      </c>
      <c r="D1352" s="9">
        <v>34.403199999999998</v>
      </c>
    </row>
    <row r="1353" spans="1:4" x14ac:dyDescent="0.25">
      <c r="A1353" s="8" t="s">
        <v>1</v>
      </c>
      <c r="B1353" s="9" t="s">
        <v>33522</v>
      </c>
      <c r="C1353" s="9">
        <v>96</v>
      </c>
      <c r="D1353" s="9">
        <v>34.569600000000001</v>
      </c>
    </row>
    <row r="1354" spans="1:4" x14ac:dyDescent="0.25">
      <c r="A1354" s="8" t="s">
        <v>1</v>
      </c>
      <c r="B1354" s="9" t="s">
        <v>33523</v>
      </c>
      <c r="C1354" s="9">
        <v>1</v>
      </c>
      <c r="D1354" s="9">
        <v>37.107199999999999</v>
      </c>
    </row>
    <row r="1355" spans="1:4" x14ac:dyDescent="0.25">
      <c r="A1355" s="8" t="s">
        <v>1</v>
      </c>
      <c r="B1355" s="9" t="s">
        <v>33524</v>
      </c>
      <c r="C1355" s="9">
        <v>2</v>
      </c>
      <c r="D1355" s="9">
        <v>34.444800000000001</v>
      </c>
    </row>
    <row r="1356" spans="1:4" x14ac:dyDescent="0.25">
      <c r="A1356" s="8" t="s">
        <v>1</v>
      </c>
      <c r="B1356" s="9" t="s">
        <v>33525</v>
      </c>
      <c r="C1356" s="9">
        <v>3</v>
      </c>
      <c r="D1356" s="9">
        <v>34.860799999999998</v>
      </c>
    </row>
    <row r="1357" spans="1:4" x14ac:dyDescent="0.25">
      <c r="A1357" s="8" t="s">
        <v>1</v>
      </c>
      <c r="B1357" s="9" t="s">
        <v>33526</v>
      </c>
      <c r="C1357" s="9">
        <v>4</v>
      </c>
      <c r="D1357" s="9">
        <v>35.817599999999999</v>
      </c>
    </row>
    <row r="1358" spans="1:4" x14ac:dyDescent="0.25">
      <c r="A1358" s="8" t="s">
        <v>1</v>
      </c>
      <c r="B1358" s="9" t="s">
        <v>33527</v>
      </c>
      <c r="C1358" s="9">
        <v>5</v>
      </c>
      <c r="D1358" s="9">
        <v>34.611199999999997</v>
      </c>
    </row>
    <row r="1359" spans="1:4" x14ac:dyDescent="0.25">
      <c r="A1359" s="8" t="s">
        <v>1</v>
      </c>
      <c r="B1359" s="9" t="s">
        <v>33528</v>
      </c>
      <c r="C1359" s="9">
        <v>6</v>
      </c>
      <c r="D1359" s="9">
        <v>36.0672</v>
      </c>
    </row>
    <row r="1360" spans="1:4" x14ac:dyDescent="0.25">
      <c r="A1360" s="8" t="s">
        <v>1</v>
      </c>
      <c r="B1360" s="9" t="s">
        <v>33529</v>
      </c>
      <c r="C1360" s="9">
        <v>7</v>
      </c>
      <c r="D1360" s="9">
        <v>35.443199999999997</v>
      </c>
    </row>
    <row r="1361" spans="1:4" x14ac:dyDescent="0.25">
      <c r="A1361" s="8" t="s">
        <v>1</v>
      </c>
      <c r="B1361" s="9" t="s">
        <v>33530</v>
      </c>
      <c r="C1361" s="9">
        <v>8</v>
      </c>
      <c r="D1361" s="9">
        <v>34.153599999999997</v>
      </c>
    </row>
    <row r="1362" spans="1:4" x14ac:dyDescent="0.25">
      <c r="A1362" s="8" t="s">
        <v>1</v>
      </c>
      <c r="B1362" s="9" t="s">
        <v>33531</v>
      </c>
      <c r="C1362" s="9">
        <v>9</v>
      </c>
      <c r="D1362" s="9">
        <v>36.566400000000002</v>
      </c>
    </row>
    <row r="1363" spans="1:4" x14ac:dyDescent="0.25">
      <c r="A1363" s="8" t="s">
        <v>1</v>
      </c>
      <c r="B1363" s="9" t="s">
        <v>33532</v>
      </c>
      <c r="C1363" s="9">
        <v>10</v>
      </c>
      <c r="D1363" s="9">
        <v>35.942399999999999</v>
      </c>
    </row>
    <row r="1364" spans="1:4" x14ac:dyDescent="0.25">
      <c r="A1364" s="8" t="s">
        <v>1</v>
      </c>
      <c r="B1364" s="9" t="s">
        <v>33533</v>
      </c>
      <c r="C1364" s="9">
        <v>11</v>
      </c>
      <c r="D1364" s="9">
        <v>35.318399999999997</v>
      </c>
    </row>
    <row r="1365" spans="1:4" x14ac:dyDescent="0.25">
      <c r="A1365" s="8" t="s">
        <v>1</v>
      </c>
      <c r="B1365" s="9" t="s">
        <v>33534</v>
      </c>
      <c r="C1365" s="9">
        <v>12</v>
      </c>
      <c r="D1365" s="9">
        <v>36.483199999999997</v>
      </c>
    </row>
    <row r="1366" spans="1:4" x14ac:dyDescent="0.25">
      <c r="A1366" s="8" t="s">
        <v>1</v>
      </c>
      <c r="B1366" s="9" t="s">
        <v>33535</v>
      </c>
      <c r="C1366" s="9">
        <v>13</v>
      </c>
      <c r="D1366" s="9">
        <v>32.988799999999998</v>
      </c>
    </row>
    <row r="1367" spans="1:4" x14ac:dyDescent="0.25">
      <c r="A1367" s="8" t="s">
        <v>1</v>
      </c>
      <c r="B1367" s="9" t="s">
        <v>33536</v>
      </c>
      <c r="C1367" s="9">
        <v>14</v>
      </c>
      <c r="D1367" s="9">
        <v>37.398400000000002</v>
      </c>
    </row>
    <row r="1368" spans="1:4" x14ac:dyDescent="0.25">
      <c r="A1368" s="8" t="s">
        <v>1</v>
      </c>
      <c r="B1368" s="9" t="s">
        <v>33537</v>
      </c>
      <c r="C1368" s="9">
        <v>15</v>
      </c>
      <c r="D1368" s="9">
        <v>34.070399999999999</v>
      </c>
    </row>
    <row r="1369" spans="1:4" x14ac:dyDescent="0.25">
      <c r="A1369" s="8" t="s">
        <v>1</v>
      </c>
      <c r="B1369" s="9" t="s">
        <v>33538</v>
      </c>
      <c r="C1369" s="9">
        <v>16</v>
      </c>
      <c r="D1369" s="9">
        <v>46.2592</v>
      </c>
    </row>
    <row r="1370" spans="1:4" x14ac:dyDescent="0.25">
      <c r="A1370" s="8" t="s">
        <v>1</v>
      </c>
      <c r="B1370" s="9" t="s">
        <v>33539</v>
      </c>
      <c r="C1370" s="9">
        <v>17</v>
      </c>
      <c r="D1370" s="9">
        <v>48.588799999999999</v>
      </c>
    </row>
    <row r="1371" spans="1:4" x14ac:dyDescent="0.25">
      <c r="A1371" s="8" t="s">
        <v>1</v>
      </c>
      <c r="B1371" s="9" t="s">
        <v>33540</v>
      </c>
      <c r="C1371" s="9">
        <v>18</v>
      </c>
      <c r="D1371" s="9">
        <v>45.385599999999997</v>
      </c>
    </row>
    <row r="1372" spans="1:4" x14ac:dyDescent="0.25">
      <c r="A1372" s="8" t="s">
        <v>1</v>
      </c>
      <c r="B1372" s="9" t="s">
        <v>33541</v>
      </c>
      <c r="C1372" s="9">
        <v>19</v>
      </c>
      <c r="D1372" s="9">
        <v>45.385599999999997</v>
      </c>
    </row>
    <row r="1373" spans="1:4" x14ac:dyDescent="0.25">
      <c r="A1373" s="8" t="s">
        <v>1</v>
      </c>
      <c r="B1373" s="9" t="s">
        <v>33542</v>
      </c>
      <c r="C1373" s="9">
        <v>20</v>
      </c>
      <c r="D1373" s="9">
        <v>44.886400000000002</v>
      </c>
    </row>
    <row r="1374" spans="1:4" x14ac:dyDescent="0.25">
      <c r="A1374" s="8" t="s">
        <v>1</v>
      </c>
      <c r="B1374" s="9" t="s">
        <v>33543</v>
      </c>
      <c r="C1374" s="9">
        <v>21</v>
      </c>
      <c r="D1374" s="9">
        <v>48.588799999999999</v>
      </c>
    </row>
    <row r="1375" spans="1:4" x14ac:dyDescent="0.25">
      <c r="A1375" s="8" t="s">
        <v>1</v>
      </c>
      <c r="B1375" s="9" t="s">
        <v>33544</v>
      </c>
      <c r="C1375" s="9">
        <v>22</v>
      </c>
      <c r="D1375" s="9">
        <v>41.475200000000001</v>
      </c>
    </row>
    <row r="1376" spans="1:4" x14ac:dyDescent="0.25">
      <c r="A1376" s="8" t="s">
        <v>1</v>
      </c>
      <c r="B1376" s="9" t="s">
        <v>33545</v>
      </c>
      <c r="C1376" s="9">
        <v>23</v>
      </c>
      <c r="D1376" s="9">
        <v>40.975999999999999</v>
      </c>
    </row>
    <row r="1377" spans="1:4" x14ac:dyDescent="0.25">
      <c r="A1377" s="8" t="s">
        <v>1</v>
      </c>
      <c r="B1377" s="9" t="s">
        <v>33546</v>
      </c>
      <c r="C1377" s="9">
        <v>24</v>
      </c>
      <c r="D1377" s="9">
        <v>43.264000000000003</v>
      </c>
    </row>
    <row r="1378" spans="1:4" x14ac:dyDescent="0.25">
      <c r="A1378" s="8" t="s">
        <v>1</v>
      </c>
      <c r="B1378" s="9" t="s">
        <v>33547</v>
      </c>
      <c r="C1378" s="9">
        <v>25</v>
      </c>
      <c r="D1378" s="9">
        <v>45.385599999999997</v>
      </c>
    </row>
    <row r="1379" spans="1:4" x14ac:dyDescent="0.25">
      <c r="A1379" s="8" t="s">
        <v>1</v>
      </c>
      <c r="B1379" s="9" t="s">
        <v>33548</v>
      </c>
      <c r="C1379" s="9">
        <v>26</v>
      </c>
      <c r="D1379" s="9">
        <v>42.432000000000002</v>
      </c>
    </row>
    <row r="1380" spans="1:4" x14ac:dyDescent="0.25">
      <c r="A1380" s="8" t="s">
        <v>1</v>
      </c>
      <c r="B1380" s="9" t="s">
        <v>33549</v>
      </c>
      <c r="C1380" s="9">
        <v>27</v>
      </c>
      <c r="D1380" s="9">
        <v>43.68</v>
      </c>
    </row>
    <row r="1381" spans="1:4" x14ac:dyDescent="0.25">
      <c r="A1381" s="8" t="s">
        <v>1</v>
      </c>
      <c r="B1381" s="9" t="s">
        <v>33550</v>
      </c>
      <c r="C1381" s="9">
        <v>28</v>
      </c>
      <c r="D1381" s="9">
        <v>44.9696</v>
      </c>
    </row>
    <row r="1382" spans="1:4" x14ac:dyDescent="0.25">
      <c r="A1382" s="8" t="s">
        <v>1</v>
      </c>
      <c r="B1382" s="9" t="s">
        <v>33551</v>
      </c>
      <c r="C1382" s="9">
        <v>29</v>
      </c>
      <c r="D1382" s="9">
        <v>38.479999999999997</v>
      </c>
    </row>
    <row r="1383" spans="1:4" x14ac:dyDescent="0.25">
      <c r="A1383" s="8" t="s">
        <v>1</v>
      </c>
      <c r="B1383" s="9" t="s">
        <v>33552</v>
      </c>
      <c r="C1383" s="9">
        <v>30</v>
      </c>
      <c r="D1383" s="9">
        <v>39.311999999999998</v>
      </c>
    </row>
    <row r="1384" spans="1:4" x14ac:dyDescent="0.25">
      <c r="A1384" s="8" t="s">
        <v>1</v>
      </c>
      <c r="B1384" s="9" t="s">
        <v>33553</v>
      </c>
      <c r="C1384" s="9">
        <v>31</v>
      </c>
      <c r="D1384" s="9">
        <v>38.230400000000003</v>
      </c>
    </row>
    <row r="1385" spans="1:4" x14ac:dyDescent="0.25">
      <c r="A1385" s="8" t="s">
        <v>1</v>
      </c>
      <c r="B1385" s="9" t="s">
        <v>33554</v>
      </c>
      <c r="C1385" s="9">
        <v>32</v>
      </c>
      <c r="D1385" s="9">
        <v>39.852800000000002</v>
      </c>
    </row>
    <row r="1386" spans="1:4" x14ac:dyDescent="0.25">
      <c r="A1386" s="8" t="s">
        <v>1</v>
      </c>
      <c r="B1386" s="9" t="s">
        <v>33555</v>
      </c>
      <c r="C1386" s="9">
        <v>33</v>
      </c>
      <c r="D1386" s="9">
        <v>39.395200000000003</v>
      </c>
    </row>
    <row r="1387" spans="1:4" x14ac:dyDescent="0.25">
      <c r="A1387" s="8" t="s">
        <v>1</v>
      </c>
      <c r="B1387" s="9" t="s">
        <v>33556</v>
      </c>
      <c r="C1387" s="9">
        <v>34</v>
      </c>
      <c r="D1387" s="9">
        <v>38.022399999999998</v>
      </c>
    </row>
    <row r="1388" spans="1:4" x14ac:dyDescent="0.25">
      <c r="A1388" s="8" t="s">
        <v>1</v>
      </c>
      <c r="B1388" s="9" t="s">
        <v>33557</v>
      </c>
      <c r="C1388" s="9">
        <v>35</v>
      </c>
      <c r="D1388" s="9">
        <v>38.688000000000002</v>
      </c>
    </row>
    <row r="1389" spans="1:4" x14ac:dyDescent="0.25">
      <c r="A1389" s="8" t="s">
        <v>1</v>
      </c>
      <c r="B1389" s="9" t="s">
        <v>33558</v>
      </c>
      <c r="C1389" s="9">
        <v>36</v>
      </c>
      <c r="D1389" s="9">
        <v>42.265599999999999</v>
      </c>
    </row>
    <row r="1390" spans="1:4" x14ac:dyDescent="0.25">
      <c r="A1390" s="8" t="s">
        <v>1</v>
      </c>
      <c r="B1390" s="9" t="s">
        <v>33559</v>
      </c>
      <c r="C1390" s="9">
        <v>37</v>
      </c>
      <c r="D1390" s="9">
        <v>50.211199999999998</v>
      </c>
    </row>
    <row r="1391" spans="1:4" x14ac:dyDescent="0.25">
      <c r="A1391" s="8" t="s">
        <v>1</v>
      </c>
      <c r="B1391" s="9" t="s">
        <v>33560</v>
      </c>
      <c r="C1391" s="9">
        <v>38</v>
      </c>
      <c r="D1391" s="9">
        <v>42.057600000000001</v>
      </c>
    </row>
    <row r="1392" spans="1:4" x14ac:dyDescent="0.25">
      <c r="A1392" s="8" t="s">
        <v>1</v>
      </c>
      <c r="B1392" s="9" t="s">
        <v>33561</v>
      </c>
      <c r="C1392" s="9">
        <v>39</v>
      </c>
      <c r="D1392" s="9">
        <v>39.395200000000003</v>
      </c>
    </row>
    <row r="1393" spans="1:4" x14ac:dyDescent="0.25">
      <c r="A1393" s="8" t="s">
        <v>1</v>
      </c>
      <c r="B1393" s="9" t="s">
        <v>33562</v>
      </c>
      <c r="C1393" s="9">
        <v>40</v>
      </c>
      <c r="D1393" s="9">
        <v>37.148800000000001</v>
      </c>
    </row>
    <row r="1394" spans="1:4" x14ac:dyDescent="0.25">
      <c r="A1394" s="8" t="s">
        <v>1</v>
      </c>
      <c r="B1394" s="9" t="s">
        <v>33563</v>
      </c>
      <c r="C1394" s="9">
        <v>41</v>
      </c>
      <c r="D1394" s="9">
        <v>39.936</v>
      </c>
    </row>
    <row r="1395" spans="1:4" x14ac:dyDescent="0.25">
      <c r="A1395" s="8" t="s">
        <v>1</v>
      </c>
      <c r="B1395" s="9" t="s">
        <v>33564</v>
      </c>
      <c r="C1395" s="9">
        <v>42</v>
      </c>
      <c r="D1395" s="9">
        <v>38.105600000000003</v>
      </c>
    </row>
    <row r="1396" spans="1:4" x14ac:dyDescent="0.25">
      <c r="A1396" s="8" t="s">
        <v>1</v>
      </c>
      <c r="B1396" s="9" t="s">
        <v>33565</v>
      </c>
      <c r="C1396" s="9">
        <v>43</v>
      </c>
      <c r="D1396" s="9">
        <v>35.152000000000001</v>
      </c>
    </row>
    <row r="1397" spans="1:4" x14ac:dyDescent="0.25">
      <c r="A1397" s="8" t="s">
        <v>1</v>
      </c>
      <c r="B1397" s="9" t="s">
        <v>33566</v>
      </c>
      <c r="C1397" s="9">
        <v>44</v>
      </c>
      <c r="D1397" s="9">
        <v>37.273600000000002</v>
      </c>
    </row>
    <row r="1398" spans="1:4" x14ac:dyDescent="0.25">
      <c r="A1398" s="8" t="s">
        <v>1</v>
      </c>
      <c r="B1398" s="9" t="s">
        <v>33567</v>
      </c>
      <c r="C1398" s="9">
        <v>45</v>
      </c>
      <c r="D1398" s="9">
        <v>36.483199999999997</v>
      </c>
    </row>
    <row r="1399" spans="1:4" x14ac:dyDescent="0.25">
      <c r="A1399" s="8" t="s">
        <v>1</v>
      </c>
      <c r="B1399" s="9" t="s">
        <v>33568</v>
      </c>
      <c r="C1399" s="9">
        <v>46</v>
      </c>
      <c r="D1399" s="9">
        <v>38.688000000000002</v>
      </c>
    </row>
    <row r="1400" spans="1:4" x14ac:dyDescent="0.25">
      <c r="A1400" s="8" t="s">
        <v>1</v>
      </c>
      <c r="B1400" s="9" t="s">
        <v>33569</v>
      </c>
      <c r="C1400" s="9">
        <v>47</v>
      </c>
      <c r="D1400" s="9">
        <v>38.188800000000001</v>
      </c>
    </row>
    <row r="1401" spans="1:4" x14ac:dyDescent="0.25">
      <c r="A1401" s="8" t="s">
        <v>1</v>
      </c>
      <c r="B1401" s="9" t="s">
        <v>33570</v>
      </c>
      <c r="C1401" s="9">
        <v>48</v>
      </c>
      <c r="D1401" s="9">
        <v>37.065600000000003</v>
      </c>
    </row>
    <row r="1402" spans="1:4" x14ac:dyDescent="0.25">
      <c r="A1402" s="8" t="s">
        <v>1</v>
      </c>
      <c r="B1402" s="9" t="s">
        <v>33571</v>
      </c>
      <c r="C1402" s="9">
        <v>49</v>
      </c>
      <c r="D1402" s="9">
        <v>35.776000000000003</v>
      </c>
    </row>
    <row r="1403" spans="1:4" x14ac:dyDescent="0.25">
      <c r="A1403" s="8" t="s">
        <v>1</v>
      </c>
      <c r="B1403" s="9" t="s">
        <v>33572</v>
      </c>
      <c r="C1403" s="9">
        <v>50</v>
      </c>
      <c r="D1403" s="9">
        <v>38.064</v>
      </c>
    </row>
    <row r="1404" spans="1:4" x14ac:dyDescent="0.25">
      <c r="A1404" s="8" t="s">
        <v>1</v>
      </c>
      <c r="B1404" s="9" t="s">
        <v>33573</v>
      </c>
      <c r="C1404" s="9">
        <v>51</v>
      </c>
      <c r="D1404" s="9">
        <v>39.811199999999999</v>
      </c>
    </row>
    <row r="1405" spans="1:4" x14ac:dyDescent="0.25">
      <c r="A1405" s="8" t="s">
        <v>1</v>
      </c>
      <c r="B1405" s="9" t="s">
        <v>33574</v>
      </c>
      <c r="C1405" s="9">
        <v>52</v>
      </c>
      <c r="D1405" s="9">
        <v>40.56</v>
      </c>
    </row>
    <row r="1406" spans="1:4" x14ac:dyDescent="0.25">
      <c r="A1406" s="8" t="s">
        <v>1</v>
      </c>
      <c r="B1406" s="9" t="s">
        <v>33575</v>
      </c>
      <c r="C1406" s="9">
        <v>53</v>
      </c>
      <c r="D1406" s="9">
        <v>38.105600000000003</v>
      </c>
    </row>
    <row r="1407" spans="1:4" x14ac:dyDescent="0.25">
      <c r="A1407" s="8" t="s">
        <v>1</v>
      </c>
      <c r="B1407" s="9" t="s">
        <v>33576</v>
      </c>
      <c r="C1407" s="9">
        <v>54</v>
      </c>
      <c r="D1407" s="9">
        <v>39.020800000000001</v>
      </c>
    </row>
    <row r="1408" spans="1:4" x14ac:dyDescent="0.25">
      <c r="A1408" s="8" t="s">
        <v>1</v>
      </c>
      <c r="B1408" s="9" t="s">
        <v>33577</v>
      </c>
      <c r="C1408" s="9">
        <v>55</v>
      </c>
      <c r="D1408" s="9">
        <v>39.686399999999999</v>
      </c>
    </row>
    <row r="1409" spans="1:4" x14ac:dyDescent="0.25">
      <c r="A1409" s="8" t="s">
        <v>1</v>
      </c>
      <c r="B1409" s="9" t="s">
        <v>33578</v>
      </c>
      <c r="C1409" s="9">
        <v>56</v>
      </c>
      <c r="D1409" s="9">
        <v>37.024000000000001</v>
      </c>
    </row>
    <row r="1410" spans="1:4" x14ac:dyDescent="0.25">
      <c r="A1410" s="8" t="s">
        <v>1</v>
      </c>
      <c r="B1410" s="9" t="s">
        <v>33579</v>
      </c>
      <c r="C1410" s="9">
        <v>57</v>
      </c>
      <c r="D1410" s="9">
        <v>37.190399999999997</v>
      </c>
    </row>
    <row r="1411" spans="1:4" x14ac:dyDescent="0.25">
      <c r="A1411" s="8" t="s">
        <v>1</v>
      </c>
      <c r="B1411" s="9" t="s">
        <v>33580</v>
      </c>
      <c r="C1411" s="9">
        <v>58</v>
      </c>
      <c r="D1411" s="9">
        <v>39.811199999999999</v>
      </c>
    </row>
    <row r="1412" spans="1:4" x14ac:dyDescent="0.25">
      <c r="A1412" s="8" t="s">
        <v>1</v>
      </c>
      <c r="B1412" s="9" t="s">
        <v>33581</v>
      </c>
      <c r="C1412" s="9">
        <v>59</v>
      </c>
      <c r="D1412" s="9">
        <v>37.523200000000003</v>
      </c>
    </row>
    <row r="1413" spans="1:4" x14ac:dyDescent="0.25">
      <c r="A1413" s="8" t="s">
        <v>1</v>
      </c>
      <c r="B1413" s="9" t="s">
        <v>33582</v>
      </c>
      <c r="C1413" s="9">
        <v>60</v>
      </c>
      <c r="D1413" s="9">
        <v>38.064</v>
      </c>
    </row>
    <row r="1414" spans="1:4" x14ac:dyDescent="0.25">
      <c r="A1414" s="8" t="s">
        <v>1</v>
      </c>
      <c r="B1414" s="9" t="s">
        <v>33583</v>
      </c>
      <c r="C1414" s="9">
        <v>61</v>
      </c>
      <c r="D1414" s="9">
        <v>36.982399999999998</v>
      </c>
    </row>
    <row r="1415" spans="1:4" x14ac:dyDescent="0.25">
      <c r="A1415" s="8" t="s">
        <v>1</v>
      </c>
      <c r="B1415" s="9" t="s">
        <v>33584</v>
      </c>
      <c r="C1415" s="9">
        <v>62</v>
      </c>
      <c r="D1415" s="9">
        <v>35.942399999999999</v>
      </c>
    </row>
    <row r="1416" spans="1:4" x14ac:dyDescent="0.25">
      <c r="A1416" s="8" t="s">
        <v>1</v>
      </c>
      <c r="B1416" s="9" t="s">
        <v>33585</v>
      </c>
      <c r="C1416" s="9">
        <v>63</v>
      </c>
      <c r="D1416" s="9">
        <v>37.4816</v>
      </c>
    </row>
    <row r="1417" spans="1:4" x14ac:dyDescent="0.25">
      <c r="A1417" s="8" t="s">
        <v>1</v>
      </c>
      <c r="B1417" s="9" t="s">
        <v>33586</v>
      </c>
      <c r="C1417" s="9">
        <v>64</v>
      </c>
      <c r="D1417" s="9">
        <v>38.147199999999998</v>
      </c>
    </row>
    <row r="1418" spans="1:4" x14ac:dyDescent="0.25">
      <c r="A1418" s="8" t="s">
        <v>1</v>
      </c>
      <c r="B1418" s="9" t="s">
        <v>33587</v>
      </c>
      <c r="C1418" s="9">
        <v>65</v>
      </c>
      <c r="D1418" s="9">
        <v>36.233600000000003</v>
      </c>
    </row>
    <row r="1419" spans="1:4" x14ac:dyDescent="0.25">
      <c r="A1419" s="8" t="s">
        <v>1</v>
      </c>
      <c r="B1419" s="9" t="s">
        <v>33588</v>
      </c>
      <c r="C1419" s="9">
        <v>66</v>
      </c>
      <c r="D1419" s="9">
        <v>39.062399999999997</v>
      </c>
    </row>
    <row r="1420" spans="1:4" x14ac:dyDescent="0.25">
      <c r="A1420" s="8" t="s">
        <v>1</v>
      </c>
      <c r="B1420" s="9" t="s">
        <v>33589</v>
      </c>
      <c r="C1420" s="9">
        <v>67</v>
      </c>
      <c r="D1420" s="9">
        <v>38.105600000000003</v>
      </c>
    </row>
    <row r="1421" spans="1:4" x14ac:dyDescent="0.25">
      <c r="A1421" s="8" t="s">
        <v>1</v>
      </c>
      <c r="B1421" s="9" t="s">
        <v>33590</v>
      </c>
      <c r="C1421" s="9">
        <v>68</v>
      </c>
      <c r="D1421" s="9">
        <v>37.024000000000001</v>
      </c>
    </row>
    <row r="1422" spans="1:4" x14ac:dyDescent="0.25">
      <c r="A1422" s="8" t="s">
        <v>1</v>
      </c>
      <c r="B1422" s="9" t="s">
        <v>33591</v>
      </c>
      <c r="C1422" s="9">
        <v>69</v>
      </c>
      <c r="D1422" s="9">
        <v>36.0672</v>
      </c>
    </row>
    <row r="1423" spans="1:4" x14ac:dyDescent="0.25">
      <c r="A1423" s="8" t="s">
        <v>1</v>
      </c>
      <c r="B1423" s="9" t="s">
        <v>33592</v>
      </c>
      <c r="C1423" s="9">
        <v>70</v>
      </c>
      <c r="D1423" s="9">
        <v>35.152000000000001</v>
      </c>
    </row>
    <row r="1424" spans="1:4" x14ac:dyDescent="0.25">
      <c r="A1424" s="8" t="s">
        <v>1</v>
      </c>
      <c r="B1424" s="9" t="s">
        <v>33593</v>
      </c>
      <c r="C1424" s="9">
        <v>71</v>
      </c>
      <c r="D1424" s="9">
        <v>36.316800000000001</v>
      </c>
    </row>
    <row r="1425" spans="1:4" x14ac:dyDescent="0.25">
      <c r="A1425" s="8" t="s">
        <v>1</v>
      </c>
      <c r="B1425" s="9" t="s">
        <v>33594</v>
      </c>
      <c r="C1425" s="9">
        <v>72</v>
      </c>
      <c r="D1425" s="9">
        <v>37.44</v>
      </c>
    </row>
    <row r="1426" spans="1:4" x14ac:dyDescent="0.25">
      <c r="A1426" s="8" t="s">
        <v>1</v>
      </c>
      <c r="B1426" s="9" t="s">
        <v>33595</v>
      </c>
      <c r="C1426" s="9">
        <v>73</v>
      </c>
      <c r="D1426" s="9">
        <v>36.483199999999997</v>
      </c>
    </row>
    <row r="1427" spans="1:4" x14ac:dyDescent="0.25">
      <c r="A1427" s="8" t="s">
        <v>1</v>
      </c>
      <c r="B1427" s="9" t="s">
        <v>33596</v>
      </c>
      <c r="C1427" s="9">
        <v>74</v>
      </c>
      <c r="D1427" s="9">
        <v>37.024000000000001</v>
      </c>
    </row>
    <row r="1428" spans="1:4" x14ac:dyDescent="0.25">
      <c r="A1428" s="8" t="s">
        <v>1</v>
      </c>
      <c r="B1428" s="9" t="s">
        <v>33597</v>
      </c>
      <c r="C1428" s="9">
        <v>75</v>
      </c>
      <c r="D1428" s="9">
        <v>34.985599999999998</v>
      </c>
    </row>
    <row r="1429" spans="1:4" x14ac:dyDescent="0.25">
      <c r="A1429" s="8" t="s">
        <v>1</v>
      </c>
      <c r="B1429" s="9" t="s">
        <v>33598</v>
      </c>
      <c r="C1429" s="9">
        <v>76</v>
      </c>
      <c r="D1429" s="9">
        <v>35.152000000000001</v>
      </c>
    </row>
    <row r="1430" spans="1:4" x14ac:dyDescent="0.25">
      <c r="A1430" s="8" t="s">
        <v>1</v>
      </c>
      <c r="B1430" s="9" t="s">
        <v>33599</v>
      </c>
      <c r="C1430" s="9">
        <v>77</v>
      </c>
      <c r="D1430" s="9">
        <v>35.734400000000001</v>
      </c>
    </row>
    <row r="1431" spans="1:4" x14ac:dyDescent="0.25">
      <c r="A1431" s="8" t="s">
        <v>1</v>
      </c>
      <c r="B1431" s="9" t="s">
        <v>33600</v>
      </c>
      <c r="C1431" s="9">
        <v>78</v>
      </c>
      <c r="D1431" s="9">
        <v>35.776000000000003</v>
      </c>
    </row>
    <row r="1432" spans="1:4" x14ac:dyDescent="0.25">
      <c r="A1432" s="8" t="s">
        <v>1</v>
      </c>
      <c r="B1432" s="9" t="s">
        <v>33601</v>
      </c>
      <c r="C1432" s="9">
        <v>79</v>
      </c>
      <c r="D1432" s="9">
        <v>33.945599999999999</v>
      </c>
    </row>
    <row r="1433" spans="1:4" x14ac:dyDescent="0.25">
      <c r="A1433" s="8" t="s">
        <v>1</v>
      </c>
      <c r="B1433" s="9" t="s">
        <v>33602</v>
      </c>
      <c r="C1433" s="9">
        <v>80</v>
      </c>
      <c r="D1433" s="9">
        <v>36.358400000000003</v>
      </c>
    </row>
    <row r="1434" spans="1:4" x14ac:dyDescent="0.25">
      <c r="A1434" s="8" t="s">
        <v>1</v>
      </c>
      <c r="B1434" s="9" t="s">
        <v>33603</v>
      </c>
      <c r="C1434" s="9">
        <v>81</v>
      </c>
      <c r="D1434" s="9">
        <v>35.318399999999997</v>
      </c>
    </row>
    <row r="1435" spans="1:4" x14ac:dyDescent="0.25">
      <c r="A1435" s="8" t="s">
        <v>1</v>
      </c>
      <c r="B1435" s="9" t="s">
        <v>33604</v>
      </c>
      <c r="C1435" s="9">
        <v>82</v>
      </c>
      <c r="D1435" s="9">
        <v>36.275199999999998</v>
      </c>
    </row>
    <row r="1436" spans="1:4" x14ac:dyDescent="0.25">
      <c r="A1436" s="8" t="s">
        <v>1</v>
      </c>
      <c r="B1436" s="9" t="s">
        <v>33605</v>
      </c>
      <c r="C1436" s="9">
        <v>83</v>
      </c>
      <c r="D1436" s="9">
        <v>36.566400000000002</v>
      </c>
    </row>
    <row r="1437" spans="1:4" x14ac:dyDescent="0.25">
      <c r="A1437" s="8" t="s">
        <v>1</v>
      </c>
      <c r="B1437" s="9" t="s">
        <v>33606</v>
      </c>
      <c r="C1437" s="9">
        <v>84</v>
      </c>
      <c r="D1437" s="9">
        <v>36.441600000000001</v>
      </c>
    </row>
    <row r="1438" spans="1:4" x14ac:dyDescent="0.25">
      <c r="A1438" s="8" t="s">
        <v>1</v>
      </c>
      <c r="B1438" s="9" t="s">
        <v>33607</v>
      </c>
      <c r="C1438" s="9">
        <v>85</v>
      </c>
      <c r="D1438" s="9">
        <v>37.024000000000001</v>
      </c>
    </row>
    <row r="1439" spans="1:4" x14ac:dyDescent="0.25">
      <c r="A1439" s="8" t="s">
        <v>1</v>
      </c>
      <c r="B1439" s="9" t="s">
        <v>33608</v>
      </c>
      <c r="C1439" s="9">
        <v>86</v>
      </c>
      <c r="D1439" s="9">
        <v>35.276800000000001</v>
      </c>
    </row>
    <row r="1440" spans="1:4" x14ac:dyDescent="0.25">
      <c r="A1440" s="8" t="s">
        <v>1</v>
      </c>
      <c r="B1440" s="9" t="s">
        <v>33609</v>
      </c>
      <c r="C1440" s="9">
        <v>87</v>
      </c>
      <c r="D1440" s="9">
        <v>36.316800000000001</v>
      </c>
    </row>
    <row r="1441" spans="1:4" x14ac:dyDescent="0.25">
      <c r="A1441" s="8" t="s">
        <v>1</v>
      </c>
      <c r="B1441" s="9" t="s">
        <v>33610</v>
      </c>
      <c r="C1441" s="9">
        <v>88</v>
      </c>
      <c r="D1441" s="9">
        <v>36.275199999999998</v>
      </c>
    </row>
    <row r="1442" spans="1:4" x14ac:dyDescent="0.25">
      <c r="A1442" s="8" t="s">
        <v>1</v>
      </c>
      <c r="B1442" s="9" t="s">
        <v>33611</v>
      </c>
      <c r="C1442" s="9">
        <v>89</v>
      </c>
      <c r="D1442" s="9">
        <v>34.361600000000003</v>
      </c>
    </row>
    <row r="1443" spans="1:4" x14ac:dyDescent="0.25">
      <c r="A1443" s="8" t="s">
        <v>1</v>
      </c>
      <c r="B1443" s="9" t="s">
        <v>33612</v>
      </c>
      <c r="C1443" s="9">
        <v>90</v>
      </c>
      <c r="D1443" s="9">
        <v>36.150399999999998</v>
      </c>
    </row>
    <row r="1444" spans="1:4" x14ac:dyDescent="0.25">
      <c r="A1444" s="8" t="s">
        <v>1</v>
      </c>
      <c r="B1444" s="9" t="s">
        <v>33613</v>
      </c>
      <c r="C1444" s="9">
        <v>91</v>
      </c>
      <c r="D1444" s="9">
        <v>35.817599999999999</v>
      </c>
    </row>
    <row r="1445" spans="1:4" x14ac:dyDescent="0.25">
      <c r="A1445" s="8" t="s">
        <v>1</v>
      </c>
      <c r="B1445" s="9" t="s">
        <v>33614</v>
      </c>
      <c r="C1445" s="9">
        <v>92</v>
      </c>
      <c r="D1445" s="9">
        <v>33.820799999999998</v>
      </c>
    </row>
    <row r="1446" spans="1:4" x14ac:dyDescent="0.25">
      <c r="A1446" s="8" t="s">
        <v>1</v>
      </c>
      <c r="B1446" s="9" t="s">
        <v>33615</v>
      </c>
      <c r="C1446" s="9">
        <v>93</v>
      </c>
      <c r="D1446" s="9">
        <v>34.735999999999997</v>
      </c>
    </row>
    <row r="1447" spans="1:4" x14ac:dyDescent="0.25">
      <c r="A1447" s="8" t="s">
        <v>1</v>
      </c>
      <c r="B1447" s="9" t="s">
        <v>33616</v>
      </c>
      <c r="C1447" s="9">
        <v>94</v>
      </c>
      <c r="D1447" s="9">
        <v>34.944000000000003</v>
      </c>
    </row>
    <row r="1448" spans="1:4" x14ac:dyDescent="0.25">
      <c r="A1448" s="8" t="s">
        <v>1</v>
      </c>
      <c r="B1448" s="9" t="s">
        <v>33617</v>
      </c>
      <c r="C1448" s="9">
        <v>95</v>
      </c>
      <c r="D1448" s="9">
        <v>34.444800000000001</v>
      </c>
    </row>
    <row r="1449" spans="1:4" x14ac:dyDescent="0.25">
      <c r="A1449" s="8" t="s">
        <v>1</v>
      </c>
      <c r="B1449" s="9" t="s">
        <v>33618</v>
      </c>
      <c r="C1449" s="9">
        <v>96</v>
      </c>
      <c r="D1449" s="9">
        <v>34.735999999999997</v>
      </c>
    </row>
    <row r="1450" spans="1:4" x14ac:dyDescent="0.25">
      <c r="A1450" s="8" t="s">
        <v>1</v>
      </c>
      <c r="B1450" s="9" t="s">
        <v>33619</v>
      </c>
      <c r="C1450" s="9">
        <v>1</v>
      </c>
      <c r="D1450" s="9">
        <v>33.862400000000001</v>
      </c>
    </row>
    <row r="1451" spans="1:4" x14ac:dyDescent="0.25">
      <c r="A1451" s="8" t="s">
        <v>1</v>
      </c>
      <c r="B1451" s="9" t="s">
        <v>33620</v>
      </c>
      <c r="C1451" s="9">
        <v>2</v>
      </c>
      <c r="D1451" s="9">
        <v>34.153599999999997</v>
      </c>
    </row>
    <row r="1452" spans="1:4" x14ac:dyDescent="0.25">
      <c r="A1452" s="8" t="s">
        <v>1</v>
      </c>
      <c r="B1452" s="9" t="s">
        <v>33621</v>
      </c>
      <c r="C1452" s="9">
        <v>3</v>
      </c>
      <c r="D1452" s="9">
        <v>35.859200000000001</v>
      </c>
    </row>
    <row r="1453" spans="1:4" x14ac:dyDescent="0.25">
      <c r="A1453" s="8" t="s">
        <v>1</v>
      </c>
      <c r="B1453" s="9" t="s">
        <v>33622</v>
      </c>
      <c r="C1453" s="9">
        <v>4</v>
      </c>
      <c r="D1453" s="9">
        <v>35.6096</v>
      </c>
    </row>
    <row r="1454" spans="1:4" x14ac:dyDescent="0.25">
      <c r="A1454" s="8" t="s">
        <v>1</v>
      </c>
      <c r="B1454" s="9" t="s">
        <v>33623</v>
      </c>
      <c r="C1454" s="9">
        <v>5</v>
      </c>
      <c r="D1454" s="9">
        <v>37.107199999999999</v>
      </c>
    </row>
    <row r="1455" spans="1:4" x14ac:dyDescent="0.25">
      <c r="A1455" s="8" t="s">
        <v>1</v>
      </c>
      <c r="B1455" s="9" t="s">
        <v>33624</v>
      </c>
      <c r="C1455" s="9">
        <v>6</v>
      </c>
      <c r="D1455" s="9">
        <v>36.607999999999997</v>
      </c>
    </row>
    <row r="1456" spans="1:4" x14ac:dyDescent="0.25">
      <c r="A1456" s="8" t="s">
        <v>1</v>
      </c>
      <c r="B1456" s="9" t="s">
        <v>33625</v>
      </c>
      <c r="C1456" s="9">
        <v>7</v>
      </c>
      <c r="D1456" s="9">
        <v>34.9024</v>
      </c>
    </row>
    <row r="1457" spans="1:4" x14ac:dyDescent="0.25">
      <c r="A1457" s="8" t="s">
        <v>1</v>
      </c>
      <c r="B1457" s="9" t="s">
        <v>33626</v>
      </c>
      <c r="C1457" s="9">
        <v>8</v>
      </c>
      <c r="D1457" s="9">
        <v>34.112000000000002</v>
      </c>
    </row>
    <row r="1458" spans="1:4" x14ac:dyDescent="0.25">
      <c r="A1458" s="8" t="s">
        <v>1</v>
      </c>
      <c r="B1458" s="9" t="s">
        <v>33627</v>
      </c>
      <c r="C1458" s="9">
        <v>9</v>
      </c>
      <c r="D1458" s="9">
        <v>36.566400000000002</v>
      </c>
    </row>
    <row r="1459" spans="1:4" x14ac:dyDescent="0.25">
      <c r="A1459" s="8" t="s">
        <v>1</v>
      </c>
      <c r="B1459" s="9" t="s">
        <v>33628</v>
      </c>
      <c r="C1459" s="9">
        <v>10</v>
      </c>
      <c r="D1459" s="9">
        <v>35.651200000000003</v>
      </c>
    </row>
    <row r="1460" spans="1:4" x14ac:dyDescent="0.25">
      <c r="A1460" s="8" t="s">
        <v>1</v>
      </c>
      <c r="B1460" s="9" t="s">
        <v>33629</v>
      </c>
      <c r="C1460" s="9">
        <v>11</v>
      </c>
      <c r="D1460" s="9">
        <v>35.36</v>
      </c>
    </row>
    <row r="1461" spans="1:4" x14ac:dyDescent="0.25">
      <c r="A1461" s="8" t="s">
        <v>1</v>
      </c>
      <c r="B1461" s="9" t="s">
        <v>33630</v>
      </c>
      <c r="C1461" s="9">
        <v>12</v>
      </c>
      <c r="D1461" s="9">
        <v>34.153599999999997</v>
      </c>
    </row>
    <row r="1462" spans="1:4" x14ac:dyDescent="0.25">
      <c r="A1462" s="8" t="s">
        <v>1</v>
      </c>
      <c r="B1462" s="9" t="s">
        <v>33631</v>
      </c>
      <c r="C1462" s="9">
        <v>13</v>
      </c>
      <c r="D1462" s="9">
        <v>33.113599999999998</v>
      </c>
    </row>
    <row r="1463" spans="1:4" x14ac:dyDescent="0.25">
      <c r="A1463" s="8" t="s">
        <v>1</v>
      </c>
      <c r="B1463" s="9" t="s">
        <v>33632</v>
      </c>
      <c r="C1463" s="9">
        <v>14</v>
      </c>
      <c r="D1463" s="9">
        <v>34.112000000000002</v>
      </c>
    </row>
    <row r="1464" spans="1:4" x14ac:dyDescent="0.25">
      <c r="A1464" s="8" t="s">
        <v>1</v>
      </c>
      <c r="B1464" s="9" t="s">
        <v>33633</v>
      </c>
      <c r="C1464" s="9">
        <v>15</v>
      </c>
      <c r="D1464" s="9">
        <v>33.0304</v>
      </c>
    </row>
    <row r="1465" spans="1:4" x14ac:dyDescent="0.25">
      <c r="A1465" s="8" t="s">
        <v>1</v>
      </c>
      <c r="B1465" s="9" t="s">
        <v>33634</v>
      </c>
      <c r="C1465" s="9">
        <v>16</v>
      </c>
      <c r="D1465" s="9">
        <v>39.062399999999997</v>
      </c>
    </row>
    <row r="1466" spans="1:4" x14ac:dyDescent="0.25">
      <c r="A1466" s="8" t="s">
        <v>1</v>
      </c>
      <c r="B1466" s="9" t="s">
        <v>33635</v>
      </c>
      <c r="C1466" s="9">
        <v>17</v>
      </c>
      <c r="D1466" s="9">
        <v>46.8416</v>
      </c>
    </row>
    <row r="1467" spans="1:4" x14ac:dyDescent="0.25">
      <c r="A1467" s="8" t="s">
        <v>1</v>
      </c>
      <c r="B1467" s="9" t="s">
        <v>33636</v>
      </c>
      <c r="C1467" s="9">
        <v>18</v>
      </c>
      <c r="D1467" s="9">
        <v>47.091200000000001</v>
      </c>
    </row>
    <row r="1468" spans="1:4" x14ac:dyDescent="0.25">
      <c r="A1468" s="8" t="s">
        <v>1</v>
      </c>
      <c r="B1468" s="9" t="s">
        <v>33637</v>
      </c>
      <c r="C1468" s="9">
        <v>19</v>
      </c>
      <c r="D1468" s="9">
        <v>48.048000000000002</v>
      </c>
    </row>
    <row r="1469" spans="1:4" x14ac:dyDescent="0.25">
      <c r="A1469" s="8" t="s">
        <v>1</v>
      </c>
      <c r="B1469" s="9" t="s">
        <v>33638</v>
      </c>
      <c r="C1469" s="9">
        <v>20</v>
      </c>
      <c r="D1469" s="9">
        <v>51.459200000000003</v>
      </c>
    </row>
    <row r="1470" spans="1:4" x14ac:dyDescent="0.25">
      <c r="A1470" s="8" t="s">
        <v>1</v>
      </c>
      <c r="B1470" s="9" t="s">
        <v>33639</v>
      </c>
      <c r="C1470" s="9">
        <v>21</v>
      </c>
      <c r="D1470" s="9">
        <v>54.412799999999997</v>
      </c>
    </row>
    <row r="1471" spans="1:4" x14ac:dyDescent="0.25">
      <c r="A1471" s="8" t="s">
        <v>1</v>
      </c>
      <c r="B1471" s="9" t="s">
        <v>33640</v>
      </c>
      <c r="C1471" s="9">
        <v>22</v>
      </c>
      <c r="D1471" s="9">
        <v>66.102400000000003</v>
      </c>
    </row>
    <row r="1472" spans="1:4" x14ac:dyDescent="0.25">
      <c r="A1472" s="8" t="s">
        <v>1</v>
      </c>
      <c r="B1472" s="9" t="s">
        <v>33641</v>
      </c>
      <c r="C1472" s="9">
        <v>23</v>
      </c>
      <c r="D1472" s="9">
        <v>72.259200000000007</v>
      </c>
    </row>
    <row r="1473" spans="1:4" x14ac:dyDescent="0.25">
      <c r="A1473" s="8" t="s">
        <v>1</v>
      </c>
      <c r="B1473" s="9" t="s">
        <v>33642</v>
      </c>
      <c r="C1473" s="9">
        <v>24</v>
      </c>
      <c r="D1473" s="9">
        <v>72.8416</v>
      </c>
    </row>
    <row r="1474" spans="1:4" x14ac:dyDescent="0.25">
      <c r="A1474" s="8" t="s">
        <v>1</v>
      </c>
      <c r="B1474" s="9" t="s">
        <v>33643</v>
      </c>
      <c r="C1474" s="9">
        <v>25</v>
      </c>
      <c r="D1474" s="9">
        <v>73.424000000000007</v>
      </c>
    </row>
    <row r="1475" spans="1:4" x14ac:dyDescent="0.25">
      <c r="A1475" s="8" t="s">
        <v>1</v>
      </c>
      <c r="B1475" s="9" t="s">
        <v>33644</v>
      </c>
      <c r="C1475" s="9">
        <v>26</v>
      </c>
      <c r="D1475" s="9">
        <v>73.465599999999995</v>
      </c>
    </row>
    <row r="1476" spans="1:4" x14ac:dyDescent="0.25">
      <c r="A1476" s="8" t="s">
        <v>1</v>
      </c>
      <c r="B1476" s="9" t="s">
        <v>33645</v>
      </c>
      <c r="C1476" s="9">
        <v>27</v>
      </c>
      <c r="D1476" s="9">
        <v>74.588800000000006</v>
      </c>
    </row>
    <row r="1477" spans="1:4" x14ac:dyDescent="0.25">
      <c r="A1477" s="8" t="s">
        <v>1</v>
      </c>
      <c r="B1477" s="9" t="s">
        <v>33646</v>
      </c>
      <c r="C1477" s="9">
        <v>28</v>
      </c>
      <c r="D1477" s="9">
        <v>84.156800000000004</v>
      </c>
    </row>
    <row r="1478" spans="1:4" x14ac:dyDescent="0.25">
      <c r="A1478" s="8" t="s">
        <v>1</v>
      </c>
      <c r="B1478" s="9" t="s">
        <v>33647</v>
      </c>
      <c r="C1478" s="9">
        <v>29</v>
      </c>
      <c r="D1478" s="9">
        <v>78.665599999999998</v>
      </c>
    </row>
    <row r="1479" spans="1:4" x14ac:dyDescent="0.25">
      <c r="A1479" s="8" t="s">
        <v>1</v>
      </c>
      <c r="B1479" s="9" t="s">
        <v>33648</v>
      </c>
      <c r="C1479" s="9">
        <v>30</v>
      </c>
      <c r="D1479" s="9">
        <v>86.070400000000006</v>
      </c>
    </row>
    <row r="1480" spans="1:4" x14ac:dyDescent="0.25">
      <c r="A1480" s="8" t="s">
        <v>1</v>
      </c>
      <c r="B1480" s="9" t="s">
        <v>33649</v>
      </c>
      <c r="C1480" s="9">
        <v>31</v>
      </c>
      <c r="D1480" s="9">
        <v>86.153599999999997</v>
      </c>
    </row>
    <row r="1481" spans="1:4" x14ac:dyDescent="0.25">
      <c r="A1481" s="8" t="s">
        <v>1</v>
      </c>
      <c r="B1481" s="9" t="s">
        <v>33650</v>
      </c>
      <c r="C1481" s="9">
        <v>32</v>
      </c>
      <c r="D1481" s="9">
        <v>82.16</v>
      </c>
    </row>
    <row r="1482" spans="1:4" x14ac:dyDescent="0.25">
      <c r="A1482" s="8" t="s">
        <v>1</v>
      </c>
      <c r="B1482" s="9" t="s">
        <v>33651</v>
      </c>
      <c r="C1482" s="9">
        <v>33</v>
      </c>
      <c r="D1482" s="9">
        <v>84.073599999999999</v>
      </c>
    </row>
    <row r="1483" spans="1:4" x14ac:dyDescent="0.25">
      <c r="A1483" s="8" t="s">
        <v>1</v>
      </c>
      <c r="B1483" s="9" t="s">
        <v>33652</v>
      </c>
      <c r="C1483" s="9">
        <v>34</v>
      </c>
      <c r="D1483" s="9">
        <v>89.44</v>
      </c>
    </row>
    <row r="1484" spans="1:4" x14ac:dyDescent="0.25">
      <c r="A1484" s="8" t="s">
        <v>1</v>
      </c>
      <c r="B1484" s="9" t="s">
        <v>33653</v>
      </c>
      <c r="C1484" s="9">
        <v>35</v>
      </c>
      <c r="D1484" s="9">
        <v>88.732799999999997</v>
      </c>
    </row>
    <row r="1485" spans="1:4" x14ac:dyDescent="0.25">
      <c r="A1485" s="8" t="s">
        <v>1</v>
      </c>
      <c r="B1485" s="9" t="s">
        <v>33654</v>
      </c>
      <c r="C1485" s="9">
        <v>36</v>
      </c>
      <c r="D1485" s="9">
        <v>89.731200000000001</v>
      </c>
    </row>
    <row r="1486" spans="1:4" x14ac:dyDescent="0.25">
      <c r="A1486" s="8" t="s">
        <v>1</v>
      </c>
      <c r="B1486" s="9" t="s">
        <v>33655</v>
      </c>
      <c r="C1486" s="9">
        <v>37</v>
      </c>
      <c r="D1486" s="9">
        <v>93.766400000000004</v>
      </c>
    </row>
    <row r="1487" spans="1:4" x14ac:dyDescent="0.25">
      <c r="A1487" s="8" t="s">
        <v>1</v>
      </c>
      <c r="B1487" s="9" t="s">
        <v>33656</v>
      </c>
      <c r="C1487" s="9">
        <v>38</v>
      </c>
      <c r="D1487" s="9">
        <v>104.0416</v>
      </c>
    </row>
    <row r="1488" spans="1:4" x14ac:dyDescent="0.25">
      <c r="A1488" s="8" t="s">
        <v>1</v>
      </c>
      <c r="B1488" s="9" t="s">
        <v>33657</v>
      </c>
      <c r="C1488" s="9">
        <v>39</v>
      </c>
      <c r="D1488" s="9">
        <v>89.315200000000004</v>
      </c>
    </row>
    <row r="1489" spans="1:4" x14ac:dyDescent="0.25">
      <c r="A1489" s="8" t="s">
        <v>1</v>
      </c>
      <c r="B1489" s="9" t="s">
        <v>33658</v>
      </c>
      <c r="C1489" s="9">
        <v>40</v>
      </c>
      <c r="D1489" s="9">
        <v>91.52</v>
      </c>
    </row>
    <row r="1490" spans="1:4" x14ac:dyDescent="0.25">
      <c r="A1490" s="8" t="s">
        <v>1</v>
      </c>
      <c r="B1490" s="9" t="s">
        <v>33659</v>
      </c>
      <c r="C1490" s="9">
        <v>41</v>
      </c>
      <c r="D1490" s="9">
        <v>100.9632</v>
      </c>
    </row>
    <row r="1491" spans="1:4" x14ac:dyDescent="0.25">
      <c r="A1491" s="8" t="s">
        <v>1</v>
      </c>
      <c r="B1491" s="9" t="s">
        <v>33660</v>
      </c>
      <c r="C1491" s="9">
        <v>42</v>
      </c>
      <c r="D1491" s="9">
        <v>104.9984</v>
      </c>
    </row>
    <row r="1492" spans="1:4" x14ac:dyDescent="0.25">
      <c r="A1492" s="8" t="s">
        <v>1</v>
      </c>
      <c r="B1492" s="9" t="s">
        <v>33661</v>
      </c>
      <c r="C1492" s="9">
        <v>43</v>
      </c>
      <c r="D1492" s="9">
        <v>98.425600000000003</v>
      </c>
    </row>
    <row r="1493" spans="1:4" x14ac:dyDescent="0.25">
      <c r="A1493" s="8" t="s">
        <v>1</v>
      </c>
      <c r="B1493" s="9" t="s">
        <v>33662</v>
      </c>
      <c r="C1493" s="9">
        <v>44</v>
      </c>
      <c r="D1493" s="9">
        <v>96.512</v>
      </c>
    </row>
    <row r="1494" spans="1:4" x14ac:dyDescent="0.25">
      <c r="A1494" s="8" t="s">
        <v>1</v>
      </c>
      <c r="B1494" s="9" t="s">
        <v>33663</v>
      </c>
      <c r="C1494" s="9">
        <v>45</v>
      </c>
      <c r="D1494" s="9">
        <v>100.256</v>
      </c>
    </row>
    <row r="1495" spans="1:4" x14ac:dyDescent="0.25">
      <c r="A1495" s="8" t="s">
        <v>1</v>
      </c>
      <c r="B1495" s="9" t="s">
        <v>33664</v>
      </c>
      <c r="C1495" s="9">
        <v>46</v>
      </c>
      <c r="D1495" s="9">
        <v>87.567999999999998</v>
      </c>
    </row>
    <row r="1496" spans="1:4" x14ac:dyDescent="0.25">
      <c r="A1496" s="8" t="s">
        <v>1</v>
      </c>
      <c r="B1496" s="9" t="s">
        <v>33665</v>
      </c>
      <c r="C1496" s="9">
        <v>47</v>
      </c>
      <c r="D1496" s="9">
        <v>87.484800000000007</v>
      </c>
    </row>
    <row r="1497" spans="1:4" x14ac:dyDescent="0.25">
      <c r="A1497" s="8" t="s">
        <v>1</v>
      </c>
      <c r="B1497" s="9" t="s">
        <v>33666</v>
      </c>
      <c r="C1497" s="9">
        <v>48</v>
      </c>
      <c r="D1497" s="9">
        <v>97.718400000000003</v>
      </c>
    </row>
    <row r="1498" spans="1:4" x14ac:dyDescent="0.25">
      <c r="A1498" s="8" t="s">
        <v>1</v>
      </c>
      <c r="B1498" s="9" t="s">
        <v>33667</v>
      </c>
      <c r="C1498" s="9">
        <v>49</v>
      </c>
      <c r="D1498" s="9">
        <v>85.155199999999994</v>
      </c>
    </row>
    <row r="1499" spans="1:4" x14ac:dyDescent="0.25">
      <c r="A1499" s="8" t="s">
        <v>1</v>
      </c>
      <c r="B1499" s="9" t="s">
        <v>33668</v>
      </c>
      <c r="C1499" s="9">
        <v>50</v>
      </c>
      <c r="D1499" s="9">
        <v>96.179199999999994</v>
      </c>
    </row>
    <row r="1500" spans="1:4" x14ac:dyDescent="0.25">
      <c r="A1500" s="8" t="s">
        <v>1</v>
      </c>
      <c r="B1500" s="9" t="s">
        <v>33669</v>
      </c>
      <c r="C1500" s="9">
        <v>51</v>
      </c>
      <c r="D1500" s="9">
        <v>85.446399999999997</v>
      </c>
    </row>
    <row r="1501" spans="1:4" x14ac:dyDescent="0.25">
      <c r="A1501" s="8" t="s">
        <v>1</v>
      </c>
      <c r="B1501" s="9" t="s">
        <v>33670</v>
      </c>
      <c r="C1501" s="9">
        <v>52</v>
      </c>
      <c r="D1501" s="9">
        <v>92.019199999999998</v>
      </c>
    </row>
    <row r="1502" spans="1:4" x14ac:dyDescent="0.25">
      <c r="A1502" s="8" t="s">
        <v>1</v>
      </c>
      <c r="B1502" s="9" t="s">
        <v>33671</v>
      </c>
      <c r="C1502" s="9">
        <v>53</v>
      </c>
      <c r="D1502" s="9">
        <v>87.443200000000004</v>
      </c>
    </row>
    <row r="1503" spans="1:4" x14ac:dyDescent="0.25">
      <c r="A1503" s="8" t="s">
        <v>1</v>
      </c>
      <c r="B1503" s="9" t="s">
        <v>33672</v>
      </c>
      <c r="C1503" s="9">
        <v>54</v>
      </c>
      <c r="D1503" s="9">
        <v>81.411199999999994</v>
      </c>
    </row>
    <row r="1504" spans="1:4" x14ac:dyDescent="0.25">
      <c r="A1504" s="8" t="s">
        <v>1</v>
      </c>
      <c r="B1504" s="9" t="s">
        <v>33673</v>
      </c>
      <c r="C1504" s="9">
        <v>55</v>
      </c>
      <c r="D1504" s="9">
        <v>80.495999999999995</v>
      </c>
    </row>
    <row r="1505" spans="1:4" x14ac:dyDescent="0.25">
      <c r="A1505" s="8" t="s">
        <v>1</v>
      </c>
      <c r="B1505" s="9" t="s">
        <v>33674</v>
      </c>
      <c r="C1505" s="9">
        <v>56</v>
      </c>
      <c r="D1505" s="9">
        <v>77.251199999999997</v>
      </c>
    </row>
    <row r="1506" spans="1:4" x14ac:dyDescent="0.25">
      <c r="A1506" s="8" t="s">
        <v>1</v>
      </c>
      <c r="B1506" s="9" t="s">
        <v>33675</v>
      </c>
      <c r="C1506" s="9">
        <v>57</v>
      </c>
      <c r="D1506" s="9">
        <v>75.087999999999994</v>
      </c>
    </row>
    <row r="1507" spans="1:4" x14ac:dyDescent="0.25">
      <c r="A1507" s="8" t="s">
        <v>1</v>
      </c>
      <c r="B1507" s="9" t="s">
        <v>33676</v>
      </c>
      <c r="C1507" s="9">
        <v>58</v>
      </c>
      <c r="D1507" s="9">
        <v>71.593599999999995</v>
      </c>
    </row>
    <row r="1508" spans="1:4" x14ac:dyDescent="0.25">
      <c r="A1508" s="8" t="s">
        <v>1</v>
      </c>
      <c r="B1508" s="9" t="s">
        <v>33677</v>
      </c>
      <c r="C1508" s="9">
        <v>59</v>
      </c>
      <c r="D1508" s="9">
        <v>61.734400000000001</v>
      </c>
    </row>
    <row r="1509" spans="1:4" x14ac:dyDescent="0.25">
      <c r="A1509" s="8" t="s">
        <v>1</v>
      </c>
      <c r="B1509" s="9" t="s">
        <v>33678</v>
      </c>
      <c r="C1509" s="9">
        <v>60</v>
      </c>
      <c r="D1509" s="9">
        <v>57.491199999999999</v>
      </c>
    </row>
    <row r="1510" spans="1:4" x14ac:dyDescent="0.25">
      <c r="A1510" s="8" t="s">
        <v>1</v>
      </c>
      <c r="B1510" s="9" t="s">
        <v>33679</v>
      </c>
      <c r="C1510" s="9">
        <v>61</v>
      </c>
      <c r="D1510" s="9">
        <v>61.318399999999997</v>
      </c>
    </row>
    <row r="1511" spans="1:4" x14ac:dyDescent="0.25">
      <c r="A1511" s="8" t="s">
        <v>1</v>
      </c>
      <c r="B1511" s="9" t="s">
        <v>33680</v>
      </c>
      <c r="C1511" s="9">
        <v>62</v>
      </c>
      <c r="D1511" s="9">
        <v>59.820799999999998</v>
      </c>
    </row>
    <row r="1512" spans="1:4" x14ac:dyDescent="0.25">
      <c r="A1512" s="8" t="s">
        <v>1</v>
      </c>
      <c r="B1512" s="9" t="s">
        <v>33681</v>
      </c>
      <c r="C1512" s="9">
        <v>63</v>
      </c>
      <c r="D1512" s="9">
        <v>58.448</v>
      </c>
    </row>
    <row r="1513" spans="1:4" x14ac:dyDescent="0.25">
      <c r="A1513" s="8" t="s">
        <v>1</v>
      </c>
      <c r="B1513" s="9" t="s">
        <v>33682</v>
      </c>
      <c r="C1513" s="9">
        <v>64</v>
      </c>
      <c r="D1513" s="9">
        <v>57.616</v>
      </c>
    </row>
    <row r="1514" spans="1:4" x14ac:dyDescent="0.25">
      <c r="A1514" s="8" t="s">
        <v>1</v>
      </c>
      <c r="B1514" s="9" t="s">
        <v>33683</v>
      </c>
      <c r="C1514" s="9">
        <v>65</v>
      </c>
      <c r="D1514" s="9">
        <v>52</v>
      </c>
    </row>
    <row r="1515" spans="1:4" x14ac:dyDescent="0.25">
      <c r="A1515" s="8" t="s">
        <v>1</v>
      </c>
      <c r="B1515" s="9" t="s">
        <v>33684</v>
      </c>
      <c r="C1515" s="9">
        <v>66</v>
      </c>
      <c r="D1515" s="9">
        <v>51.4176</v>
      </c>
    </row>
    <row r="1516" spans="1:4" x14ac:dyDescent="0.25">
      <c r="A1516" s="8" t="s">
        <v>1</v>
      </c>
      <c r="B1516" s="9" t="s">
        <v>33685</v>
      </c>
      <c r="C1516" s="9">
        <v>67</v>
      </c>
      <c r="D1516" s="9">
        <v>48.256</v>
      </c>
    </row>
    <row r="1517" spans="1:4" x14ac:dyDescent="0.25">
      <c r="A1517" s="8" t="s">
        <v>1</v>
      </c>
      <c r="B1517" s="9" t="s">
        <v>33686</v>
      </c>
      <c r="C1517" s="9">
        <v>68</v>
      </c>
      <c r="D1517" s="9">
        <v>46.092799999999997</v>
      </c>
    </row>
    <row r="1518" spans="1:4" x14ac:dyDescent="0.25">
      <c r="A1518" s="8" t="s">
        <v>1</v>
      </c>
      <c r="B1518" s="9" t="s">
        <v>33687</v>
      </c>
      <c r="C1518" s="9">
        <v>69</v>
      </c>
      <c r="D1518" s="9">
        <v>46.092799999999997</v>
      </c>
    </row>
    <row r="1519" spans="1:4" x14ac:dyDescent="0.25">
      <c r="A1519" s="8" t="s">
        <v>1</v>
      </c>
      <c r="B1519" s="9" t="s">
        <v>33688</v>
      </c>
      <c r="C1519" s="9">
        <v>70</v>
      </c>
      <c r="D1519" s="9">
        <v>45.843200000000003</v>
      </c>
    </row>
    <row r="1520" spans="1:4" x14ac:dyDescent="0.25">
      <c r="A1520" s="8" t="s">
        <v>1</v>
      </c>
      <c r="B1520" s="9" t="s">
        <v>33689</v>
      </c>
      <c r="C1520" s="9">
        <v>71</v>
      </c>
      <c r="D1520" s="9">
        <v>43.0976</v>
      </c>
    </row>
    <row r="1521" spans="1:4" x14ac:dyDescent="0.25">
      <c r="A1521" s="8" t="s">
        <v>1</v>
      </c>
      <c r="B1521" s="9" t="s">
        <v>33690</v>
      </c>
      <c r="C1521" s="9">
        <v>72</v>
      </c>
      <c r="D1521" s="9">
        <v>41.808</v>
      </c>
    </row>
    <row r="1522" spans="1:4" x14ac:dyDescent="0.25">
      <c r="A1522" s="8" t="s">
        <v>1</v>
      </c>
      <c r="B1522" s="9" t="s">
        <v>33691</v>
      </c>
      <c r="C1522" s="9">
        <v>73</v>
      </c>
      <c r="D1522" s="9">
        <v>39.062399999999997</v>
      </c>
    </row>
    <row r="1523" spans="1:4" x14ac:dyDescent="0.25">
      <c r="A1523" s="8" t="s">
        <v>1</v>
      </c>
      <c r="B1523" s="9" t="s">
        <v>33692</v>
      </c>
      <c r="C1523" s="9">
        <v>74</v>
      </c>
      <c r="D1523" s="9">
        <v>40.768000000000001</v>
      </c>
    </row>
    <row r="1524" spans="1:4" x14ac:dyDescent="0.25">
      <c r="A1524" s="8" t="s">
        <v>1</v>
      </c>
      <c r="B1524" s="9" t="s">
        <v>33693</v>
      </c>
      <c r="C1524" s="9">
        <v>75</v>
      </c>
      <c r="D1524" s="9">
        <v>40.5184</v>
      </c>
    </row>
    <row r="1525" spans="1:4" x14ac:dyDescent="0.25">
      <c r="A1525" s="8" t="s">
        <v>1</v>
      </c>
      <c r="B1525" s="9" t="s">
        <v>33694</v>
      </c>
      <c r="C1525" s="9">
        <v>76</v>
      </c>
      <c r="D1525" s="9">
        <v>37.980800000000002</v>
      </c>
    </row>
    <row r="1526" spans="1:4" x14ac:dyDescent="0.25">
      <c r="A1526" s="8" t="s">
        <v>1</v>
      </c>
      <c r="B1526" s="9" t="s">
        <v>33695</v>
      </c>
      <c r="C1526" s="9">
        <v>77</v>
      </c>
      <c r="D1526" s="9">
        <v>40.5184</v>
      </c>
    </row>
    <row r="1527" spans="1:4" x14ac:dyDescent="0.25">
      <c r="A1527" s="8" t="s">
        <v>1</v>
      </c>
      <c r="B1527" s="9" t="s">
        <v>33696</v>
      </c>
      <c r="C1527" s="9">
        <v>78</v>
      </c>
      <c r="D1527" s="9">
        <v>39.686399999999999</v>
      </c>
    </row>
    <row r="1528" spans="1:4" x14ac:dyDescent="0.25">
      <c r="A1528" s="8" t="s">
        <v>1</v>
      </c>
      <c r="B1528" s="9" t="s">
        <v>33697</v>
      </c>
      <c r="C1528" s="9">
        <v>79</v>
      </c>
      <c r="D1528" s="9">
        <v>38.979199999999999</v>
      </c>
    </row>
    <row r="1529" spans="1:4" x14ac:dyDescent="0.25">
      <c r="A1529" s="8" t="s">
        <v>1</v>
      </c>
      <c r="B1529" s="9" t="s">
        <v>33698</v>
      </c>
      <c r="C1529" s="9">
        <v>80</v>
      </c>
      <c r="D1529" s="9">
        <v>39.686399999999999</v>
      </c>
    </row>
    <row r="1530" spans="1:4" x14ac:dyDescent="0.25">
      <c r="A1530" s="8" t="s">
        <v>1</v>
      </c>
      <c r="B1530" s="9" t="s">
        <v>33699</v>
      </c>
      <c r="C1530" s="9">
        <v>81</v>
      </c>
      <c r="D1530" s="9">
        <v>38.230400000000003</v>
      </c>
    </row>
    <row r="1531" spans="1:4" x14ac:dyDescent="0.25">
      <c r="A1531" s="8" t="s">
        <v>1</v>
      </c>
      <c r="B1531" s="9" t="s">
        <v>33700</v>
      </c>
      <c r="C1531" s="9">
        <v>82</v>
      </c>
      <c r="D1531" s="9">
        <v>39.561599999999999</v>
      </c>
    </row>
    <row r="1532" spans="1:4" x14ac:dyDescent="0.25">
      <c r="A1532" s="8" t="s">
        <v>1</v>
      </c>
      <c r="B1532" s="9" t="s">
        <v>33701</v>
      </c>
      <c r="C1532" s="9">
        <v>83</v>
      </c>
      <c r="D1532" s="9">
        <v>38.479999999999997</v>
      </c>
    </row>
    <row r="1533" spans="1:4" x14ac:dyDescent="0.25">
      <c r="A1533" s="8" t="s">
        <v>1</v>
      </c>
      <c r="B1533" s="9" t="s">
        <v>33702</v>
      </c>
      <c r="C1533" s="9">
        <v>84</v>
      </c>
      <c r="D1533" s="9">
        <v>39.145600000000002</v>
      </c>
    </row>
    <row r="1534" spans="1:4" x14ac:dyDescent="0.25">
      <c r="A1534" s="8" t="s">
        <v>1</v>
      </c>
      <c r="B1534" s="9" t="s">
        <v>33703</v>
      </c>
      <c r="C1534" s="9">
        <v>85</v>
      </c>
      <c r="D1534" s="9">
        <v>40.726399999999998</v>
      </c>
    </row>
    <row r="1535" spans="1:4" x14ac:dyDescent="0.25">
      <c r="A1535" s="8" t="s">
        <v>1</v>
      </c>
      <c r="B1535" s="9" t="s">
        <v>33704</v>
      </c>
      <c r="C1535" s="9">
        <v>86</v>
      </c>
      <c r="D1535" s="9">
        <v>37.856000000000002</v>
      </c>
    </row>
    <row r="1536" spans="1:4" x14ac:dyDescent="0.25">
      <c r="A1536" s="8" t="s">
        <v>1</v>
      </c>
      <c r="B1536" s="9" t="s">
        <v>33705</v>
      </c>
      <c r="C1536" s="9">
        <v>87</v>
      </c>
      <c r="D1536" s="9">
        <v>38.064</v>
      </c>
    </row>
    <row r="1537" spans="1:4" x14ac:dyDescent="0.25">
      <c r="A1537" s="8" t="s">
        <v>1</v>
      </c>
      <c r="B1537" s="9" t="s">
        <v>33706</v>
      </c>
      <c r="C1537" s="9">
        <v>88</v>
      </c>
      <c r="D1537" s="9">
        <v>38.729599999999998</v>
      </c>
    </row>
    <row r="1538" spans="1:4" x14ac:dyDescent="0.25">
      <c r="A1538" s="8" t="s">
        <v>1</v>
      </c>
      <c r="B1538" s="9" t="s">
        <v>33707</v>
      </c>
      <c r="C1538" s="9">
        <v>89</v>
      </c>
      <c r="D1538" s="9">
        <v>37.273600000000002</v>
      </c>
    </row>
    <row r="1539" spans="1:4" x14ac:dyDescent="0.25">
      <c r="A1539" s="8" t="s">
        <v>1</v>
      </c>
      <c r="B1539" s="9" t="s">
        <v>33708</v>
      </c>
      <c r="C1539" s="9">
        <v>90</v>
      </c>
      <c r="D1539" s="9">
        <v>38.064</v>
      </c>
    </row>
    <row r="1540" spans="1:4" x14ac:dyDescent="0.25">
      <c r="A1540" s="8" t="s">
        <v>1</v>
      </c>
      <c r="B1540" s="9" t="s">
        <v>33709</v>
      </c>
      <c r="C1540" s="9">
        <v>91</v>
      </c>
      <c r="D1540" s="9">
        <v>35.318399999999997</v>
      </c>
    </row>
    <row r="1541" spans="1:4" x14ac:dyDescent="0.25">
      <c r="A1541" s="8" t="s">
        <v>1</v>
      </c>
      <c r="B1541" s="9" t="s">
        <v>33710</v>
      </c>
      <c r="C1541" s="9">
        <v>92</v>
      </c>
      <c r="D1541" s="9">
        <v>33.904000000000003</v>
      </c>
    </row>
    <row r="1542" spans="1:4" x14ac:dyDescent="0.25">
      <c r="A1542" s="8" t="s">
        <v>1</v>
      </c>
      <c r="B1542" s="9" t="s">
        <v>33711</v>
      </c>
      <c r="C1542" s="9">
        <v>93</v>
      </c>
      <c r="D1542" s="9">
        <v>35.318399999999997</v>
      </c>
    </row>
    <row r="1543" spans="1:4" x14ac:dyDescent="0.25">
      <c r="A1543" s="8" t="s">
        <v>1</v>
      </c>
      <c r="B1543" s="9" t="s">
        <v>33712</v>
      </c>
      <c r="C1543" s="9">
        <v>94</v>
      </c>
      <c r="D1543" s="9">
        <v>35.027200000000001</v>
      </c>
    </row>
    <row r="1544" spans="1:4" x14ac:dyDescent="0.25">
      <c r="A1544" s="8" t="s">
        <v>1</v>
      </c>
      <c r="B1544" s="9" t="s">
        <v>33713</v>
      </c>
      <c r="C1544" s="9">
        <v>95</v>
      </c>
      <c r="D1544" s="9">
        <v>34.236800000000002</v>
      </c>
    </row>
    <row r="1545" spans="1:4" x14ac:dyDescent="0.25">
      <c r="A1545" s="8" t="s">
        <v>1</v>
      </c>
      <c r="B1545" s="9" t="s">
        <v>33714</v>
      </c>
      <c r="C1545" s="9">
        <v>96</v>
      </c>
      <c r="D1545" s="9">
        <v>36.566400000000002</v>
      </c>
    </row>
    <row r="1546" spans="1:4" x14ac:dyDescent="0.25">
      <c r="A1546" s="8" t="s">
        <v>1</v>
      </c>
      <c r="B1546" s="9" t="s">
        <v>33715</v>
      </c>
      <c r="C1546" s="9">
        <v>1</v>
      </c>
      <c r="D1546" s="9">
        <v>34.361600000000003</v>
      </c>
    </row>
    <row r="1547" spans="1:4" x14ac:dyDescent="0.25">
      <c r="A1547" s="8" t="s">
        <v>1</v>
      </c>
      <c r="B1547" s="9" t="s">
        <v>33716</v>
      </c>
      <c r="C1547" s="9">
        <v>2</v>
      </c>
      <c r="D1547" s="9">
        <v>34.569600000000001</v>
      </c>
    </row>
    <row r="1548" spans="1:4" x14ac:dyDescent="0.25">
      <c r="A1548" s="8" t="s">
        <v>1</v>
      </c>
      <c r="B1548" s="9" t="s">
        <v>33717</v>
      </c>
      <c r="C1548" s="9">
        <v>3</v>
      </c>
      <c r="D1548" s="9">
        <v>36.192</v>
      </c>
    </row>
    <row r="1549" spans="1:4" x14ac:dyDescent="0.25">
      <c r="A1549" s="8" t="s">
        <v>1</v>
      </c>
      <c r="B1549" s="9" t="s">
        <v>33718</v>
      </c>
      <c r="C1549" s="9">
        <v>4</v>
      </c>
      <c r="D1549" s="9">
        <v>36.607999999999997</v>
      </c>
    </row>
    <row r="1550" spans="1:4" x14ac:dyDescent="0.25">
      <c r="A1550" s="8" t="s">
        <v>1</v>
      </c>
      <c r="B1550" s="9" t="s">
        <v>33719</v>
      </c>
      <c r="C1550" s="9">
        <v>5</v>
      </c>
      <c r="D1550" s="9">
        <v>37.024000000000001</v>
      </c>
    </row>
    <row r="1551" spans="1:4" x14ac:dyDescent="0.25">
      <c r="A1551" s="8" t="s">
        <v>1</v>
      </c>
      <c r="B1551" s="9" t="s">
        <v>33720</v>
      </c>
      <c r="C1551" s="9">
        <v>6</v>
      </c>
      <c r="D1551" s="9">
        <v>36.108800000000002</v>
      </c>
    </row>
    <row r="1552" spans="1:4" x14ac:dyDescent="0.25">
      <c r="A1552" s="8" t="s">
        <v>1</v>
      </c>
      <c r="B1552" s="9" t="s">
        <v>33721</v>
      </c>
      <c r="C1552" s="9">
        <v>7</v>
      </c>
      <c r="D1552" s="9">
        <v>36.7744</v>
      </c>
    </row>
    <row r="1553" spans="1:4" x14ac:dyDescent="0.25">
      <c r="A1553" s="8" t="s">
        <v>1</v>
      </c>
      <c r="B1553" s="9" t="s">
        <v>33722</v>
      </c>
      <c r="C1553" s="9">
        <v>8</v>
      </c>
      <c r="D1553" s="9">
        <v>35.942399999999999</v>
      </c>
    </row>
    <row r="1554" spans="1:4" x14ac:dyDescent="0.25">
      <c r="A1554" s="8" t="s">
        <v>1</v>
      </c>
      <c r="B1554" s="9" t="s">
        <v>33723</v>
      </c>
      <c r="C1554" s="9">
        <v>9</v>
      </c>
      <c r="D1554" s="9">
        <v>34.694400000000002</v>
      </c>
    </row>
    <row r="1555" spans="1:4" x14ac:dyDescent="0.25">
      <c r="A1555" s="8" t="s">
        <v>1</v>
      </c>
      <c r="B1555" s="9" t="s">
        <v>33724</v>
      </c>
      <c r="C1555" s="9">
        <v>10</v>
      </c>
      <c r="D1555" s="9">
        <v>36.6496</v>
      </c>
    </row>
    <row r="1556" spans="1:4" x14ac:dyDescent="0.25">
      <c r="A1556" s="8" t="s">
        <v>1</v>
      </c>
      <c r="B1556" s="9" t="s">
        <v>33725</v>
      </c>
      <c r="C1556" s="9">
        <v>11</v>
      </c>
      <c r="D1556" s="9">
        <v>32.9056</v>
      </c>
    </row>
    <row r="1557" spans="1:4" x14ac:dyDescent="0.25">
      <c r="A1557" s="8" t="s">
        <v>1</v>
      </c>
      <c r="B1557" s="9" t="s">
        <v>33726</v>
      </c>
      <c r="C1557" s="9">
        <v>12</v>
      </c>
      <c r="D1557" s="9">
        <v>35.567999999999998</v>
      </c>
    </row>
    <row r="1558" spans="1:4" x14ac:dyDescent="0.25">
      <c r="A1558" s="8" t="s">
        <v>1</v>
      </c>
      <c r="B1558" s="9" t="s">
        <v>33727</v>
      </c>
      <c r="C1558" s="9">
        <v>13</v>
      </c>
      <c r="D1558" s="9">
        <v>36.233600000000003</v>
      </c>
    </row>
    <row r="1559" spans="1:4" x14ac:dyDescent="0.25">
      <c r="A1559" s="8" t="s">
        <v>1</v>
      </c>
      <c r="B1559" s="9" t="s">
        <v>33728</v>
      </c>
      <c r="C1559" s="9">
        <v>14</v>
      </c>
      <c r="D1559" s="9">
        <v>32.739199999999997</v>
      </c>
    </row>
    <row r="1560" spans="1:4" x14ac:dyDescent="0.25">
      <c r="A1560" s="8" t="s">
        <v>1</v>
      </c>
      <c r="B1560" s="9" t="s">
        <v>33729</v>
      </c>
      <c r="C1560" s="9">
        <v>15</v>
      </c>
      <c r="D1560" s="9">
        <v>36.0672</v>
      </c>
    </row>
    <row r="1561" spans="1:4" x14ac:dyDescent="0.25">
      <c r="A1561" s="8" t="s">
        <v>1</v>
      </c>
      <c r="B1561" s="9" t="s">
        <v>33730</v>
      </c>
      <c r="C1561" s="9">
        <v>16</v>
      </c>
      <c r="D1561" s="9">
        <v>34.486400000000003</v>
      </c>
    </row>
    <row r="1562" spans="1:4" x14ac:dyDescent="0.25">
      <c r="A1562" s="8" t="s">
        <v>1</v>
      </c>
      <c r="B1562" s="9" t="s">
        <v>33731</v>
      </c>
      <c r="C1562" s="9">
        <v>17</v>
      </c>
      <c r="D1562" s="9">
        <v>35.401600000000002</v>
      </c>
    </row>
    <row r="1563" spans="1:4" x14ac:dyDescent="0.25">
      <c r="A1563" s="8" t="s">
        <v>1</v>
      </c>
      <c r="B1563" s="9" t="s">
        <v>33732</v>
      </c>
      <c r="C1563" s="9">
        <v>18</v>
      </c>
      <c r="D1563" s="9">
        <v>35.984000000000002</v>
      </c>
    </row>
    <row r="1564" spans="1:4" x14ac:dyDescent="0.25">
      <c r="A1564" s="8" t="s">
        <v>1</v>
      </c>
      <c r="B1564" s="9" t="s">
        <v>33733</v>
      </c>
      <c r="C1564" s="9">
        <v>19</v>
      </c>
      <c r="D1564" s="9">
        <v>35.859200000000001</v>
      </c>
    </row>
    <row r="1565" spans="1:4" x14ac:dyDescent="0.25">
      <c r="A1565" s="8" t="s">
        <v>1</v>
      </c>
      <c r="B1565" s="9" t="s">
        <v>33734</v>
      </c>
      <c r="C1565" s="9">
        <v>20</v>
      </c>
      <c r="D1565" s="9">
        <v>47.715200000000003</v>
      </c>
    </row>
    <row r="1566" spans="1:4" x14ac:dyDescent="0.25">
      <c r="A1566" s="8" t="s">
        <v>1</v>
      </c>
      <c r="B1566" s="9" t="s">
        <v>33735</v>
      </c>
      <c r="C1566" s="9">
        <v>21</v>
      </c>
      <c r="D1566" s="9">
        <v>69.596800000000002</v>
      </c>
    </row>
    <row r="1567" spans="1:4" x14ac:dyDescent="0.25">
      <c r="A1567" s="8" t="s">
        <v>1</v>
      </c>
      <c r="B1567" s="9" t="s">
        <v>33736</v>
      </c>
      <c r="C1567" s="9">
        <v>22</v>
      </c>
      <c r="D1567" s="9">
        <v>75.670400000000001</v>
      </c>
    </row>
    <row r="1568" spans="1:4" x14ac:dyDescent="0.25">
      <c r="A1568" s="8" t="s">
        <v>1</v>
      </c>
      <c r="B1568" s="9" t="s">
        <v>33737</v>
      </c>
      <c r="C1568" s="9">
        <v>23</v>
      </c>
      <c r="D1568" s="9">
        <v>75.379199999999997</v>
      </c>
    </row>
    <row r="1569" spans="1:4" x14ac:dyDescent="0.25">
      <c r="A1569" s="8" t="s">
        <v>1</v>
      </c>
      <c r="B1569" s="9" t="s">
        <v>33738</v>
      </c>
      <c r="C1569" s="9">
        <v>24</v>
      </c>
      <c r="D1569" s="9">
        <v>68.432000000000002</v>
      </c>
    </row>
    <row r="1570" spans="1:4" x14ac:dyDescent="0.25">
      <c r="A1570" s="8" t="s">
        <v>1</v>
      </c>
      <c r="B1570" s="9" t="s">
        <v>33739</v>
      </c>
      <c r="C1570" s="9">
        <v>25</v>
      </c>
      <c r="D1570" s="9">
        <v>63.731200000000001</v>
      </c>
    </row>
    <row r="1571" spans="1:4" x14ac:dyDescent="0.25">
      <c r="A1571" s="8" t="s">
        <v>1</v>
      </c>
      <c r="B1571" s="9" t="s">
        <v>33740</v>
      </c>
      <c r="C1571" s="9">
        <v>26</v>
      </c>
      <c r="D1571" s="9">
        <v>66.684799999999996</v>
      </c>
    </row>
    <row r="1572" spans="1:4" x14ac:dyDescent="0.25">
      <c r="A1572" s="8" t="s">
        <v>1</v>
      </c>
      <c r="B1572" s="9" t="s">
        <v>33741</v>
      </c>
      <c r="C1572" s="9">
        <v>27</v>
      </c>
      <c r="D1572" s="9">
        <v>71.260800000000003</v>
      </c>
    </row>
    <row r="1573" spans="1:4" x14ac:dyDescent="0.25">
      <c r="A1573" s="8" t="s">
        <v>1</v>
      </c>
      <c r="B1573" s="9" t="s">
        <v>33742</v>
      </c>
      <c r="C1573" s="9">
        <v>28</v>
      </c>
      <c r="D1573" s="9">
        <v>77.625600000000006</v>
      </c>
    </row>
    <row r="1574" spans="1:4" x14ac:dyDescent="0.25">
      <c r="A1574" s="8" t="s">
        <v>1</v>
      </c>
      <c r="B1574" s="9" t="s">
        <v>33743</v>
      </c>
      <c r="C1574" s="9">
        <v>29</v>
      </c>
      <c r="D1574" s="9">
        <v>75.129599999999996</v>
      </c>
    </row>
    <row r="1575" spans="1:4" x14ac:dyDescent="0.25">
      <c r="A1575" s="8" t="s">
        <v>1</v>
      </c>
      <c r="B1575" s="9" t="s">
        <v>33744</v>
      </c>
      <c r="C1575" s="9">
        <v>30</v>
      </c>
      <c r="D1575" s="9">
        <v>70.595200000000006</v>
      </c>
    </row>
    <row r="1576" spans="1:4" x14ac:dyDescent="0.25">
      <c r="A1576" s="8" t="s">
        <v>1</v>
      </c>
      <c r="B1576" s="9" t="s">
        <v>33745</v>
      </c>
      <c r="C1576" s="9">
        <v>31</v>
      </c>
      <c r="D1576" s="9">
        <v>81.910399999999996</v>
      </c>
    </row>
    <row r="1577" spans="1:4" x14ac:dyDescent="0.25">
      <c r="A1577" s="8" t="s">
        <v>1</v>
      </c>
      <c r="B1577" s="9" t="s">
        <v>33746</v>
      </c>
      <c r="C1577" s="9">
        <v>32</v>
      </c>
      <c r="D1577" s="9">
        <v>89.44</v>
      </c>
    </row>
    <row r="1578" spans="1:4" x14ac:dyDescent="0.25">
      <c r="A1578" s="8" t="s">
        <v>1</v>
      </c>
      <c r="B1578" s="9" t="s">
        <v>33747</v>
      </c>
      <c r="C1578" s="9">
        <v>33</v>
      </c>
      <c r="D1578" s="9">
        <v>71.177599999999998</v>
      </c>
    </row>
    <row r="1579" spans="1:4" x14ac:dyDescent="0.25">
      <c r="A1579" s="8" t="s">
        <v>1</v>
      </c>
      <c r="B1579" s="9" t="s">
        <v>33748</v>
      </c>
      <c r="C1579" s="9">
        <v>34</v>
      </c>
      <c r="D1579" s="9">
        <v>85.695999999999998</v>
      </c>
    </row>
    <row r="1580" spans="1:4" x14ac:dyDescent="0.25">
      <c r="A1580" s="8" t="s">
        <v>1</v>
      </c>
      <c r="B1580" s="9" t="s">
        <v>33749</v>
      </c>
      <c r="C1580" s="9">
        <v>35</v>
      </c>
      <c r="D1580" s="9">
        <v>87.900800000000004</v>
      </c>
    </row>
    <row r="1581" spans="1:4" x14ac:dyDescent="0.25">
      <c r="A1581" s="8" t="s">
        <v>1</v>
      </c>
      <c r="B1581" s="9" t="s">
        <v>33750</v>
      </c>
      <c r="C1581" s="9">
        <v>36</v>
      </c>
      <c r="D1581" s="9">
        <v>84.156800000000004</v>
      </c>
    </row>
    <row r="1582" spans="1:4" x14ac:dyDescent="0.25">
      <c r="A1582" s="8" t="s">
        <v>1</v>
      </c>
      <c r="B1582" s="9" t="s">
        <v>33751</v>
      </c>
      <c r="C1582" s="9">
        <v>37</v>
      </c>
      <c r="D1582" s="9">
        <v>87.484800000000007</v>
      </c>
    </row>
    <row r="1583" spans="1:4" x14ac:dyDescent="0.25">
      <c r="A1583" s="8" t="s">
        <v>1</v>
      </c>
      <c r="B1583" s="9" t="s">
        <v>33752</v>
      </c>
      <c r="C1583" s="9">
        <v>38</v>
      </c>
      <c r="D1583" s="9">
        <v>76.959999999999994</v>
      </c>
    </row>
    <row r="1584" spans="1:4" x14ac:dyDescent="0.25">
      <c r="A1584" s="8" t="s">
        <v>1</v>
      </c>
      <c r="B1584" s="9" t="s">
        <v>33753</v>
      </c>
      <c r="C1584" s="9">
        <v>39</v>
      </c>
      <c r="D1584" s="9">
        <v>87.276799999999994</v>
      </c>
    </row>
    <row r="1585" spans="1:4" x14ac:dyDescent="0.25">
      <c r="A1585" s="8" t="s">
        <v>1</v>
      </c>
      <c r="B1585" s="9" t="s">
        <v>33754</v>
      </c>
      <c r="C1585" s="9">
        <v>40</v>
      </c>
      <c r="D1585" s="9">
        <v>76.627200000000002</v>
      </c>
    </row>
    <row r="1586" spans="1:4" x14ac:dyDescent="0.25">
      <c r="A1586" s="8" t="s">
        <v>1</v>
      </c>
      <c r="B1586" s="9" t="s">
        <v>33755</v>
      </c>
      <c r="C1586" s="9">
        <v>41</v>
      </c>
      <c r="D1586" s="9">
        <v>85.571200000000005</v>
      </c>
    </row>
    <row r="1587" spans="1:4" x14ac:dyDescent="0.25">
      <c r="A1587" s="8" t="s">
        <v>1</v>
      </c>
      <c r="B1587" s="9" t="s">
        <v>33756</v>
      </c>
      <c r="C1587" s="9">
        <v>42</v>
      </c>
      <c r="D1587" s="9">
        <v>82.908799999999999</v>
      </c>
    </row>
    <row r="1588" spans="1:4" x14ac:dyDescent="0.25">
      <c r="A1588" s="8" t="s">
        <v>1</v>
      </c>
      <c r="B1588" s="9" t="s">
        <v>33757</v>
      </c>
      <c r="C1588" s="9">
        <v>43</v>
      </c>
      <c r="D1588" s="9">
        <v>87.027199999999993</v>
      </c>
    </row>
    <row r="1589" spans="1:4" x14ac:dyDescent="0.25">
      <c r="A1589" s="8" t="s">
        <v>1</v>
      </c>
      <c r="B1589" s="9" t="s">
        <v>33758</v>
      </c>
      <c r="C1589" s="9">
        <v>44</v>
      </c>
      <c r="D1589" s="9">
        <v>27.955200000000001</v>
      </c>
    </row>
    <row r="1590" spans="1:4" x14ac:dyDescent="0.25">
      <c r="A1590" s="8" t="s">
        <v>1</v>
      </c>
      <c r="B1590" s="9" t="s">
        <v>33759</v>
      </c>
      <c r="C1590" s="9">
        <v>45</v>
      </c>
      <c r="D1590" s="9">
        <v>0</v>
      </c>
    </row>
    <row r="1591" spans="1:4" x14ac:dyDescent="0.25">
      <c r="A1591" s="8" t="s">
        <v>1</v>
      </c>
      <c r="B1591" s="9" t="s">
        <v>33760</v>
      </c>
      <c r="C1591" s="9">
        <v>46</v>
      </c>
      <c r="D1591" s="9">
        <v>0</v>
      </c>
    </row>
    <row r="1592" spans="1:4" x14ac:dyDescent="0.25">
      <c r="A1592" s="8" t="s">
        <v>1</v>
      </c>
      <c r="B1592" s="9" t="s">
        <v>33761</v>
      </c>
      <c r="C1592" s="9">
        <v>47</v>
      </c>
      <c r="D1592" s="9">
        <v>0</v>
      </c>
    </row>
    <row r="1593" spans="1:4" x14ac:dyDescent="0.25">
      <c r="A1593" s="8" t="s">
        <v>1</v>
      </c>
      <c r="B1593" s="9" t="s">
        <v>33762</v>
      </c>
      <c r="C1593" s="9">
        <v>48</v>
      </c>
      <c r="D1593" s="9">
        <v>74.796800000000005</v>
      </c>
    </row>
    <row r="1594" spans="1:4" x14ac:dyDescent="0.25">
      <c r="A1594" s="8" t="s">
        <v>1</v>
      </c>
      <c r="B1594" s="9" t="s">
        <v>33763</v>
      </c>
      <c r="C1594" s="9">
        <v>49</v>
      </c>
      <c r="D1594" s="9">
        <v>107.2864</v>
      </c>
    </row>
    <row r="1595" spans="1:4" x14ac:dyDescent="0.25">
      <c r="A1595" s="8" t="s">
        <v>1</v>
      </c>
      <c r="B1595" s="9" t="s">
        <v>33764</v>
      </c>
      <c r="C1595" s="9">
        <v>50</v>
      </c>
      <c r="D1595" s="9">
        <v>81.452799999999996</v>
      </c>
    </row>
    <row r="1596" spans="1:4" x14ac:dyDescent="0.25">
      <c r="A1596" s="8" t="s">
        <v>1</v>
      </c>
      <c r="B1596" s="9" t="s">
        <v>33765</v>
      </c>
      <c r="C1596" s="9">
        <v>51</v>
      </c>
      <c r="D1596" s="9">
        <v>79.664000000000001</v>
      </c>
    </row>
    <row r="1597" spans="1:4" x14ac:dyDescent="0.25">
      <c r="A1597" s="8" t="s">
        <v>1</v>
      </c>
      <c r="B1597" s="9" t="s">
        <v>33766</v>
      </c>
      <c r="C1597" s="9">
        <v>52</v>
      </c>
      <c r="D1597" s="9">
        <v>73.715199999999996</v>
      </c>
    </row>
    <row r="1598" spans="1:4" x14ac:dyDescent="0.25">
      <c r="A1598" s="8" t="s">
        <v>1</v>
      </c>
      <c r="B1598" s="9" t="s">
        <v>33767</v>
      </c>
      <c r="C1598" s="9">
        <v>53</v>
      </c>
      <c r="D1598" s="9">
        <v>71.260800000000003</v>
      </c>
    </row>
    <row r="1599" spans="1:4" x14ac:dyDescent="0.25">
      <c r="A1599" s="8" t="s">
        <v>1</v>
      </c>
      <c r="B1599" s="9" t="s">
        <v>33768</v>
      </c>
      <c r="C1599" s="9">
        <v>54</v>
      </c>
      <c r="D1599" s="9">
        <v>69.763199999999998</v>
      </c>
    </row>
    <row r="1600" spans="1:4" x14ac:dyDescent="0.25">
      <c r="A1600" s="8" t="s">
        <v>1</v>
      </c>
      <c r="B1600" s="9" t="s">
        <v>33769</v>
      </c>
      <c r="C1600" s="9">
        <v>55</v>
      </c>
      <c r="D1600" s="9">
        <v>66.393600000000006</v>
      </c>
    </row>
    <row r="1601" spans="1:4" x14ac:dyDescent="0.25">
      <c r="A1601" s="8" t="s">
        <v>1</v>
      </c>
      <c r="B1601" s="9" t="s">
        <v>33770</v>
      </c>
      <c r="C1601" s="9">
        <v>56</v>
      </c>
      <c r="D1601" s="9">
        <v>64.6464</v>
      </c>
    </row>
    <row r="1602" spans="1:4" x14ac:dyDescent="0.25">
      <c r="A1602" s="8" t="s">
        <v>1</v>
      </c>
      <c r="B1602" s="9" t="s">
        <v>33771</v>
      </c>
      <c r="C1602" s="9">
        <v>57</v>
      </c>
      <c r="D1602" s="9">
        <v>61.651200000000003</v>
      </c>
    </row>
    <row r="1603" spans="1:4" x14ac:dyDescent="0.25">
      <c r="A1603" s="8" t="s">
        <v>1</v>
      </c>
      <c r="B1603" s="9" t="s">
        <v>33772</v>
      </c>
      <c r="C1603" s="9">
        <v>58</v>
      </c>
      <c r="D1603" s="9">
        <v>59.6128</v>
      </c>
    </row>
    <row r="1604" spans="1:4" x14ac:dyDescent="0.25">
      <c r="A1604" s="8" t="s">
        <v>1</v>
      </c>
      <c r="B1604" s="9" t="s">
        <v>33773</v>
      </c>
      <c r="C1604" s="9">
        <v>59</v>
      </c>
      <c r="D1604" s="9">
        <v>52.291200000000003</v>
      </c>
    </row>
    <row r="1605" spans="1:4" x14ac:dyDescent="0.25">
      <c r="A1605" s="8" t="s">
        <v>1</v>
      </c>
      <c r="B1605" s="9" t="s">
        <v>33774</v>
      </c>
      <c r="C1605" s="9">
        <v>60</v>
      </c>
      <c r="D1605" s="9">
        <v>48.671999999999997</v>
      </c>
    </row>
    <row r="1606" spans="1:4" x14ac:dyDescent="0.25">
      <c r="A1606" s="8" t="s">
        <v>1</v>
      </c>
      <c r="B1606" s="9" t="s">
        <v>33775</v>
      </c>
      <c r="C1606" s="9">
        <v>61</v>
      </c>
      <c r="D1606" s="9">
        <v>50.752000000000002</v>
      </c>
    </row>
    <row r="1607" spans="1:4" x14ac:dyDescent="0.25">
      <c r="A1607" s="8" t="s">
        <v>1</v>
      </c>
      <c r="B1607" s="9" t="s">
        <v>33776</v>
      </c>
      <c r="C1607" s="9">
        <v>62</v>
      </c>
      <c r="D1607" s="9">
        <v>49.379199999999997</v>
      </c>
    </row>
    <row r="1608" spans="1:4" x14ac:dyDescent="0.25">
      <c r="A1608" s="8" t="s">
        <v>1</v>
      </c>
      <c r="B1608" s="9" t="s">
        <v>33777</v>
      </c>
      <c r="C1608" s="9">
        <v>63</v>
      </c>
      <c r="D1608" s="9">
        <v>44.179200000000002</v>
      </c>
    </row>
    <row r="1609" spans="1:4" x14ac:dyDescent="0.25">
      <c r="A1609" s="8" t="s">
        <v>1</v>
      </c>
      <c r="B1609" s="9" t="s">
        <v>33778</v>
      </c>
      <c r="C1609" s="9">
        <v>64</v>
      </c>
      <c r="D1609" s="9">
        <v>48.671999999999997</v>
      </c>
    </row>
    <row r="1610" spans="1:4" x14ac:dyDescent="0.25">
      <c r="A1610" s="8" t="s">
        <v>1</v>
      </c>
      <c r="B1610" s="9" t="s">
        <v>33779</v>
      </c>
      <c r="C1610" s="9">
        <v>65</v>
      </c>
      <c r="D1610" s="9">
        <v>45.0944</v>
      </c>
    </row>
    <row r="1611" spans="1:4" x14ac:dyDescent="0.25">
      <c r="A1611" s="8" t="s">
        <v>1</v>
      </c>
      <c r="B1611" s="9" t="s">
        <v>33780</v>
      </c>
      <c r="C1611" s="9">
        <v>66</v>
      </c>
      <c r="D1611" s="9">
        <v>46.591999999999999</v>
      </c>
    </row>
    <row r="1612" spans="1:4" x14ac:dyDescent="0.25">
      <c r="A1612" s="8" t="s">
        <v>1</v>
      </c>
      <c r="B1612" s="9" t="s">
        <v>33781</v>
      </c>
      <c r="C1612" s="9">
        <v>67</v>
      </c>
      <c r="D1612" s="9">
        <v>44.345599999999997</v>
      </c>
    </row>
    <row r="1613" spans="1:4" x14ac:dyDescent="0.25">
      <c r="A1613" s="8" t="s">
        <v>1</v>
      </c>
      <c r="B1613" s="9" t="s">
        <v>33782</v>
      </c>
      <c r="C1613" s="9">
        <v>68</v>
      </c>
      <c r="D1613" s="9">
        <v>43.2224</v>
      </c>
    </row>
    <row r="1614" spans="1:4" x14ac:dyDescent="0.25">
      <c r="A1614" s="8" t="s">
        <v>1</v>
      </c>
      <c r="B1614" s="9" t="s">
        <v>33783</v>
      </c>
      <c r="C1614" s="9">
        <v>69</v>
      </c>
      <c r="D1614" s="9">
        <v>44.803199999999997</v>
      </c>
    </row>
    <row r="1615" spans="1:4" x14ac:dyDescent="0.25">
      <c r="A1615" s="8" t="s">
        <v>1</v>
      </c>
      <c r="B1615" s="9" t="s">
        <v>33784</v>
      </c>
      <c r="C1615" s="9">
        <v>70</v>
      </c>
      <c r="D1615" s="9">
        <v>39.811199999999999</v>
      </c>
    </row>
    <row r="1616" spans="1:4" x14ac:dyDescent="0.25">
      <c r="A1616" s="8" t="s">
        <v>1</v>
      </c>
      <c r="B1616" s="9" t="s">
        <v>33785</v>
      </c>
      <c r="C1616" s="9">
        <v>71</v>
      </c>
      <c r="D1616" s="9">
        <v>40.934399999999997</v>
      </c>
    </row>
    <row r="1617" spans="1:4" x14ac:dyDescent="0.25">
      <c r="A1617" s="8" t="s">
        <v>1</v>
      </c>
      <c r="B1617" s="9" t="s">
        <v>33786</v>
      </c>
      <c r="C1617" s="9">
        <v>72</v>
      </c>
      <c r="D1617" s="9">
        <v>39.561599999999999</v>
      </c>
    </row>
    <row r="1618" spans="1:4" x14ac:dyDescent="0.25">
      <c r="A1618" s="8" t="s">
        <v>1</v>
      </c>
      <c r="B1618" s="9" t="s">
        <v>33787</v>
      </c>
      <c r="C1618" s="9">
        <v>73</v>
      </c>
      <c r="D1618" s="9">
        <v>38.604799999999997</v>
      </c>
    </row>
    <row r="1619" spans="1:4" x14ac:dyDescent="0.25">
      <c r="A1619" s="8" t="s">
        <v>1</v>
      </c>
      <c r="B1619" s="9" t="s">
        <v>33788</v>
      </c>
      <c r="C1619" s="9">
        <v>74</v>
      </c>
      <c r="D1619" s="9">
        <v>41.724800000000002</v>
      </c>
    </row>
    <row r="1620" spans="1:4" x14ac:dyDescent="0.25">
      <c r="A1620" s="8" t="s">
        <v>1</v>
      </c>
      <c r="B1620" s="9" t="s">
        <v>33789</v>
      </c>
      <c r="C1620" s="9">
        <v>75</v>
      </c>
      <c r="D1620" s="9">
        <v>39.270400000000002</v>
      </c>
    </row>
    <row r="1621" spans="1:4" x14ac:dyDescent="0.25">
      <c r="A1621" s="8" t="s">
        <v>1</v>
      </c>
      <c r="B1621" s="9" t="s">
        <v>33790</v>
      </c>
      <c r="C1621" s="9">
        <v>76</v>
      </c>
      <c r="D1621" s="9">
        <v>37.148800000000001</v>
      </c>
    </row>
    <row r="1622" spans="1:4" x14ac:dyDescent="0.25">
      <c r="A1622" s="8" t="s">
        <v>1</v>
      </c>
      <c r="B1622" s="9" t="s">
        <v>33791</v>
      </c>
      <c r="C1622" s="9">
        <v>77</v>
      </c>
      <c r="D1622" s="9">
        <v>38.937600000000003</v>
      </c>
    </row>
    <row r="1623" spans="1:4" x14ac:dyDescent="0.25">
      <c r="A1623" s="8" t="s">
        <v>1</v>
      </c>
      <c r="B1623" s="9" t="s">
        <v>33792</v>
      </c>
      <c r="C1623" s="9">
        <v>78</v>
      </c>
      <c r="D1623" s="9">
        <v>39.644799999999996</v>
      </c>
    </row>
    <row r="1624" spans="1:4" x14ac:dyDescent="0.25">
      <c r="A1624" s="8" t="s">
        <v>1</v>
      </c>
      <c r="B1624" s="9" t="s">
        <v>33793</v>
      </c>
      <c r="C1624" s="9">
        <v>79</v>
      </c>
      <c r="D1624" s="9">
        <v>40.768000000000001</v>
      </c>
    </row>
    <row r="1625" spans="1:4" x14ac:dyDescent="0.25">
      <c r="A1625" s="8" t="s">
        <v>1</v>
      </c>
      <c r="B1625" s="9" t="s">
        <v>33794</v>
      </c>
      <c r="C1625" s="9">
        <v>80</v>
      </c>
      <c r="D1625" s="9">
        <v>36.8992</v>
      </c>
    </row>
    <row r="1626" spans="1:4" x14ac:dyDescent="0.25">
      <c r="A1626" s="8" t="s">
        <v>1</v>
      </c>
      <c r="B1626" s="9" t="s">
        <v>33795</v>
      </c>
      <c r="C1626" s="9">
        <v>81</v>
      </c>
      <c r="D1626" s="9">
        <v>36.275199999999998</v>
      </c>
    </row>
    <row r="1627" spans="1:4" x14ac:dyDescent="0.25">
      <c r="A1627" s="8" t="s">
        <v>1</v>
      </c>
      <c r="B1627" s="9" t="s">
        <v>33796</v>
      </c>
      <c r="C1627" s="9">
        <v>82</v>
      </c>
      <c r="D1627" s="9">
        <v>37.772799999999997</v>
      </c>
    </row>
    <row r="1628" spans="1:4" x14ac:dyDescent="0.25">
      <c r="A1628" s="8" t="s">
        <v>1</v>
      </c>
      <c r="B1628" s="9" t="s">
        <v>33797</v>
      </c>
      <c r="C1628" s="9">
        <v>83</v>
      </c>
      <c r="D1628" s="9">
        <v>36.192</v>
      </c>
    </row>
    <row r="1629" spans="1:4" x14ac:dyDescent="0.25">
      <c r="A1629" s="8" t="s">
        <v>1</v>
      </c>
      <c r="B1629" s="9" t="s">
        <v>33798</v>
      </c>
      <c r="C1629" s="9">
        <v>84</v>
      </c>
      <c r="D1629" s="9">
        <v>34.1952</v>
      </c>
    </row>
    <row r="1630" spans="1:4" x14ac:dyDescent="0.25">
      <c r="A1630" s="8" t="s">
        <v>1</v>
      </c>
      <c r="B1630" s="9" t="s">
        <v>33799</v>
      </c>
      <c r="C1630" s="9">
        <v>85</v>
      </c>
      <c r="D1630" s="9">
        <v>36.358400000000003</v>
      </c>
    </row>
    <row r="1631" spans="1:4" x14ac:dyDescent="0.25">
      <c r="A1631" s="8" t="s">
        <v>1</v>
      </c>
      <c r="B1631" s="9" t="s">
        <v>33800</v>
      </c>
      <c r="C1631" s="9">
        <v>86</v>
      </c>
      <c r="D1631" s="9">
        <v>35.817599999999999</v>
      </c>
    </row>
    <row r="1632" spans="1:4" x14ac:dyDescent="0.25">
      <c r="A1632" s="8" t="s">
        <v>1</v>
      </c>
      <c r="B1632" s="9" t="s">
        <v>33801</v>
      </c>
      <c r="C1632" s="9">
        <v>87</v>
      </c>
      <c r="D1632" s="9">
        <v>37.689599999999999</v>
      </c>
    </row>
    <row r="1633" spans="1:4" x14ac:dyDescent="0.25">
      <c r="A1633" s="8" t="s">
        <v>1</v>
      </c>
      <c r="B1633" s="9" t="s">
        <v>33802</v>
      </c>
      <c r="C1633" s="9">
        <v>88</v>
      </c>
      <c r="D1633" s="9">
        <v>35.6096</v>
      </c>
    </row>
    <row r="1634" spans="1:4" x14ac:dyDescent="0.25">
      <c r="A1634" s="8" t="s">
        <v>1</v>
      </c>
      <c r="B1634" s="9" t="s">
        <v>33803</v>
      </c>
      <c r="C1634" s="9">
        <v>89</v>
      </c>
      <c r="D1634" s="9">
        <v>37.190399999999997</v>
      </c>
    </row>
    <row r="1635" spans="1:4" x14ac:dyDescent="0.25">
      <c r="A1635" s="8" t="s">
        <v>1</v>
      </c>
      <c r="B1635" s="9" t="s">
        <v>33804</v>
      </c>
      <c r="C1635" s="9">
        <v>90</v>
      </c>
      <c r="D1635" s="9">
        <v>40.227200000000003</v>
      </c>
    </row>
    <row r="1636" spans="1:4" x14ac:dyDescent="0.25">
      <c r="A1636" s="8" t="s">
        <v>1</v>
      </c>
      <c r="B1636" s="9" t="s">
        <v>33805</v>
      </c>
      <c r="C1636" s="9">
        <v>91</v>
      </c>
      <c r="D1636" s="9">
        <v>35.276800000000001</v>
      </c>
    </row>
    <row r="1637" spans="1:4" x14ac:dyDescent="0.25">
      <c r="A1637" s="8" t="s">
        <v>1</v>
      </c>
      <c r="B1637" s="9" t="s">
        <v>33806</v>
      </c>
      <c r="C1637" s="9">
        <v>92</v>
      </c>
      <c r="D1637" s="9">
        <v>37.606400000000001</v>
      </c>
    </row>
    <row r="1638" spans="1:4" x14ac:dyDescent="0.25">
      <c r="A1638" s="8" t="s">
        <v>1</v>
      </c>
      <c r="B1638" s="9" t="s">
        <v>33807</v>
      </c>
      <c r="C1638" s="9">
        <v>93</v>
      </c>
      <c r="D1638" s="9">
        <v>38.812800000000003</v>
      </c>
    </row>
    <row r="1639" spans="1:4" x14ac:dyDescent="0.25">
      <c r="A1639" s="8" t="s">
        <v>1</v>
      </c>
      <c r="B1639" s="9" t="s">
        <v>33808</v>
      </c>
      <c r="C1639" s="9">
        <v>94</v>
      </c>
      <c r="D1639" s="9">
        <v>36.0672</v>
      </c>
    </row>
    <row r="1640" spans="1:4" x14ac:dyDescent="0.25">
      <c r="A1640" s="8" t="s">
        <v>1</v>
      </c>
      <c r="B1640" s="9" t="s">
        <v>33809</v>
      </c>
      <c r="C1640" s="9">
        <v>95</v>
      </c>
      <c r="D1640" s="9">
        <v>35.6096</v>
      </c>
    </row>
    <row r="1641" spans="1:4" x14ac:dyDescent="0.25">
      <c r="A1641" s="8" t="s">
        <v>1</v>
      </c>
      <c r="B1641" s="9" t="s">
        <v>33810</v>
      </c>
      <c r="C1641" s="9">
        <v>96</v>
      </c>
      <c r="D1641" s="9">
        <v>35.817599999999999</v>
      </c>
    </row>
    <row r="1642" spans="1:4" x14ac:dyDescent="0.25">
      <c r="A1642" s="8" t="s">
        <v>1</v>
      </c>
      <c r="B1642" s="9" t="s">
        <v>33811</v>
      </c>
      <c r="C1642" s="9">
        <v>1</v>
      </c>
      <c r="D1642" s="9">
        <v>34.527999999999999</v>
      </c>
    </row>
    <row r="1643" spans="1:4" x14ac:dyDescent="0.25">
      <c r="A1643" s="8" t="s">
        <v>1</v>
      </c>
      <c r="B1643" s="9" t="s">
        <v>33812</v>
      </c>
      <c r="C1643" s="9">
        <v>2</v>
      </c>
      <c r="D1643" s="9">
        <v>37.148800000000001</v>
      </c>
    </row>
    <row r="1644" spans="1:4" x14ac:dyDescent="0.25">
      <c r="A1644" s="8" t="s">
        <v>1</v>
      </c>
      <c r="B1644" s="9" t="s">
        <v>33813</v>
      </c>
      <c r="C1644" s="9">
        <v>3</v>
      </c>
      <c r="D1644" s="9">
        <v>38.271999999999998</v>
      </c>
    </row>
    <row r="1645" spans="1:4" x14ac:dyDescent="0.25">
      <c r="A1645" s="8" t="s">
        <v>1</v>
      </c>
      <c r="B1645" s="9" t="s">
        <v>33814</v>
      </c>
      <c r="C1645" s="9">
        <v>4</v>
      </c>
      <c r="D1645" s="9">
        <v>36.8992</v>
      </c>
    </row>
    <row r="1646" spans="1:4" x14ac:dyDescent="0.25">
      <c r="A1646" s="8" t="s">
        <v>1</v>
      </c>
      <c r="B1646" s="9" t="s">
        <v>33815</v>
      </c>
      <c r="C1646" s="9">
        <v>5</v>
      </c>
      <c r="D1646" s="9">
        <v>38.6464</v>
      </c>
    </row>
    <row r="1647" spans="1:4" x14ac:dyDescent="0.25">
      <c r="A1647" s="8" t="s">
        <v>1</v>
      </c>
      <c r="B1647" s="9" t="s">
        <v>33816</v>
      </c>
      <c r="C1647" s="9">
        <v>6</v>
      </c>
      <c r="D1647" s="9">
        <v>37.731200000000001</v>
      </c>
    </row>
    <row r="1648" spans="1:4" x14ac:dyDescent="0.25">
      <c r="A1648" s="8" t="s">
        <v>1</v>
      </c>
      <c r="B1648" s="9" t="s">
        <v>33817</v>
      </c>
      <c r="C1648" s="9">
        <v>7</v>
      </c>
      <c r="D1648" s="9">
        <v>38.022399999999998</v>
      </c>
    </row>
    <row r="1649" spans="1:4" x14ac:dyDescent="0.25">
      <c r="A1649" s="8" t="s">
        <v>1</v>
      </c>
      <c r="B1649" s="9" t="s">
        <v>33818</v>
      </c>
      <c r="C1649" s="9">
        <v>8</v>
      </c>
      <c r="D1649" s="9">
        <v>36.483199999999997</v>
      </c>
    </row>
    <row r="1650" spans="1:4" x14ac:dyDescent="0.25">
      <c r="A1650" s="8" t="s">
        <v>1</v>
      </c>
      <c r="B1650" s="9" t="s">
        <v>33819</v>
      </c>
      <c r="C1650" s="9">
        <v>9</v>
      </c>
      <c r="D1650" s="9">
        <v>37.4816</v>
      </c>
    </row>
    <row r="1651" spans="1:4" x14ac:dyDescent="0.25">
      <c r="A1651" s="8" t="s">
        <v>1</v>
      </c>
      <c r="B1651" s="9" t="s">
        <v>33820</v>
      </c>
      <c r="C1651" s="9">
        <v>10</v>
      </c>
      <c r="D1651" s="9">
        <v>38.688000000000002</v>
      </c>
    </row>
    <row r="1652" spans="1:4" x14ac:dyDescent="0.25">
      <c r="A1652" s="8" t="s">
        <v>1</v>
      </c>
      <c r="B1652" s="9" t="s">
        <v>33821</v>
      </c>
      <c r="C1652" s="9">
        <v>11</v>
      </c>
      <c r="D1652" s="9">
        <v>35.4848</v>
      </c>
    </row>
    <row r="1653" spans="1:4" x14ac:dyDescent="0.25">
      <c r="A1653" s="8" t="s">
        <v>1</v>
      </c>
      <c r="B1653" s="9" t="s">
        <v>33822</v>
      </c>
      <c r="C1653" s="9">
        <v>12</v>
      </c>
      <c r="D1653" s="9">
        <v>37.606400000000001</v>
      </c>
    </row>
    <row r="1654" spans="1:4" x14ac:dyDescent="0.25">
      <c r="A1654" s="8" t="s">
        <v>1</v>
      </c>
      <c r="B1654" s="9" t="s">
        <v>33823</v>
      </c>
      <c r="C1654" s="9">
        <v>13</v>
      </c>
      <c r="D1654" s="9">
        <v>34.611199999999997</v>
      </c>
    </row>
    <row r="1655" spans="1:4" x14ac:dyDescent="0.25">
      <c r="A1655" s="8" t="s">
        <v>1</v>
      </c>
      <c r="B1655" s="9" t="s">
        <v>33824</v>
      </c>
      <c r="C1655" s="9">
        <v>14</v>
      </c>
      <c r="D1655" s="9">
        <v>34.652799999999999</v>
      </c>
    </row>
    <row r="1656" spans="1:4" x14ac:dyDescent="0.25">
      <c r="A1656" s="8" t="s">
        <v>1</v>
      </c>
      <c r="B1656" s="9" t="s">
        <v>33825</v>
      </c>
      <c r="C1656" s="9">
        <v>15</v>
      </c>
      <c r="D1656" s="9">
        <v>37.024000000000001</v>
      </c>
    </row>
    <row r="1657" spans="1:4" x14ac:dyDescent="0.25">
      <c r="A1657" s="8" t="s">
        <v>1</v>
      </c>
      <c r="B1657" s="9" t="s">
        <v>33826</v>
      </c>
      <c r="C1657" s="9">
        <v>16</v>
      </c>
      <c r="D1657" s="9">
        <v>39.728000000000002</v>
      </c>
    </row>
    <row r="1658" spans="1:4" x14ac:dyDescent="0.25">
      <c r="A1658" s="8" t="s">
        <v>1</v>
      </c>
      <c r="B1658" s="9" t="s">
        <v>33827</v>
      </c>
      <c r="C1658" s="9">
        <v>17</v>
      </c>
      <c r="D1658" s="9">
        <v>44.927999999999997</v>
      </c>
    </row>
    <row r="1659" spans="1:4" x14ac:dyDescent="0.25">
      <c r="A1659" s="8" t="s">
        <v>1</v>
      </c>
      <c r="B1659" s="9" t="s">
        <v>33828</v>
      </c>
      <c r="C1659" s="9">
        <v>18</v>
      </c>
      <c r="D1659" s="9">
        <v>40.351999999999997</v>
      </c>
    </row>
    <row r="1660" spans="1:4" x14ac:dyDescent="0.25">
      <c r="A1660" s="8" t="s">
        <v>1</v>
      </c>
      <c r="B1660" s="9" t="s">
        <v>33829</v>
      </c>
      <c r="C1660" s="9">
        <v>19</v>
      </c>
      <c r="D1660" s="9">
        <v>39.936</v>
      </c>
    </row>
    <row r="1661" spans="1:4" x14ac:dyDescent="0.25">
      <c r="A1661" s="8" t="s">
        <v>1</v>
      </c>
      <c r="B1661" s="9" t="s">
        <v>33830</v>
      </c>
      <c r="C1661" s="9">
        <v>20</v>
      </c>
      <c r="D1661" s="9">
        <v>48.463999999999999</v>
      </c>
    </row>
    <row r="1662" spans="1:4" x14ac:dyDescent="0.25">
      <c r="A1662" s="8" t="s">
        <v>1</v>
      </c>
      <c r="B1662" s="9" t="s">
        <v>33831</v>
      </c>
      <c r="C1662" s="9">
        <v>21</v>
      </c>
      <c r="D1662" s="9">
        <v>71.801599999999993</v>
      </c>
    </row>
    <row r="1663" spans="1:4" x14ac:dyDescent="0.25">
      <c r="A1663" s="8" t="s">
        <v>1</v>
      </c>
      <c r="B1663" s="9" t="s">
        <v>33832</v>
      </c>
      <c r="C1663" s="9">
        <v>22</v>
      </c>
      <c r="D1663" s="9">
        <v>72.633600000000001</v>
      </c>
    </row>
    <row r="1664" spans="1:4" x14ac:dyDescent="0.25">
      <c r="A1664" s="8" t="s">
        <v>1</v>
      </c>
      <c r="B1664" s="9" t="s">
        <v>33833</v>
      </c>
      <c r="C1664" s="9">
        <v>23</v>
      </c>
      <c r="D1664" s="9">
        <v>68.723200000000006</v>
      </c>
    </row>
    <row r="1665" spans="1:4" x14ac:dyDescent="0.25">
      <c r="A1665" s="8" t="s">
        <v>1</v>
      </c>
      <c r="B1665" s="9" t="s">
        <v>33834</v>
      </c>
      <c r="C1665" s="9">
        <v>24</v>
      </c>
      <c r="D1665" s="9">
        <v>70.9696</v>
      </c>
    </row>
    <row r="1666" spans="1:4" x14ac:dyDescent="0.25">
      <c r="A1666" s="8" t="s">
        <v>1</v>
      </c>
      <c r="B1666" s="9" t="s">
        <v>33835</v>
      </c>
      <c r="C1666" s="9">
        <v>25</v>
      </c>
      <c r="D1666" s="9">
        <v>73.382400000000004</v>
      </c>
    </row>
    <row r="1667" spans="1:4" x14ac:dyDescent="0.25">
      <c r="A1667" s="8" t="s">
        <v>1</v>
      </c>
      <c r="B1667" s="9" t="s">
        <v>33836</v>
      </c>
      <c r="C1667" s="9">
        <v>26</v>
      </c>
      <c r="D1667" s="9">
        <v>85.321600000000004</v>
      </c>
    </row>
    <row r="1668" spans="1:4" x14ac:dyDescent="0.25">
      <c r="A1668" s="8" t="s">
        <v>1</v>
      </c>
      <c r="B1668" s="9" t="s">
        <v>33837</v>
      </c>
      <c r="C1668" s="9">
        <v>27</v>
      </c>
      <c r="D1668" s="9">
        <v>75.836799999999997</v>
      </c>
    </row>
    <row r="1669" spans="1:4" x14ac:dyDescent="0.25">
      <c r="A1669" s="8" t="s">
        <v>1</v>
      </c>
      <c r="B1669" s="9" t="s">
        <v>33838</v>
      </c>
      <c r="C1669" s="9">
        <v>28</v>
      </c>
      <c r="D1669" s="9">
        <v>74.089600000000004</v>
      </c>
    </row>
    <row r="1670" spans="1:4" x14ac:dyDescent="0.25">
      <c r="A1670" s="8" t="s">
        <v>1</v>
      </c>
      <c r="B1670" s="9" t="s">
        <v>33839</v>
      </c>
      <c r="C1670" s="9">
        <v>29</v>
      </c>
      <c r="D1670" s="9">
        <v>72.716800000000006</v>
      </c>
    </row>
    <row r="1671" spans="1:4" x14ac:dyDescent="0.25">
      <c r="A1671" s="8" t="s">
        <v>1</v>
      </c>
      <c r="B1671" s="9" t="s">
        <v>33840</v>
      </c>
      <c r="C1671" s="9">
        <v>30</v>
      </c>
      <c r="D1671" s="9">
        <v>67.766400000000004</v>
      </c>
    </row>
    <row r="1672" spans="1:4" x14ac:dyDescent="0.25">
      <c r="A1672" s="8" t="s">
        <v>1</v>
      </c>
      <c r="B1672" s="9" t="s">
        <v>33841</v>
      </c>
      <c r="C1672" s="9">
        <v>31</v>
      </c>
      <c r="D1672" s="9">
        <v>71.635199999999998</v>
      </c>
    </row>
    <row r="1673" spans="1:4" x14ac:dyDescent="0.25">
      <c r="A1673" s="8" t="s">
        <v>1</v>
      </c>
      <c r="B1673" s="9" t="s">
        <v>33842</v>
      </c>
      <c r="C1673" s="9">
        <v>32</v>
      </c>
      <c r="D1673" s="9">
        <v>75.670400000000001</v>
      </c>
    </row>
    <row r="1674" spans="1:4" x14ac:dyDescent="0.25">
      <c r="A1674" s="8" t="s">
        <v>1</v>
      </c>
      <c r="B1674" s="9" t="s">
        <v>33843</v>
      </c>
      <c r="C1674" s="9">
        <v>33</v>
      </c>
      <c r="D1674" s="9">
        <v>81.161600000000007</v>
      </c>
    </row>
    <row r="1675" spans="1:4" x14ac:dyDescent="0.25">
      <c r="A1675" s="8" t="s">
        <v>1</v>
      </c>
      <c r="B1675" s="9" t="s">
        <v>33844</v>
      </c>
      <c r="C1675" s="9">
        <v>34</v>
      </c>
      <c r="D1675" s="9">
        <v>89.398399999999995</v>
      </c>
    </row>
    <row r="1676" spans="1:4" x14ac:dyDescent="0.25">
      <c r="A1676" s="8" t="s">
        <v>1</v>
      </c>
      <c r="B1676" s="9" t="s">
        <v>33845</v>
      </c>
      <c r="C1676" s="9">
        <v>35</v>
      </c>
      <c r="D1676" s="9">
        <v>79.123199999999997</v>
      </c>
    </row>
    <row r="1677" spans="1:4" x14ac:dyDescent="0.25">
      <c r="A1677" s="8" t="s">
        <v>1</v>
      </c>
      <c r="B1677" s="9" t="s">
        <v>33846</v>
      </c>
      <c r="C1677" s="9">
        <v>36</v>
      </c>
      <c r="D1677" s="9">
        <v>89.315200000000004</v>
      </c>
    </row>
    <row r="1678" spans="1:4" x14ac:dyDescent="0.25">
      <c r="A1678" s="8" t="s">
        <v>1</v>
      </c>
      <c r="B1678" s="9" t="s">
        <v>33847</v>
      </c>
      <c r="C1678" s="9">
        <v>37</v>
      </c>
      <c r="D1678" s="9">
        <v>87.526399999999995</v>
      </c>
    </row>
    <row r="1679" spans="1:4" x14ac:dyDescent="0.25">
      <c r="A1679" s="8" t="s">
        <v>1</v>
      </c>
      <c r="B1679" s="9" t="s">
        <v>33848</v>
      </c>
      <c r="C1679" s="9">
        <v>38</v>
      </c>
      <c r="D1679" s="9">
        <v>93.350399999999993</v>
      </c>
    </row>
    <row r="1680" spans="1:4" x14ac:dyDescent="0.25">
      <c r="A1680" s="8" t="s">
        <v>1</v>
      </c>
      <c r="B1680" s="9" t="s">
        <v>33849</v>
      </c>
      <c r="C1680" s="9">
        <v>39</v>
      </c>
      <c r="D1680" s="9">
        <v>86.985600000000005</v>
      </c>
    </row>
    <row r="1681" spans="1:4" x14ac:dyDescent="0.25">
      <c r="A1681" s="8" t="s">
        <v>1</v>
      </c>
      <c r="B1681" s="9" t="s">
        <v>33850</v>
      </c>
      <c r="C1681" s="9">
        <v>40</v>
      </c>
      <c r="D1681" s="9">
        <v>82.992000000000004</v>
      </c>
    </row>
    <row r="1682" spans="1:4" x14ac:dyDescent="0.25">
      <c r="A1682" s="8" t="s">
        <v>1</v>
      </c>
      <c r="B1682" s="9" t="s">
        <v>33851</v>
      </c>
      <c r="C1682" s="9">
        <v>41</v>
      </c>
      <c r="D1682" s="9">
        <v>88.524799999999999</v>
      </c>
    </row>
    <row r="1683" spans="1:4" x14ac:dyDescent="0.25">
      <c r="A1683" s="8" t="s">
        <v>1</v>
      </c>
      <c r="B1683" s="9" t="s">
        <v>33852</v>
      </c>
      <c r="C1683" s="9">
        <v>42</v>
      </c>
      <c r="D1683" s="9">
        <v>78</v>
      </c>
    </row>
    <row r="1684" spans="1:4" x14ac:dyDescent="0.25">
      <c r="A1684" s="8" t="s">
        <v>1</v>
      </c>
      <c r="B1684" s="9" t="s">
        <v>33853</v>
      </c>
      <c r="C1684" s="9">
        <v>43</v>
      </c>
      <c r="D1684" s="9">
        <v>80.329599999999999</v>
      </c>
    </row>
    <row r="1685" spans="1:4" x14ac:dyDescent="0.25">
      <c r="A1685" s="8" t="s">
        <v>1</v>
      </c>
      <c r="B1685" s="9" t="s">
        <v>33854</v>
      </c>
      <c r="C1685" s="9">
        <v>44</v>
      </c>
      <c r="D1685" s="9">
        <v>99.091200000000001</v>
      </c>
    </row>
    <row r="1686" spans="1:4" x14ac:dyDescent="0.25">
      <c r="A1686" s="8" t="s">
        <v>1</v>
      </c>
      <c r="B1686" s="9" t="s">
        <v>33855</v>
      </c>
      <c r="C1686" s="9">
        <v>45</v>
      </c>
      <c r="D1686" s="9">
        <v>85.113600000000005</v>
      </c>
    </row>
    <row r="1687" spans="1:4" x14ac:dyDescent="0.25">
      <c r="A1687" s="8" t="s">
        <v>1</v>
      </c>
      <c r="B1687" s="9" t="s">
        <v>33856</v>
      </c>
      <c r="C1687" s="9">
        <v>46</v>
      </c>
      <c r="D1687" s="9">
        <v>93.641599999999997</v>
      </c>
    </row>
    <row r="1688" spans="1:4" x14ac:dyDescent="0.25">
      <c r="A1688" s="8" t="s">
        <v>1</v>
      </c>
      <c r="B1688" s="9" t="s">
        <v>33857</v>
      </c>
      <c r="C1688" s="9">
        <v>47</v>
      </c>
      <c r="D1688" s="9">
        <v>80.287999999999997</v>
      </c>
    </row>
    <row r="1689" spans="1:4" x14ac:dyDescent="0.25">
      <c r="A1689" s="8" t="s">
        <v>1</v>
      </c>
      <c r="B1689" s="9" t="s">
        <v>33858</v>
      </c>
      <c r="C1689" s="9">
        <v>48</v>
      </c>
      <c r="D1689" s="9">
        <v>83.449600000000004</v>
      </c>
    </row>
    <row r="1690" spans="1:4" x14ac:dyDescent="0.25">
      <c r="A1690" s="8" t="s">
        <v>1</v>
      </c>
      <c r="B1690" s="9" t="s">
        <v>33859</v>
      </c>
      <c r="C1690" s="9">
        <v>49</v>
      </c>
      <c r="D1690" s="9">
        <v>89.731200000000001</v>
      </c>
    </row>
    <row r="1691" spans="1:4" x14ac:dyDescent="0.25">
      <c r="A1691" s="8" t="s">
        <v>1</v>
      </c>
      <c r="B1691" s="9" t="s">
        <v>33860</v>
      </c>
      <c r="C1691" s="9">
        <v>50</v>
      </c>
      <c r="D1691" s="9">
        <v>97.052800000000005</v>
      </c>
    </row>
    <row r="1692" spans="1:4" x14ac:dyDescent="0.25">
      <c r="A1692" s="8" t="s">
        <v>1</v>
      </c>
      <c r="B1692" s="9" t="s">
        <v>33861</v>
      </c>
      <c r="C1692" s="9">
        <v>51</v>
      </c>
      <c r="D1692" s="9">
        <v>92.934399999999997</v>
      </c>
    </row>
    <row r="1693" spans="1:4" x14ac:dyDescent="0.25">
      <c r="A1693" s="8" t="s">
        <v>1</v>
      </c>
      <c r="B1693" s="9" t="s">
        <v>33862</v>
      </c>
      <c r="C1693" s="9">
        <v>52</v>
      </c>
      <c r="D1693" s="9">
        <v>91.936000000000007</v>
      </c>
    </row>
    <row r="1694" spans="1:4" x14ac:dyDescent="0.25">
      <c r="A1694" s="8" t="s">
        <v>1</v>
      </c>
      <c r="B1694" s="9" t="s">
        <v>33863</v>
      </c>
      <c r="C1694" s="9">
        <v>53</v>
      </c>
      <c r="D1694" s="9">
        <v>91.561599999999999</v>
      </c>
    </row>
    <row r="1695" spans="1:4" x14ac:dyDescent="0.25">
      <c r="A1695" s="8" t="s">
        <v>1</v>
      </c>
      <c r="B1695" s="9" t="s">
        <v>33864</v>
      </c>
      <c r="C1695" s="9">
        <v>54</v>
      </c>
      <c r="D1695" s="9">
        <v>93.766400000000004</v>
      </c>
    </row>
    <row r="1696" spans="1:4" x14ac:dyDescent="0.25">
      <c r="A1696" s="8" t="s">
        <v>1</v>
      </c>
      <c r="B1696" s="9" t="s">
        <v>33865</v>
      </c>
      <c r="C1696" s="9">
        <v>55</v>
      </c>
      <c r="D1696" s="9">
        <v>89.564800000000005</v>
      </c>
    </row>
    <row r="1697" spans="1:4" x14ac:dyDescent="0.25">
      <c r="A1697" s="8" t="s">
        <v>1</v>
      </c>
      <c r="B1697" s="9" t="s">
        <v>33866</v>
      </c>
      <c r="C1697" s="9">
        <v>56</v>
      </c>
      <c r="D1697" s="9">
        <v>91.644800000000004</v>
      </c>
    </row>
    <row r="1698" spans="1:4" x14ac:dyDescent="0.25">
      <c r="A1698" s="8" t="s">
        <v>1</v>
      </c>
      <c r="B1698" s="9" t="s">
        <v>33867</v>
      </c>
      <c r="C1698" s="9">
        <v>57</v>
      </c>
      <c r="D1698" s="9">
        <v>86.736000000000004</v>
      </c>
    </row>
    <row r="1699" spans="1:4" x14ac:dyDescent="0.25">
      <c r="A1699" s="8" t="s">
        <v>1</v>
      </c>
      <c r="B1699" s="9" t="s">
        <v>33868</v>
      </c>
      <c r="C1699" s="9">
        <v>58</v>
      </c>
      <c r="D1699" s="9">
        <v>78.083200000000005</v>
      </c>
    </row>
    <row r="1700" spans="1:4" x14ac:dyDescent="0.25">
      <c r="A1700" s="8" t="s">
        <v>1</v>
      </c>
      <c r="B1700" s="9" t="s">
        <v>33869</v>
      </c>
      <c r="C1700" s="9">
        <v>59</v>
      </c>
      <c r="D1700" s="9">
        <v>72.924800000000005</v>
      </c>
    </row>
    <row r="1701" spans="1:4" x14ac:dyDescent="0.25">
      <c r="A1701" s="8" t="s">
        <v>1</v>
      </c>
      <c r="B1701" s="9" t="s">
        <v>33870</v>
      </c>
      <c r="C1701" s="9">
        <v>60</v>
      </c>
      <c r="D1701" s="9">
        <v>73.174400000000006</v>
      </c>
    </row>
    <row r="1702" spans="1:4" x14ac:dyDescent="0.25">
      <c r="A1702" s="8" t="s">
        <v>1</v>
      </c>
      <c r="B1702" s="9" t="s">
        <v>33871</v>
      </c>
      <c r="C1702" s="9">
        <v>61</v>
      </c>
      <c r="D1702" s="9">
        <v>69.180800000000005</v>
      </c>
    </row>
    <row r="1703" spans="1:4" x14ac:dyDescent="0.25">
      <c r="A1703" s="8" t="s">
        <v>1</v>
      </c>
      <c r="B1703" s="9" t="s">
        <v>33872</v>
      </c>
      <c r="C1703" s="9">
        <v>62</v>
      </c>
      <c r="D1703" s="9">
        <v>64.272000000000006</v>
      </c>
    </row>
    <row r="1704" spans="1:4" x14ac:dyDescent="0.25">
      <c r="A1704" s="8" t="s">
        <v>1</v>
      </c>
      <c r="B1704" s="9" t="s">
        <v>33873</v>
      </c>
      <c r="C1704" s="9">
        <v>63</v>
      </c>
      <c r="D1704" s="9">
        <v>69.555199999999999</v>
      </c>
    </row>
    <row r="1705" spans="1:4" x14ac:dyDescent="0.25">
      <c r="A1705" s="8" t="s">
        <v>1</v>
      </c>
      <c r="B1705" s="9" t="s">
        <v>33874</v>
      </c>
      <c r="C1705" s="9">
        <v>64</v>
      </c>
      <c r="D1705" s="9">
        <v>61.692799999999998</v>
      </c>
    </row>
    <row r="1706" spans="1:4" x14ac:dyDescent="0.25">
      <c r="A1706" s="8" t="s">
        <v>1</v>
      </c>
      <c r="B1706" s="9" t="s">
        <v>33875</v>
      </c>
      <c r="C1706" s="9">
        <v>65</v>
      </c>
      <c r="D1706" s="9">
        <v>56.991999999999997</v>
      </c>
    </row>
    <row r="1707" spans="1:4" x14ac:dyDescent="0.25">
      <c r="A1707" s="8" t="s">
        <v>1</v>
      </c>
      <c r="B1707" s="9" t="s">
        <v>33876</v>
      </c>
      <c r="C1707" s="9">
        <v>66</v>
      </c>
      <c r="D1707" s="9">
        <v>59.862400000000001</v>
      </c>
    </row>
    <row r="1708" spans="1:4" x14ac:dyDescent="0.25">
      <c r="A1708" s="8" t="s">
        <v>1</v>
      </c>
      <c r="B1708" s="9" t="s">
        <v>33877</v>
      </c>
      <c r="C1708" s="9">
        <v>67</v>
      </c>
      <c r="D1708" s="9">
        <v>58.655999999999999</v>
      </c>
    </row>
    <row r="1709" spans="1:4" x14ac:dyDescent="0.25">
      <c r="A1709" s="8" t="s">
        <v>1</v>
      </c>
      <c r="B1709" s="9" t="s">
        <v>33878</v>
      </c>
      <c r="C1709" s="9">
        <v>68</v>
      </c>
      <c r="D1709" s="9">
        <v>58.448</v>
      </c>
    </row>
    <row r="1710" spans="1:4" x14ac:dyDescent="0.25">
      <c r="A1710" s="8" t="s">
        <v>1</v>
      </c>
      <c r="B1710" s="9" t="s">
        <v>33879</v>
      </c>
      <c r="C1710" s="9">
        <v>69</v>
      </c>
      <c r="D1710" s="9">
        <v>43.929600000000001</v>
      </c>
    </row>
    <row r="1711" spans="1:4" x14ac:dyDescent="0.25">
      <c r="A1711" s="8" t="s">
        <v>1</v>
      </c>
      <c r="B1711" s="9" t="s">
        <v>33880</v>
      </c>
      <c r="C1711" s="9">
        <v>70</v>
      </c>
      <c r="D1711" s="9">
        <v>42.223999999999997</v>
      </c>
    </row>
    <row r="1712" spans="1:4" x14ac:dyDescent="0.25">
      <c r="A1712" s="8" t="s">
        <v>1</v>
      </c>
      <c r="B1712" s="9" t="s">
        <v>33881</v>
      </c>
      <c r="C1712" s="9">
        <v>71</v>
      </c>
      <c r="D1712" s="9">
        <v>43.014400000000002</v>
      </c>
    </row>
    <row r="1713" spans="1:4" x14ac:dyDescent="0.25">
      <c r="A1713" s="8" t="s">
        <v>1</v>
      </c>
      <c r="B1713" s="9" t="s">
        <v>33882</v>
      </c>
      <c r="C1713" s="9">
        <v>72</v>
      </c>
      <c r="D1713" s="9">
        <v>41.308799999999998</v>
      </c>
    </row>
    <row r="1714" spans="1:4" x14ac:dyDescent="0.25">
      <c r="A1714" s="8" t="s">
        <v>1</v>
      </c>
      <c r="B1714" s="9" t="s">
        <v>33883</v>
      </c>
      <c r="C1714" s="9">
        <v>73</v>
      </c>
      <c r="D1714" s="9">
        <v>43.555199999999999</v>
      </c>
    </row>
    <row r="1715" spans="1:4" x14ac:dyDescent="0.25">
      <c r="A1715" s="8" t="s">
        <v>1</v>
      </c>
      <c r="B1715" s="9" t="s">
        <v>33884</v>
      </c>
      <c r="C1715" s="9">
        <v>74</v>
      </c>
      <c r="D1715" s="9">
        <v>39.728000000000002</v>
      </c>
    </row>
    <row r="1716" spans="1:4" x14ac:dyDescent="0.25">
      <c r="A1716" s="8" t="s">
        <v>1</v>
      </c>
      <c r="B1716" s="9" t="s">
        <v>33885</v>
      </c>
      <c r="C1716" s="9">
        <v>75</v>
      </c>
      <c r="D1716" s="9">
        <v>45.219200000000001</v>
      </c>
    </row>
    <row r="1717" spans="1:4" x14ac:dyDescent="0.25">
      <c r="A1717" s="8" t="s">
        <v>1</v>
      </c>
      <c r="B1717" s="9" t="s">
        <v>33886</v>
      </c>
      <c r="C1717" s="9">
        <v>76</v>
      </c>
      <c r="D1717" s="9">
        <v>46.924799999999998</v>
      </c>
    </row>
    <row r="1718" spans="1:4" x14ac:dyDescent="0.25">
      <c r="A1718" s="8" t="s">
        <v>1</v>
      </c>
      <c r="B1718" s="9" t="s">
        <v>33887</v>
      </c>
      <c r="C1718" s="9">
        <v>77</v>
      </c>
      <c r="D1718" s="9">
        <v>42.223999999999997</v>
      </c>
    </row>
    <row r="1719" spans="1:4" x14ac:dyDescent="0.25">
      <c r="A1719" s="8" t="s">
        <v>1</v>
      </c>
      <c r="B1719" s="9" t="s">
        <v>33888</v>
      </c>
      <c r="C1719" s="9">
        <v>78</v>
      </c>
      <c r="D1719" s="9">
        <v>43.763199999999998</v>
      </c>
    </row>
    <row r="1720" spans="1:4" x14ac:dyDescent="0.25">
      <c r="A1720" s="8" t="s">
        <v>1</v>
      </c>
      <c r="B1720" s="9" t="s">
        <v>33889</v>
      </c>
      <c r="C1720" s="9">
        <v>79</v>
      </c>
      <c r="D1720" s="9">
        <v>42.099200000000003</v>
      </c>
    </row>
    <row r="1721" spans="1:4" x14ac:dyDescent="0.25">
      <c r="A1721" s="8" t="s">
        <v>1</v>
      </c>
      <c r="B1721" s="9" t="s">
        <v>33890</v>
      </c>
      <c r="C1721" s="9">
        <v>80</v>
      </c>
      <c r="D1721" s="9">
        <v>44.636800000000001</v>
      </c>
    </row>
    <row r="1722" spans="1:4" x14ac:dyDescent="0.25">
      <c r="A1722" s="8" t="s">
        <v>1</v>
      </c>
      <c r="B1722" s="9" t="s">
        <v>33891</v>
      </c>
      <c r="C1722" s="9">
        <v>81</v>
      </c>
      <c r="D1722" s="9">
        <v>37.107199999999999</v>
      </c>
    </row>
    <row r="1723" spans="1:4" x14ac:dyDescent="0.25">
      <c r="A1723" s="8" t="s">
        <v>1</v>
      </c>
      <c r="B1723" s="9" t="s">
        <v>33892</v>
      </c>
      <c r="C1723" s="9">
        <v>82</v>
      </c>
      <c r="D1723" s="9">
        <v>38.105600000000003</v>
      </c>
    </row>
    <row r="1724" spans="1:4" x14ac:dyDescent="0.25">
      <c r="A1724" s="8" t="s">
        <v>1</v>
      </c>
      <c r="B1724" s="9" t="s">
        <v>33893</v>
      </c>
      <c r="C1724" s="9">
        <v>83</v>
      </c>
      <c r="D1724" s="9">
        <v>40.975999999999999</v>
      </c>
    </row>
    <row r="1725" spans="1:4" x14ac:dyDescent="0.25">
      <c r="A1725" s="8" t="s">
        <v>1</v>
      </c>
      <c r="B1725" s="9" t="s">
        <v>33894</v>
      </c>
      <c r="C1725" s="9">
        <v>84</v>
      </c>
      <c r="D1725" s="9">
        <v>39.644799999999996</v>
      </c>
    </row>
    <row r="1726" spans="1:4" x14ac:dyDescent="0.25">
      <c r="A1726" s="8" t="s">
        <v>1</v>
      </c>
      <c r="B1726" s="9" t="s">
        <v>33895</v>
      </c>
      <c r="C1726" s="9">
        <v>85</v>
      </c>
      <c r="D1726" s="9">
        <v>40.393599999999999</v>
      </c>
    </row>
    <row r="1727" spans="1:4" x14ac:dyDescent="0.25">
      <c r="A1727" s="8" t="s">
        <v>1</v>
      </c>
      <c r="B1727" s="9" t="s">
        <v>33896</v>
      </c>
      <c r="C1727" s="9">
        <v>86</v>
      </c>
      <c r="D1727" s="9">
        <v>37.44</v>
      </c>
    </row>
    <row r="1728" spans="1:4" x14ac:dyDescent="0.25">
      <c r="A1728" s="8" t="s">
        <v>1</v>
      </c>
      <c r="B1728" s="9" t="s">
        <v>33897</v>
      </c>
      <c r="C1728" s="9">
        <v>87</v>
      </c>
      <c r="D1728" s="9">
        <v>35.193600000000004</v>
      </c>
    </row>
    <row r="1729" spans="1:4" x14ac:dyDescent="0.25">
      <c r="A1729" s="8" t="s">
        <v>1</v>
      </c>
      <c r="B1729" s="9" t="s">
        <v>33898</v>
      </c>
      <c r="C1729" s="9">
        <v>88</v>
      </c>
      <c r="D1729" s="9">
        <v>39.728000000000002</v>
      </c>
    </row>
    <row r="1730" spans="1:4" x14ac:dyDescent="0.25">
      <c r="A1730" s="8" t="s">
        <v>1</v>
      </c>
      <c r="B1730" s="9" t="s">
        <v>33899</v>
      </c>
      <c r="C1730" s="9">
        <v>89</v>
      </c>
      <c r="D1730" s="9">
        <v>37.273600000000002</v>
      </c>
    </row>
    <row r="1731" spans="1:4" x14ac:dyDescent="0.25">
      <c r="A1731" s="8" t="s">
        <v>1</v>
      </c>
      <c r="B1731" s="9" t="s">
        <v>33900</v>
      </c>
      <c r="C1731" s="9">
        <v>90</v>
      </c>
      <c r="D1731" s="9">
        <v>38.688000000000002</v>
      </c>
    </row>
    <row r="1732" spans="1:4" x14ac:dyDescent="0.25">
      <c r="A1732" s="8" t="s">
        <v>1</v>
      </c>
      <c r="B1732" s="9" t="s">
        <v>33901</v>
      </c>
      <c r="C1732" s="9">
        <v>91</v>
      </c>
      <c r="D1732" s="9">
        <v>37.065600000000003</v>
      </c>
    </row>
    <row r="1733" spans="1:4" x14ac:dyDescent="0.25">
      <c r="A1733" s="8" t="s">
        <v>1</v>
      </c>
      <c r="B1733" s="9" t="s">
        <v>33902</v>
      </c>
      <c r="C1733" s="9">
        <v>92</v>
      </c>
      <c r="D1733" s="9">
        <v>34.819200000000002</v>
      </c>
    </row>
    <row r="1734" spans="1:4" x14ac:dyDescent="0.25">
      <c r="A1734" s="8" t="s">
        <v>1</v>
      </c>
      <c r="B1734" s="9" t="s">
        <v>33903</v>
      </c>
      <c r="C1734" s="9">
        <v>93</v>
      </c>
      <c r="D1734" s="9">
        <v>36.7744</v>
      </c>
    </row>
    <row r="1735" spans="1:4" x14ac:dyDescent="0.25">
      <c r="A1735" s="8" t="s">
        <v>1</v>
      </c>
      <c r="B1735" s="9" t="s">
        <v>33904</v>
      </c>
      <c r="C1735" s="9">
        <v>94</v>
      </c>
      <c r="D1735" s="9">
        <v>35.526400000000002</v>
      </c>
    </row>
    <row r="1736" spans="1:4" x14ac:dyDescent="0.25">
      <c r="A1736" s="8" t="s">
        <v>1</v>
      </c>
      <c r="B1736" s="9" t="s">
        <v>33905</v>
      </c>
      <c r="C1736" s="9">
        <v>95</v>
      </c>
      <c r="D1736" s="9">
        <v>39.603200000000001</v>
      </c>
    </row>
    <row r="1737" spans="1:4" x14ac:dyDescent="0.25">
      <c r="A1737" s="8" t="s">
        <v>1</v>
      </c>
      <c r="B1737" s="9" t="s">
        <v>33906</v>
      </c>
      <c r="C1737" s="9">
        <v>96</v>
      </c>
      <c r="D1737" s="9">
        <v>34.694400000000002</v>
      </c>
    </row>
    <row r="1738" spans="1:4" x14ac:dyDescent="0.25">
      <c r="A1738" s="8" t="s">
        <v>1</v>
      </c>
      <c r="B1738" s="9" t="s">
        <v>33907</v>
      </c>
      <c r="C1738" s="9">
        <v>1</v>
      </c>
      <c r="D1738" s="9">
        <v>34.611199999999997</v>
      </c>
    </row>
    <row r="1739" spans="1:4" x14ac:dyDescent="0.25">
      <c r="A1739" s="8" t="s">
        <v>1</v>
      </c>
      <c r="B1739" s="9" t="s">
        <v>33908</v>
      </c>
      <c r="C1739" s="9">
        <v>2</v>
      </c>
      <c r="D1739" s="9">
        <v>37.190399999999997</v>
      </c>
    </row>
    <row r="1740" spans="1:4" x14ac:dyDescent="0.25">
      <c r="A1740" s="8" t="s">
        <v>1</v>
      </c>
      <c r="B1740" s="9" t="s">
        <v>33909</v>
      </c>
      <c r="C1740" s="9">
        <v>3</v>
      </c>
      <c r="D1740" s="9">
        <v>36.816000000000003</v>
      </c>
    </row>
    <row r="1741" spans="1:4" x14ac:dyDescent="0.25">
      <c r="A1741" s="8" t="s">
        <v>1</v>
      </c>
      <c r="B1741" s="9" t="s">
        <v>33910</v>
      </c>
      <c r="C1741" s="9">
        <v>4</v>
      </c>
      <c r="D1741" s="9">
        <v>37.44</v>
      </c>
    </row>
    <row r="1742" spans="1:4" x14ac:dyDescent="0.25">
      <c r="A1742" s="8" t="s">
        <v>1</v>
      </c>
      <c r="B1742" s="9" t="s">
        <v>33911</v>
      </c>
      <c r="C1742" s="9">
        <v>5</v>
      </c>
      <c r="D1742" s="9">
        <v>37.065600000000003</v>
      </c>
    </row>
    <row r="1743" spans="1:4" x14ac:dyDescent="0.25">
      <c r="A1743" s="8" t="s">
        <v>1</v>
      </c>
      <c r="B1743" s="9" t="s">
        <v>33912</v>
      </c>
      <c r="C1743" s="9">
        <v>6</v>
      </c>
      <c r="D1743" s="9">
        <v>36.4</v>
      </c>
    </row>
    <row r="1744" spans="1:4" x14ac:dyDescent="0.25">
      <c r="A1744" s="8" t="s">
        <v>1</v>
      </c>
      <c r="B1744" s="9" t="s">
        <v>33913</v>
      </c>
      <c r="C1744" s="9">
        <v>7</v>
      </c>
      <c r="D1744" s="9">
        <v>38.563200000000002</v>
      </c>
    </row>
    <row r="1745" spans="1:4" x14ac:dyDescent="0.25">
      <c r="A1745" s="8" t="s">
        <v>1</v>
      </c>
      <c r="B1745" s="9" t="s">
        <v>33914</v>
      </c>
      <c r="C1745" s="9">
        <v>8</v>
      </c>
      <c r="D1745" s="9">
        <v>37.148800000000001</v>
      </c>
    </row>
    <row r="1746" spans="1:4" x14ac:dyDescent="0.25">
      <c r="A1746" s="8" t="s">
        <v>1</v>
      </c>
      <c r="B1746" s="9" t="s">
        <v>33915</v>
      </c>
      <c r="C1746" s="9">
        <v>9</v>
      </c>
      <c r="D1746" s="9">
        <v>38.438400000000001</v>
      </c>
    </row>
    <row r="1747" spans="1:4" x14ac:dyDescent="0.25">
      <c r="A1747" s="8" t="s">
        <v>1</v>
      </c>
      <c r="B1747" s="9" t="s">
        <v>33916</v>
      </c>
      <c r="C1747" s="9">
        <v>10</v>
      </c>
      <c r="D1747" s="9">
        <v>38.479999999999997</v>
      </c>
    </row>
    <row r="1748" spans="1:4" x14ac:dyDescent="0.25">
      <c r="A1748" s="8" t="s">
        <v>1</v>
      </c>
      <c r="B1748" s="9" t="s">
        <v>33917</v>
      </c>
      <c r="C1748" s="9">
        <v>11</v>
      </c>
      <c r="D1748" s="9">
        <v>37.4816</v>
      </c>
    </row>
    <row r="1749" spans="1:4" x14ac:dyDescent="0.25">
      <c r="A1749" s="8" t="s">
        <v>1</v>
      </c>
      <c r="B1749" s="9" t="s">
        <v>33918</v>
      </c>
      <c r="C1749" s="9">
        <v>12</v>
      </c>
      <c r="D1749" s="9">
        <v>38.979199999999999</v>
      </c>
    </row>
    <row r="1750" spans="1:4" x14ac:dyDescent="0.25">
      <c r="A1750" s="8" t="s">
        <v>1</v>
      </c>
      <c r="B1750" s="9" t="s">
        <v>33919</v>
      </c>
      <c r="C1750" s="9">
        <v>13</v>
      </c>
      <c r="D1750" s="9">
        <v>37.856000000000002</v>
      </c>
    </row>
    <row r="1751" spans="1:4" x14ac:dyDescent="0.25">
      <c r="A1751" s="8" t="s">
        <v>1</v>
      </c>
      <c r="B1751" s="9" t="s">
        <v>33920</v>
      </c>
      <c r="C1751" s="9">
        <v>14</v>
      </c>
      <c r="D1751" s="9">
        <v>39.561599999999999</v>
      </c>
    </row>
    <row r="1752" spans="1:4" x14ac:dyDescent="0.25">
      <c r="A1752" s="8" t="s">
        <v>1</v>
      </c>
      <c r="B1752" s="9" t="s">
        <v>33921</v>
      </c>
      <c r="C1752" s="9">
        <v>15</v>
      </c>
      <c r="D1752" s="9">
        <v>36.982399999999998</v>
      </c>
    </row>
    <row r="1753" spans="1:4" x14ac:dyDescent="0.25">
      <c r="A1753" s="8" t="s">
        <v>1</v>
      </c>
      <c r="B1753" s="9" t="s">
        <v>33922</v>
      </c>
      <c r="C1753" s="9">
        <v>16</v>
      </c>
      <c r="D1753" s="9">
        <v>49.753599999999999</v>
      </c>
    </row>
    <row r="1754" spans="1:4" x14ac:dyDescent="0.25">
      <c r="A1754" s="8" t="s">
        <v>1</v>
      </c>
      <c r="B1754" s="9" t="s">
        <v>33923</v>
      </c>
      <c r="C1754" s="9">
        <v>17</v>
      </c>
      <c r="D1754" s="9">
        <v>48.963200000000001</v>
      </c>
    </row>
    <row r="1755" spans="1:4" x14ac:dyDescent="0.25">
      <c r="A1755" s="8" t="s">
        <v>1</v>
      </c>
      <c r="B1755" s="9" t="s">
        <v>33924</v>
      </c>
      <c r="C1755" s="9">
        <v>18</v>
      </c>
      <c r="D1755" s="9">
        <v>41.641599999999997</v>
      </c>
    </row>
    <row r="1756" spans="1:4" x14ac:dyDescent="0.25">
      <c r="A1756" s="8" t="s">
        <v>1</v>
      </c>
      <c r="B1756" s="9" t="s">
        <v>33925</v>
      </c>
      <c r="C1756" s="9">
        <v>19</v>
      </c>
      <c r="D1756" s="9">
        <v>48.963200000000001</v>
      </c>
    </row>
    <row r="1757" spans="1:4" x14ac:dyDescent="0.25">
      <c r="A1757" s="8" t="s">
        <v>1</v>
      </c>
      <c r="B1757" s="9" t="s">
        <v>33926</v>
      </c>
      <c r="C1757" s="9">
        <v>20</v>
      </c>
      <c r="D1757" s="9">
        <v>47.507199999999997</v>
      </c>
    </row>
    <row r="1758" spans="1:4" x14ac:dyDescent="0.25">
      <c r="A1758" s="8" t="s">
        <v>1</v>
      </c>
      <c r="B1758" s="9" t="s">
        <v>33927</v>
      </c>
      <c r="C1758" s="9">
        <v>21</v>
      </c>
      <c r="D1758" s="9">
        <v>47.257599999999996</v>
      </c>
    </row>
    <row r="1759" spans="1:4" x14ac:dyDescent="0.25">
      <c r="A1759" s="8" t="s">
        <v>1</v>
      </c>
      <c r="B1759" s="9" t="s">
        <v>33928</v>
      </c>
      <c r="C1759" s="9">
        <v>22</v>
      </c>
      <c r="D1759" s="9">
        <v>72.259200000000007</v>
      </c>
    </row>
    <row r="1760" spans="1:4" x14ac:dyDescent="0.25">
      <c r="A1760" s="8" t="s">
        <v>1</v>
      </c>
      <c r="B1760" s="9" t="s">
        <v>33929</v>
      </c>
      <c r="C1760" s="9">
        <v>23</v>
      </c>
      <c r="D1760" s="9">
        <v>69.139200000000002</v>
      </c>
    </row>
    <row r="1761" spans="1:4" x14ac:dyDescent="0.25">
      <c r="A1761" s="8" t="s">
        <v>1</v>
      </c>
      <c r="B1761" s="9" t="s">
        <v>33930</v>
      </c>
      <c r="C1761" s="9">
        <v>24</v>
      </c>
      <c r="D1761" s="9">
        <v>65.436800000000005</v>
      </c>
    </row>
    <row r="1762" spans="1:4" x14ac:dyDescent="0.25">
      <c r="A1762" s="8" t="s">
        <v>1</v>
      </c>
      <c r="B1762" s="9" t="s">
        <v>33931</v>
      </c>
      <c r="C1762" s="9">
        <v>25</v>
      </c>
      <c r="D1762" s="9">
        <v>67.683199999999999</v>
      </c>
    </row>
    <row r="1763" spans="1:4" x14ac:dyDescent="0.25">
      <c r="A1763" s="8" t="s">
        <v>1</v>
      </c>
      <c r="B1763" s="9" t="s">
        <v>33932</v>
      </c>
      <c r="C1763" s="9">
        <v>26</v>
      </c>
      <c r="D1763" s="9">
        <v>67.100800000000007</v>
      </c>
    </row>
    <row r="1764" spans="1:4" x14ac:dyDescent="0.25">
      <c r="A1764" s="8" t="s">
        <v>1</v>
      </c>
      <c r="B1764" s="9" t="s">
        <v>33933</v>
      </c>
      <c r="C1764" s="9">
        <v>27</v>
      </c>
      <c r="D1764" s="9">
        <v>74.172799999999995</v>
      </c>
    </row>
    <row r="1765" spans="1:4" x14ac:dyDescent="0.25">
      <c r="A1765" s="8" t="s">
        <v>1</v>
      </c>
      <c r="B1765" s="9" t="s">
        <v>33934</v>
      </c>
      <c r="C1765" s="9">
        <v>28</v>
      </c>
      <c r="D1765" s="9">
        <v>88.691199999999995</v>
      </c>
    </row>
    <row r="1766" spans="1:4" x14ac:dyDescent="0.25">
      <c r="A1766" s="8" t="s">
        <v>1</v>
      </c>
      <c r="B1766" s="9" t="s">
        <v>33935</v>
      </c>
      <c r="C1766" s="9">
        <v>29</v>
      </c>
      <c r="D1766" s="9">
        <v>80.412800000000004</v>
      </c>
    </row>
    <row r="1767" spans="1:4" x14ac:dyDescent="0.25">
      <c r="A1767" s="8" t="s">
        <v>1</v>
      </c>
      <c r="B1767" s="9" t="s">
        <v>33936</v>
      </c>
      <c r="C1767" s="9">
        <v>30</v>
      </c>
      <c r="D1767" s="9">
        <v>85.862399999999994</v>
      </c>
    </row>
    <row r="1768" spans="1:4" x14ac:dyDescent="0.25">
      <c r="A1768" s="8" t="s">
        <v>1</v>
      </c>
      <c r="B1768" s="9" t="s">
        <v>33937</v>
      </c>
      <c r="C1768" s="9">
        <v>31</v>
      </c>
      <c r="D1768" s="9">
        <v>80.995199999999997</v>
      </c>
    </row>
    <row r="1769" spans="1:4" x14ac:dyDescent="0.25">
      <c r="A1769" s="8" t="s">
        <v>1</v>
      </c>
      <c r="B1769" s="9" t="s">
        <v>33938</v>
      </c>
      <c r="C1769" s="9">
        <v>32</v>
      </c>
      <c r="D1769" s="9">
        <v>83.366399999999999</v>
      </c>
    </row>
    <row r="1770" spans="1:4" x14ac:dyDescent="0.25">
      <c r="A1770" s="8" t="s">
        <v>1</v>
      </c>
      <c r="B1770" s="9" t="s">
        <v>33939</v>
      </c>
      <c r="C1770" s="9">
        <v>33</v>
      </c>
      <c r="D1770" s="9">
        <v>81.328000000000003</v>
      </c>
    </row>
    <row r="1771" spans="1:4" x14ac:dyDescent="0.25">
      <c r="A1771" s="8" t="s">
        <v>1</v>
      </c>
      <c r="B1771" s="9" t="s">
        <v>33940</v>
      </c>
      <c r="C1771" s="9">
        <v>34</v>
      </c>
      <c r="D1771" s="9">
        <v>79.913600000000002</v>
      </c>
    </row>
    <row r="1772" spans="1:4" x14ac:dyDescent="0.25">
      <c r="A1772" s="8" t="s">
        <v>1</v>
      </c>
      <c r="B1772" s="9" t="s">
        <v>33941</v>
      </c>
      <c r="C1772" s="9">
        <v>35</v>
      </c>
      <c r="D1772" s="9">
        <v>83.948800000000006</v>
      </c>
    </row>
    <row r="1773" spans="1:4" x14ac:dyDescent="0.25">
      <c r="A1773" s="8" t="s">
        <v>1</v>
      </c>
      <c r="B1773" s="9" t="s">
        <v>33942</v>
      </c>
      <c r="C1773" s="9">
        <v>36</v>
      </c>
      <c r="D1773" s="9">
        <v>90.313599999999994</v>
      </c>
    </row>
    <row r="1774" spans="1:4" x14ac:dyDescent="0.25">
      <c r="A1774" s="8" t="s">
        <v>1</v>
      </c>
      <c r="B1774" s="9" t="s">
        <v>33943</v>
      </c>
      <c r="C1774" s="9">
        <v>37</v>
      </c>
      <c r="D1774" s="9">
        <v>89.897599999999997</v>
      </c>
    </row>
    <row r="1775" spans="1:4" x14ac:dyDescent="0.25">
      <c r="A1775" s="8" t="s">
        <v>1</v>
      </c>
      <c r="B1775" s="9" t="s">
        <v>33944</v>
      </c>
      <c r="C1775" s="9">
        <v>38</v>
      </c>
      <c r="D1775" s="9">
        <v>93.766400000000004</v>
      </c>
    </row>
    <row r="1776" spans="1:4" x14ac:dyDescent="0.25">
      <c r="A1776" s="8" t="s">
        <v>1</v>
      </c>
      <c r="B1776" s="9" t="s">
        <v>33945</v>
      </c>
      <c r="C1776" s="9">
        <v>39</v>
      </c>
      <c r="D1776" s="9">
        <v>95.055999999999997</v>
      </c>
    </row>
    <row r="1777" spans="1:4" x14ac:dyDescent="0.25">
      <c r="A1777" s="8" t="s">
        <v>1</v>
      </c>
      <c r="B1777" s="9" t="s">
        <v>33946</v>
      </c>
      <c r="C1777" s="9">
        <v>40</v>
      </c>
      <c r="D1777" s="9">
        <v>97.052800000000005</v>
      </c>
    </row>
    <row r="1778" spans="1:4" x14ac:dyDescent="0.25">
      <c r="A1778" s="8" t="s">
        <v>1</v>
      </c>
      <c r="B1778" s="9" t="s">
        <v>33947</v>
      </c>
      <c r="C1778" s="9">
        <v>41</v>
      </c>
      <c r="D1778" s="9">
        <v>92.476799999999997</v>
      </c>
    </row>
    <row r="1779" spans="1:4" x14ac:dyDescent="0.25">
      <c r="A1779" s="8" t="s">
        <v>1</v>
      </c>
      <c r="B1779" s="9" t="s">
        <v>33948</v>
      </c>
      <c r="C1779" s="9">
        <v>42</v>
      </c>
      <c r="D1779" s="9">
        <v>90.022400000000005</v>
      </c>
    </row>
    <row r="1780" spans="1:4" x14ac:dyDescent="0.25">
      <c r="A1780" s="8" t="s">
        <v>1</v>
      </c>
      <c r="B1780" s="9" t="s">
        <v>33949</v>
      </c>
      <c r="C1780" s="9">
        <v>43</v>
      </c>
      <c r="D1780" s="9">
        <v>92.227199999999996</v>
      </c>
    </row>
    <row r="1781" spans="1:4" x14ac:dyDescent="0.25">
      <c r="A1781" s="8" t="s">
        <v>1</v>
      </c>
      <c r="B1781" s="9" t="s">
        <v>33950</v>
      </c>
      <c r="C1781" s="9">
        <v>44</v>
      </c>
      <c r="D1781" s="9">
        <v>102.00320000000001</v>
      </c>
    </row>
    <row r="1782" spans="1:4" x14ac:dyDescent="0.25">
      <c r="A1782" s="8" t="s">
        <v>1</v>
      </c>
      <c r="B1782" s="9" t="s">
        <v>33951</v>
      </c>
      <c r="C1782" s="9">
        <v>45</v>
      </c>
      <c r="D1782" s="9">
        <v>92.5184</v>
      </c>
    </row>
    <row r="1783" spans="1:4" x14ac:dyDescent="0.25">
      <c r="A1783" s="8" t="s">
        <v>1</v>
      </c>
      <c r="B1783" s="9" t="s">
        <v>33952</v>
      </c>
      <c r="C1783" s="9">
        <v>46</v>
      </c>
      <c r="D1783" s="9">
        <v>101.504</v>
      </c>
    </row>
    <row r="1784" spans="1:4" x14ac:dyDescent="0.25">
      <c r="A1784" s="8" t="s">
        <v>1</v>
      </c>
      <c r="B1784" s="9" t="s">
        <v>33953</v>
      </c>
      <c r="C1784" s="9">
        <v>47</v>
      </c>
      <c r="D1784" s="9">
        <v>84.24</v>
      </c>
    </row>
    <row r="1785" spans="1:4" x14ac:dyDescent="0.25">
      <c r="A1785" s="8" t="s">
        <v>1</v>
      </c>
      <c r="B1785" s="9" t="s">
        <v>33954</v>
      </c>
      <c r="C1785" s="9">
        <v>48</v>
      </c>
      <c r="D1785" s="9">
        <v>93.974400000000003</v>
      </c>
    </row>
    <row r="1786" spans="1:4" x14ac:dyDescent="0.25">
      <c r="A1786" s="8" t="s">
        <v>1</v>
      </c>
      <c r="B1786" s="9" t="s">
        <v>33955</v>
      </c>
      <c r="C1786" s="9">
        <v>49</v>
      </c>
      <c r="D1786" s="9">
        <v>81.868799999999993</v>
      </c>
    </row>
    <row r="1787" spans="1:4" x14ac:dyDescent="0.25">
      <c r="A1787" s="8" t="s">
        <v>1</v>
      </c>
      <c r="B1787" s="9" t="s">
        <v>33956</v>
      </c>
      <c r="C1787" s="9">
        <v>50</v>
      </c>
      <c r="D1787" s="9">
        <v>95.721599999999995</v>
      </c>
    </row>
    <row r="1788" spans="1:4" x14ac:dyDescent="0.25">
      <c r="A1788" s="8" t="s">
        <v>1</v>
      </c>
      <c r="B1788" s="9" t="s">
        <v>33957</v>
      </c>
      <c r="C1788" s="9">
        <v>51</v>
      </c>
      <c r="D1788" s="9">
        <v>103.2512</v>
      </c>
    </row>
    <row r="1789" spans="1:4" x14ac:dyDescent="0.25">
      <c r="A1789" s="8" t="s">
        <v>1</v>
      </c>
      <c r="B1789" s="9" t="s">
        <v>33958</v>
      </c>
      <c r="C1789" s="9">
        <v>52</v>
      </c>
      <c r="D1789" s="9">
        <v>104.33280000000001</v>
      </c>
    </row>
    <row r="1790" spans="1:4" x14ac:dyDescent="0.25">
      <c r="A1790" s="8" t="s">
        <v>1</v>
      </c>
      <c r="B1790" s="9" t="s">
        <v>33959</v>
      </c>
      <c r="C1790" s="9">
        <v>53</v>
      </c>
      <c r="D1790" s="9">
        <v>97.052800000000005</v>
      </c>
    </row>
    <row r="1791" spans="1:4" x14ac:dyDescent="0.25">
      <c r="A1791" s="8" t="s">
        <v>1</v>
      </c>
      <c r="B1791" s="9" t="s">
        <v>33960</v>
      </c>
      <c r="C1791" s="9">
        <v>54</v>
      </c>
      <c r="D1791" s="9">
        <v>110.9472</v>
      </c>
    </row>
    <row r="1792" spans="1:4" x14ac:dyDescent="0.25">
      <c r="A1792" s="8" t="s">
        <v>1</v>
      </c>
      <c r="B1792" s="9" t="s">
        <v>33961</v>
      </c>
      <c r="C1792" s="9">
        <v>55</v>
      </c>
      <c r="D1792" s="9">
        <v>96.345600000000005</v>
      </c>
    </row>
    <row r="1793" spans="1:4" x14ac:dyDescent="0.25">
      <c r="A1793" s="8" t="s">
        <v>1</v>
      </c>
      <c r="B1793" s="9" t="s">
        <v>33962</v>
      </c>
      <c r="C1793" s="9">
        <v>56</v>
      </c>
      <c r="D1793" s="9">
        <v>93.017600000000002</v>
      </c>
    </row>
    <row r="1794" spans="1:4" x14ac:dyDescent="0.25">
      <c r="A1794" s="8" t="s">
        <v>1</v>
      </c>
      <c r="B1794" s="9" t="s">
        <v>33963</v>
      </c>
      <c r="C1794" s="9">
        <v>57</v>
      </c>
      <c r="D1794" s="9">
        <v>95.638400000000004</v>
      </c>
    </row>
    <row r="1795" spans="1:4" x14ac:dyDescent="0.25">
      <c r="A1795" s="8" t="s">
        <v>1</v>
      </c>
      <c r="B1795" s="9" t="s">
        <v>33964</v>
      </c>
      <c r="C1795" s="9">
        <v>58</v>
      </c>
      <c r="D1795" s="9">
        <v>87.775999999999996</v>
      </c>
    </row>
    <row r="1796" spans="1:4" x14ac:dyDescent="0.25">
      <c r="A1796" s="8" t="s">
        <v>1</v>
      </c>
      <c r="B1796" s="9" t="s">
        <v>33965</v>
      </c>
      <c r="C1796" s="9">
        <v>59</v>
      </c>
      <c r="D1796" s="9">
        <v>83.2</v>
      </c>
    </row>
    <row r="1797" spans="1:4" x14ac:dyDescent="0.25">
      <c r="A1797" s="8" t="s">
        <v>1</v>
      </c>
      <c r="B1797" s="9" t="s">
        <v>33966</v>
      </c>
      <c r="C1797" s="9">
        <v>60</v>
      </c>
      <c r="D1797" s="9">
        <v>80.662400000000005</v>
      </c>
    </row>
    <row r="1798" spans="1:4" x14ac:dyDescent="0.25">
      <c r="A1798" s="8" t="s">
        <v>1</v>
      </c>
      <c r="B1798" s="9" t="s">
        <v>33967</v>
      </c>
      <c r="C1798" s="9">
        <v>61</v>
      </c>
      <c r="D1798" s="9">
        <v>82.492800000000003</v>
      </c>
    </row>
    <row r="1799" spans="1:4" x14ac:dyDescent="0.25">
      <c r="A1799" s="8" t="s">
        <v>1</v>
      </c>
      <c r="B1799" s="9" t="s">
        <v>33968</v>
      </c>
      <c r="C1799" s="9">
        <v>62</v>
      </c>
      <c r="D1799" s="9">
        <v>80.287999999999997</v>
      </c>
    </row>
    <row r="1800" spans="1:4" x14ac:dyDescent="0.25">
      <c r="A1800" s="8" t="s">
        <v>1</v>
      </c>
      <c r="B1800" s="9" t="s">
        <v>33969</v>
      </c>
      <c r="C1800" s="9">
        <v>63</v>
      </c>
      <c r="D1800" s="9">
        <v>75.545599999999993</v>
      </c>
    </row>
    <row r="1801" spans="1:4" x14ac:dyDescent="0.25">
      <c r="A1801" s="8" t="s">
        <v>1</v>
      </c>
      <c r="B1801" s="9" t="s">
        <v>33970</v>
      </c>
      <c r="C1801" s="9">
        <v>64</v>
      </c>
      <c r="D1801" s="9">
        <v>75.087999999999994</v>
      </c>
    </row>
    <row r="1802" spans="1:4" x14ac:dyDescent="0.25">
      <c r="A1802" s="8" t="s">
        <v>1</v>
      </c>
      <c r="B1802" s="9" t="s">
        <v>33971</v>
      </c>
      <c r="C1802" s="9">
        <v>65</v>
      </c>
      <c r="D1802" s="9">
        <v>68.265600000000006</v>
      </c>
    </row>
    <row r="1803" spans="1:4" x14ac:dyDescent="0.25">
      <c r="A1803" s="8" t="s">
        <v>1</v>
      </c>
      <c r="B1803" s="9" t="s">
        <v>33972</v>
      </c>
      <c r="C1803" s="9">
        <v>66</v>
      </c>
      <c r="D1803" s="9">
        <v>62.940800000000003</v>
      </c>
    </row>
    <row r="1804" spans="1:4" x14ac:dyDescent="0.25">
      <c r="A1804" s="8" t="s">
        <v>1</v>
      </c>
      <c r="B1804" s="9" t="s">
        <v>33973</v>
      </c>
      <c r="C1804" s="9">
        <v>67</v>
      </c>
      <c r="D1804" s="9">
        <v>56.409599999999998</v>
      </c>
    </row>
    <row r="1805" spans="1:4" x14ac:dyDescent="0.25">
      <c r="A1805" s="8" t="s">
        <v>1</v>
      </c>
      <c r="B1805" s="9" t="s">
        <v>33974</v>
      </c>
      <c r="C1805" s="9">
        <v>68</v>
      </c>
      <c r="D1805" s="9">
        <v>53.247999999999998</v>
      </c>
    </row>
    <row r="1806" spans="1:4" x14ac:dyDescent="0.25">
      <c r="A1806" s="8" t="s">
        <v>1</v>
      </c>
      <c r="B1806" s="9" t="s">
        <v>33975</v>
      </c>
      <c r="C1806" s="9">
        <v>69</v>
      </c>
      <c r="D1806" s="9">
        <v>46.300800000000002</v>
      </c>
    </row>
    <row r="1807" spans="1:4" x14ac:dyDescent="0.25">
      <c r="A1807" s="8" t="s">
        <v>1</v>
      </c>
      <c r="B1807" s="9" t="s">
        <v>33976</v>
      </c>
      <c r="C1807" s="9">
        <v>70</v>
      </c>
      <c r="D1807" s="9">
        <v>41.891199999999998</v>
      </c>
    </row>
    <row r="1808" spans="1:4" x14ac:dyDescent="0.25">
      <c r="A1808" s="8" t="s">
        <v>1</v>
      </c>
      <c r="B1808" s="9" t="s">
        <v>33977</v>
      </c>
      <c r="C1808" s="9">
        <v>71</v>
      </c>
      <c r="D1808" s="9">
        <v>44.428800000000003</v>
      </c>
    </row>
    <row r="1809" spans="1:4" x14ac:dyDescent="0.25">
      <c r="A1809" s="8" t="s">
        <v>1</v>
      </c>
      <c r="B1809" s="9" t="s">
        <v>33978</v>
      </c>
      <c r="C1809" s="9">
        <v>72</v>
      </c>
      <c r="D1809" s="9">
        <v>39.852800000000002</v>
      </c>
    </row>
    <row r="1810" spans="1:4" x14ac:dyDescent="0.25">
      <c r="A1810" s="8" t="s">
        <v>1</v>
      </c>
      <c r="B1810" s="9" t="s">
        <v>33979</v>
      </c>
      <c r="C1810" s="9">
        <v>73</v>
      </c>
      <c r="D1810" s="9">
        <v>40.934399999999997</v>
      </c>
    </row>
    <row r="1811" spans="1:4" x14ac:dyDescent="0.25">
      <c r="A1811" s="8" t="s">
        <v>1</v>
      </c>
      <c r="B1811" s="9" t="s">
        <v>33980</v>
      </c>
      <c r="C1811" s="9">
        <v>74</v>
      </c>
      <c r="D1811" s="9">
        <v>38.896000000000001</v>
      </c>
    </row>
    <row r="1812" spans="1:4" x14ac:dyDescent="0.25">
      <c r="A1812" s="8" t="s">
        <v>1</v>
      </c>
      <c r="B1812" s="9" t="s">
        <v>33981</v>
      </c>
      <c r="C1812" s="9">
        <v>75</v>
      </c>
      <c r="D1812" s="9">
        <v>40.726399999999998</v>
      </c>
    </row>
    <row r="1813" spans="1:4" x14ac:dyDescent="0.25">
      <c r="A1813" s="8" t="s">
        <v>1</v>
      </c>
      <c r="B1813" s="9" t="s">
        <v>33982</v>
      </c>
      <c r="C1813" s="9">
        <v>76</v>
      </c>
      <c r="D1813" s="9">
        <v>39.436799999999998</v>
      </c>
    </row>
    <row r="1814" spans="1:4" x14ac:dyDescent="0.25">
      <c r="A1814" s="8" t="s">
        <v>1</v>
      </c>
      <c r="B1814" s="9" t="s">
        <v>33983</v>
      </c>
      <c r="C1814" s="9">
        <v>77</v>
      </c>
      <c r="D1814" s="9">
        <v>37.564799999999998</v>
      </c>
    </row>
    <row r="1815" spans="1:4" x14ac:dyDescent="0.25">
      <c r="A1815" s="8" t="s">
        <v>1</v>
      </c>
      <c r="B1815" s="9" t="s">
        <v>33984</v>
      </c>
      <c r="C1815" s="9">
        <v>78</v>
      </c>
      <c r="D1815" s="9">
        <v>40.6432</v>
      </c>
    </row>
    <row r="1816" spans="1:4" x14ac:dyDescent="0.25">
      <c r="A1816" s="8" t="s">
        <v>1</v>
      </c>
      <c r="B1816" s="9" t="s">
        <v>33985</v>
      </c>
      <c r="C1816" s="9">
        <v>79</v>
      </c>
      <c r="D1816" s="9">
        <v>38.688000000000002</v>
      </c>
    </row>
    <row r="1817" spans="1:4" x14ac:dyDescent="0.25">
      <c r="A1817" s="8" t="s">
        <v>1</v>
      </c>
      <c r="B1817" s="9" t="s">
        <v>33986</v>
      </c>
      <c r="C1817" s="9">
        <v>80</v>
      </c>
      <c r="D1817" s="9">
        <v>41.267200000000003</v>
      </c>
    </row>
    <row r="1818" spans="1:4" x14ac:dyDescent="0.25">
      <c r="A1818" s="8" t="s">
        <v>1</v>
      </c>
      <c r="B1818" s="9" t="s">
        <v>33987</v>
      </c>
      <c r="C1818" s="9">
        <v>81</v>
      </c>
      <c r="D1818" s="9">
        <v>39.603200000000001</v>
      </c>
    </row>
    <row r="1819" spans="1:4" x14ac:dyDescent="0.25">
      <c r="A1819" s="8" t="s">
        <v>1</v>
      </c>
      <c r="B1819" s="9" t="s">
        <v>33988</v>
      </c>
      <c r="C1819" s="9">
        <v>82</v>
      </c>
      <c r="D1819" s="9">
        <v>37.231999999999999</v>
      </c>
    </row>
    <row r="1820" spans="1:4" x14ac:dyDescent="0.25">
      <c r="A1820" s="8" t="s">
        <v>1</v>
      </c>
      <c r="B1820" s="9" t="s">
        <v>33989</v>
      </c>
      <c r="C1820" s="9">
        <v>83</v>
      </c>
      <c r="D1820" s="9">
        <v>41.641599999999997</v>
      </c>
    </row>
    <row r="1821" spans="1:4" x14ac:dyDescent="0.25">
      <c r="A1821" s="8" t="s">
        <v>1</v>
      </c>
      <c r="B1821" s="9" t="s">
        <v>33990</v>
      </c>
      <c r="C1821" s="9">
        <v>84</v>
      </c>
      <c r="D1821" s="9">
        <v>39.478400000000001</v>
      </c>
    </row>
    <row r="1822" spans="1:4" x14ac:dyDescent="0.25">
      <c r="A1822" s="8" t="s">
        <v>1</v>
      </c>
      <c r="B1822" s="9" t="s">
        <v>33991</v>
      </c>
      <c r="C1822" s="9">
        <v>85</v>
      </c>
      <c r="D1822" s="9">
        <v>40.975999999999999</v>
      </c>
    </row>
    <row r="1823" spans="1:4" x14ac:dyDescent="0.25">
      <c r="A1823" s="8" t="s">
        <v>1</v>
      </c>
      <c r="B1823" s="9" t="s">
        <v>33992</v>
      </c>
      <c r="C1823" s="9">
        <v>86</v>
      </c>
      <c r="D1823" s="9">
        <v>38.729599999999998</v>
      </c>
    </row>
    <row r="1824" spans="1:4" x14ac:dyDescent="0.25">
      <c r="A1824" s="8" t="s">
        <v>1</v>
      </c>
      <c r="B1824" s="9" t="s">
        <v>33993</v>
      </c>
      <c r="C1824" s="9">
        <v>87</v>
      </c>
      <c r="D1824" s="9">
        <v>38.438400000000001</v>
      </c>
    </row>
    <row r="1825" spans="1:4" x14ac:dyDescent="0.25">
      <c r="A1825" s="8" t="s">
        <v>1</v>
      </c>
      <c r="B1825" s="9" t="s">
        <v>33994</v>
      </c>
      <c r="C1825" s="9">
        <v>88</v>
      </c>
      <c r="D1825" s="9">
        <v>39.977600000000002</v>
      </c>
    </row>
    <row r="1826" spans="1:4" x14ac:dyDescent="0.25">
      <c r="A1826" s="8" t="s">
        <v>1</v>
      </c>
      <c r="B1826" s="9" t="s">
        <v>33995</v>
      </c>
      <c r="C1826" s="9">
        <v>89</v>
      </c>
      <c r="D1826" s="9">
        <v>38.812800000000003</v>
      </c>
    </row>
    <row r="1827" spans="1:4" x14ac:dyDescent="0.25">
      <c r="A1827" s="8" t="s">
        <v>1</v>
      </c>
      <c r="B1827" s="9" t="s">
        <v>33996</v>
      </c>
      <c r="C1827" s="9">
        <v>90</v>
      </c>
      <c r="D1827" s="9">
        <v>38.147199999999998</v>
      </c>
    </row>
    <row r="1828" spans="1:4" x14ac:dyDescent="0.25">
      <c r="A1828" s="8" t="s">
        <v>1</v>
      </c>
      <c r="B1828" s="9" t="s">
        <v>33997</v>
      </c>
      <c r="C1828" s="9">
        <v>91</v>
      </c>
      <c r="D1828" s="9">
        <v>36.025599999999997</v>
      </c>
    </row>
    <row r="1829" spans="1:4" x14ac:dyDescent="0.25">
      <c r="A1829" s="8" t="s">
        <v>1</v>
      </c>
      <c r="B1829" s="9" t="s">
        <v>33998</v>
      </c>
      <c r="C1829" s="9">
        <v>92</v>
      </c>
      <c r="D1829" s="9">
        <v>36.483199999999997</v>
      </c>
    </row>
    <row r="1830" spans="1:4" x14ac:dyDescent="0.25">
      <c r="A1830" s="8" t="s">
        <v>1</v>
      </c>
      <c r="B1830" s="9" t="s">
        <v>33999</v>
      </c>
      <c r="C1830" s="9">
        <v>93</v>
      </c>
      <c r="D1830" s="9">
        <v>37.980800000000002</v>
      </c>
    </row>
    <row r="1831" spans="1:4" x14ac:dyDescent="0.25">
      <c r="A1831" s="8" t="s">
        <v>1</v>
      </c>
      <c r="B1831" s="9" t="s">
        <v>34000</v>
      </c>
      <c r="C1831" s="9">
        <v>94</v>
      </c>
      <c r="D1831" s="9">
        <v>35.068800000000003</v>
      </c>
    </row>
    <row r="1832" spans="1:4" x14ac:dyDescent="0.25">
      <c r="A1832" s="8" t="s">
        <v>1</v>
      </c>
      <c r="B1832" s="9" t="s">
        <v>34001</v>
      </c>
      <c r="C1832" s="9">
        <v>95</v>
      </c>
      <c r="D1832" s="9">
        <v>37.980800000000002</v>
      </c>
    </row>
    <row r="1833" spans="1:4" x14ac:dyDescent="0.25">
      <c r="A1833" s="8" t="s">
        <v>1</v>
      </c>
      <c r="B1833" s="9" t="s">
        <v>34002</v>
      </c>
      <c r="C1833" s="9">
        <v>96</v>
      </c>
      <c r="D1833" s="9">
        <v>35.651200000000003</v>
      </c>
    </row>
    <row r="1834" spans="1:4" x14ac:dyDescent="0.25">
      <c r="A1834" s="8" t="s">
        <v>1</v>
      </c>
      <c r="B1834" s="9" t="s">
        <v>34003</v>
      </c>
      <c r="C1834" s="9">
        <v>1</v>
      </c>
      <c r="D1834" s="9">
        <v>38.729599999999998</v>
      </c>
    </row>
    <row r="1835" spans="1:4" x14ac:dyDescent="0.25">
      <c r="A1835" s="8" t="s">
        <v>1</v>
      </c>
      <c r="B1835" s="9" t="s">
        <v>34004</v>
      </c>
      <c r="C1835" s="9">
        <v>2</v>
      </c>
      <c r="D1835" s="9">
        <v>37.107199999999999</v>
      </c>
    </row>
    <row r="1836" spans="1:4" x14ac:dyDescent="0.25">
      <c r="A1836" s="8" t="s">
        <v>1</v>
      </c>
      <c r="B1836" s="9" t="s">
        <v>34005</v>
      </c>
      <c r="C1836" s="9">
        <v>3</v>
      </c>
      <c r="D1836" s="9">
        <v>40.6432</v>
      </c>
    </row>
    <row r="1837" spans="1:4" x14ac:dyDescent="0.25">
      <c r="A1837" s="8" t="s">
        <v>1</v>
      </c>
      <c r="B1837" s="9" t="s">
        <v>34006</v>
      </c>
      <c r="C1837" s="9">
        <v>4</v>
      </c>
      <c r="D1837" s="9">
        <v>41.3504</v>
      </c>
    </row>
    <row r="1838" spans="1:4" x14ac:dyDescent="0.25">
      <c r="A1838" s="8" t="s">
        <v>1</v>
      </c>
      <c r="B1838" s="9" t="s">
        <v>34007</v>
      </c>
      <c r="C1838" s="9">
        <v>5</v>
      </c>
      <c r="D1838" s="9">
        <v>38.563200000000002</v>
      </c>
    </row>
    <row r="1839" spans="1:4" x14ac:dyDescent="0.25">
      <c r="A1839" s="8" t="s">
        <v>1</v>
      </c>
      <c r="B1839" s="9" t="s">
        <v>34008</v>
      </c>
      <c r="C1839" s="9">
        <v>6</v>
      </c>
      <c r="D1839" s="9">
        <v>40.393599999999999</v>
      </c>
    </row>
    <row r="1840" spans="1:4" x14ac:dyDescent="0.25">
      <c r="A1840" s="8" t="s">
        <v>1</v>
      </c>
      <c r="B1840" s="9" t="s">
        <v>34009</v>
      </c>
      <c r="C1840" s="9">
        <v>7</v>
      </c>
      <c r="D1840" s="9">
        <v>40.0608</v>
      </c>
    </row>
    <row r="1841" spans="1:4" x14ac:dyDescent="0.25">
      <c r="A1841" s="8" t="s">
        <v>1</v>
      </c>
      <c r="B1841" s="9" t="s">
        <v>34010</v>
      </c>
      <c r="C1841" s="9">
        <v>8</v>
      </c>
      <c r="D1841" s="9">
        <v>37.856000000000002</v>
      </c>
    </row>
    <row r="1842" spans="1:4" x14ac:dyDescent="0.25">
      <c r="A1842" s="8" t="s">
        <v>1</v>
      </c>
      <c r="B1842" s="9" t="s">
        <v>34011</v>
      </c>
      <c r="C1842" s="9">
        <v>9</v>
      </c>
      <c r="D1842" s="9">
        <v>39.936</v>
      </c>
    </row>
    <row r="1843" spans="1:4" x14ac:dyDescent="0.25">
      <c r="A1843" s="8" t="s">
        <v>1</v>
      </c>
      <c r="B1843" s="9" t="s">
        <v>34012</v>
      </c>
      <c r="C1843" s="9">
        <v>10</v>
      </c>
      <c r="D1843" s="9">
        <v>38.355200000000004</v>
      </c>
    </row>
    <row r="1844" spans="1:4" x14ac:dyDescent="0.25">
      <c r="A1844" s="8" t="s">
        <v>1</v>
      </c>
      <c r="B1844" s="9" t="s">
        <v>34013</v>
      </c>
      <c r="C1844" s="9">
        <v>11</v>
      </c>
      <c r="D1844" s="9">
        <v>37.814399999999999</v>
      </c>
    </row>
    <row r="1845" spans="1:4" x14ac:dyDescent="0.25">
      <c r="A1845" s="8" t="s">
        <v>1</v>
      </c>
      <c r="B1845" s="9" t="s">
        <v>34014</v>
      </c>
      <c r="C1845" s="9">
        <v>12</v>
      </c>
      <c r="D1845" s="9">
        <v>37.273600000000002</v>
      </c>
    </row>
    <row r="1846" spans="1:4" x14ac:dyDescent="0.25">
      <c r="A1846" s="8" t="s">
        <v>1</v>
      </c>
      <c r="B1846" s="9" t="s">
        <v>34015</v>
      </c>
      <c r="C1846" s="9">
        <v>13</v>
      </c>
      <c r="D1846" s="9">
        <v>36.0672</v>
      </c>
    </row>
    <row r="1847" spans="1:4" x14ac:dyDescent="0.25">
      <c r="A1847" s="8" t="s">
        <v>1</v>
      </c>
      <c r="B1847" s="9" t="s">
        <v>34016</v>
      </c>
      <c r="C1847" s="9">
        <v>14</v>
      </c>
      <c r="D1847" s="9">
        <v>38.896000000000001</v>
      </c>
    </row>
    <row r="1848" spans="1:4" x14ac:dyDescent="0.25">
      <c r="A1848" s="8" t="s">
        <v>1</v>
      </c>
      <c r="B1848" s="9" t="s">
        <v>34017</v>
      </c>
      <c r="C1848" s="9">
        <v>15</v>
      </c>
      <c r="D1848" s="9">
        <v>35.942399999999999</v>
      </c>
    </row>
    <row r="1849" spans="1:4" x14ac:dyDescent="0.25">
      <c r="A1849" s="8" t="s">
        <v>1</v>
      </c>
      <c r="B1849" s="9" t="s">
        <v>34018</v>
      </c>
      <c r="C1849" s="9">
        <v>16</v>
      </c>
      <c r="D1849" s="9">
        <v>39.811199999999999</v>
      </c>
    </row>
    <row r="1850" spans="1:4" x14ac:dyDescent="0.25">
      <c r="A1850" s="8" t="s">
        <v>1</v>
      </c>
      <c r="B1850" s="9" t="s">
        <v>34019</v>
      </c>
      <c r="C1850" s="9">
        <v>17</v>
      </c>
      <c r="D1850" s="9">
        <v>49.670400000000001</v>
      </c>
    </row>
    <row r="1851" spans="1:4" x14ac:dyDescent="0.25">
      <c r="A1851" s="8" t="s">
        <v>1</v>
      </c>
      <c r="B1851" s="9" t="s">
        <v>34020</v>
      </c>
      <c r="C1851" s="9">
        <v>18</v>
      </c>
      <c r="D1851" s="9">
        <v>41.9328</v>
      </c>
    </row>
    <row r="1852" spans="1:4" x14ac:dyDescent="0.25">
      <c r="A1852" s="8" t="s">
        <v>1</v>
      </c>
      <c r="B1852" s="9" t="s">
        <v>34021</v>
      </c>
      <c r="C1852" s="9">
        <v>19</v>
      </c>
      <c r="D1852" s="9">
        <v>55.203200000000002</v>
      </c>
    </row>
    <row r="1853" spans="1:4" x14ac:dyDescent="0.25">
      <c r="A1853" s="8" t="s">
        <v>1</v>
      </c>
      <c r="B1853" s="9" t="s">
        <v>34022</v>
      </c>
      <c r="C1853" s="9">
        <v>20</v>
      </c>
      <c r="D1853" s="9">
        <v>48.214399999999998</v>
      </c>
    </row>
    <row r="1854" spans="1:4" x14ac:dyDescent="0.25">
      <c r="A1854" s="8" t="s">
        <v>1</v>
      </c>
      <c r="B1854" s="9" t="s">
        <v>34023</v>
      </c>
      <c r="C1854" s="9">
        <v>21</v>
      </c>
      <c r="D1854" s="9">
        <v>58.281599999999997</v>
      </c>
    </row>
    <row r="1855" spans="1:4" x14ac:dyDescent="0.25">
      <c r="A1855" s="8" t="s">
        <v>1</v>
      </c>
      <c r="B1855" s="9" t="s">
        <v>34024</v>
      </c>
      <c r="C1855" s="9">
        <v>22</v>
      </c>
      <c r="D1855" s="9">
        <v>77.542400000000001</v>
      </c>
    </row>
    <row r="1856" spans="1:4" x14ac:dyDescent="0.25">
      <c r="A1856" s="8" t="s">
        <v>1</v>
      </c>
      <c r="B1856" s="9" t="s">
        <v>34025</v>
      </c>
      <c r="C1856" s="9">
        <v>23</v>
      </c>
      <c r="D1856" s="9">
        <v>76.419200000000004</v>
      </c>
    </row>
    <row r="1857" spans="1:4" x14ac:dyDescent="0.25">
      <c r="A1857" s="8" t="s">
        <v>1</v>
      </c>
      <c r="B1857" s="9" t="s">
        <v>34026</v>
      </c>
      <c r="C1857" s="9">
        <v>24</v>
      </c>
      <c r="D1857" s="9">
        <v>74.505600000000001</v>
      </c>
    </row>
    <row r="1858" spans="1:4" x14ac:dyDescent="0.25">
      <c r="A1858" s="8" t="s">
        <v>1</v>
      </c>
      <c r="B1858" s="9" t="s">
        <v>34027</v>
      </c>
      <c r="C1858" s="9">
        <v>25</v>
      </c>
      <c r="D1858" s="9">
        <v>74.755200000000002</v>
      </c>
    </row>
    <row r="1859" spans="1:4" x14ac:dyDescent="0.25">
      <c r="A1859" s="8" t="s">
        <v>1</v>
      </c>
      <c r="B1859" s="9" t="s">
        <v>34028</v>
      </c>
      <c r="C1859" s="9">
        <v>26</v>
      </c>
      <c r="D1859" s="9">
        <v>83.699200000000005</v>
      </c>
    </row>
    <row r="1860" spans="1:4" x14ac:dyDescent="0.25">
      <c r="A1860" s="8" t="s">
        <v>1</v>
      </c>
      <c r="B1860" s="9" t="s">
        <v>34029</v>
      </c>
      <c r="C1860" s="9">
        <v>27</v>
      </c>
      <c r="D1860" s="9">
        <v>75.670400000000001</v>
      </c>
    </row>
    <row r="1861" spans="1:4" x14ac:dyDescent="0.25">
      <c r="A1861" s="8" t="s">
        <v>1</v>
      </c>
      <c r="B1861" s="9" t="s">
        <v>34030</v>
      </c>
      <c r="C1861" s="9">
        <v>28</v>
      </c>
      <c r="D1861" s="9">
        <v>71.843199999999996</v>
      </c>
    </row>
    <row r="1862" spans="1:4" x14ac:dyDescent="0.25">
      <c r="A1862" s="8" t="s">
        <v>1</v>
      </c>
      <c r="B1862" s="9" t="s">
        <v>34031</v>
      </c>
      <c r="C1862" s="9">
        <v>29</v>
      </c>
      <c r="D1862" s="9">
        <v>80.329599999999999</v>
      </c>
    </row>
    <row r="1863" spans="1:4" x14ac:dyDescent="0.25">
      <c r="A1863" s="8" t="s">
        <v>1</v>
      </c>
      <c r="B1863" s="9" t="s">
        <v>34032</v>
      </c>
      <c r="C1863" s="9">
        <v>30</v>
      </c>
      <c r="D1863" s="9">
        <v>82.908799999999999</v>
      </c>
    </row>
    <row r="1864" spans="1:4" x14ac:dyDescent="0.25">
      <c r="A1864" s="8" t="s">
        <v>1</v>
      </c>
      <c r="B1864" s="9" t="s">
        <v>34033</v>
      </c>
      <c r="C1864" s="9">
        <v>31</v>
      </c>
      <c r="D1864" s="9">
        <v>88.649600000000007</v>
      </c>
    </row>
    <row r="1865" spans="1:4" x14ac:dyDescent="0.25">
      <c r="A1865" s="8" t="s">
        <v>1</v>
      </c>
      <c r="B1865" s="9" t="s">
        <v>34034</v>
      </c>
      <c r="C1865" s="9">
        <v>32</v>
      </c>
      <c r="D1865" s="9">
        <v>81.536000000000001</v>
      </c>
    </row>
    <row r="1866" spans="1:4" x14ac:dyDescent="0.25">
      <c r="A1866" s="8" t="s">
        <v>1</v>
      </c>
      <c r="B1866" s="9" t="s">
        <v>34035</v>
      </c>
      <c r="C1866" s="9">
        <v>33</v>
      </c>
      <c r="D1866" s="9">
        <v>76.128</v>
      </c>
    </row>
    <row r="1867" spans="1:4" x14ac:dyDescent="0.25">
      <c r="A1867" s="8" t="s">
        <v>1</v>
      </c>
      <c r="B1867" s="9" t="s">
        <v>34036</v>
      </c>
      <c r="C1867" s="9">
        <v>34</v>
      </c>
      <c r="D1867" s="9">
        <v>74.089600000000004</v>
      </c>
    </row>
    <row r="1868" spans="1:4" x14ac:dyDescent="0.25">
      <c r="A1868" s="8" t="s">
        <v>1</v>
      </c>
      <c r="B1868" s="9" t="s">
        <v>34037</v>
      </c>
      <c r="C1868" s="9">
        <v>35</v>
      </c>
      <c r="D1868" s="9">
        <v>82.950400000000002</v>
      </c>
    </row>
    <row r="1869" spans="1:4" x14ac:dyDescent="0.25">
      <c r="A1869" s="8" t="s">
        <v>1</v>
      </c>
      <c r="B1869" s="9" t="s">
        <v>34038</v>
      </c>
      <c r="C1869" s="9">
        <v>36</v>
      </c>
      <c r="D1869" s="9">
        <v>80.412800000000004</v>
      </c>
    </row>
    <row r="1870" spans="1:4" x14ac:dyDescent="0.25">
      <c r="A1870" s="8" t="s">
        <v>1</v>
      </c>
      <c r="B1870" s="9" t="s">
        <v>34039</v>
      </c>
      <c r="C1870" s="9">
        <v>37</v>
      </c>
      <c r="D1870" s="9">
        <v>83.574399999999997</v>
      </c>
    </row>
    <row r="1871" spans="1:4" x14ac:dyDescent="0.25">
      <c r="A1871" s="8" t="s">
        <v>1</v>
      </c>
      <c r="B1871" s="9" t="s">
        <v>34040</v>
      </c>
      <c r="C1871" s="9">
        <v>38</v>
      </c>
      <c r="D1871" s="9">
        <v>92.56</v>
      </c>
    </row>
    <row r="1872" spans="1:4" x14ac:dyDescent="0.25">
      <c r="A1872" s="8" t="s">
        <v>1</v>
      </c>
      <c r="B1872" s="9" t="s">
        <v>34041</v>
      </c>
      <c r="C1872" s="9">
        <v>39</v>
      </c>
      <c r="D1872" s="9">
        <v>87.775999999999996</v>
      </c>
    </row>
    <row r="1873" spans="1:4" x14ac:dyDescent="0.25">
      <c r="A1873" s="8" t="s">
        <v>1</v>
      </c>
      <c r="B1873" s="9" t="s">
        <v>34042</v>
      </c>
      <c r="C1873" s="9">
        <v>40</v>
      </c>
      <c r="D1873" s="9">
        <v>97.718400000000003</v>
      </c>
    </row>
    <row r="1874" spans="1:4" x14ac:dyDescent="0.25">
      <c r="A1874" s="8" t="s">
        <v>1</v>
      </c>
      <c r="B1874" s="9" t="s">
        <v>34043</v>
      </c>
      <c r="C1874" s="9">
        <v>41</v>
      </c>
      <c r="D1874" s="9">
        <v>96.387200000000007</v>
      </c>
    </row>
    <row r="1875" spans="1:4" x14ac:dyDescent="0.25">
      <c r="A1875" s="8" t="s">
        <v>1</v>
      </c>
      <c r="B1875" s="9" t="s">
        <v>34044</v>
      </c>
      <c r="C1875" s="9">
        <v>42</v>
      </c>
      <c r="D1875" s="9">
        <v>95.471999999999994</v>
      </c>
    </row>
    <row r="1876" spans="1:4" x14ac:dyDescent="0.25">
      <c r="A1876" s="8" t="s">
        <v>1</v>
      </c>
      <c r="B1876" s="9" t="s">
        <v>34045</v>
      </c>
      <c r="C1876" s="9">
        <v>43</v>
      </c>
      <c r="D1876" s="9">
        <v>92.102400000000003</v>
      </c>
    </row>
    <row r="1877" spans="1:4" x14ac:dyDescent="0.25">
      <c r="A1877" s="8" t="s">
        <v>1</v>
      </c>
      <c r="B1877" s="9" t="s">
        <v>34046</v>
      </c>
      <c r="C1877" s="9">
        <v>44</v>
      </c>
      <c r="D1877" s="9">
        <v>93.766400000000004</v>
      </c>
    </row>
    <row r="1878" spans="1:4" x14ac:dyDescent="0.25">
      <c r="A1878" s="8" t="s">
        <v>1</v>
      </c>
      <c r="B1878" s="9" t="s">
        <v>34047</v>
      </c>
      <c r="C1878" s="9">
        <v>45</v>
      </c>
      <c r="D1878" s="9">
        <v>93.724800000000002</v>
      </c>
    </row>
    <row r="1879" spans="1:4" x14ac:dyDescent="0.25">
      <c r="A1879" s="8" t="s">
        <v>1</v>
      </c>
      <c r="B1879" s="9" t="s">
        <v>34048</v>
      </c>
      <c r="C1879" s="9">
        <v>46</v>
      </c>
      <c r="D1879" s="9">
        <v>93.308800000000005</v>
      </c>
    </row>
    <row r="1880" spans="1:4" x14ac:dyDescent="0.25">
      <c r="A1880" s="8" t="s">
        <v>1</v>
      </c>
      <c r="B1880" s="9" t="s">
        <v>34049</v>
      </c>
      <c r="C1880" s="9">
        <v>47</v>
      </c>
      <c r="D1880" s="9">
        <v>86.32</v>
      </c>
    </row>
    <row r="1881" spans="1:4" x14ac:dyDescent="0.25">
      <c r="A1881" s="8" t="s">
        <v>1</v>
      </c>
      <c r="B1881" s="9" t="s">
        <v>34050</v>
      </c>
      <c r="C1881" s="9">
        <v>48</v>
      </c>
      <c r="D1881" s="9">
        <v>88.025599999999997</v>
      </c>
    </row>
    <row r="1882" spans="1:4" x14ac:dyDescent="0.25">
      <c r="A1882" s="8" t="s">
        <v>1</v>
      </c>
      <c r="B1882" s="9" t="s">
        <v>34051</v>
      </c>
      <c r="C1882" s="9">
        <v>49</v>
      </c>
      <c r="D1882" s="9">
        <v>94.016000000000005</v>
      </c>
    </row>
    <row r="1883" spans="1:4" x14ac:dyDescent="0.25">
      <c r="A1883" s="8" t="s">
        <v>1</v>
      </c>
      <c r="B1883" s="9" t="s">
        <v>34052</v>
      </c>
      <c r="C1883" s="9">
        <v>50</v>
      </c>
      <c r="D1883" s="9">
        <v>87.318399999999997</v>
      </c>
    </row>
    <row r="1884" spans="1:4" x14ac:dyDescent="0.25">
      <c r="A1884" s="8" t="s">
        <v>1</v>
      </c>
      <c r="B1884" s="9" t="s">
        <v>34053</v>
      </c>
      <c r="C1884" s="9">
        <v>51</v>
      </c>
      <c r="D1884" s="9">
        <v>91.936000000000007</v>
      </c>
    </row>
    <row r="1885" spans="1:4" x14ac:dyDescent="0.25">
      <c r="A1885" s="8" t="s">
        <v>1</v>
      </c>
      <c r="B1885" s="9" t="s">
        <v>34054</v>
      </c>
      <c r="C1885" s="9">
        <v>52</v>
      </c>
      <c r="D1885" s="9">
        <v>90.937600000000003</v>
      </c>
    </row>
    <row r="1886" spans="1:4" x14ac:dyDescent="0.25">
      <c r="A1886" s="8" t="s">
        <v>1</v>
      </c>
      <c r="B1886" s="9" t="s">
        <v>34055</v>
      </c>
      <c r="C1886" s="9">
        <v>53</v>
      </c>
      <c r="D1886" s="9">
        <v>89.855999999999995</v>
      </c>
    </row>
    <row r="1887" spans="1:4" x14ac:dyDescent="0.25">
      <c r="A1887" s="8" t="s">
        <v>1</v>
      </c>
      <c r="B1887" s="9" t="s">
        <v>34056</v>
      </c>
      <c r="C1887" s="9">
        <v>54</v>
      </c>
      <c r="D1887" s="9">
        <v>85.654399999999995</v>
      </c>
    </row>
    <row r="1888" spans="1:4" x14ac:dyDescent="0.25">
      <c r="A1888" s="8" t="s">
        <v>1</v>
      </c>
      <c r="B1888" s="9" t="s">
        <v>34057</v>
      </c>
      <c r="C1888" s="9">
        <v>55</v>
      </c>
      <c r="D1888" s="9">
        <v>84.780799999999999</v>
      </c>
    </row>
    <row r="1889" spans="1:4" x14ac:dyDescent="0.25">
      <c r="A1889" s="8" t="s">
        <v>1</v>
      </c>
      <c r="B1889" s="9" t="s">
        <v>34058</v>
      </c>
      <c r="C1889" s="9">
        <v>56</v>
      </c>
      <c r="D1889" s="9">
        <v>94.182400000000001</v>
      </c>
    </row>
    <row r="1890" spans="1:4" x14ac:dyDescent="0.25">
      <c r="A1890" s="8" t="s">
        <v>1</v>
      </c>
      <c r="B1890" s="9" t="s">
        <v>34059</v>
      </c>
      <c r="C1890" s="9">
        <v>57</v>
      </c>
      <c r="D1890" s="9">
        <v>86.153599999999997</v>
      </c>
    </row>
    <row r="1891" spans="1:4" x14ac:dyDescent="0.25">
      <c r="A1891" s="8" t="s">
        <v>1</v>
      </c>
      <c r="B1891" s="9" t="s">
        <v>34060</v>
      </c>
      <c r="C1891" s="9">
        <v>58</v>
      </c>
      <c r="D1891" s="9">
        <v>76.169600000000003</v>
      </c>
    </row>
    <row r="1892" spans="1:4" x14ac:dyDescent="0.25">
      <c r="A1892" s="8" t="s">
        <v>1</v>
      </c>
      <c r="B1892" s="9" t="s">
        <v>34061</v>
      </c>
      <c r="C1892" s="9">
        <v>59</v>
      </c>
      <c r="D1892" s="9">
        <v>69.263999999999996</v>
      </c>
    </row>
    <row r="1893" spans="1:4" x14ac:dyDescent="0.25">
      <c r="A1893" s="8" t="s">
        <v>1</v>
      </c>
      <c r="B1893" s="9" t="s">
        <v>34062</v>
      </c>
      <c r="C1893" s="9">
        <v>60</v>
      </c>
      <c r="D1893" s="9">
        <v>63.44</v>
      </c>
    </row>
    <row r="1894" spans="1:4" x14ac:dyDescent="0.25">
      <c r="A1894" s="8" t="s">
        <v>1</v>
      </c>
      <c r="B1894" s="9" t="s">
        <v>34063</v>
      </c>
      <c r="C1894" s="9">
        <v>61</v>
      </c>
      <c r="D1894" s="9">
        <v>61.110399999999998</v>
      </c>
    </row>
    <row r="1895" spans="1:4" x14ac:dyDescent="0.25">
      <c r="A1895" s="8" t="s">
        <v>1</v>
      </c>
      <c r="B1895" s="9" t="s">
        <v>34064</v>
      </c>
      <c r="C1895" s="9">
        <v>62</v>
      </c>
      <c r="D1895" s="9">
        <v>60.735999999999997</v>
      </c>
    </row>
    <row r="1896" spans="1:4" x14ac:dyDescent="0.25">
      <c r="A1896" s="8" t="s">
        <v>1</v>
      </c>
      <c r="B1896" s="9" t="s">
        <v>34065</v>
      </c>
      <c r="C1896" s="9">
        <v>63</v>
      </c>
      <c r="D1896" s="9">
        <v>54.371200000000002</v>
      </c>
    </row>
    <row r="1897" spans="1:4" x14ac:dyDescent="0.25">
      <c r="A1897" s="8" t="s">
        <v>1</v>
      </c>
      <c r="B1897" s="9" t="s">
        <v>34066</v>
      </c>
      <c r="C1897" s="9">
        <v>64</v>
      </c>
      <c r="D1897" s="9">
        <v>53.830399999999997</v>
      </c>
    </row>
    <row r="1898" spans="1:4" x14ac:dyDescent="0.25">
      <c r="A1898" s="8" t="s">
        <v>1</v>
      </c>
      <c r="B1898" s="9" t="s">
        <v>34067</v>
      </c>
      <c r="C1898" s="9">
        <v>65</v>
      </c>
      <c r="D1898" s="9">
        <v>50.96</v>
      </c>
    </row>
    <row r="1899" spans="1:4" x14ac:dyDescent="0.25">
      <c r="A1899" s="8" t="s">
        <v>1</v>
      </c>
      <c r="B1899" s="9" t="s">
        <v>34068</v>
      </c>
      <c r="C1899" s="9">
        <v>66</v>
      </c>
      <c r="D1899" s="9">
        <v>49.379199999999997</v>
      </c>
    </row>
    <row r="1900" spans="1:4" x14ac:dyDescent="0.25">
      <c r="A1900" s="8" t="s">
        <v>1</v>
      </c>
      <c r="B1900" s="9" t="s">
        <v>34069</v>
      </c>
      <c r="C1900" s="9">
        <v>67</v>
      </c>
      <c r="D1900" s="9">
        <v>53.2896</v>
      </c>
    </row>
    <row r="1901" spans="1:4" x14ac:dyDescent="0.25">
      <c r="A1901" s="8" t="s">
        <v>1</v>
      </c>
      <c r="B1901" s="9" t="s">
        <v>34070</v>
      </c>
      <c r="C1901" s="9">
        <v>68</v>
      </c>
      <c r="D1901" s="9">
        <v>51.251199999999997</v>
      </c>
    </row>
    <row r="1902" spans="1:4" x14ac:dyDescent="0.25">
      <c r="A1902" s="8" t="s">
        <v>1</v>
      </c>
      <c r="B1902" s="9" t="s">
        <v>34071</v>
      </c>
      <c r="C1902" s="9">
        <v>69</v>
      </c>
      <c r="D1902" s="9">
        <v>44.678400000000003</v>
      </c>
    </row>
    <row r="1903" spans="1:4" x14ac:dyDescent="0.25">
      <c r="A1903" s="8" t="s">
        <v>1</v>
      </c>
      <c r="B1903" s="9" t="s">
        <v>34072</v>
      </c>
      <c r="C1903" s="9">
        <v>70</v>
      </c>
      <c r="D1903" s="9">
        <v>40.0608</v>
      </c>
    </row>
    <row r="1904" spans="1:4" x14ac:dyDescent="0.25">
      <c r="A1904" s="8" t="s">
        <v>1</v>
      </c>
      <c r="B1904" s="9" t="s">
        <v>34073</v>
      </c>
      <c r="C1904" s="9">
        <v>71</v>
      </c>
      <c r="D1904" s="9">
        <v>40.934399999999997</v>
      </c>
    </row>
    <row r="1905" spans="1:4" x14ac:dyDescent="0.25">
      <c r="A1905" s="8" t="s">
        <v>1</v>
      </c>
      <c r="B1905" s="9" t="s">
        <v>34074</v>
      </c>
      <c r="C1905" s="9">
        <v>72</v>
      </c>
      <c r="D1905" s="9">
        <v>36.982399999999998</v>
      </c>
    </row>
    <row r="1906" spans="1:4" x14ac:dyDescent="0.25">
      <c r="A1906" s="8" t="s">
        <v>1</v>
      </c>
      <c r="B1906" s="9" t="s">
        <v>34075</v>
      </c>
      <c r="C1906" s="9">
        <v>73</v>
      </c>
      <c r="D1906" s="9">
        <v>36.857599999999998</v>
      </c>
    </row>
    <row r="1907" spans="1:4" x14ac:dyDescent="0.25">
      <c r="A1907" s="8" t="s">
        <v>1</v>
      </c>
      <c r="B1907" s="9" t="s">
        <v>34076</v>
      </c>
      <c r="C1907" s="9">
        <v>74</v>
      </c>
      <c r="D1907" s="9">
        <v>38.896000000000001</v>
      </c>
    </row>
    <row r="1908" spans="1:4" x14ac:dyDescent="0.25">
      <c r="A1908" s="8" t="s">
        <v>1</v>
      </c>
      <c r="B1908" s="9" t="s">
        <v>34077</v>
      </c>
      <c r="C1908" s="9">
        <v>75</v>
      </c>
      <c r="D1908" s="9">
        <v>36.940800000000003</v>
      </c>
    </row>
    <row r="1909" spans="1:4" x14ac:dyDescent="0.25">
      <c r="A1909" s="8" t="s">
        <v>1</v>
      </c>
      <c r="B1909" s="9" t="s">
        <v>34078</v>
      </c>
      <c r="C1909" s="9">
        <v>76</v>
      </c>
      <c r="D1909" s="9">
        <v>37.980800000000002</v>
      </c>
    </row>
    <row r="1910" spans="1:4" x14ac:dyDescent="0.25">
      <c r="A1910" s="8" t="s">
        <v>1</v>
      </c>
      <c r="B1910" s="9" t="s">
        <v>34079</v>
      </c>
      <c r="C1910" s="9">
        <v>77</v>
      </c>
      <c r="D1910" s="9">
        <v>36.857599999999998</v>
      </c>
    </row>
    <row r="1911" spans="1:4" x14ac:dyDescent="0.25">
      <c r="A1911" s="8" t="s">
        <v>1</v>
      </c>
      <c r="B1911" s="9" t="s">
        <v>34080</v>
      </c>
      <c r="C1911" s="9">
        <v>78</v>
      </c>
      <c r="D1911" s="9">
        <v>36.233600000000003</v>
      </c>
    </row>
    <row r="1912" spans="1:4" x14ac:dyDescent="0.25">
      <c r="A1912" s="8" t="s">
        <v>1</v>
      </c>
      <c r="B1912" s="9" t="s">
        <v>34081</v>
      </c>
      <c r="C1912" s="9">
        <v>79</v>
      </c>
      <c r="D1912" s="9">
        <v>38.355200000000004</v>
      </c>
    </row>
    <row r="1913" spans="1:4" x14ac:dyDescent="0.25">
      <c r="A1913" s="8" t="s">
        <v>1</v>
      </c>
      <c r="B1913" s="9" t="s">
        <v>34082</v>
      </c>
      <c r="C1913" s="9">
        <v>80</v>
      </c>
      <c r="D1913" s="9">
        <v>38.854399999999998</v>
      </c>
    </row>
    <row r="1914" spans="1:4" x14ac:dyDescent="0.25">
      <c r="A1914" s="8" t="s">
        <v>1</v>
      </c>
      <c r="B1914" s="9" t="s">
        <v>34083</v>
      </c>
      <c r="C1914" s="9">
        <v>81</v>
      </c>
      <c r="D1914" s="9">
        <v>41.142400000000002</v>
      </c>
    </row>
    <row r="1915" spans="1:4" x14ac:dyDescent="0.25">
      <c r="A1915" s="8" t="s">
        <v>1</v>
      </c>
      <c r="B1915" s="9" t="s">
        <v>34084</v>
      </c>
      <c r="C1915" s="9">
        <v>82</v>
      </c>
      <c r="D1915" s="9">
        <v>39.977600000000002</v>
      </c>
    </row>
    <row r="1916" spans="1:4" x14ac:dyDescent="0.25">
      <c r="A1916" s="8" t="s">
        <v>1</v>
      </c>
      <c r="B1916" s="9" t="s">
        <v>34085</v>
      </c>
      <c r="C1916" s="9">
        <v>83</v>
      </c>
      <c r="D1916" s="9">
        <v>41.683199999999999</v>
      </c>
    </row>
    <row r="1917" spans="1:4" x14ac:dyDescent="0.25">
      <c r="A1917" s="8" t="s">
        <v>1</v>
      </c>
      <c r="B1917" s="9" t="s">
        <v>34086</v>
      </c>
      <c r="C1917" s="9">
        <v>84</v>
      </c>
      <c r="D1917" s="9">
        <v>39.561599999999999</v>
      </c>
    </row>
    <row r="1918" spans="1:4" x14ac:dyDescent="0.25">
      <c r="A1918" s="8" t="s">
        <v>1</v>
      </c>
      <c r="B1918" s="9" t="s">
        <v>34087</v>
      </c>
      <c r="C1918" s="9">
        <v>85</v>
      </c>
      <c r="D1918" s="9">
        <v>38.438400000000001</v>
      </c>
    </row>
    <row r="1919" spans="1:4" x14ac:dyDescent="0.25">
      <c r="A1919" s="8" t="s">
        <v>1</v>
      </c>
      <c r="B1919" s="9" t="s">
        <v>34088</v>
      </c>
      <c r="C1919" s="9">
        <v>86</v>
      </c>
      <c r="D1919" s="9">
        <v>37.9392</v>
      </c>
    </row>
    <row r="1920" spans="1:4" x14ac:dyDescent="0.25">
      <c r="A1920" s="8" t="s">
        <v>1</v>
      </c>
      <c r="B1920" s="9" t="s">
        <v>34089</v>
      </c>
      <c r="C1920" s="9">
        <v>87</v>
      </c>
      <c r="D1920" s="9">
        <v>38.937600000000003</v>
      </c>
    </row>
    <row r="1921" spans="1:4" x14ac:dyDescent="0.25">
      <c r="A1921" s="8" t="s">
        <v>1</v>
      </c>
      <c r="B1921" s="9" t="s">
        <v>34090</v>
      </c>
      <c r="C1921" s="9">
        <v>88</v>
      </c>
      <c r="D1921" s="9">
        <v>40.601599999999998</v>
      </c>
    </row>
    <row r="1922" spans="1:4" x14ac:dyDescent="0.25">
      <c r="A1922" s="8" t="s">
        <v>1</v>
      </c>
      <c r="B1922" s="9" t="s">
        <v>34091</v>
      </c>
      <c r="C1922" s="9">
        <v>89</v>
      </c>
      <c r="D1922" s="9">
        <v>37.606400000000001</v>
      </c>
    </row>
    <row r="1923" spans="1:4" x14ac:dyDescent="0.25">
      <c r="A1923" s="8" t="s">
        <v>1</v>
      </c>
      <c r="B1923" s="9" t="s">
        <v>34092</v>
      </c>
      <c r="C1923" s="9">
        <v>90</v>
      </c>
      <c r="D1923" s="9">
        <v>37.273600000000002</v>
      </c>
    </row>
    <row r="1924" spans="1:4" x14ac:dyDescent="0.25">
      <c r="A1924" s="8" t="s">
        <v>1</v>
      </c>
      <c r="B1924" s="9" t="s">
        <v>34093</v>
      </c>
      <c r="C1924" s="9">
        <v>91</v>
      </c>
      <c r="D1924" s="9">
        <v>38.729599999999998</v>
      </c>
    </row>
    <row r="1925" spans="1:4" x14ac:dyDescent="0.25">
      <c r="A1925" s="8" t="s">
        <v>1</v>
      </c>
      <c r="B1925" s="9" t="s">
        <v>34094</v>
      </c>
      <c r="C1925" s="9">
        <v>92</v>
      </c>
      <c r="D1925" s="9">
        <v>38.230400000000003</v>
      </c>
    </row>
    <row r="1926" spans="1:4" x14ac:dyDescent="0.25">
      <c r="A1926" s="8" t="s">
        <v>1</v>
      </c>
      <c r="B1926" s="9" t="s">
        <v>34095</v>
      </c>
      <c r="C1926" s="9">
        <v>93</v>
      </c>
      <c r="D1926" s="9">
        <v>39.644799999999996</v>
      </c>
    </row>
    <row r="1927" spans="1:4" x14ac:dyDescent="0.25">
      <c r="A1927" s="8" t="s">
        <v>1</v>
      </c>
      <c r="B1927" s="9" t="s">
        <v>34096</v>
      </c>
      <c r="C1927" s="9">
        <v>94</v>
      </c>
      <c r="D1927" s="9">
        <v>35.36</v>
      </c>
    </row>
    <row r="1928" spans="1:4" x14ac:dyDescent="0.25">
      <c r="A1928" s="8" t="s">
        <v>1</v>
      </c>
      <c r="B1928" s="9" t="s">
        <v>34097</v>
      </c>
      <c r="C1928" s="9">
        <v>95</v>
      </c>
      <c r="D1928" s="9">
        <v>37.44</v>
      </c>
    </row>
    <row r="1929" spans="1:4" x14ac:dyDescent="0.25">
      <c r="A1929" s="8" t="s">
        <v>1</v>
      </c>
      <c r="B1929" s="9" t="s">
        <v>34098</v>
      </c>
      <c r="C1929" s="9">
        <v>96</v>
      </c>
      <c r="D1929" s="9">
        <v>35.817599999999999</v>
      </c>
    </row>
    <row r="1930" spans="1:4" x14ac:dyDescent="0.25">
      <c r="A1930" s="8" t="s">
        <v>1</v>
      </c>
      <c r="B1930" s="9" t="s">
        <v>34099</v>
      </c>
      <c r="C1930" s="9">
        <v>1</v>
      </c>
      <c r="D1930" s="9">
        <v>36.108800000000002</v>
      </c>
    </row>
    <row r="1931" spans="1:4" x14ac:dyDescent="0.25">
      <c r="A1931" s="8" t="s">
        <v>1</v>
      </c>
      <c r="B1931" s="9" t="s">
        <v>34100</v>
      </c>
      <c r="C1931" s="9">
        <v>2</v>
      </c>
      <c r="D1931" s="9">
        <v>36.816000000000003</v>
      </c>
    </row>
    <row r="1932" spans="1:4" x14ac:dyDescent="0.25">
      <c r="A1932" s="8" t="s">
        <v>1</v>
      </c>
      <c r="B1932" s="9" t="s">
        <v>34101</v>
      </c>
      <c r="C1932" s="9">
        <v>3</v>
      </c>
      <c r="D1932" s="9">
        <v>37.4816</v>
      </c>
    </row>
    <row r="1933" spans="1:4" x14ac:dyDescent="0.25">
      <c r="A1933" s="8" t="s">
        <v>1</v>
      </c>
      <c r="B1933" s="9" t="s">
        <v>34102</v>
      </c>
      <c r="C1933" s="9">
        <v>4</v>
      </c>
      <c r="D1933" s="9">
        <v>36.4</v>
      </c>
    </row>
    <row r="1934" spans="1:4" x14ac:dyDescent="0.25">
      <c r="A1934" s="8" t="s">
        <v>1</v>
      </c>
      <c r="B1934" s="9" t="s">
        <v>34103</v>
      </c>
      <c r="C1934" s="9">
        <v>5</v>
      </c>
      <c r="D1934" s="9">
        <v>36.275199999999998</v>
      </c>
    </row>
    <row r="1935" spans="1:4" x14ac:dyDescent="0.25">
      <c r="A1935" s="8" t="s">
        <v>1</v>
      </c>
      <c r="B1935" s="9" t="s">
        <v>34104</v>
      </c>
      <c r="C1935" s="9">
        <v>6</v>
      </c>
      <c r="D1935" s="9">
        <v>36.4</v>
      </c>
    </row>
    <row r="1936" spans="1:4" x14ac:dyDescent="0.25">
      <c r="A1936" s="8" t="s">
        <v>1</v>
      </c>
      <c r="B1936" s="9" t="s">
        <v>34105</v>
      </c>
      <c r="C1936" s="9">
        <v>7</v>
      </c>
      <c r="D1936" s="9">
        <v>37.689599999999999</v>
      </c>
    </row>
    <row r="1937" spans="1:4" x14ac:dyDescent="0.25">
      <c r="A1937" s="8" t="s">
        <v>1</v>
      </c>
      <c r="B1937" s="9" t="s">
        <v>34106</v>
      </c>
      <c r="C1937" s="9">
        <v>8</v>
      </c>
      <c r="D1937" s="9">
        <v>37.814399999999999</v>
      </c>
    </row>
    <row r="1938" spans="1:4" x14ac:dyDescent="0.25">
      <c r="A1938" s="8" t="s">
        <v>1</v>
      </c>
      <c r="B1938" s="9" t="s">
        <v>34107</v>
      </c>
      <c r="C1938" s="9">
        <v>9</v>
      </c>
      <c r="D1938" s="9">
        <v>37.44</v>
      </c>
    </row>
    <row r="1939" spans="1:4" x14ac:dyDescent="0.25">
      <c r="A1939" s="8" t="s">
        <v>1</v>
      </c>
      <c r="B1939" s="9" t="s">
        <v>34108</v>
      </c>
      <c r="C1939" s="9">
        <v>10</v>
      </c>
      <c r="D1939" s="9">
        <v>36.025599999999997</v>
      </c>
    </row>
    <row r="1940" spans="1:4" x14ac:dyDescent="0.25">
      <c r="A1940" s="8" t="s">
        <v>1</v>
      </c>
      <c r="B1940" s="9" t="s">
        <v>34109</v>
      </c>
      <c r="C1940" s="9">
        <v>11</v>
      </c>
      <c r="D1940" s="9">
        <v>35.6096</v>
      </c>
    </row>
    <row r="1941" spans="1:4" x14ac:dyDescent="0.25">
      <c r="A1941" s="8" t="s">
        <v>1</v>
      </c>
      <c r="B1941" s="9" t="s">
        <v>34110</v>
      </c>
      <c r="C1941" s="9">
        <v>12</v>
      </c>
      <c r="D1941" s="9">
        <v>38.022399999999998</v>
      </c>
    </row>
    <row r="1942" spans="1:4" x14ac:dyDescent="0.25">
      <c r="A1942" s="8" t="s">
        <v>1</v>
      </c>
      <c r="B1942" s="9" t="s">
        <v>34111</v>
      </c>
      <c r="C1942" s="9">
        <v>13</v>
      </c>
      <c r="D1942" s="9">
        <v>36.108800000000002</v>
      </c>
    </row>
    <row r="1943" spans="1:4" x14ac:dyDescent="0.25">
      <c r="A1943" s="8" t="s">
        <v>1</v>
      </c>
      <c r="B1943" s="9" t="s">
        <v>34112</v>
      </c>
      <c r="C1943" s="9">
        <v>14</v>
      </c>
      <c r="D1943" s="9">
        <v>37.564799999999998</v>
      </c>
    </row>
    <row r="1944" spans="1:4" x14ac:dyDescent="0.25">
      <c r="A1944" s="8" t="s">
        <v>1</v>
      </c>
      <c r="B1944" s="9" t="s">
        <v>34113</v>
      </c>
      <c r="C1944" s="9">
        <v>15</v>
      </c>
      <c r="D1944" s="9">
        <v>35.942399999999999</v>
      </c>
    </row>
    <row r="1945" spans="1:4" x14ac:dyDescent="0.25">
      <c r="A1945" s="8" t="s">
        <v>1</v>
      </c>
      <c r="B1945" s="9" t="s">
        <v>34114</v>
      </c>
      <c r="C1945" s="9">
        <v>16</v>
      </c>
      <c r="D1945" s="9">
        <v>35.900799999999997</v>
      </c>
    </row>
    <row r="1946" spans="1:4" x14ac:dyDescent="0.25">
      <c r="A1946" s="8" t="s">
        <v>1</v>
      </c>
      <c r="B1946" s="9" t="s">
        <v>34115</v>
      </c>
      <c r="C1946" s="9">
        <v>17</v>
      </c>
      <c r="D1946" s="9">
        <v>36.732799999999997</v>
      </c>
    </row>
    <row r="1947" spans="1:4" x14ac:dyDescent="0.25">
      <c r="A1947" s="8" t="s">
        <v>1</v>
      </c>
      <c r="B1947" s="9" t="s">
        <v>34116</v>
      </c>
      <c r="C1947" s="9">
        <v>18</v>
      </c>
      <c r="D1947" s="9">
        <v>35.318399999999997</v>
      </c>
    </row>
    <row r="1948" spans="1:4" x14ac:dyDescent="0.25">
      <c r="A1948" s="8" t="s">
        <v>1</v>
      </c>
      <c r="B1948" s="9" t="s">
        <v>34117</v>
      </c>
      <c r="C1948" s="9">
        <v>19</v>
      </c>
      <c r="D1948" s="9">
        <v>38.7712</v>
      </c>
    </row>
    <row r="1949" spans="1:4" x14ac:dyDescent="0.25">
      <c r="A1949" s="8" t="s">
        <v>1</v>
      </c>
      <c r="B1949" s="9" t="s">
        <v>34118</v>
      </c>
      <c r="C1949" s="9">
        <v>20</v>
      </c>
      <c r="D1949" s="9">
        <v>37.564799999999998</v>
      </c>
    </row>
    <row r="1950" spans="1:4" x14ac:dyDescent="0.25">
      <c r="A1950" s="8" t="s">
        <v>1</v>
      </c>
      <c r="B1950" s="9" t="s">
        <v>34119</v>
      </c>
      <c r="C1950" s="9">
        <v>21</v>
      </c>
      <c r="D1950" s="9">
        <v>44.137599999999999</v>
      </c>
    </row>
    <row r="1951" spans="1:4" x14ac:dyDescent="0.25">
      <c r="A1951" s="8" t="s">
        <v>1</v>
      </c>
      <c r="B1951" s="9" t="s">
        <v>34120</v>
      </c>
      <c r="C1951" s="9">
        <v>22</v>
      </c>
      <c r="D1951" s="9">
        <v>44.803199999999997</v>
      </c>
    </row>
    <row r="1952" spans="1:4" x14ac:dyDescent="0.25">
      <c r="A1952" s="8" t="s">
        <v>1</v>
      </c>
      <c r="B1952" s="9" t="s">
        <v>34121</v>
      </c>
      <c r="C1952" s="9">
        <v>23</v>
      </c>
      <c r="D1952" s="9">
        <v>43.388800000000003</v>
      </c>
    </row>
    <row r="1953" spans="1:4" x14ac:dyDescent="0.25">
      <c r="A1953" s="8" t="s">
        <v>1</v>
      </c>
      <c r="B1953" s="9" t="s">
        <v>34122</v>
      </c>
      <c r="C1953" s="9">
        <v>24</v>
      </c>
      <c r="D1953" s="9">
        <v>44.761600000000001</v>
      </c>
    </row>
    <row r="1954" spans="1:4" x14ac:dyDescent="0.25">
      <c r="A1954" s="8" t="s">
        <v>1</v>
      </c>
      <c r="B1954" s="9" t="s">
        <v>34123</v>
      </c>
      <c r="C1954" s="9">
        <v>25</v>
      </c>
      <c r="D1954" s="9">
        <v>36.607999999999997</v>
      </c>
    </row>
    <row r="1955" spans="1:4" x14ac:dyDescent="0.25">
      <c r="A1955" s="8" t="s">
        <v>1</v>
      </c>
      <c r="B1955" s="9" t="s">
        <v>34124</v>
      </c>
      <c r="C1955" s="9">
        <v>26</v>
      </c>
      <c r="D1955" s="9">
        <v>38.854399999999998</v>
      </c>
    </row>
    <row r="1956" spans="1:4" x14ac:dyDescent="0.25">
      <c r="A1956" s="8" t="s">
        <v>1</v>
      </c>
      <c r="B1956" s="9" t="s">
        <v>34125</v>
      </c>
      <c r="C1956" s="9">
        <v>27</v>
      </c>
      <c r="D1956" s="9">
        <v>38.022399999999998</v>
      </c>
    </row>
    <row r="1957" spans="1:4" x14ac:dyDescent="0.25">
      <c r="A1957" s="8" t="s">
        <v>1</v>
      </c>
      <c r="B1957" s="9" t="s">
        <v>34126</v>
      </c>
      <c r="C1957" s="9">
        <v>28</v>
      </c>
      <c r="D1957" s="9">
        <v>42.348799999999997</v>
      </c>
    </row>
    <row r="1958" spans="1:4" x14ac:dyDescent="0.25">
      <c r="A1958" s="8" t="s">
        <v>1</v>
      </c>
      <c r="B1958" s="9" t="s">
        <v>34127</v>
      </c>
      <c r="C1958" s="9">
        <v>29</v>
      </c>
      <c r="D1958" s="9">
        <v>40.185600000000001</v>
      </c>
    </row>
    <row r="1959" spans="1:4" x14ac:dyDescent="0.25">
      <c r="A1959" s="8" t="s">
        <v>1</v>
      </c>
      <c r="B1959" s="9" t="s">
        <v>34128</v>
      </c>
      <c r="C1959" s="9">
        <v>30</v>
      </c>
      <c r="D1959" s="9">
        <v>36.483199999999997</v>
      </c>
    </row>
    <row r="1960" spans="1:4" x14ac:dyDescent="0.25">
      <c r="A1960" s="8" t="s">
        <v>1</v>
      </c>
      <c r="B1960" s="9" t="s">
        <v>34129</v>
      </c>
      <c r="C1960" s="9">
        <v>31</v>
      </c>
      <c r="D1960" s="9">
        <v>38.438400000000001</v>
      </c>
    </row>
    <row r="1961" spans="1:4" x14ac:dyDescent="0.25">
      <c r="A1961" s="8" t="s">
        <v>1</v>
      </c>
      <c r="B1961" s="9" t="s">
        <v>34130</v>
      </c>
      <c r="C1961" s="9">
        <v>32</v>
      </c>
      <c r="D1961" s="9">
        <v>37.107199999999999</v>
      </c>
    </row>
    <row r="1962" spans="1:4" x14ac:dyDescent="0.25">
      <c r="A1962" s="8" t="s">
        <v>1</v>
      </c>
      <c r="B1962" s="9" t="s">
        <v>34131</v>
      </c>
      <c r="C1962" s="9">
        <v>33</v>
      </c>
      <c r="D1962" s="9">
        <v>38.604799999999997</v>
      </c>
    </row>
    <row r="1963" spans="1:4" x14ac:dyDescent="0.25">
      <c r="A1963" s="8" t="s">
        <v>1</v>
      </c>
      <c r="B1963" s="9" t="s">
        <v>34132</v>
      </c>
      <c r="C1963" s="9">
        <v>34</v>
      </c>
      <c r="D1963" s="9">
        <v>38.688000000000002</v>
      </c>
    </row>
    <row r="1964" spans="1:4" x14ac:dyDescent="0.25">
      <c r="A1964" s="8" t="s">
        <v>1</v>
      </c>
      <c r="B1964" s="9" t="s">
        <v>34133</v>
      </c>
      <c r="C1964" s="9">
        <v>35</v>
      </c>
      <c r="D1964" s="9">
        <v>39.145600000000002</v>
      </c>
    </row>
    <row r="1965" spans="1:4" x14ac:dyDescent="0.25">
      <c r="A1965" s="8" t="s">
        <v>1</v>
      </c>
      <c r="B1965" s="9" t="s">
        <v>34134</v>
      </c>
      <c r="C1965" s="9">
        <v>36</v>
      </c>
      <c r="D1965" s="9">
        <v>41.142400000000002</v>
      </c>
    </row>
    <row r="1966" spans="1:4" x14ac:dyDescent="0.25">
      <c r="A1966" s="8" t="s">
        <v>1</v>
      </c>
      <c r="B1966" s="9" t="s">
        <v>34135</v>
      </c>
      <c r="C1966" s="9">
        <v>37</v>
      </c>
      <c r="D1966" s="9">
        <v>39.2288</v>
      </c>
    </row>
    <row r="1967" spans="1:4" x14ac:dyDescent="0.25">
      <c r="A1967" s="8" t="s">
        <v>1</v>
      </c>
      <c r="B1967" s="9" t="s">
        <v>34136</v>
      </c>
      <c r="C1967" s="9">
        <v>38</v>
      </c>
      <c r="D1967" s="9">
        <v>38.812800000000003</v>
      </c>
    </row>
    <row r="1968" spans="1:4" x14ac:dyDescent="0.25">
      <c r="A1968" s="8" t="s">
        <v>1</v>
      </c>
      <c r="B1968" s="9" t="s">
        <v>34137</v>
      </c>
      <c r="C1968" s="9">
        <v>39</v>
      </c>
      <c r="D1968" s="9">
        <v>38.563200000000002</v>
      </c>
    </row>
    <row r="1969" spans="1:4" x14ac:dyDescent="0.25">
      <c r="A1969" s="8" t="s">
        <v>1</v>
      </c>
      <c r="B1969" s="9" t="s">
        <v>34138</v>
      </c>
      <c r="C1969" s="9">
        <v>40</v>
      </c>
      <c r="D1969" s="9">
        <v>38.563200000000002</v>
      </c>
    </row>
    <row r="1970" spans="1:4" x14ac:dyDescent="0.25">
      <c r="A1970" s="8" t="s">
        <v>1</v>
      </c>
      <c r="B1970" s="9" t="s">
        <v>34139</v>
      </c>
      <c r="C1970" s="9">
        <v>41</v>
      </c>
      <c r="D1970" s="9">
        <v>37.897599999999997</v>
      </c>
    </row>
    <row r="1971" spans="1:4" x14ac:dyDescent="0.25">
      <c r="A1971" s="8" t="s">
        <v>1</v>
      </c>
      <c r="B1971" s="9" t="s">
        <v>34140</v>
      </c>
      <c r="C1971" s="9">
        <v>42</v>
      </c>
      <c r="D1971" s="9">
        <v>37.897599999999997</v>
      </c>
    </row>
    <row r="1972" spans="1:4" x14ac:dyDescent="0.25">
      <c r="A1972" s="8" t="s">
        <v>1</v>
      </c>
      <c r="B1972" s="9" t="s">
        <v>34141</v>
      </c>
      <c r="C1972" s="9">
        <v>43</v>
      </c>
      <c r="D1972" s="9">
        <v>38.105600000000003</v>
      </c>
    </row>
    <row r="1973" spans="1:4" x14ac:dyDescent="0.25">
      <c r="A1973" s="8" t="s">
        <v>1</v>
      </c>
      <c r="B1973" s="9" t="s">
        <v>34142</v>
      </c>
      <c r="C1973" s="9">
        <v>44</v>
      </c>
      <c r="D1973" s="9">
        <v>40.601599999999998</v>
      </c>
    </row>
    <row r="1974" spans="1:4" x14ac:dyDescent="0.25">
      <c r="A1974" s="8" t="s">
        <v>1</v>
      </c>
      <c r="B1974" s="9" t="s">
        <v>34143</v>
      </c>
      <c r="C1974" s="9">
        <v>45</v>
      </c>
      <c r="D1974" s="9">
        <v>38.7712</v>
      </c>
    </row>
    <row r="1975" spans="1:4" x14ac:dyDescent="0.25">
      <c r="A1975" s="8" t="s">
        <v>1</v>
      </c>
      <c r="B1975" s="9" t="s">
        <v>34144</v>
      </c>
      <c r="C1975" s="9">
        <v>46</v>
      </c>
      <c r="D1975" s="9">
        <v>39.852800000000002</v>
      </c>
    </row>
    <row r="1976" spans="1:4" x14ac:dyDescent="0.25">
      <c r="A1976" s="8" t="s">
        <v>1</v>
      </c>
      <c r="B1976" s="9" t="s">
        <v>34145</v>
      </c>
      <c r="C1976" s="9">
        <v>47</v>
      </c>
      <c r="D1976" s="9">
        <v>38.438400000000001</v>
      </c>
    </row>
    <row r="1977" spans="1:4" x14ac:dyDescent="0.25">
      <c r="A1977" s="8" t="s">
        <v>1</v>
      </c>
      <c r="B1977" s="9" t="s">
        <v>34146</v>
      </c>
      <c r="C1977" s="9">
        <v>48</v>
      </c>
      <c r="D1977" s="9">
        <v>38.230400000000003</v>
      </c>
    </row>
    <row r="1978" spans="1:4" x14ac:dyDescent="0.25">
      <c r="A1978" s="8" t="s">
        <v>1</v>
      </c>
      <c r="B1978" s="9" t="s">
        <v>34147</v>
      </c>
      <c r="C1978" s="9">
        <v>49</v>
      </c>
      <c r="D1978" s="9">
        <v>40.019199999999998</v>
      </c>
    </row>
    <row r="1979" spans="1:4" x14ac:dyDescent="0.25">
      <c r="A1979" s="8" t="s">
        <v>1</v>
      </c>
      <c r="B1979" s="9" t="s">
        <v>34148</v>
      </c>
      <c r="C1979" s="9">
        <v>50</v>
      </c>
      <c r="D1979" s="9">
        <v>38.7712</v>
      </c>
    </row>
    <row r="1980" spans="1:4" x14ac:dyDescent="0.25">
      <c r="A1980" s="8" t="s">
        <v>1</v>
      </c>
      <c r="B1980" s="9" t="s">
        <v>34149</v>
      </c>
      <c r="C1980" s="9">
        <v>51</v>
      </c>
      <c r="D1980" s="9">
        <v>40.435200000000002</v>
      </c>
    </row>
    <row r="1981" spans="1:4" x14ac:dyDescent="0.25">
      <c r="A1981" s="8" t="s">
        <v>1</v>
      </c>
      <c r="B1981" s="9" t="s">
        <v>34150</v>
      </c>
      <c r="C1981" s="9">
        <v>52</v>
      </c>
      <c r="D1981" s="9">
        <v>40.268799999999999</v>
      </c>
    </row>
    <row r="1982" spans="1:4" x14ac:dyDescent="0.25">
      <c r="A1982" s="8" t="s">
        <v>1</v>
      </c>
      <c r="B1982" s="9" t="s">
        <v>34151</v>
      </c>
      <c r="C1982" s="9">
        <v>53</v>
      </c>
      <c r="D1982" s="9">
        <v>39.977600000000002</v>
      </c>
    </row>
    <row r="1983" spans="1:4" x14ac:dyDescent="0.25">
      <c r="A1983" s="8" t="s">
        <v>1</v>
      </c>
      <c r="B1983" s="9" t="s">
        <v>34152</v>
      </c>
      <c r="C1983" s="9">
        <v>54</v>
      </c>
      <c r="D1983" s="9">
        <v>37.980800000000002</v>
      </c>
    </row>
    <row r="1984" spans="1:4" x14ac:dyDescent="0.25">
      <c r="A1984" s="8" t="s">
        <v>1</v>
      </c>
      <c r="B1984" s="9" t="s">
        <v>34153</v>
      </c>
      <c r="C1984" s="9">
        <v>55</v>
      </c>
      <c r="D1984" s="9">
        <v>39.020800000000001</v>
      </c>
    </row>
    <row r="1985" spans="1:4" x14ac:dyDescent="0.25">
      <c r="A1985" s="8" t="s">
        <v>1</v>
      </c>
      <c r="B1985" s="9" t="s">
        <v>34154</v>
      </c>
      <c r="C1985" s="9">
        <v>56</v>
      </c>
      <c r="D1985" s="9">
        <v>40.351999999999997</v>
      </c>
    </row>
    <row r="1986" spans="1:4" x14ac:dyDescent="0.25">
      <c r="A1986" s="8" t="s">
        <v>1</v>
      </c>
      <c r="B1986" s="9" t="s">
        <v>34155</v>
      </c>
      <c r="C1986" s="9">
        <v>57</v>
      </c>
      <c r="D1986" s="9">
        <v>38.563200000000002</v>
      </c>
    </row>
    <row r="1987" spans="1:4" x14ac:dyDescent="0.25">
      <c r="A1987" s="8" t="s">
        <v>1</v>
      </c>
      <c r="B1987" s="9" t="s">
        <v>34156</v>
      </c>
      <c r="C1987" s="9">
        <v>58</v>
      </c>
      <c r="D1987" s="9">
        <v>39.520000000000003</v>
      </c>
    </row>
    <row r="1988" spans="1:4" x14ac:dyDescent="0.25">
      <c r="A1988" s="8" t="s">
        <v>1</v>
      </c>
      <c r="B1988" s="9" t="s">
        <v>34157</v>
      </c>
      <c r="C1988" s="9">
        <v>59</v>
      </c>
      <c r="D1988" s="9">
        <v>39.2288</v>
      </c>
    </row>
    <row r="1989" spans="1:4" x14ac:dyDescent="0.25">
      <c r="A1989" s="8" t="s">
        <v>1</v>
      </c>
      <c r="B1989" s="9" t="s">
        <v>34158</v>
      </c>
      <c r="C1989" s="9">
        <v>60</v>
      </c>
      <c r="D1989" s="9">
        <v>38.812800000000003</v>
      </c>
    </row>
    <row r="1990" spans="1:4" x14ac:dyDescent="0.25">
      <c r="A1990" s="8" t="s">
        <v>1</v>
      </c>
      <c r="B1990" s="9" t="s">
        <v>34159</v>
      </c>
      <c r="C1990" s="9">
        <v>61</v>
      </c>
      <c r="D1990" s="9">
        <v>37.398400000000002</v>
      </c>
    </row>
    <row r="1991" spans="1:4" x14ac:dyDescent="0.25">
      <c r="A1991" s="8" t="s">
        <v>1</v>
      </c>
      <c r="B1991" s="9" t="s">
        <v>34160</v>
      </c>
      <c r="C1991" s="9">
        <v>62</v>
      </c>
      <c r="D1991" s="9">
        <v>36.524799999999999</v>
      </c>
    </row>
    <row r="1992" spans="1:4" x14ac:dyDescent="0.25">
      <c r="A1992" s="8" t="s">
        <v>1</v>
      </c>
      <c r="B1992" s="9" t="s">
        <v>34161</v>
      </c>
      <c r="C1992" s="9">
        <v>63</v>
      </c>
      <c r="D1992" s="9">
        <v>39.811199999999999</v>
      </c>
    </row>
    <row r="1993" spans="1:4" x14ac:dyDescent="0.25">
      <c r="A1993" s="8" t="s">
        <v>1</v>
      </c>
      <c r="B1993" s="9" t="s">
        <v>34162</v>
      </c>
      <c r="C1993" s="9">
        <v>64</v>
      </c>
      <c r="D1993" s="9">
        <v>35.942399999999999</v>
      </c>
    </row>
    <row r="1994" spans="1:4" x14ac:dyDescent="0.25">
      <c r="A1994" s="8" t="s">
        <v>1</v>
      </c>
      <c r="B1994" s="9" t="s">
        <v>34163</v>
      </c>
      <c r="C1994" s="9">
        <v>65</v>
      </c>
      <c r="D1994" s="9">
        <v>38.022399999999998</v>
      </c>
    </row>
    <row r="1995" spans="1:4" x14ac:dyDescent="0.25">
      <c r="A1995" s="8" t="s">
        <v>1</v>
      </c>
      <c r="B1995" s="9" t="s">
        <v>34164</v>
      </c>
      <c r="C1995" s="9">
        <v>66</v>
      </c>
      <c r="D1995" s="9">
        <v>36.108800000000002</v>
      </c>
    </row>
    <row r="1996" spans="1:4" x14ac:dyDescent="0.25">
      <c r="A1996" s="8" t="s">
        <v>1</v>
      </c>
      <c r="B1996" s="9" t="s">
        <v>34165</v>
      </c>
      <c r="C1996" s="9">
        <v>67</v>
      </c>
      <c r="D1996" s="9">
        <v>38.355200000000004</v>
      </c>
    </row>
    <row r="1997" spans="1:4" x14ac:dyDescent="0.25">
      <c r="A1997" s="8" t="s">
        <v>1</v>
      </c>
      <c r="B1997" s="9" t="s">
        <v>34166</v>
      </c>
      <c r="C1997" s="9">
        <v>68</v>
      </c>
      <c r="D1997" s="9">
        <v>37.856000000000002</v>
      </c>
    </row>
    <row r="1998" spans="1:4" x14ac:dyDescent="0.25">
      <c r="A1998" s="8" t="s">
        <v>1</v>
      </c>
      <c r="B1998" s="9" t="s">
        <v>34167</v>
      </c>
      <c r="C1998" s="9">
        <v>69</v>
      </c>
      <c r="D1998" s="9">
        <v>37.148800000000001</v>
      </c>
    </row>
    <row r="1999" spans="1:4" x14ac:dyDescent="0.25">
      <c r="A1999" s="8" t="s">
        <v>1</v>
      </c>
      <c r="B1999" s="9" t="s">
        <v>34168</v>
      </c>
      <c r="C1999" s="9">
        <v>70</v>
      </c>
      <c r="D1999" s="9">
        <v>37.689599999999999</v>
      </c>
    </row>
    <row r="2000" spans="1:4" x14ac:dyDescent="0.25">
      <c r="A2000" s="8" t="s">
        <v>1</v>
      </c>
      <c r="B2000" s="9" t="s">
        <v>34169</v>
      </c>
      <c r="C2000" s="9">
        <v>71</v>
      </c>
      <c r="D2000" s="9">
        <v>36.150399999999998</v>
      </c>
    </row>
    <row r="2001" spans="1:4" x14ac:dyDescent="0.25">
      <c r="A2001" s="8" t="s">
        <v>1</v>
      </c>
      <c r="B2001" s="9" t="s">
        <v>34170</v>
      </c>
      <c r="C2001" s="9">
        <v>72</v>
      </c>
      <c r="D2001" s="9">
        <v>37.9392</v>
      </c>
    </row>
    <row r="2002" spans="1:4" x14ac:dyDescent="0.25">
      <c r="A2002" s="8" t="s">
        <v>1</v>
      </c>
      <c r="B2002" s="9" t="s">
        <v>34171</v>
      </c>
      <c r="C2002" s="9">
        <v>73</v>
      </c>
      <c r="D2002" s="9">
        <v>35.027200000000001</v>
      </c>
    </row>
    <row r="2003" spans="1:4" x14ac:dyDescent="0.25">
      <c r="A2003" s="8" t="s">
        <v>1</v>
      </c>
      <c r="B2003" s="9" t="s">
        <v>34172</v>
      </c>
      <c r="C2003" s="9">
        <v>74</v>
      </c>
      <c r="D2003" s="9">
        <v>35.276800000000001</v>
      </c>
    </row>
    <row r="2004" spans="1:4" x14ac:dyDescent="0.25">
      <c r="A2004" s="8" t="s">
        <v>1</v>
      </c>
      <c r="B2004" s="9" t="s">
        <v>34173</v>
      </c>
      <c r="C2004" s="9">
        <v>75</v>
      </c>
      <c r="D2004" s="9">
        <v>37.3568</v>
      </c>
    </row>
    <row r="2005" spans="1:4" x14ac:dyDescent="0.25">
      <c r="A2005" s="8" t="s">
        <v>1</v>
      </c>
      <c r="B2005" s="9" t="s">
        <v>34174</v>
      </c>
      <c r="C2005" s="9">
        <v>76</v>
      </c>
      <c r="D2005" s="9">
        <v>34.361600000000003</v>
      </c>
    </row>
    <row r="2006" spans="1:4" x14ac:dyDescent="0.25">
      <c r="A2006" s="8" t="s">
        <v>1</v>
      </c>
      <c r="B2006" s="9" t="s">
        <v>34175</v>
      </c>
      <c r="C2006" s="9">
        <v>77</v>
      </c>
      <c r="D2006" s="9">
        <v>36.732799999999997</v>
      </c>
    </row>
    <row r="2007" spans="1:4" x14ac:dyDescent="0.25">
      <c r="A2007" s="8" t="s">
        <v>1</v>
      </c>
      <c r="B2007" s="9" t="s">
        <v>34176</v>
      </c>
      <c r="C2007" s="9">
        <v>78</v>
      </c>
      <c r="D2007" s="9">
        <v>34.444800000000001</v>
      </c>
    </row>
    <row r="2008" spans="1:4" x14ac:dyDescent="0.25">
      <c r="A2008" s="8" t="s">
        <v>1</v>
      </c>
      <c r="B2008" s="9" t="s">
        <v>34177</v>
      </c>
      <c r="C2008" s="9">
        <v>79</v>
      </c>
      <c r="D2008" s="9">
        <v>37.024000000000001</v>
      </c>
    </row>
    <row r="2009" spans="1:4" x14ac:dyDescent="0.25">
      <c r="A2009" s="8" t="s">
        <v>1</v>
      </c>
      <c r="B2009" s="9" t="s">
        <v>34178</v>
      </c>
      <c r="C2009" s="9">
        <v>80</v>
      </c>
      <c r="D2009" s="9">
        <v>36.4</v>
      </c>
    </row>
    <row r="2010" spans="1:4" x14ac:dyDescent="0.25">
      <c r="A2010" s="8" t="s">
        <v>1</v>
      </c>
      <c r="B2010" s="9" t="s">
        <v>34179</v>
      </c>
      <c r="C2010" s="9">
        <v>81</v>
      </c>
      <c r="D2010" s="9">
        <v>37.3568</v>
      </c>
    </row>
    <row r="2011" spans="1:4" x14ac:dyDescent="0.25">
      <c r="A2011" s="8" t="s">
        <v>1</v>
      </c>
      <c r="B2011" s="9" t="s">
        <v>34180</v>
      </c>
      <c r="C2011" s="9">
        <v>82</v>
      </c>
      <c r="D2011" s="9">
        <v>37.689599999999999</v>
      </c>
    </row>
    <row r="2012" spans="1:4" x14ac:dyDescent="0.25">
      <c r="A2012" s="8" t="s">
        <v>1</v>
      </c>
      <c r="B2012" s="9" t="s">
        <v>34181</v>
      </c>
      <c r="C2012" s="9">
        <v>83</v>
      </c>
      <c r="D2012" s="9">
        <v>35.651200000000003</v>
      </c>
    </row>
    <row r="2013" spans="1:4" x14ac:dyDescent="0.25">
      <c r="A2013" s="8" t="s">
        <v>1</v>
      </c>
      <c r="B2013" s="9" t="s">
        <v>34182</v>
      </c>
      <c r="C2013" s="9">
        <v>84</v>
      </c>
      <c r="D2013" s="9">
        <v>40.0608</v>
      </c>
    </row>
    <row r="2014" spans="1:4" x14ac:dyDescent="0.25">
      <c r="A2014" s="8" t="s">
        <v>1</v>
      </c>
      <c r="B2014" s="9" t="s">
        <v>34183</v>
      </c>
      <c r="C2014" s="9">
        <v>85</v>
      </c>
      <c r="D2014" s="9">
        <v>37.107199999999999</v>
      </c>
    </row>
    <row r="2015" spans="1:4" x14ac:dyDescent="0.25">
      <c r="A2015" s="8" t="s">
        <v>1</v>
      </c>
      <c r="B2015" s="9" t="s">
        <v>34184</v>
      </c>
      <c r="C2015" s="9">
        <v>86</v>
      </c>
      <c r="D2015" s="9">
        <v>38.064</v>
      </c>
    </row>
    <row r="2016" spans="1:4" x14ac:dyDescent="0.25">
      <c r="A2016" s="8" t="s">
        <v>1</v>
      </c>
      <c r="B2016" s="9" t="s">
        <v>34185</v>
      </c>
      <c r="C2016" s="9">
        <v>87</v>
      </c>
      <c r="D2016" s="9">
        <v>38.271999999999998</v>
      </c>
    </row>
    <row r="2017" spans="1:4" x14ac:dyDescent="0.25">
      <c r="A2017" s="8" t="s">
        <v>1</v>
      </c>
      <c r="B2017" s="9" t="s">
        <v>34186</v>
      </c>
      <c r="C2017" s="9">
        <v>88</v>
      </c>
      <c r="D2017" s="9">
        <v>35.651200000000003</v>
      </c>
    </row>
    <row r="2018" spans="1:4" x14ac:dyDescent="0.25">
      <c r="A2018" s="8" t="s">
        <v>1</v>
      </c>
      <c r="B2018" s="9" t="s">
        <v>34187</v>
      </c>
      <c r="C2018" s="9">
        <v>89</v>
      </c>
      <c r="D2018" s="9">
        <v>38.479999999999997</v>
      </c>
    </row>
    <row r="2019" spans="1:4" x14ac:dyDescent="0.25">
      <c r="A2019" s="8" t="s">
        <v>1</v>
      </c>
      <c r="B2019" s="9" t="s">
        <v>34188</v>
      </c>
      <c r="C2019" s="9">
        <v>90</v>
      </c>
      <c r="D2019" s="9">
        <v>36.732799999999997</v>
      </c>
    </row>
    <row r="2020" spans="1:4" x14ac:dyDescent="0.25">
      <c r="A2020" s="8" t="s">
        <v>1</v>
      </c>
      <c r="B2020" s="9" t="s">
        <v>34189</v>
      </c>
      <c r="C2020" s="9">
        <v>91</v>
      </c>
      <c r="D2020" s="9">
        <v>38.688000000000002</v>
      </c>
    </row>
    <row r="2021" spans="1:4" x14ac:dyDescent="0.25">
      <c r="A2021" s="8" t="s">
        <v>1</v>
      </c>
      <c r="B2021" s="9" t="s">
        <v>34190</v>
      </c>
      <c r="C2021" s="9">
        <v>92</v>
      </c>
      <c r="D2021" s="9">
        <v>37.856000000000002</v>
      </c>
    </row>
    <row r="2022" spans="1:4" x14ac:dyDescent="0.25">
      <c r="A2022" s="8" t="s">
        <v>1</v>
      </c>
      <c r="B2022" s="9" t="s">
        <v>34191</v>
      </c>
      <c r="C2022" s="9">
        <v>93</v>
      </c>
      <c r="D2022" s="9">
        <v>36.7744</v>
      </c>
    </row>
    <row r="2023" spans="1:4" x14ac:dyDescent="0.25">
      <c r="A2023" s="8" t="s">
        <v>1</v>
      </c>
      <c r="B2023" s="9" t="s">
        <v>34192</v>
      </c>
      <c r="C2023" s="9">
        <v>94</v>
      </c>
      <c r="D2023" s="9">
        <v>38.271999999999998</v>
      </c>
    </row>
    <row r="2024" spans="1:4" x14ac:dyDescent="0.25">
      <c r="A2024" s="8" t="s">
        <v>1</v>
      </c>
      <c r="B2024" s="9" t="s">
        <v>34193</v>
      </c>
      <c r="C2024" s="9">
        <v>95</v>
      </c>
      <c r="D2024" s="9">
        <v>36.7744</v>
      </c>
    </row>
    <row r="2025" spans="1:4" x14ac:dyDescent="0.25">
      <c r="A2025" s="8" t="s">
        <v>1</v>
      </c>
      <c r="B2025" s="9" t="s">
        <v>34194</v>
      </c>
      <c r="C2025" s="9">
        <v>96</v>
      </c>
      <c r="D2025" s="9">
        <v>40.726399999999998</v>
      </c>
    </row>
    <row r="2026" spans="1:4" x14ac:dyDescent="0.25">
      <c r="A2026" s="8" t="s">
        <v>1</v>
      </c>
      <c r="B2026" s="9" t="s">
        <v>34195</v>
      </c>
      <c r="C2026" s="9">
        <v>1</v>
      </c>
      <c r="D2026" s="9">
        <v>38.271999999999998</v>
      </c>
    </row>
    <row r="2027" spans="1:4" x14ac:dyDescent="0.25">
      <c r="A2027" s="8" t="s">
        <v>1</v>
      </c>
      <c r="B2027" s="9" t="s">
        <v>34196</v>
      </c>
      <c r="C2027" s="9">
        <v>2</v>
      </c>
      <c r="D2027" s="9">
        <v>38.022399999999998</v>
      </c>
    </row>
    <row r="2028" spans="1:4" x14ac:dyDescent="0.25">
      <c r="A2028" s="8" t="s">
        <v>1</v>
      </c>
      <c r="B2028" s="9" t="s">
        <v>34197</v>
      </c>
      <c r="C2028" s="9">
        <v>3</v>
      </c>
      <c r="D2028" s="9">
        <v>41.516800000000003</v>
      </c>
    </row>
    <row r="2029" spans="1:4" x14ac:dyDescent="0.25">
      <c r="A2029" s="8" t="s">
        <v>1</v>
      </c>
      <c r="B2029" s="9" t="s">
        <v>34198</v>
      </c>
      <c r="C2029" s="9">
        <v>4</v>
      </c>
      <c r="D2029" s="9">
        <v>39.020800000000001</v>
      </c>
    </row>
    <row r="2030" spans="1:4" x14ac:dyDescent="0.25">
      <c r="A2030" s="8" t="s">
        <v>1</v>
      </c>
      <c r="B2030" s="9" t="s">
        <v>34199</v>
      </c>
      <c r="C2030" s="9">
        <v>5</v>
      </c>
      <c r="D2030" s="9">
        <v>40.0608</v>
      </c>
    </row>
    <row r="2031" spans="1:4" x14ac:dyDescent="0.25">
      <c r="A2031" s="8" t="s">
        <v>1</v>
      </c>
      <c r="B2031" s="9" t="s">
        <v>34200</v>
      </c>
      <c r="C2031" s="9">
        <v>6</v>
      </c>
      <c r="D2031" s="9">
        <v>37.772799999999997</v>
      </c>
    </row>
    <row r="2032" spans="1:4" x14ac:dyDescent="0.25">
      <c r="A2032" s="8" t="s">
        <v>1</v>
      </c>
      <c r="B2032" s="9" t="s">
        <v>34201</v>
      </c>
      <c r="C2032" s="9">
        <v>7</v>
      </c>
      <c r="D2032" s="9">
        <v>36.607999999999997</v>
      </c>
    </row>
    <row r="2033" spans="1:4" x14ac:dyDescent="0.25">
      <c r="A2033" s="8" t="s">
        <v>1</v>
      </c>
      <c r="B2033" s="9" t="s">
        <v>34202</v>
      </c>
      <c r="C2033" s="9">
        <v>8</v>
      </c>
      <c r="D2033" s="9">
        <v>39.187199999999997</v>
      </c>
    </row>
    <row r="2034" spans="1:4" x14ac:dyDescent="0.25">
      <c r="A2034" s="8" t="s">
        <v>1</v>
      </c>
      <c r="B2034" s="9" t="s">
        <v>34203</v>
      </c>
      <c r="C2034" s="9">
        <v>9</v>
      </c>
      <c r="D2034" s="9">
        <v>35.235199999999999</v>
      </c>
    </row>
    <row r="2035" spans="1:4" x14ac:dyDescent="0.25">
      <c r="A2035" s="8" t="s">
        <v>1</v>
      </c>
      <c r="B2035" s="9" t="s">
        <v>34204</v>
      </c>
      <c r="C2035" s="9">
        <v>10</v>
      </c>
      <c r="D2035" s="9">
        <v>36.192</v>
      </c>
    </row>
    <row r="2036" spans="1:4" x14ac:dyDescent="0.25">
      <c r="A2036" s="8" t="s">
        <v>1</v>
      </c>
      <c r="B2036" s="9" t="s">
        <v>34205</v>
      </c>
      <c r="C2036" s="9">
        <v>11</v>
      </c>
      <c r="D2036" s="9">
        <v>35.734400000000001</v>
      </c>
    </row>
    <row r="2037" spans="1:4" x14ac:dyDescent="0.25">
      <c r="A2037" s="8" t="s">
        <v>1</v>
      </c>
      <c r="B2037" s="9" t="s">
        <v>34206</v>
      </c>
      <c r="C2037" s="9">
        <v>12</v>
      </c>
      <c r="D2037" s="9">
        <v>39.936</v>
      </c>
    </row>
    <row r="2038" spans="1:4" x14ac:dyDescent="0.25">
      <c r="A2038" s="8" t="s">
        <v>1</v>
      </c>
      <c r="B2038" s="9" t="s">
        <v>34207</v>
      </c>
      <c r="C2038" s="9">
        <v>13</v>
      </c>
      <c r="D2038" s="9">
        <v>37.44</v>
      </c>
    </row>
    <row r="2039" spans="1:4" x14ac:dyDescent="0.25">
      <c r="A2039" s="8" t="s">
        <v>1</v>
      </c>
      <c r="B2039" s="9" t="s">
        <v>34208</v>
      </c>
      <c r="C2039" s="9">
        <v>14</v>
      </c>
      <c r="D2039" s="9">
        <v>35.776000000000003</v>
      </c>
    </row>
    <row r="2040" spans="1:4" x14ac:dyDescent="0.25">
      <c r="A2040" s="8" t="s">
        <v>1</v>
      </c>
      <c r="B2040" s="9" t="s">
        <v>34209</v>
      </c>
      <c r="C2040" s="9">
        <v>15</v>
      </c>
      <c r="D2040" s="9">
        <v>36.982399999999998</v>
      </c>
    </row>
    <row r="2041" spans="1:4" x14ac:dyDescent="0.25">
      <c r="A2041" s="8" t="s">
        <v>1</v>
      </c>
      <c r="B2041" s="9" t="s">
        <v>34210</v>
      </c>
      <c r="C2041" s="9">
        <v>16</v>
      </c>
      <c r="D2041" s="9">
        <v>36.108800000000002</v>
      </c>
    </row>
    <row r="2042" spans="1:4" x14ac:dyDescent="0.25">
      <c r="A2042" s="8" t="s">
        <v>1</v>
      </c>
      <c r="B2042" s="9" t="s">
        <v>34211</v>
      </c>
      <c r="C2042" s="9">
        <v>17</v>
      </c>
      <c r="D2042" s="9">
        <v>36.025599999999997</v>
      </c>
    </row>
    <row r="2043" spans="1:4" x14ac:dyDescent="0.25">
      <c r="A2043" s="8" t="s">
        <v>1</v>
      </c>
      <c r="B2043" s="9" t="s">
        <v>34212</v>
      </c>
      <c r="C2043" s="9">
        <v>18</v>
      </c>
      <c r="D2043" s="9">
        <v>38.313600000000001</v>
      </c>
    </row>
    <row r="2044" spans="1:4" x14ac:dyDescent="0.25">
      <c r="A2044" s="8" t="s">
        <v>1</v>
      </c>
      <c r="B2044" s="9" t="s">
        <v>34213</v>
      </c>
      <c r="C2044" s="9">
        <v>19</v>
      </c>
      <c r="D2044" s="9">
        <v>36.358400000000003</v>
      </c>
    </row>
    <row r="2045" spans="1:4" x14ac:dyDescent="0.25">
      <c r="A2045" s="8" t="s">
        <v>1</v>
      </c>
      <c r="B2045" s="9" t="s">
        <v>34214</v>
      </c>
      <c r="C2045" s="9">
        <v>20</v>
      </c>
      <c r="D2045" s="9">
        <v>42.473599999999998</v>
      </c>
    </row>
    <row r="2046" spans="1:4" x14ac:dyDescent="0.25">
      <c r="A2046" s="8" t="s">
        <v>1</v>
      </c>
      <c r="B2046" s="9" t="s">
        <v>34215</v>
      </c>
      <c r="C2046" s="9">
        <v>21</v>
      </c>
      <c r="D2046" s="9">
        <v>49.878399999999999</v>
      </c>
    </row>
    <row r="2047" spans="1:4" x14ac:dyDescent="0.25">
      <c r="A2047" s="8" t="s">
        <v>1</v>
      </c>
      <c r="B2047" s="9" t="s">
        <v>34216</v>
      </c>
      <c r="C2047" s="9">
        <v>22</v>
      </c>
      <c r="D2047" s="9">
        <v>51.375999999999998</v>
      </c>
    </row>
    <row r="2048" spans="1:4" x14ac:dyDescent="0.25">
      <c r="A2048" s="8" t="s">
        <v>1</v>
      </c>
      <c r="B2048" s="9" t="s">
        <v>34217</v>
      </c>
      <c r="C2048" s="9">
        <v>23</v>
      </c>
      <c r="D2048" s="9">
        <v>50.169600000000003</v>
      </c>
    </row>
    <row r="2049" spans="1:4" x14ac:dyDescent="0.25">
      <c r="A2049" s="8" t="s">
        <v>1</v>
      </c>
      <c r="B2049" s="9" t="s">
        <v>34218</v>
      </c>
      <c r="C2049" s="9">
        <v>24</v>
      </c>
      <c r="D2049" s="9">
        <v>44.220799999999997</v>
      </c>
    </row>
    <row r="2050" spans="1:4" x14ac:dyDescent="0.25">
      <c r="A2050" s="8" t="s">
        <v>1</v>
      </c>
      <c r="B2050" s="9" t="s">
        <v>34219</v>
      </c>
      <c r="C2050" s="9">
        <v>25</v>
      </c>
      <c r="D2050" s="9">
        <v>50.543999999999997</v>
      </c>
    </row>
    <row r="2051" spans="1:4" x14ac:dyDescent="0.25">
      <c r="A2051" s="8" t="s">
        <v>1</v>
      </c>
      <c r="B2051" s="9" t="s">
        <v>34220</v>
      </c>
      <c r="C2051" s="9">
        <v>26</v>
      </c>
      <c r="D2051" s="9">
        <v>46.883200000000002</v>
      </c>
    </row>
    <row r="2052" spans="1:4" x14ac:dyDescent="0.25">
      <c r="A2052" s="8" t="s">
        <v>1</v>
      </c>
      <c r="B2052" s="9" t="s">
        <v>34221</v>
      </c>
      <c r="C2052" s="9">
        <v>27</v>
      </c>
      <c r="D2052" s="9">
        <v>43.513599999999997</v>
      </c>
    </row>
    <row r="2053" spans="1:4" x14ac:dyDescent="0.25">
      <c r="A2053" s="8" t="s">
        <v>1</v>
      </c>
      <c r="B2053" s="9" t="s">
        <v>34222</v>
      </c>
      <c r="C2053" s="9">
        <v>28</v>
      </c>
      <c r="D2053" s="9">
        <v>38.6464</v>
      </c>
    </row>
    <row r="2054" spans="1:4" x14ac:dyDescent="0.25">
      <c r="A2054" s="8" t="s">
        <v>1</v>
      </c>
      <c r="B2054" s="9" t="s">
        <v>34223</v>
      </c>
      <c r="C2054" s="9">
        <v>29</v>
      </c>
      <c r="D2054" s="9">
        <v>38.688000000000002</v>
      </c>
    </row>
    <row r="2055" spans="1:4" x14ac:dyDescent="0.25">
      <c r="A2055" s="8" t="s">
        <v>1</v>
      </c>
      <c r="B2055" s="9" t="s">
        <v>34224</v>
      </c>
      <c r="C2055" s="9">
        <v>30</v>
      </c>
      <c r="D2055" s="9">
        <v>39.062399999999997</v>
      </c>
    </row>
    <row r="2056" spans="1:4" x14ac:dyDescent="0.25">
      <c r="A2056" s="8" t="s">
        <v>1</v>
      </c>
      <c r="B2056" s="9" t="s">
        <v>34225</v>
      </c>
      <c r="C2056" s="9">
        <v>31</v>
      </c>
      <c r="D2056" s="9">
        <v>38.854399999999998</v>
      </c>
    </row>
    <row r="2057" spans="1:4" x14ac:dyDescent="0.25">
      <c r="A2057" s="8" t="s">
        <v>1</v>
      </c>
      <c r="B2057" s="9" t="s">
        <v>34226</v>
      </c>
      <c r="C2057" s="9">
        <v>32</v>
      </c>
      <c r="D2057" s="9">
        <v>40.601599999999998</v>
      </c>
    </row>
    <row r="2058" spans="1:4" x14ac:dyDescent="0.25">
      <c r="A2058" s="8" t="s">
        <v>1</v>
      </c>
      <c r="B2058" s="9" t="s">
        <v>34227</v>
      </c>
      <c r="C2058" s="9">
        <v>33</v>
      </c>
      <c r="D2058" s="9">
        <v>42.847999999999999</v>
      </c>
    </row>
    <row r="2059" spans="1:4" x14ac:dyDescent="0.25">
      <c r="A2059" s="8" t="s">
        <v>1</v>
      </c>
      <c r="B2059" s="9" t="s">
        <v>34228</v>
      </c>
      <c r="C2059" s="9">
        <v>34</v>
      </c>
      <c r="D2059" s="9">
        <v>39.478400000000001</v>
      </c>
    </row>
    <row r="2060" spans="1:4" x14ac:dyDescent="0.25">
      <c r="A2060" s="8" t="s">
        <v>1</v>
      </c>
      <c r="B2060" s="9" t="s">
        <v>34229</v>
      </c>
      <c r="C2060" s="9">
        <v>35</v>
      </c>
      <c r="D2060" s="9">
        <v>41.849600000000002</v>
      </c>
    </row>
    <row r="2061" spans="1:4" x14ac:dyDescent="0.25">
      <c r="A2061" s="8" t="s">
        <v>1</v>
      </c>
      <c r="B2061" s="9" t="s">
        <v>34230</v>
      </c>
      <c r="C2061" s="9">
        <v>36</v>
      </c>
      <c r="D2061" s="9">
        <v>37.3568</v>
      </c>
    </row>
    <row r="2062" spans="1:4" x14ac:dyDescent="0.25">
      <c r="A2062" s="8" t="s">
        <v>1</v>
      </c>
      <c r="B2062" s="9" t="s">
        <v>34231</v>
      </c>
      <c r="C2062" s="9">
        <v>37</v>
      </c>
      <c r="D2062" s="9">
        <v>37.231999999999999</v>
      </c>
    </row>
    <row r="2063" spans="1:4" x14ac:dyDescent="0.25">
      <c r="A2063" s="8" t="s">
        <v>1</v>
      </c>
      <c r="B2063" s="9" t="s">
        <v>34232</v>
      </c>
      <c r="C2063" s="9">
        <v>38</v>
      </c>
      <c r="D2063" s="9">
        <v>42.140799999999999</v>
      </c>
    </row>
    <row r="2064" spans="1:4" x14ac:dyDescent="0.25">
      <c r="A2064" s="8" t="s">
        <v>1</v>
      </c>
      <c r="B2064" s="9" t="s">
        <v>34233</v>
      </c>
      <c r="C2064" s="9">
        <v>39</v>
      </c>
      <c r="D2064" s="9">
        <v>40.227200000000003</v>
      </c>
    </row>
    <row r="2065" spans="1:4" x14ac:dyDescent="0.25">
      <c r="A2065" s="8" t="s">
        <v>1</v>
      </c>
      <c r="B2065" s="9" t="s">
        <v>34234</v>
      </c>
      <c r="C2065" s="9">
        <v>40</v>
      </c>
      <c r="D2065" s="9">
        <v>45.344000000000001</v>
      </c>
    </row>
    <row r="2066" spans="1:4" x14ac:dyDescent="0.25">
      <c r="A2066" s="8" t="s">
        <v>1</v>
      </c>
      <c r="B2066" s="9" t="s">
        <v>34235</v>
      </c>
      <c r="C2066" s="9">
        <v>41</v>
      </c>
      <c r="D2066" s="9">
        <v>45.510399999999997</v>
      </c>
    </row>
    <row r="2067" spans="1:4" x14ac:dyDescent="0.25">
      <c r="A2067" s="8" t="s">
        <v>1</v>
      </c>
      <c r="B2067" s="9" t="s">
        <v>34236</v>
      </c>
      <c r="C2067" s="9">
        <v>42</v>
      </c>
      <c r="D2067" s="9">
        <v>39.520000000000003</v>
      </c>
    </row>
    <row r="2068" spans="1:4" x14ac:dyDescent="0.25">
      <c r="A2068" s="8" t="s">
        <v>1</v>
      </c>
      <c r="B2068" s="9" t="s">
        <v>34237</v>
      </c>
      <c r="C2068" s="9">
        <v>43</v>
      </c>
      <c r="D2068" s="9">
        <v>41.392000000000003</v>
      </c>
    </row>
    <row r="2069" spans="1:4" x14ac:dyDescent="0.25">
      <c r="A2069" s="8" t="s">
        <v>1</v>
      </c>
      <c r="B2069" s="9" t="s">
        <v>34238</v>
      </c>
      <c r="C2069" s="9">
        <v>44</v>
      </c>
      <c r="D2069" s="9">
        <v>40.5184</v>
      </c>
    </row>
    <row r="2070" spans="1:4" x14ac:dyDescent="0.25">
      <c r="A2070" s="8" t="s">
        <v>1</v>
      </c>
      <c r="B2070" s="9" t="s">
        <v>34239</v>
      </c>
      <c r="C2070" s="9">
        <v>45</v>
      </c>
      <c r="D2070" s="9">
        <v>38.355200000000004</v>
      </c>
    </row>
    <row r="2071" spans="1:4" x14ac:dyDescent="0.25">
      <c r="A2071" s="8" t="s">
        <v>1</v>
      </c>
      <c r="B2071" s="9" t="s">
        <v>34240</v>
      </c>
      <c r="C2071" s="9">
        <v>46</v>
      </c>
      <c r="D2071" s="9">
        <v>35.984000000000002</v>
      </c>
    </row>
    <row r="2072" spans="1:4" x14ac:dyDescent="0.25">
      <c r="A2072" s="8" t="s">
        <v>1</v>
      </c>
      <c r="B2072" s="9" t="s">
        <v>34241</v>
      </c>
      <c r="C2072" s="9">
        <v>47</v>
      </c>
      <c r="D2072" s="9">
        <v>38.105600000000003</v>
      </c>
    </row>
    <row r="2073" spans="1:4" x14ac:dyDescent="0.25">
      <c r="A2073" s="8" t="s">
        <v>1</v>
      </c>
      <c r="B2073" s="9" t="s">
        <v>34242</v>
      </c>
      <c r="C2073" s="9">
        <v>48</v>
      </c>
      <c r="D2073" s="9">
        <v>38.188800000000001</v>
      </c>
    </row>
    <row r="2074" spans="1:4" x14ac:dyDescent="0.25">
      <c r="A2074" s="8" t="s">
        <v>1</v>
      </c>
      <c r="B2074" s="9" t="s">
        <v>34243</v>
      </c>
      <c r="C2074" s="9">
        <v>49</v>
      </c>
      <c r="D2074" s="9">
        <v>37.273600000000002</v>
      </c>
    </row>
    <row r="2075" spans="1:4" x14ac:dyDescent="0.25">
      <c r="A2075" s="8" t="s">
        <v>1</v>
      </c>
      <c r="B2075" s="9" t="s">
        <v>34244</v>
      </c>
      <c r="C2075" s="9">
        <v>50</v>
      </c>
      <c r="D2075" s="9">
        <v>38.355200000000004</v>
      </c>
    </row>
    <row r="2076" spans="1:4" x14ac:dyDescent="0.25">
      <c r="A2076" s="8" t="s">
        <v>1</v>
      </c>
      <c r="B2076" s="9" t="s">
        <v>34245</v>
      </c>
      <c r="C2076" s="9">
        <v>51</v>
      </c>
      <c r="D2076" s="9">
        <v>40.143999999999998</v>
      </c>
    </row>
    <row r="2077" spans="1:4" x14ac:dyDescent="0.25">
      <c r="A2077" s="8" t="s">
        <v>1</v>
      </c>
      <c r="B2077" s="9" t="s">
        <v>34246</v>
      </c>
      <c r="C2077" s="9">
        <v>52</v>
      </c>
      <c r="D2077" s="9">
        <v>44.803199999999997</v>
      </c>
    </row>
    <row r="2078" spans="1:4" x14ac:dyDescent="0.25">
      <c r="A2078" s="8" t="s">
        <v>1</v>
      </c>
      <c r="B2078" s="9" t="s">
        <v>34247</v>
      </c>
      <c r="C2078" s="9">
        <v>53</v>
      </c>
      <c r="D2078" s="9">
        <v>41.558399999999999</v>
      </c>
    </row>
    <row r="2079" spans="1:4" x14ac:dyDescent="0.25">
      <c r="A2079" s="8" t="s">
        <v>1</v>
      </c>
      <c r="B2079" s="9" t="s">
        <v>34248</v>
      </c>
      <c r="C2079" s="9">
        <v>54</v>
      </c>
      <c r="D2079" s="9">
        <v>41.974400000000003</v>
      </c>
    </row>
    <row r="2080" spans="1:4" x14ac:dyDescent="0.25">
      <c r="A2080" s="8" t="s">
        <v>1</v>
      </c>
      <c r="B2080" s="9" t="s">
        <v>34249</v>
      </c>
      <c r="C2080" s="9">
        <v>55</v>
      </c>
      <c r="D2080" s="9">
        <v>42.847999999999999</v>
      </c>
    </row>
    <row r="2081" spans="1:4" x14ac:dyDescent="0.25">
      <c r="A2081" s="8" t="s">
        <v>1</v>
      </c>
      <c r="B2081" s="9" t="s">
        <v>34250</v>
      </c>
      <c r="C2081" s="9">
        <v>56</v>
      </c>
      <c r="D2081" s="9">
        <v>40.684800000000003</v>
      </c>
    </row>
    <row r="2082" spans="1:4" x14ac:dyDescent="0.25">
      <c r="A2082" s="8" t="s">
        <v>1</v>
      </c>
      <c r="B2082" s="9" t="s">
        <v>34251</v>
      </c>
      <c r="C2082" s="9">
        <v>57</v>
      </c>
      <c r="D2082" s="9">
        <v>42.847999999999999</v>
      </c>
    </row>
    <row r="2083" spans="1:4" x14ac:dyDescent="0.25">
      <c r="A2083" s="8" t="s">
        <v>1</v>
      </c>
      <c r="B2083" s="9" t="s">
        <v>34252</v>
      </c>
      <c r="C2083" s="9">
        <v>58</v>
      </c>
      <c r="D2083" s="9">
        <v>40.310400000000001</v>
      </c>
    </row>
    <row r="2084" spans="1:4" x14ac:dyDescent="0.25">
      <c r="A2084" s="8" t="s">
        <v>1</v>
      </c>
      <c r="B2084" s="9" t="s">
        <v>34253</v>
      </c>
      <c r="C2084" s="9">
        <v>59</v>
      </c>
      <c r="D2084" s="9">
        <v>40.476799999999997</v>
      </c>
    </row>
    <row r="2085" spans="1:4" x14ac:dyDescent="0.25">
      <c r="A2085" s="8" t="s">
        <v>1</v>
      </c>
      <c r="B2085" s="9" t="s">
        <v>34254</v>
      </c>
      <c r="C2085" s="9">
        <v>60</v>
      </c>
      <c r="D2085" s="9">
        <v>39.311999999999998</v>
      </c>
    </row>
    <row r="2086" spans="1:4" x14ac:dyDescent="0.25">
      <c r="A2086" s="8" t="s">
        <v>1</v>
      </c>
      <c r="B2086" s="9" t="s">
        <v>34255</v>
      </c>
      <c r="C2086" s="9">
        <v>61</v>
      </c>
      <c r="D2086" s="9">
        <v>37.731200000000001</v>
      </c>
    </row>
    <row r="2087" spans="1:4" x14ac:dyDescent="0.25">
      <c r="A2087" s="8" t="s">
        <v>1</v>
      </c>
      <c r="B2087" s="9" t="s">
        <v>34256</v>
      </c>
      <c r="C2087" s="9">
        <v>62</v>
      </c>
      <c r="D2087" s="9">
        <v>38.937600000000003</v>
      </c>
    </row>
    <row r="2088" spans="1:4" x14ac:dyDescent="0.25">
      <c r="A2088" s="8" t="s">
        <v>1</v>
      </c>
      <c r="B2088" s="9" t="s">
        <v>34257</v>
      </c>
      <c r="C2088" s="9">
        <v>63</v>
      </c>
      <c r="D2088" s="9">
        <v>35.734400000000001</v>
      </c>
    </row>
    <row r="2089" spans="1:4" x14ac:dyDescent="0.25">
      <c r="A2089" s="8" t="s">
        <v>1</v>
      </c>
      <c r="B2089" s="9" t="s">
        <v>34258</v>
      </c>
      <c r="C2089" s="9">
        <v>64</v>
      </c>
      <c r="D2089" s="9">
        <v>39.062399999999997</v>
      </c>
    </row>
    <row r="2090" spans="1:4" x14ac:dyDescent="0.25">
      <c r="A2090" s="8" t="s">
        <v>1</v>
      </c>
      <c r="B2090" s="9" t="s">
        <v>34259</v>
      </c>
      <c r="C2090" s="9">
        <v>65</v>
      </c>
      <c r="D2090" s="9">
        <v>37.689599999999999</v>
      </c>
    </row>
    <row r="2091" spans="1:4" x14ac:dyDescent="0.25">
      <c r="A2091" s="8" t="s">
        <v>1</v>
      </c>
      <c r="B2091" s="9" t="s">
        <v>34260</v>
      </c>
      <c r="C2091" s="9">
        <v>66</v>
      </c>
      <c r="D2091" s="9">
        <v>37.4816</v>
      </c>
    </row>
    <row r="2092" spans="1:4" x14ac:dyDescent="0.25">
      <c r="A2092" s="8" t="s">
        <v>1</v>
      </c>
      <c r="B2092" s="9" t="s">
        <v>34261</v>
      </c>
      <c r="C2092" s="9">
        <v>67</v>
      </c>
      <c r="D2092" s="9">
        <v>40.185600000000001</v>
      </c>
    </row>
    <row r="2093" spans="1:4" x14ac:dyDescent="0.25">
      <c r="A2093" s="8" t="s">
        <v>1</v>
      </c>
      <c r="B2093" s="9" t="s">
        <v>34262</v>
      </c>
      <c r="C2093" s="9">
        <v>68</v>
      </c>
      <c r="D2093" s="9">
        <v>38.7712</v>
      </c>
    </row>
    <row r="2094" spans="1:4" x14ac:dyDescent="0.25">
      <c r="A2094" s="8" t="s">
        <v>1</v>
      </c>
      <c r="B2094" s="9" t="s">
        <v>34263</v>
      </c>
      <c r="C2094" s="9">
        <v>69</v>
      </c>
      <c r="D2094" s="9">
        <v>38.979199999999999</v>
      </c>
    </row>
    <row r="2095" spans="1:4" x14ac:dyDescent="0.25">
      <c r="A2095" s="8" t="s">
        <v>1</v>
      </c>
      <c r="B2095" s="9" t="s">
        <v>34264</v>
      </c>
      <c r="C2095" s="9">
        <v>70</v>
      </c>
      <c r="D2095" s="9">
        <v>37.9392</v>
      </c>
    </row>
    <row r="2096" spans="1:4" x14ac:dyDescent="0.25">
      <c r="A2096" s="8" t="s">
        <v>1</v>
      </c>
      <c r="B2096" s="9" t="s">
        <v>34265</v>
      </c>
      <c r="C2096" s="9">
        <v>71</v>
      </c>
      <c r="D2096" s="9">
        <v>39.686399999999999</v>
      </c>
    </row>
    <row r="2097" spans="1:4" x14ac:dyDescent="0.25">
      <c r="A2097" s="8" t="s">
        <v>1</v>
      </c>
      <c r="B2097" s="9" t="s">
        <v>34266</v>
      </c>
      <c r="C2097" s="9">
        <v>72</v>
      </c>
      <c r="D2097" s="9">
        <v>37.107199999999999</v>
      </c>
    </row>
    <row r="2098" spans="1:4" x14ac:dyDescent="0.25">
      <c r="A2098" s="8" t="s">
        <v>1</v>
      </c>
      <c r="B2098" s="9" t="s">
        <v>34267</v>
      </c>
      <c r="C2098" s="9">
        <v>73</v>
      </c>
      <c r="D2098" s="9">
        <v>35.984000000000002</v>
      </c>
    </row>
    <row r="2099" spans="1:4" x14ac:dyDescent="0.25">
      <c r="A2099" s="8" t="s">
        <v>1</v>
      </c>
      <c r="B2099" s="9" t="s">
        <v>34268</v>
      </c>
      <c r="C2099" s="9">
        <v>74</v>
      </c>
      <c r="D2099" s="9">
        <v>38.313600000000001</v>
      </c>
    </row>
    <row r="2100" spans="1:4" x14ac:dyDescent="0.25">
      <c r="A2100" s="8" t="s">
        <v>1</v>
      </c>
      <c r="B2100" s="9" t="s">
        <v>34269</v>
      </c>
      <c r="C2100" s="9">
        <v>75</v>
      </c>
      <c r="D2100" s="9">
        <v>36.441600000000001</v>
      </c>
    </row>
    <row r="2101" spans="1:4" x14ac:dyDescent="0.25">
      <c r="A2101" s="8" t="s">
        <v>1</v>
      </c>
      <c r="B2101" s="9" t="s">
        <v>34270</v>
      </c>
      <c r="C2101" s="9">
        <v>76</v>
      </c>
      <c r="D2101" s="9">
        <v>37.3568</v>
      </c>
    </row>
    <row r="2102" spans="1:4" x14ac:dyDescent="0.25">
      <c r="A2102" s="8" t="s">
        <v>1</v>
      </c>
      <c r="B2102" s="9" t="s">
        <v>34271</v>
      </c>
      <c r="C2102" s="9">
        <v>77</v>
      </c>
      <c r="D2102" s="9">
        <v>35.526400000000002</v>
      </c>
    </row>
    <row r="2103" spans="1:4" x14ac:dyDescent="0.25">
      <c r="A2103" s="8" t="s">
        <v>1</v>
      </c>
      <c r="B2103" s="9" t="s">
        <v>34272</v>
      </c>
      <c r="C2103" s="9">
        <v>78</v>
      </c>
      <c r="D2103" s="9">
        <v>35.235199999999999</v>
      </c>
    </row>
    <row r="2104" spans="1:4" x14ac:dyDescent="0.25">
      <c r="A2104" s="8" t="s">
        <v>1</v>
      </c>
      <c r="B2104" s="9" t="s">
        <v>34273</v>
      </c>
      <c r="C2104" s="9">
        <v>79</v>
      </c>
      <c r="D2104" s="9">
        <v>36.483199999999997</v>
      </c>
    </row>
    <row r="2105" spans="1:4" x14ac:dyDescent="0.25">
      <c r="A2105" s="8" t="s">
        <v>1</v>
      </c>
      <c r="B2105" s="9" t="s">
        <v>34274</v>
      </c>
      <c r="C2105" s="9">
        <v>80</v>
      </c>
      <c r="D2105" s="9">
        <v>35.900799999999997</v>
      </c>
    </row>
    <row r="2106" spans="1:4" x14ac:dyDescent="0.25">
      <c r="A2106" s="8" t="s">
        <v>1</v>
      </c>
      <c r="B2106" s="9" t="s">
        <v>34275</v>
      </c>
      <c r="C2106" s="9">
        <v>81</v>
      </c>
      <c r="D2106" s="9">
        <v>35.692799999999998</v>
      </c>
    </row>
    <row r="2107" spans="1:4" x14ac:dyDescent="0.25">
      <c r="A2107" s="8" t="s">
        <v>1</v>
      </c>
      <c r="B2107" s="9" t="s">
        <v>34276</v>
      </c>
      <c r="C2107" s="9">
        <v>82</v>
      </c>
      <c r="D2107" s="9">
        <v>35.401600000000002</v>
      </c>
    </row>
    <row r="2108" spans="1:4" x14ac:dyDescent="0.25">
      <c r="A2108" s="8" t="s">
        <v>1</v>
      </c>
      <c r="B2108" s="9" t="s">
        <v>34277</v>
      </c>
      <c r="C2108" s="9">
        <v>83</v>
      </c>
      <c r="D2108" s="9">
        <v>39.520000000000003</v>
      </c>
    </row>
    <row r="2109" spans="1:4" x14ac:dyDescent="0.25">
      <c r="A2109" s="8" t="s">
        <v>1</v>
      </c>
      <c r="B2109" s="9" t="s">
        <v>34278</v>
      </c>
      <c r="C2109" s="9">
        <v>84</v>
      </c>
      <c r="D2109" s="9">
        <v>39.395200000000003</v>
      </c>
    </row>
    <row r="2110" spans="1:4" x14ac:dyDescent="0.25">
      <c r="A2110" s="8" t="s">
        <v>1</v>
      </c>
      <c r="B2110" s="9" t="s">
        <v>34279</v>
      </c>
      <c r="C2110" s="9">
        <v>85</v>
      </c>
      <c r="D2110" s="9">
        <v>37.44</v>
      </c>
    </row>
    <row r="2111" spans="1:4" x14ac:dyDescent="0.25">
      <c r="A2111" s="8" t="s">
        <v>1</v>
      </c>
      <c r="B2111" s="9" t="s">
        <v>34280</v>
      </c>
      <c r="C2111" s="9">
        <v>86</v>
      </c>
      <c r="D2111" s="9">
        <v>37.398400000000002</v>
      </c>
    </row>
    <row r="2112" spans="1:4" x14ac:dyDescent="0.25">
      <c r="A2112" s="8" t="s">
        <v>1</v>
      </c>
      <c r="B2112" s="9" t="s">
        <v>34281</v>
      </c>
      <c r="C2112" s="9">
        <v>87</v>
      </c>
      <c r="D2112" s="9">
        <v>37.772799999999997</v>
      </c>
    </row>
    <row r="2113" spans="1:4" x14ac:dyDescent="0.25">
      <c r="A2113" s="8" t="s">
        <v>1</v>
      </c>
      <c r="B2113" s="9" t="s">
        <v>34282</v>
      </c>
      <c r="C2113" s="9">
        <v>88</v>
      </c>
      <c r="D2113" s="9">
        <v>39.145600000000002</v>
      </c>
    </row>
    <row r="2114" spans="1:4" x14ac:dyDescent="0.25">
      <c r="A2114" s="8" t="s">
        <v>1</v>
      </c>
      <c r="B2114" s="9" t="s">
        <v>34283</v>
      </c>
      <c r="C2114" s="9">
        <v>89</v>
      </c>
      <c r="D2114" s="9">
        <v>37.231999999999999</v>
      </c>
    </row>
    <row r="2115" spans="1:4" x14ac:dyDescent="0.25">
      <c r="A2115" s="8" t="s">
        <v>1</v>
      </c>
      <c r="B2115" s="9" t="s">
        <v>34284</v>
      </c>
      <c r="C2115" s="9">
        <v>90</v>
      </c>
      <c r="D2115" s="9">
        <v>37.190399999999997</v>
      </c>
    </row>
    <row r="2116" spans="1:4" x14ac:dyDescent="0.25">
      <c r="A2116" s="8" t="s">
        <v>1</v>
      </c>
      <c r="B2116" s="9" t="s">
        <v>34285</v>
      </c>
      <c r="C2116" s="9">
        <v>91</v>
      </c>
      <c r="D2116" s="9">
        <v>36.816000000000003</v>
      </c>
    </row>
    <row r="2117" spans="1:4" x14ac:dyDescent="0.25">
      <c r="A2117" s="8" t="s">
        <v>1</v>
      </c>
      <c r="B2117" s="9" t="s">
        <v>34286</v>
      </c>
      <c r="C2117" s="9">
        <v>92</v>
      </c>
      <c r="D2117" s="9">
        <v>36.982399999999998</v>
      </c>
    </row>
    <row r="2118" spans="1:4" x14ac:dyDescent="0.25">
      <c r="A2118" s="8" t="s">
        <v>1</v>
      </c>
      <c r="B2118" s="9" t="s">
        <v>34287</v>
      </c>
      <c r="C2118" s="9">
        <v>93</v>
      </c>
      <c r="D2118" s="9">
        <v>38.022399999999998</v>
      </c>
    </row>
    <row r="2119" spans="1:4" x14ac:dyDescent="0.25">
      <c r="A2119" s="8" t="s">
        <v>1</v>
      </c>
      <c r="B2119" s="9" t="s">
        <v>34288</v>
      </c>
      <c r="C2119" s="9">
        <v>94</v>
      </c>
      <c r="D2119" s="9">
        <v>36.940800000000003</v>
      </c>
    </row>
    <row r="2120" spans="1:4" x14ac:dyDescent="0.25">
      <c r="A2120" s="8" t="s">
        <v>1</v>
      </c>
      <c r="B2120" s="9" t="s">
        <v>34289</v>
      </c>
      <c r="C2120" s="9">
        <v>95</v>
      </c>
      <c r="D2120" s="9">
        <v>35.984000000000002</v>
      </c>
    </row>
    <row r="2121" spans="1:4" x14ac:dyDescent="0.25">
      <c r="A2121" s="8" t="s">
        <v>1</v>
      </c>
      <c r="B2121" s="9" t="s">
        <v>34290</v>
      </c>
      <c r="C2121" s="9">
        <v>96</v>
      </c>
      <c r="D2121" s="9">
        <v>35.152000000000001</v>
      </c>
    </row>
    <row r="2122" spans="1:4" x14ac:dyDescent="0.25">
      <c r="A2122" s="8" t="s">
        <v>1</v>
      </c>
      <c r="B2122" s="9" t="s">
        <v>34291</v>
      </c>
      <c r="C2122" s="9">
        <v>1</v>
      </c>
      <c r="D2122" s="9">
        <v>36.025599999999997</v>
      </c>
    </row>
    <row r="2123" spans="1:4" x14ac:dyDescent="0.25">
      <c r="A2123" s="8" t="s">
        <v>1</v>
      </c>
      <c r="B2123" s="9" t="s">
        <v>34292</v>
      </c>
      <c r="C2123" s="9">
        <v>2</v>
      </c>
      <c r="D2123" s="9">
        <v>36.691200000000002</v>
      </c>
    </row>
    <row r="2124" spans="1:4" x14ac:dyDescent="0.25">
      <c r="A2124" s="8" t="s">
        <v>1</v>
      </c>
      <c r="B2124" s="9" t="s">
        <v>34293</v>
      </c>
      <c r="C2124" s="9">
        <v>3</v>
      </c>
      <c r="D2124" s="9">
        <v>38.064</v>
      </c>
    </row>
    <row r="2125" spans="1:4" x14ac:dyDescent="0.25">
      <c r="A2125" s="8" t="s">
        <v>1</v>
      </c>
      <c r="B2125" s="9" t="s">
        <v>34294</v>
      </c>
      <c r="C2125" s="9">
        <v>4</v>
      </c>
      <c r="D2125" s="9">
        <v>38.6464</v>
      </c>
    </row>
    <row r="2126" spans="1:4" x14ac:dyDescent="0.25">
      <c r="A2126" s="8" t="s">
        <v>1</v>
      </c>
      <c r="B2126" s="9" t="s">
        <v>34295</v>
      </c>
      <c r="C2126" s="9">
        <v>5</v>
      </c>
      <c r="D2126" s="9">
        <v>36.982399999999998</v>
      </c>
    </row>
    <row r="2127" spans="1:4" x14ac:dyDescent="0.25">
      <c r="A2127" s="8" t="s">
        <v>1</v>
      </c>
      <c r="B2127" s="9" t="s">
        <v>34296</v>
      </c>
      <c r="C2127" s="9">
        <v>6</v>
      </c>
      <c r="D2127" s="9">
        <v>37.523200000000003</v>
      </c>
    </row>
    <row r="2128" spans="1:4" x14ac:dyDescent="0.25">
      <c r="A2128" s="8" t="s">
        <v>1</v>
      </c>
      <c r="B2128" s="9" t="s">
        <v>34297</v>
      </c>
      <c r="C2128" s="9">
        <v>7</v>
      </c>
      <c r="D2128" s="9">
        <v>38.396799999999999</v>
      </c>
    </row>
    <row r="2129" spans="1:4" x14ac:dyDescent="0.25">
      <c r="A2129" s="8" t="s">
        <v>1</v>
      </c>
      <c r="B2129" s="9" t="s">
        <v>34298</v>
      </c>
      <c r="C2129" s="9">
        <v>8</v>
      </c>
      <c r="D2129" s="9">
        <v>36.275199999999998</v>
      </c>
    </row>
    <row r="2130" spans="1:4" x14ac:dyDescent="0.25">
      <c r="A2130" s="8" t="s">
        <v>1</v>
      </c>
      <c r="B2130" s="9" t="s">
        <v>34299</v>
      </c>
      <c r="C2130" s="9">
        <v>9</v>
      </c>
      <c r="D2130" s="9">
        <v>37.814399999999999</v>
      </c>
    </row>
    <row r="2131" spans="1:4" x14ac:dyDescent="0.25">
      <c r="A2131" s="8" t="s">
        <v>1</v>
      </c>
      <c r="B2131" s="9" t="s">
        <v>34300</v>
      </c>
      <c r="C2131" s="9">
        <v>10</v>
      </c>
      <c r="D2131" s="9">
        <v>37.9392</v>
      </c>
    </row>
    <row r="2132" spans="1:4" x14ac:dyDescent="0.25">
      <c r="A2132" s="8" t="s">
        <v>1</v>
      </c>
      <c r="B2132" s="9" t="s">
        <v>34301</v>
      </c>
      <c r="C2132" s="9">
        <v>11</v>
      </c>
      <c r="D2132" s="9">
        <v>39.436799999999998</v>
      </c>
    </row>
    <row r="2133" spans="1:4" x14ac:dyDescent="0.25">
      <c r="A2133" s="8" t="s">
        <v>1</v>
      </c>
      <c r="B2133" s="9" t="s">
        <v>34302</v>
      </c>
      <c r="C2133" s="9">
        <v>12</v>
      </c>
      <c r="D2133" s="9">
        <v>37.3568</v>
      </c>
    </row>
    <row r="2134" spans="1:4" x14ac:dyDescent="0.25">
      <c r="A2134" s="8" t="s">
        <v>1</v>
      </c>
      <c r="B2134" s="9" t="s">
        <v>34303</v>
      </c>
      <c r="C2134" s="9">
        <v>13</v>
      </c>
      <c r="D2134" s="9">
        <v>35.734400000000001</v>
      </c>
    </row>
    <row r="2135" spans="1:4" x14ac:dyDescent="0.25">
      <c r="A2135" s="8" t="s">
        <v>1</v>
      </c>
      <c r="B2135" s="9" t="s">
        <v>34304</v>
      </c>
      <c r="C2135" s="9">
        <v>14</v>
      </c>
      <c r="D2135" s="9">
        <v>39.311999999999998</v>
      </c>
    </row>
    <row r="2136" spans="1:4" x14ac:dyDescent="0.25">
      <c r="A2136" s="8" t="s">
        <v>1</v>
      </c>
      <c r="B2136" s="9" t="s">
        <v>34305</v>
      </c>
      <c r="C2136" s="9">
        <v>15</v>
      </c>
      <c r="D2136" s="9">
        <v>37.606400000000001</v>
      </c>
    </row>
    <row r="2137" spans="1:4" x14ac:dyDescent="0.25">
      <c r="A2137" s="8" t="s">
        <v>1</v>
      </c>
      <c r="B2137" s="9" t="s">
        <v>34306</v>
      </c>
      <c r="C2137" s="9">
        <v>16</v>
      </c>
      <c r="D2137" s="9">
        <v>45.260800000000003</v>
      </c>
    </row>
    <row r="2138" spans="1:4" x14ac:dyDescent="0.25">
      <c r="A2138" s="8" t="s">
        <v>1</v>
      </c>
      <c r="B2138" s="9" t="s">
        <v>34307</v>
      </c>
      <c r="C2138" s="9">
        <v>17</v>
      </c>
      <c r="D2138" s="9">
        <v>45.76</v>
      </c>
    </row>
    <row r="2139" spans="1:4" x14ac:dyDescent="0.25">
      <c r="A2139" s="8" t="s">
        <v>1</v>
      </c>
      <c r="B2139" s="9" t="s">
        <v>34308</v>
      </c>
      <c r="C2139" s="9">
        <v>18</v>
      </c>
      <c r="D2139" s="9">
        <v>48.8384</v>
      </c>
    </row>
    <row r="2140" spans="1:4" x14ac:dyDescent="0.25">
      <c r="A2140" s="8" t="s">
        <v>1</v>
      </c>
      <c r="B2140" s="9" t="s">
        <v>34309</v>
      </c>
      <c r="C2140" s="9">
        <v>19</v>
      </c>
      <c r="D2140" s="9">
        <v>42.015999999999998</v>
      </c>
    </row>
    <row r="2141" spans="1:4" x14ac:dyDescent="0.25">
      <c r="A2141" s="8" t="s">
        <v>1</v>
      </c>
      <c r="B2141" s="9" t="s">
        <v>34310</v>
      </c>
      <c r="C2141" s="9">
        <v>20</v>
      </c>
      <c r="D2141" s="9">
        <v>39.311999999999998</v>
      </c>
    </row>
    <row r="2142" spans="1:4" x14ac:dyDescent="0.25">
      <c r="A2142" s="8" t="s">
        <v>1</v>
      </c>
      <c r="B2142" s="9" t="s">
        <v>34311</v>
      </c>
      <c r="C2142" s="9">
        <v>21</v>
      </c>
      <c r="D2142" s="9">
        <v>53.456000000000003</v>
      </c>
    </row>
    <row r="2143" spans="1:4" x14ac:dyDescent="0.25">
      <c r="A2143" s="8" t="s">
        <v>1</v>
      </c>
      <c r="B2143" s="9" t="s">
        <v>34312</v>
      </c>
      <c r="C2143" s="9">
        <v>22</v>
      </c>
      <c r="D2143" s="9">
        <v>67.391999999999996</v>
      </c>
    </row>
    <row r="2144" spans="1:4" x14ac:dyDescent="0.25">
      <c r="A2144" s="8" t="s">
        <v>1</v>
      </c>
      <c r="B2144" s="9" t="s">
        <v>34313</v>
      </c>
      <c r="C2144" s="9">
        <v>23</v>
      </c>
      <c r="D2144" s="9">
        <v>69.513599999999997</v>
      </c>
    </row>
    <row r="2145" spans="1:4" x14ac:dyDescent="0.25">
      <c r="A2145" s="8" t="s">
        <v>1</v>
      </c>
      <c r="B2145" s="9" t="s">
        <v>34314</v>
      </c>
      <c r="C2145" s="9">
        <v>24</v>
      </c>
      <c r="D2145" s="9">
        <v>62.607999999999997</v>
      </c>
    </row>
    <row r="2146" spans="1:4" x14ac:dyDescent="0.25">
      <c r="A2146" s="8" t="s">
        <v>1</v>
      </c>
      <c r="B2146" s="9" t="s">
        <v>34315</v>
      </c>
      <c r="C2146" s="9">
        <v>25</v>
      </c>
      <c r="D2146" s="9">
        <v>71.094399999999993</v>
      </c>
    </row>
    <row r="2147" spans="1:4" x14ac:dyDescent="0.25">
      <c r="A2147" s="8" t="s">
        <v>1</v>
      </c>
      <c r="B2147" s="9" t="s">
        <v>34316</v>
      </c>
      <c r="C2147" s="9">
        <v>26</v>
      </c>
      <c r="D2147" s="9">
        <v>70.345600000000005</v>
      </c>
    </row>
    <row r="2148" spans="1:4" x14ac:dyDescent="0.25">
      <c r="A2148" s="8" t="s">
        <v>1</v>
      </c>
      <c r="B2148" s="9" t="s">
        <v>34317</v>
      </c>
      <c r="C2148" s="9">
        <v>27</v>
      </c>
      <c r="D2148" s="9">
        <v>80.995199999999997</v>
      </c>
    </row>
    <row r="2149" spans="1:4" x14ac:dyDescent="0.25">
      <c r="A2149" s="8" t="s">
        <v>1</v>
      </c>
      <c r="B2149" s="9" t="s">
        <v>34318</v>
      </c>
      <c r="C2149" s="9">
        <v>28</v>
      </c>
      <c r="D2149" s="9">
        <v>82.742400000000004</v>
      </c>
    </row>
    <row r="2150" spans="1:4" x14ac:dyDescent="0.25">
      <c r="A2150" s="8" t="s">
        <v>1</v>
      </c>
      <c r="B2150" s="9" t="s">
        <v>34319</v>
      </c>
      <c r="C2150" s="9">
        <v>29</v>
      </c>
      <c r="D2150" s="9">
        <v>71.219200000000001</v>
      </c>
    </row>
    <row r="2151" spans="1:4" x14ac:dyDescent="0.25">
      <c r="A2151" s="8" t="s">
        <v>1</v>
      </c>
      <c r="B2151" s="9" t="s">
        <v>34320</v>
      </c>
      <c r="C2151" s="9">
        <v>30</v>
      </c>
      <c r="D2151" s="9">
        <v>65.187200000000004</v>
      </c>
    </row>
    <row r="2152" spans="1:4" x14ac:dyDescent="0.25">
      <c r="A2152" s="8" t="s">
        <v>1</v>
      </c>
      <c r="B2152" s="9" t="s">
        <v>34321</v>
      </c>
      <c r="C2152" s="9">
        <v>31</v>
      </c>
      <c r="D2152" s="9">
        <v>77.875200000000007</v>
      </c>
    </row>
    <row r="2153" spans="1:4" x14ac:dyDescent="0.25">
      <c r="A2153" s="8" t="s">
        <v>1</v>
      </c>
      <c r="B2153" s="9" t="s">
        <v>34322</v>
      </c>
      <c r="C2153" s="9">
        <v>32</v>
      </c>
      <c r="D2153" s="9">
        <v>72.758399999999995</v>
      </c>
    </row>
    <row r="2154" spans="1:4" x14ac:dyDescent="0.25">
      <c r="A2154" s="8" t="s">
        <v>1</v>
      </c>
      <c r="B2154" s="9" t="s">
        <v>34323</v>
      </c>
      <c r="C2154" s="9">
        <v>33</v>
      </c>
      <c r="D2154" s="9">
        <v>81.369600000000005</v>
      </c>
    </row>
    <row r="2155" spans="1:4" x14ac:dyDescent="0.25">
      <c r="A2155" s="8" t="s">
        <v>1</v>
      </c>
      <c r="B2155" s="9" t="s">
        <v>34324</v>
      </c>
      <c r="C2155" s="9">
        <v>34</v>
      </c>
      <c r="D2155" s="9">
        <v>87.6096</v>
      </c>
    </row>
    <row r="2156" spans="1:4" x14ac:dyDescent="0.25">
      <c r="A2156" s="8" t="s">
        <v>1</v>
      </c>
      <c r="B2156" s="9" t="s">
        <v>34325</v>
      </c>
      <c r="C2156" s="9">
        <v>35</v>
      </c>
      <c r="D2156" s="9">
        <v>84.3232</v>
      </c>
    </row>
    <row r="2157" spans="1:4" x14ac:dyDescent="0.25">
      <c r="A2157" s="8" t="s">
        <v>1</v>
      </c>
      <c r="B2157" s="9" t="s">
        <v>34326</v>
      </c>
      <c r="C2157" s="9">
        <v>36</v>
      </c>
      <c r="D2157" s="9">
        <v>96.387200000000007</v>
      </c>
    </row>
    <row r="2158" spans="1:4" x14ac:dyDescent="0.25">
      <c r="A2158" s="8" t="s">
        <v>1</v>
      </c>
      <c r="B2158" s="9" t="s">
        <v>34327</v>
      </c>
      <c r="C2158" s="9">
        <v>37</v>
      </c>
      <c r="D2158" s="9">
        <v>92.352000000000004</v>
      </c>
    </row>
    <row r="2159" spans="1:4" x14ac:dyDescent="0.25">
      <c r="A2159" s="8" t="s">
        <v>1</v>
      </c>
      <c r="B2159" s="9" t="s">
        <v>34328</v>
      </c>
      <c r="C2159" s="9">
        <v>38</v>
      </c>
      <c r="D2159" s="9">
        <v>98.009600000000006</v>
      </c>
    </row>
    <row r="2160" spans="1:4" x14ac:dyDescent="0.25">
      <c r="A2160" s="8" t="s">
        <v>1</v>
      </c>
      <c r="B2160" s="9" t="s">
        <v>34329</v>
      </c>
      <c r="C2160" s="9">
        <v>39</v>
      </c>
      <c r="D2160" s="9">
        <v>90.272000000000006</v>
      </c>
    </row>
    <row r="2161" spans="1:4" x14ac:dyDescent="0.25">
      <c r="A2161" s="8" t="s">
        <v>1</v>
      </c>
      <c r="B2161" s="9" t="s">
        <v>34330</v>
      </c>
      <c r="C2161" s="9">
        <v>40</v>
      </c>
      <c r="D2161" s="9">
        <v>88.441599999999994</v>
      </c>
    </row>
    <row r="2162" spans="1:4" x14ac:dyDescent="0.25">
      <c r="A2162" s="8" t="s">
        <v>1</v>
      </c>
      <c r="B2162" s="9" t="s">
        <v>34331</v>
      </c>
      <c r="C2162" s="9">
        <v>41</v>
      </c>
      <c r="D2162" s="9">
        <v>81.452799999999996</v>
      </c>
    </row>
    <row r="2163" spans="1:4" x14ac:dyDescent="0.25">
      <c r="A2163" s="8" t="s">
        <v>1</v>
      </c>
      <c r="B2163" s="9" t="s">
        <v>34332</v>
      </c>
      <c r="C2163" s="9">
        <v>42</v>
      </c>
      <c r="D2163" s="9">
        <v>87.401600000000002</v>
      </c>
    </row>
    <row r="2164" spans="1:4" x14ac:dyDescent="0.25">
      <c r="A2164" s="8" t="s">
        <v>1</v>
      </c>
      <c r="B2164" s="9" t="s">
        <v>34333</v>
      </c>
      <c r="C2164" s="9">
        <v>43</v>
      </c>
      <c r="D2164" s="9">
        <v>79.206400000000002</v>
      </c>
    </row>
    <row r="2165" spans="1:4" x14ac:dyDescent="0.25">
      <c r="A2165" s="8" t="s">
        <v>1</v>
      </c>
      <c r="B2165" s="9" t="s">
        <v>34334</v>
      </c>
      <c r="C2165" s="9">
        <v>44</v>
      </c>
      <c r="D2165" s="9">
        <v>99.299199999999999</v>
      </c>
    </row>
    <row r="2166" spans="1:4" x14ac:dyDescent="0.25">
      <c r="A2166" s="8" t="s">
        <v>1</v>
      </c>
      <c r="B2166" s="9" t="s">
        <v>34335</v>
      </c>
      <c r="C2166" s="9">
        <v>45</v>
      </c>
      <c r="D2166" s="9">
        <v>87.276799999999994</v>
      </c>
    </row>
    <row r="2167" spans="1:4" x14ac:dyDescent="0.25">
      <c r="A2167" s="8" t="s">
        <v>1</v>
      </c>
      <c r="B2167" s="9" t="s">
        <v>34336</v>
      </c>
      <c r="C2167" s="9">
        <v>46</v>
      </c>
      <c r="D2167" s="9">
        <v>83.241600000000005</v>
      </c>
    </row>
    <row r="2168" spans="1:4" x14ac:dyDescent="0.25">
      <c r="A2168" s="8" t="s">
        <v>1</v>
      </c>
      <c r="B2168" s="9" t="s">
        <v>34337</v>
      </c>
      <c r="C2168" s="9">
        <v>47</v>
      </c>
      <c r="D2168" s="9">
        <v>80.121600000000001</v>
      </c>
    </row>
    <row r="2169" spans="1:4" x14ac:dyDescent="0.25">
      <c r="A2169" s="8" t="s">
        <v>1</v>
      </c>
      <c r="B2169" s="9" t="s">
        <v>34338</v>
      </c>
      <c r="C2169" s="9">
        <v>48</v>
      </c>
      <c r="D2169" s="9">
        <v>80.787199999999999</v>
      </c>
    </row>
    <row r="2170" spans="1:4" x14ac:dyDescent="0.25">
      <c r="A2170" s="8" t="s">
        <v>1</v>
      </c>
      <c r="B2170" s="9" t="s">
        <v>34339</v>
      </c>
      <c r="C2170" s="9">
        <v>49</v>
      </c>
      <c r="D2170" s="9">
        <v>82.784000000000006</v>
      </c>
    </row>
    <row r="2171" spans="1:4" x14ac:dyDescent="0.25">
      <c r="A2171" s="8" t="s">
        <v>1</v>
      </c>
      <c r="B2171" s="9" t="s">
        <v>34340</v>
      </c>
      <c r="C2171" s="9">
        <v>50</v>
      </c>
      <c r="D2171" s="9">
        <v>88.108800000000002</v>
      </c>
    </row>
    <row r="2172" spans="1:4" x14ac:dyDescent="0.25">
      <c r="A2172" s="8" t="s">
        <v>1</v>
      </c>
      <c r="B2172" s="9" t="s">
        <v>34341</v>
      </c>
      <c r="C2172" s="9">
        <v>51</v>
      </c>
      <c r="D2172" s="9">
        <v>86.611199999999997</v>
      </c>
    </row>
    <row r="2173" spans="1:4" x14ac:dyDescent="0.25">
      <c r="A2173" s="8" t="s">
        <v>1</v>
      </c>
      <c r="B2173" s="9" t="s">
        <v>34342</v>
      </c>
      <c r="C2173" s="9">
        <v>52</v>
      </c>
      <c r="D2173" s="9">
        <v>83.907200000000003</v>
      </c>
    </row>
    <row r="2174" spans="1:4" x14ac:dyDescent="0.25">
      <c r="A2174" s="8" t="s">
        <v>1</v>
      </c>
      <c r="B2174" s="9" t="s">
        <v>34343</v>
      </c>
      <c r="C2174" s="9">
        <v>53</v>
      </c>
      <c r="D2174" s="9">
        <v>89.523200000000003</v>
      </c>
    </row>
    <row r="2175" spans="1:4" x14ac:dyDescent="0.25">
      <c r="A2175" s="8" t="s">
        <v>1</v>
      </c>
      <c r="B2175" s="9" t="s">
        <v>34344</v>
      </c>
      <c r="C2175" s="9">
        <v>54</v>
      </c>
      <c r="D2175" s="9">
        <v>84.697599999999994</v>
      </c>
    </row>
    <row r="2176" spans="1:4" x14ac:dyDescent="0.25">
      <c r="A2176" s="8" t="s">
        <v>1</v>
      </c>
      <c r="B2176" s="9" t="s">
        <v>34345</v>
      </c>
      <c r="C2176" s="9">
        <v>55</v>
      </c>
      <c r="D2176" s="9">
        <v>87.235200000000006</v>
      </c>
    </row>
    <row r="2177" spans="1:4" x14ac:dyDescent="0.25">
      <c r="A2177" s="8" t="s">
        <v>1</v>
      </c>
      <c r="B2177" s="9" t="s">
        <v>34346</v>
      </c>
      <c r="C2177" s="9">
        <v>56</v>
      </c>
      <c r="D2177" s="9">
        <v>85.363200000000006</v>
      </c>
    </row>
    <row r="2178" spans="1:4" x14ac:dyDescent="0.25">
      <c r="A2178" s="8" t="s">
        <v>1</v>
      </c>
      <c r="B2178" s="9" t="s">
        <v>34347</v>
      </c>
      <c r="C2178" s="9">
        <v>57</v>
      </c>
      <c r="D2178" s="9">
        <v>83.865600000000001</v>
      </c>
    </row>
    <row r="2179" spans="1:4" x14ac:dyDescent="0.25">
      <c r="A2179" s="8" t="s">
        <v>1</v>
      </c>
      <c r="B2179" s="9" t="s">
        <v>34348</v>
      </c>
      <c r="C2179" s="9">
        <v>58</v>
      </c>
      <c r="D2179" s="9">
        <v>97.510400000000004</v>
      </c>
    </row>
    <row r="2180" spans="1:4" x14ac:dyDescent="0.25">
      <c r="A2180" s="8" t="s">
        <v>1</v>
      </c>
      <c r="B2180" s="9" t="s">
        <v>34349</v>
      </c>
      <c r="C2180" s="9">
        <v>59</v>
      </c>
      <c r="D2180" s="9">
        <v>77.084800000000001</v>
      </c>
    </row>
    <row r="2181" spans="1:4" x14ac:dyDescent="0.25">
      <c r="A2181" s="8" t="s">
        <v>1</v>
      </c>
      <c r="B2181" s="9" t="s">
        <v>34350</v>
      </c>
      <c r="C2181" s="9">
        <v>60</v>
      </c>
      <c r="D2181" s="9">
        <v>73.756799999999998</v>
      </c>
    </row>
    <row r="2182" spans="1:4" x14ac:dyDescent="0.25">
      <c r="A2182" s="8" t="s">
        <v>1</v>
      </c>
      <c r="B2182" s="9" t="s">
        <v>34351</v>
      </c>
      <c r="C2182" s="9">
        <v>61</v>
      </c>
      <c r="D2182" s="9">
        <v>72.8416</v>
      </c>
    </row>
    <row r="2183" spans="1:4" x14ac:dyDescent="0.25">
      <c r="A2183" s="8" t="s">
        <v>1</v>
      </c>
      <c r="B2183" s="9" t="s">
        <v>34352</v>
      </c>
      <c r="C2183" s="9">
        <v>62</v>
      </c>
      <c r="D2183" s="9">
        <v>65.727999999999994</v>
      </c>
    </row>
    <row r="2184" spans="1:4" x14ac:dyDescent="0.25">
      <c r="A2184" s="8" t="s">
        <v>1</v>
      </c>
      <c r="B2184" s="9" t="s">
        <v>34353</v>
      </c>
      <c r="C2184" s="9">
        <v>63</v>
      </c>
      <c r="D2184" s="9">
        <v>64.230400000000003</v>
      </c>
    </row>
    <row r="2185" spans="1:4" x14ac:dyDescent="0.25">
      <c r="A2185" s="8" t="s">
        <v>1</v>
      </c>
      <c r="B2185" s="9" t="s">
        <v>34354</v>
      </c>
      <c r="C2185" s="9">
        <v>64</v>
      </c>
      <c r="D2185" s="9">
        <v>64.563199999999995</v>
      </c>
    </row>
    <row r="2186" spans="1:4" x14ac:dyDescent="0.25">
      <c r="A2186" s="8" t="s">
        <v>1</v>
      </c>
      <c r="B2186" s="9" t="s">
        <v>34355</v>
      </c>
      <c r="C2186" s="9">
        <v>65</v>
      </c>
      <c r="D2186" s="9">
        <v>66.5184</v>
      </c>
    </row>
    <row r="2187" spans="1:4" x14ac:dyDescent="0.25">
      <c r="A2187" s="8" t="s">
        <v>1</v>
      </c>
      <c r="B2187" s="9" t="s">
        <v>34356</v>
      </c>
      <c r="C2187" s="9">
        <v>66</v>
      </c>
      <c r="D2187" s="9">
        <v>60.735999999999997</v>
      </c>
    </row>
    <row r="2188" spans="1:4" x14ac:dyDescent="0.25">
      <c r="A2188" s="8" t="s">
        <v>1</v>
      </c>
      <c r="B2188" s="9" t="s">
        <v>34357</v>
      </c>
      <c r="C2188" s="9">
        <v>67</v>
      </c>
      <c r="D2188" s="9">
        <v>57.616</v>
      </c>
    </row>
    <row r="2189" spans="1:4" x14ac:dyDescent="0.25">
      <c r="A2189" s="8" t="s">
        <v>1</v>
      </c>
      <c r="B2189" s="9" t="s">
        <v>34358</v>
      </c>
      <c r="C2189" s="9">
        <v>68</v>
      </c>
      <c r="D2189" s="9">
        <v>56.076799999999999</v>
      </c>
    </row>
    <row r="2190" spans="1:4" x14ac:dyDescent="0.25">
      <c r="A2190" s="8" t="s">
        <v>1</v>
      </c>
      <c r="B2190" s="9" t="s">
        <v>34359</v>
      </c>
      <c r="C2190" s="9">
        <v>69</v>
      </c>
      <c r="D2190" s="9">
        <v>47.423999999999999</v>
      </c>
    </row>
    <row r="2191" spans="1:4" x14ac:dyDescent="0.25">
      <c r="A2191" s="8" t="s">
        <v>1</v>
      </c>
      <c r="B2191" s="9" t="s">
        <v>34360</v>
      </c>
      <c r="C2191" s="9">
        <v>70</v>
      </c>
      <c r="D2191" s="9">
        <v>44.553600000000003</v>
      </c>
    </row>
    <row r="2192" spans="1:4" x14ac:dyDescent="0.25">
      <c r="A2192" s="8" t="s">
        <v>1</v>
      </c>
      <c r="B2192" s="9" t="s">
        <v>34361</v>
      </c>
      <c r="C2192" s="9">
        <v>71</v>
      </c>
      <c r="D2192" s="9">
        <v>42.972799999999999</v>
      </c>
    </row>
    <row r="2193" spans="1:4" x14ac:dyDescent="0.25">
      <c r="A2193" s="8" t="s">
        <v>1</v>
      </c>
      <c r="B2193" s="9" t="s">
        <v>34362</v>
      </c>
      <c r="C2193" s="9">
        <v>72</v>
      </c>
      <c r="D2193" s="9">
        <v>44.3872</v>
      </c>
    </row>
    <row r="2194" spans="1:4" x14ac:dyDescent="0.25">
      <c r="A2194" s="8" t="s">
        <v>1</v>
      </c>
      <c r="B2194" s="9" t="s">
        <v>34363</v>
      </c>
      <c r="C2194" s="9">
        <v>73</v>
      </c>
      <c r="D2194" s="9">
        <v>40.310400000000001</v>
      </c>
    </row>
    <row r="2195" spans="1:4" x14ac:dyDescent="0.25">
      <c r="A2195" s="8" t="s">
        <v>1</v>
      </c>
      <c r="B2195" s="9" t="s">
        <v>34364</v>
      </c>
      <c r="C2195" s="9">
        <v>74</v>
      </c>
      <c r="D2195" s="9">
        <v>40.102400000000003</v>
      </c>
    </row>
    <row r="2196" spans="1:4" x14ac:dyDescent="0.25">
      <c r="A2196" s="8" t="s">
        <v>1</v>
      </c>
      <c r="B2196" s="9" t="s">
        <v>34365</v>
      </c>
      <c r="C2196" s="9">
        <v>75</v>
      </c>
      <c r="D2196" s="9">
        <v>39.020800000000001</v>
      </c>
    </row>
    <row r="2197" spans="1:4" x14ac:dyDescent="0.25">
      <c r="A2197" s="8" t="s">
        <v>1</v>
      </c>
      <c r="B2197" s="9" t="s">
        <v>34366</v>
      </c>
      <c r="C2197" s="9">
        <v>76</v>
      </c>
      <c r="D2197" s="9">
        <v>40.6432</v>
      </c>
    </row>
    <row r="2198" spans="1:4" x14ac:dyDescent="0.25">
      <c r="A2198" s="8" t="s">
        <v>1</v>
      </c>
      <c r="B2198" s="9" t="s">
        <v>34367</v>
      </c>
      <c r="C2198" s="9">
        <v>77</v>
      </c>
      <c r="D2198" s="9">
        <v>41.724800000000002</v>
      </c>
    </row>
    <row r="2199" spans="1:4" x14ac:dyDescent="0.25">
      <c r="A2199" s="8" t="s">
        <v>1</v>
      </c>
      <c r="B2199" s="9" t="s">
        <v>34368</v>
      </c>
      <c r="C2199" s="9">
        <v>78</v>
      </c>
      <c r="D2199" s="9">
        <v>39.2288</v>
      </c>
    </row>
    <row r="2200" spans="1:4" x14ac:dyDescent="0.25">
      <c r="A2200" s="8" t="s">
        <v>1</v>
      </c>
      <c r="B2200" s="9" t="s">
        <v>34369</v>
      </c>
      <c r="C2200" s="9">
        <v>79</v>
      </c>
      <c r="D2200" s="9">
        <v>39.020800000000001</v>
      </c>
    </row>
    <row r="2201" spans="1:4" x14ac:dyDescent="0.25">
      <c r="A2201" s="8" t="s">
        <v>1</v>
      </c>
      <c r="B2201" s="9" t="s">
        <v>34370</v>
      </c>
      <c r="C2201" s="9">
        <v>80</v>
      </c>
      <c r="D2201" s="9">
        <v>37.3568</v>
      </c>
    </row>
    <row r="2202" spans="1:4" x14ac:dyDescent="0.25">
      <c r="A2202" s="8" t="s">
        <v>1</v>
      </c>
      <c r="B2202" s="9" t="s">
        <v>34371</v>
      </c>
      <c r="C2202" s="9">
        <v>81</v>
      </c>
      <c r="D2202" s="9">
        <v>39.020800000000001</v>
      </c>
    </row>
    <row r="2203" spans="1:4" x14ac:dyDescent="0.25">
      <c r="A2203" s="8" t="s">
        <v>1</v>
      </c>
      <c r="B2203" s="9" t="s">
        <v>34372</v>
      </c>
      <c r="C2203" s="9">
        <v>82</v>
      </c>
      <c r="D2203" s="9">
        <v>35.36</v>
      </c>
    </row>
    <row r="2204" spans="1:4" x14ac:dyDescent="0.25">
      <c r="A2204" s="8" t="s">
        <v>1</v>
      </c>
      <c r="B2204" s="9" t="s">
        <v>34373</v>
      </c>
      <c r="C2204" s="9">
        <v>83</v>
      </c>
      <c r="D2204" s="9">
        <v>36.316800000000001</v>
      </c>
    </row>
    <row r="2205" spans="1:4" x14ac:dyDescent="0.25">
      <c r="A2205" s="8" t="s">
        <v>1</v>
      </c>
      <c r="B2205" s="9" t="s">
        <v>34374</v>
      </c>
      <c r="C2205" s="9">
        <v>84</v>
      </c>
      <c r="D2205" s="9">
        <v>39.603200000000001</v>
      </c>
    </row>
    <row r="2206" spans="1:4" x14ac:dyDescent="0.25">
      <c r="A2206" s="8" t="s">
        <v>1</v>
      </c>
      <c r="B2206" s="9" t="s">
        <v>34375</v>
      </c>
      <c r="C2206" s="9">
        <v>85</v>
      </c>
      <c r="D2206" s="9">
        <v>38.230400000000003</v>
      </c>
    </row>
    <row r="2207" spans="1:4" x14ac:dyDescent="0.25">
      <c r="A2207" s="8" t="s">
        <v>1</v>
      </c>
      <c r="B2207" s="9" t="s">
        <v>34376</v>
      </c>
      <c r="C2207" s="9">
        <v>86</v>
      </c>
      <c r="D2207" s="9">
        <v>38.230400000000003</v>
      </c>
    </row>
    <row r="2208" spans="1:4" x14ac:dyDescent="0.25">
      <c r="A2208" s="8" t="s">
        <v>1</v>
      </c>
      <c r="B2208" s="9" t="s">
        <v>34377</v>
      </c>
      <c r="C2208" s="9">
        <v>87</v>
      </c>
      <c r="D2208" s="9">
        <v>36.607999999999997</v>
      </c>
    </row>
    <row r="2209" spans="1:4" x14ac:dyDescent="0.25">
      <c r="A2209" s="8" t="s">
        <v>1</v>
      </c>
      <c r="B2209" s="9" t="s">
        <v>34378</v>
      </c>
      <c r="C2209" s="9">
        <v>88</v>
      </c>
      <c r="D2209" s="9">
        <v>37.980800000000002</v>
      </c>
    </row>
    <row r="2210" spans="1:4" x14ac:dyDescent="0.25">
      <c r="A2210" s="8" t="s">
        <v>1</v>
      </c>
      <c r="B2210" s="9" t="s">
        <v>34379</v>
      </c>
      <c r="C2210" s="9">
        <v>89</v>
      </c>
      <c r="D2210" s="9">
        <v>35.817599999999999</v>
      </c>
    </row>
    <row r="2211" spans="1:4" x14ac:dyDescent="0.25">
      <c r="A2211" s="8" t="s">
        <v>1</v>
      </c>
      <c r="B2211" s="9" t="s">
        <v>34380</v>
      </c>
      <c r="C2211" s="9">
        <v>90</v>
      </c>
      <c r="D2211" s="9">
        <v>34.860799999999998</v>
      </c>
    </row>
    <row r="2212" spans="1:4" x14ac:dyDescent="0.25">
      <c r="A2212" s="8" t="s">
        <v>1</v>
      </c>
      <c r="B2212" s="9" t="s">
        <v>34381</v>
      </c>
      <c r="C2212" s="9">
        <v>91</v>
      </c>
      <c r="D2212" s="9">
        <v>37.065600000000003</v>
      </c>
    </row>
    <row r="2213" spans="1:4" x14ac:dyDescent="0.25">
      <c r="A2213" s="8" t="s">
        <v>1</v>
      </c>
      <c r="B2213" s="9" t="s">
        <v>34382</v>
      </c>
      <c r="C2213" s="9">
        <v>92</v>
      </c>
      <c r="D2213" s="9">
        <v>35.152000000000001</v>
      </c>
    </row>
    <row r="2214" spans="1:4" x14ac:dyDescent="0.25">
      <c r="A2214" s="8" t="s">
        <v>1</v>
      </c>
      <c r="B2214" s="9" t="s">
        <v>34383</v>
      </c>
      <c r="C2214" s="9">
        <v>93</v>
      </c>
      <c r="D2214" s="9">
        <v>36.524799999999999</v>
      </c>
    </row>
    <row r="2215" spans="1:4" x14ac:dyDescent="0.25">
      <c r="A2215" s="8" t="s">
        <v>1</v>
      </c>
      <c r="B2215" s="9" t="s">
        <v>34384</v>
      </c>
      <c r="C2215" s="9">
        <v>94</v>
      </c>
      <c r="D2215" s="9">
        <v>33.446399999999997</v>
      </c>
    </row>
    <row r="2216" spans="1:4" x14ac:dyDescent="0.25">
      <c r="A2216" s="8" t="s">
        <v>1</v>
      </c>
      <c r="B2216" s="9" t="s">
        <v>34385</v>
      </c>
      <c r="C2216" s="9">
        <v>95</v>
      </c>
      <c r="D2216" s="9">
        <v>35.526400000000002</v>
      </c>
    </row>
    <row r="2217" spans="1:4" x14ac:dyDescent="0.25">
      <c r="A2217" s="8" t="s">
        <v>1</v>
      </c>
      <c r="B2217" s="9" t="s">
        <v>34386</v>
      </c>
      <c r="C2217" s="9">
        <v>96</v>
      </c>
      <c r="D2217" s="9">
        <v>35.942399999999999</v>
      </c>
    </row>
    <row r="2218" spans="1:4" x14ac:dyDescent="0.25">
      <c r="A2218" s="8" t="s">
        <v>1</v>
      </c>
      <c r="B2218" s="9" t="s">
        <v>34387</v>
      </c>
      <c r="C2218" s="9">
        <v>1</v>
      </c>
      <c r="D2218" s="9">
        <v>34.611199999999997</v>
      </c>
    </row>
    <row r="2219" spans="1:4" x14ac:dyDescent="0.25">
      <c r="A2219" s="8" t="s">
        <v>1</v>
      </c>
      <c r="B2219" s="9" t="s">
        <v>34388</v>
      </c>
      <c r="C2219" s="9">
        <v>2</v>
      </c>
      <c r="D2219" s="9">
        <v>36.607999999999997</v>
      </c>
    </row>
    <row r="2220" spans="1:4" x14ac:dyDescent="0.25">
      <c r="A2220" s="8" t="s">
        <v>1</v>
      </c>
      <c r="B2220" s="9" t="s">
        <v>34389</v>
      </c>
      <c r="C2220" s="9">
        <v>3</v>
      </c>
      <c r="D2220" s="9">
        <v>35.6096</v>
      </c>
    </row>
    <row r="2221" spans="1:4" x14ac:dyDescent="0.25">
      <c r="A2221" s="8" t="s">
        <v>1</v>
      </c>
      <c r="B2221" s="9" t="s">
        <v>34390</v>
      </c>
      <c r="C2221" s="9">
        <v>4</v>
      </c>
      <c r="D2221" s="9">
        <v>39.561599999999999</v>
      </c>
    </row>
    <row r="2222" spans="1:4" x14ac:dyDescent="0.25">
      <c r="A2222" s="8" t="s">
        <v>1</v>
      </c>
      <c r="B2222" s="9" t="s">
        <v>34391</v>
      </c>
      <c r="C2222" s="9">
        <v>5</v>
      </c>
      <c r="D2222" s="9">
        <v>35.984000000000002</v>
      </c>
    </row>
    <row r="2223" spans="1:4" x14ac:dyDescent="0.25">
      <c r="A2223" s="8" t="s">
        <v>1</v>
      </c>
      <c r="B2223" s="9" t="s">
        <v>34392</v>
      </c>
      <c r="C2223" s="9">
        <v>6</v>
      </c>
      <c r="D2223" s="9">
        <v>37.689599999999999</v>
      </c>
    </row>
    <row r="2224" spans="1:4" x14ac:dyDescent="0.25">
      <c r="A2224" s="8" t="s">
        <v>1</v>
      </c>
      <c r="B2224" s="9" t="s">
        <v>34393</v>
      </c>
      <c r="C2224" s="9">
        <v>7</v>
      </c>
      <c r="D2224" s="9">
        <v>40.102400000000003</v>
      </c>
    </row>
    <row r="2225" spans="1:4" x14ac:dyDescent="0.25">
      <c r="A2225" s="8" t="s">
        <v>1</v>
      </c>
      <c r="B2225" s="9" t="s">
        <v>34394</v>
      </c>
      <c r="C2225" s="9">
        <v>8</v>
      </c>
      <c r="D2225" s="9">
        <v>37.4816</v>
      </c>
    </row>
    <row r="2226" spans="1:4" x14ac:dyDescent="0.25">
      <c r="A2226" s="8" t="s">
        <v>1</v>
      </c>
      <c r="B2226" s="9" t="s">
        <v>34395</v>
      </c>
      <c r="C2226" s="9">
        <v>9</v>
      </c>
      <c r="D2226" s="9">
        <v>38.563200000000002</v>
      </c>
    </row>
    <row r="2227" spans="1:4" x14ac:dyDescent="0.25">
      <c r="A2227" s="8" t="s">
        <v>1</v>
      </c>
      <c r="B2227" s="9" t="s">
        <v>34396</v>
      </c>
      <c r="C2227" s="9">
        <v>10</v>
      </c>
      <c r="D2227" s="9">
        <v>36.4</v>
      </c>
    </row>
    <row r="2228" spans="1:4" x14ac:dyDescent="0.25">
      <c r="A2228" s="8" t="s">
        <v>1</v>
      </c>
      <c r="B2228" s="9" t="s">
        <v>34397</v>
      </c>
      <c r="C2228" s="9">
        <v>11</v>
      </c>
      <c r="D2228" s="9">
        <v>38.729599999999998</v>
      </c>
    </row>
    <row r="2229" spans="1:4" x14ac:dyDescent="0.25">
      <c r="A2229" s="8" t="s">
        <v>1</v>
      </c>
      <c r="B2229" s="9" t="s">
        <v>34398</v>
      </c>
      <c r="C2229" s="9">
        <v>12</v>
      </c>
      <c r="D2229" s="9">
        <v>39.686399999999999</v>
      </c>
    </row>
    <row r="2230" spans="1:4" x14ac:dyDescent="0.25">
      <c r="A2230" s="8" t="s">
        <v>1</v>
      </c>
      <c r="B2230" s="9" t="s">
        <v>34399</v>
      </c>
      <c r="C2230" s="9">
        <v>13</v>
      </c>
      <c r="D2230" s="9">
        <v>38.896000000000001</v>
      </c>
    </row>
    <row r="2231" spans="1:4" x14ac:dyDescent="0.25">
      <c r="A2231" s="8" t="s">
        <v>1</v>
      </c>
      <c r="B2231" s="9" t="s">
        <v>34400</v>
      </c>
      <c r="C2231" s="9">
        <v>14</v>
      </c>
      <c r="D2231" s="9">
        <v>39.436799999999998</v>
      </c>
    </row>
    <row r="2232" spans="1:4" x14ac:dyDescent="0.25">
      <c r="A2232" s="8" t="s">
        <v>1</v>
      </c>
      <c r="B2232" s="9" t="s">
        <v>34401</v>
      </c>
      <c r="C2232" s="9">
        <v>15</v>
      </c>
      <c r="D2232" s="9">
        <v>43.513599999999997</v>
      </c>
    </row>
    <row r="2233" spans="1:4" x14ac:dyDescent="0.25">
      <c r="A2233" s="8" t="s">
        <v>1</v>
      </c>
      <c r="B2233" s="9" t="s">
        <v>34402</v>
      </c>
      <c r="C2233" s="9">
        <v>16</v>
      </c>
      <c r="D2233" s="9">
        <v>48.505600000000001</v>
      </c>
    </row>
    <row r="2234" spans="1:4" x14ac:dyDescent="0.25">
      <c r="A2234" s="8" t="s">
        <v>1</v>
      </c>
      <c r="B2234" s="9" t="s">
        <v>34403</v>
      </c>
      <c r="C2234" s="9">
        <v>17</v>
      </c>
      <c r="D2234" s="9">
        <v>40.684800000000003</v>
      </c>
    </row>
    <row r="2235" spans="1:4" x14ac:dyDescent="0.25">
      <c r="A2235" s="8" t="s">
        <v>1</v>
      </c>
      <c r="B2235" s="9" t="s">
        <v>34404</v>
      </c>
      <c r="C2235" s="9">
        <v>18</v>
      </c>
      <c r="D2235" s="9">
        <v>38.854399999999998</v>
      </c>
    </row>
    <row r="2236" spans="1:4" x14ac:dyDescent="0.25">
      <c r="A2236" s="8" t="s">
        <v>1</v>
      </c>
      <c r="B2236" s="9" t="s">
        <v>34405</v>
      </c>
      <c r="C2236" s="9">
        <v>19</v>
      </c>
      <c r="D2236" s="9">
        <v>40.851199999999999</v>
      </c>
    </row>
    <row r="2237" spans="1:4" x14ac:dyDescent="0.25">
      <c r="A2237" s="8" t="s">
        <v>1</v>
      </c>
      <c r="B2237" s="9" t="s">
        <v>34406</v>
      </c>
      <c r="C2237" s="9">
        <v>20</v>
      </c>
      <c r="D2237" s="9">
        <v>48.963200000000001</v>
      </c>
    </row>
    <row r="2238" spans="1:4" x14ac:dyDescent="0.25">
      <c r="A2238" s="8" t="s">
        <v>1</v>
      </c>
      <c r="B2238" s="9" t="s">
        <v>34407</v>
      </c>
      <c r="C2238" s="9">
        <v>21</v>
      </c>
      <c r="D2238" s="9">
        <v>49.961599999999997</v>
      </c>
    </row>
    <row r="2239" spans="1:4" x14ac:dyDescent="0.25">
      <c r="A2239" s="8" t="s">
        <v>1</v>
      </c>
      <c r="B2239" s="9" t="s">
        <v>34408</v>
      </c>
      <c r="C2239" s="9">
        <v>22</v>
      </c>
      <c r="D2239" s="9">
        <v>65.436800000000005</v>
      </c>
    </row>
    <row r="2240" spans="1:4" x14ac:dyDescent="0.25">
      <c r="A2240" s="8" t="s">
        <v>1</v>
      </c>
      <c r="B2240" s="9" t="s">
        <v>34409</v>
      </c>
      <c r="C2240" s="9">
        <v>23</v>
      </c>
      <c r="D2240" s="9">
        <v>73.632000000000005</v>
      </c>
    </row>
    <row r="2241" spans="1:4" x14ac:dyDescent="0.25">
      <c r="A2241" s="8" t="s">
        <v>1</v>
      </c>
      <c r="B2241" s="9" t="s">
        <v>34410</v>
      </c>
      <c r="C2241" s="9">
        <v>24</v>
      </c>
      <c r="D2241" s="9">
        <v>73.756799999999998</v>
      </c>
    </row>
    <row r="2242" spans="1:4" x14ac:dyDescent="0.25">
      <c r="A2242" s="8" t="s">
        <v>1</v>
      </c>
      <c r="B2242" s="9" t="s">
        <v>34411</v>
      </c>
      <c r="C2242" s="9">
        <v>25</v>
      </c>
      <c r="D2242" s="9">
        <v>73.091200000000001</v>
      </c>
    </row>
    <row r="2243" spans="1:4" x14ac:dyDescent="0.25">
      <c r="A2243" s="8" t="s">
        <v>1</v>
      </c>
      <c r="B2243" s="9" t="s">
        <v>34412</v>
      </c>
      <c r="C2243" s="9">
        <v>26</v>
      </c>
      <c r="D2243" s="9">
        <v>73.091200000000001</v>
      </c>
    </row>
    <row r="2244" spans="1:4" x14ac:dyDescent="0.25">
      <c r="A2244" s="8" t="s">
        <v>1</v>
      </c>
      <c r="B2244" s="9" t="s">
        <v>34413</v>
      </c>
      <c r="C2244" s="9">
        <v>27</v>
      </c>
      <c r="D2244" s="9">
        <v>82.784000000000006</v>
      </c>
    </row>
    <row r="2245" spans="1:4" x14ac:dyDescent="0.25">
      <c r="A2245" s="8" t="s">
        <v>1</v>
      </c>
      <c r="B2245" s="9" t="s">
        <v>34414</v>
      </c>
      <c r="C2245" s="9">
        <v>28</v>
      </c>
      <c r="D2245" s="9">
        <v>77.2928</v>
      </c>
    </row>
    <row r="2246" spans="1:4" x14ac:dyDescent="0.25">
      <c r="A2246" s="8" t="s">
        <v>1</v>
      </c>
      <c r="B2246" s="9" t="s">
        <v>34415</v>
      </c>
      <c r="C2246" s="9">
        <v>29</v>
      </c>
      <c r="D2246" s="9">
        <v>72.591999999999999</v>
      </c>
    </row>
    <row r="2247" spans="1:4" x14ac:dyDescent="0.25">
      <c r="A2247" s="8" t="s">
        <v>1</v>
      </c>
      <c r="B2247" s="9" t="s">
        <v>34416</v>
      </c>
      <c r="C2247" s="9">
        <v>30</v>
      </c>
      <c r="D2247" s="9">
        <v>73.5488</v>
      </c>
    </row>
    <row r="2248" spans="1:4" x14ac:dyDescent="0.25">
      <c r="A2248" s="8" t="s">
        <v>1</v>
      </c>
      <c r="B2248" s="9" t="s">
        <v>34417</v>
      </c>
      <c r="C2248" s="9">
        <v>31</v>
      </c>
      <c r="D2248" s="9">
        <v>91.478399999999993</v>
      </c>
    </row>
    <row r="2249" spans="1:4" x14ac:dyDescent="0.25">
      <c r="A2249" s="8" t="s">
        <v>1</v>
      </c>
      <c r="B2249" s="9" t="s">
        <v>34418</v>
      </c>
      <c r="C2249" s="9">
        <v>32</v>
      </c>
      <c r="D2249" s="9">
        <v>94.057599999999994</v>
      </c>
    </row>
    <row r="2250" spans="1:4" x14ac:dyDescent="0.25">
      <c r="A2250" s="8" t="s">
        <v>1</v>
      </c>
      <c r="B2250" s="9" t="s">
        <v>34419</v>
      </c>
      <c r="C2250" s="9">
        <v>33</v>
      </c>
      <c r="D2250" s="9">
        <v>104.08320000000001</v>
      </c>
    </row>
    <row r="2251" spans="1:4" x14ac:dyDescent="0.25">
      <c r="A2251" s="8" t="s">
        <v>1</v>
      </c>
      <c r="B2251" s="9" t="s">
        <v>34420</v>
      </c>
      <c r="C2251" s="9">
        <v>34</v>
      </c>
      <c r="D2251" s="9">
        <v>84.198400000000007</v>
      </c>
    </row>
    <row r="2252" spans="1:4" x14ac:dyDescent="0.25">
      <c r="A2252" s="8" t="s">
        <v>1</v>
      </c>
      <c r="B2252" s="9" t="s">
        <v>34421</v>
      </c>
      <c r="C2252" s="9">
        <v>35</v>
      </c>
      <c r="D2252" s="9">
        <v>103.5424</v>
      </c>
    </row>
    <row r="2253" spans="1:4" x14ac:dyDescent="0.25">
      <c r="A2253" s="8" t="s">
        <v>1</v>
      </c>
      <c r="B2253" s="9" t="s">
        <v>34422</v>
      </c>
      <c r="C2253" s="9">
        <v>36</v>
      </c>
      <c r="D2253" s="9">
        <v>96.803200000000004</v>
      </c>
    </row>
    <row r="2254" spans="1:4" x14ac:dyDescent="0.25">
      <c r="A2254" s="8" t="s">
        <v>1</v>
      </c>
      <c r="B2254" s="9" t="s">
        <v>34423</v>
      </c>
      <c r="C2254" s="9">
        <v>37</v>
      </c>
      <c r="D2254" s="9">
        <v>100.5472</v>
      </c>
    </row>
    <row r="2255" spans="1:4" x14ac:dyDescent="0.25">
      <c r="A2255" s="8" t="s">
        <v>1</v>
      </c>
      <c r="B2255" s="9" t="s">
        <v>34424</v>
      </c>
      <c r="C2255" s="9">
        <v>38</v>
      </c>
      <c r="D2255" s="9">
        <v>87.484800000000007</v>
      </c>
    </row>
    <row r="2256" spans="1:4" x14ac:dyDescent="0.25">
      <c r="A2256" s="8" t="s">
        <v>1</v>
      </c>
      <c r="B2256" s="9" t="s">
        <v>34425</v>
      </c>
      <c r="C2256" s="9">
        <v>39</v>
      </c>
      <c r="D2256" s="9">
        <v>86.028800000000004</v>
      </c>
    </row>
    <row r="2257" spans="1:4" x14ac:dyDescent="0.25">
      <c r="A2257" s="8" t="s">
        <v>1</v>
      </c>
      <c r="B2257" s="9" t="s">
        <v>34426</v>
      </c>
      <c r="C2257" s="9">
        <v>40</v>
      </c>
      <c r="D2257" s="9">
        <v>88.191999999999993</v>
      </c>
    </row>
    <row r="2258" spans="1:4" x14ac:dyDescent="0.25">
      <c r="A2258" s="8" t="s">
        <v>1</v>
      </c>
      <c r="B2258" s="9" t="s">
        <v>34427</v>
      </c>
      <c r="C2258" s="9">
        <v>41</v>
      </c>
      <c r="D2258" s="9">
        <v>87.193600000000004</v>
      </c>
    </row>
    <row r="2259" spans="1:4" x14ac:dyDescent="0.25">
      <c r="A2259" s="8" t="s">
        <v>1</v>
      </c>
      <c r="B2259" s="9" t="s">
        <v>34428</v>
      </c>
      <c r="C2259" s="9">
        <v>42</v>
      </c>
      <c r="D2259" s="9">
        <v>82.035200000000003</v>
      </c>
    </row>
    <row r="2260" spans="1:4" x14ac:dyDescent="0.25">
      <c r="A2260" s="8" t="s">
        <v>1</v>
      </c>
      <c r="B2260" s="9" t="s">
        <v>34429</v>
      </c>
      <c r="C2260" s="9">
        <v>43</v>
      </c>
      <c r="D2260" s="9">
        <v>90.063999999999993</v>
      </c>
    </row>
    <row r="2261" spans="1:4" x14ac:dyDescent="0.25">
      <c r="A2261" s="8" t="s">
        <v>1</v>
      </c>
      <c r="B2261" s="9" t="s">
        <v>34430</v>
      </c>
      <c r="C2261" s="9">
        <v>44</v>
      </c>
      <c r="D2261" s="9">
        <v>4.1184000000000003</v>
      </c>
    </row>
    <row r="2262" spans="1:4" x14ac:dyDescent="0.25">
      <c r="A2262" s="8" t="s">
        <v>1</v>
      </c>
      <c r="B2262" s="9" t="s">
        <v>34431</v>
      </c>
      <c r="C2262" s="9">
        <v>45</v>
      </c>
      <c r="D2262" s="9">
        <v>0</v>
      </c>
    </row>
    <row r="2263" spans="1:4" x14ac:dyDescent="0.25">
      <c r="A2263" s="8" t="s">
        <v>1</v>
      </c>
      <c r="B2263" s="9" t="s">
        <v>34432</v>
      </c>
      <c r="C2263" s="9">
        <v>46</v>
      </c>
      <c r="D2263" s="9">
        <v>8.4448000000000008</v>
      </c>
    </row>
    <row r="2264" spans="1:4" x14ac:dyDescent="0.25">
      <c r="A2264" s="8" t="s">
        <v>1</v>
      </c>
      <c r="B2264" s="9" t="s">
        <v>34433</v>
      </c>
      <c r="C2264" s="9">
        <v>47</v>
      </c>
      <c r="D2264" s="9">
        <v>133.12</v>
      </c>
    </row>
    <row r="2265" spans="1:4" x14ac:dyDescent="0.25">
      <c r="A2265" s="8" t="s">
        <v>1</v>
      </c>
      <c r="B2265" s="9" t="s">
        <v>34434</v>
      </c>
      <c r="C2265" s="9">
        <v>48</v>
      </c>
      <c r="D2265" s="9">
        <v>108.07680000000001</v>
      </c>
    </row>
    <row r="2266" spans="1:4" x14ac:dyDescent="0.25">
      <c r="A2266" s="8" t="s">
        <v>1</v>
      </c>
      <c r="B2266" s="9" t="s">
        <v>34435</v>
      </c>
      <c r="C2266" s="9">
        <v>49</v>
      </c>
      <c r="D2266" s="9">
        <v>98.425600000000003</v>
      </c>
    </row>
    <row r="2267" spans="1:4" x14ac:dyDescent="0.25">
      <c r="A2267" s="8" t="s">
        <v>1</v>
      </c>
      <c r="B2267" s="9" t="s">
        <v>34436</v>
      </c>
      <c r="C2267" s="9">
        <v>50</v>
      </c>
      <c r="D2267" s="9">
        <v>89.897599999999997</v>
      </c>
    </row>
    <row r="2268" spans="1:4" x14ac:dyDescent="0.25">
      <c r="A2268" s="8" t="s">
        <v>1</v>
      </c>
      <c r="B2268" s="9" t="s">
        <v>34437</v>
      </c>
      <c r="C2268" s="9">
        <v>51</v>
      </c>
      <c r="D2268" s="9">
        <v>88.899199999999993</v>
      </c>
    </row>
    <row r="2269" spans="1:4" x14ac:dyDescent="0.25">
      <c r="A2269" s="8" t="s">
        <v>1</v>
      </c>
      <c r="B2269" s="9" t="s">
        <v>34438</v>
      </c>
      <c r="C2269" s="9">
        <v>52</v>
      </c>
      <c r="D2269" s="9">
        <v>89.9392</v>
      </c>
    </row>
    <row r="2270" spans="1:4" x14ac:dyDescent="0.25">
      <c r="A2270" s="8" t="s">
        <v>1</v>
      </c>
      <c r="B2270" s="9" t="s">
        <v>34439</v>
      </c>
      <c r="C2270" s="9">
        <v>53</v>
      </c>
      <c r="D2270" s="9">
        <v>86.9024</v>
      </c>
    </row>
    <row r="2271" spans="1:4" x14ac:dyDescent="0.25">
      <c r="A2271" s="8" t="s">
        <v>1</v>
      </c>
      <c r="B2271" s="9" t="s">
        <v>34440</v>
      </c>
      <c r="C2271" s="9">
        <v>54</v>
      </c>
      <c r="D2271" s="9">
        <v>85.612799999999993</v>
      </c>
    </row>
    <row r="2272" spans="1:4" x14ac:dyDescent="0.25">
      <c r="A2272" s="8" t="s">
        <v>1</v>
      </c>
      <c r="B2272" s="9" t="s">
        <v>34441</v>
      </c>
      <c r="C2272" s="9">
        <v>55</v>
      </c>
      <c r="D2272" s="9">
        <v>84.3232</v>
      </c>
    </row>
    <row r="2273" spans="1:4" x14ac:dyDescent="0.25">
      <c r="A2273" s="8" t="s">
        <v>1</v>
      </c>
      <c r="B2273" s="9" t="s">
        <v>34442</v>
      </c>
      <c r="C2273" s="9">
        <v>56</v>
      </c>
      <c r="D2273" s="9">
        <v>78.457599999999999</v>
      </c>
    </row>
    <row r="2274" spans="1:4" x14ac:dyDescent="0.25">
      <c r="A2274" s="8" t="s">
        <v>1</v>
      </c>
      <c r="B2274" s="9" t="s">
        <v>34443</v>
      </c>
      <c r="C2274" s="9">
        <v>57</v>
      </c>
      <c r="D2274" s="9">
        <v>75.046400000000006</v>
      </c>
    </row>
    <row r="2275" spans="1:4" x14ac:dyDescent="0.25">
      <c r="A2275" s="8" t="s">
        <v>1</v>
      </c>
      <c r="B2275" s="9" t="s">
        <v>34444</v>
      </c>
      <c r="C2275" s="9">
        <v>58</v>
      </c>
      <c r="D2275" s="9">
        <v>71.135999999999996</v>
      </c>
    </row>
    <row r="2276" spans="1:4" x14ac:dyDescent="0.25">
      <c r="A2276" s="8" t="s">
        <v>1</v>
      </c>
      <c r="B2276" s="9" t="s">
        <v>34445</v>
      </c>
      <c r="C2276" s="9">
        <v>59</v>
      </c>
      <c r="D2276" s="9">
        <v>69.680000000000007</v>
      </c>
    </row>
    <row r="2277" spans="1:4" x14ac:dyDescent="0.25">
      <c r="A2277" s="8" t="s">
        <v>1</v>
      </c>
      <c r="B2277" s="9" t="s">
        <v>34446</v>
      </c>
      <c r="C2277" s="9">
        <v>60</v>
      </c>
      <c r="D2277" s="9">
        <v>62.732799999999997</v>
      </c>
    </row>
    <row r="2278" spans="1:4" x14ac:dyDescent="0.25">
      <c r="A2278" s="8" t="s">
        <v>1</v>
      </c>
      <c r="B2278" s="9" t="s">
        <v>34447</v>
      </c>
      <c r="C2278" s="9">
        <v>61</v>
      </c>
      <c r="D2278" s="9">
        <v>59.238399999999999</v>
      </c>
    </row>
    <row r="2279" spans="1:4" x14ac:dyDescent="0.25">
      <c r="A2279" s="8" t="s">
        <v>1</v>
      </c>
      <c r="B2279" s="9" t="s">
        <v>34448</v>
      </c>
      <c r="C2279" s="9">
        <v>62</v>
      </c>
      <c r="D2279" s="9">
        <v>58.198399999999999</v>
      </c>
    </row>
    <row r="2280" spans="1:4" x14ac:dyDescent="0.25">
      <c r="A2280" s="8" t="s">
        <v>1</v>
      </c>
      <c r="B2280" s="9" t="s">
        <v>34449</v>
      </c>
      <c r="C2280" s="9">
        <v>63</v>
      </c>
      <c r="D2280" s="9">
        <v>54.870399999999997</v>
      </c>
    </row>
    <row r="2281" spans="1:4" x14ac:dyDescent="0.25">
      <c r="A2281" s="8" t="s">
        <v>1</v>
      </c>
      <c r="B2281" s="9" t="s">
        <v>34450</v>
      </c>
      <c r="C2281" s="9">
        <v>64</v>
      </c>
      <c r="D2281" s="9">
        <v>54.662399999999998</v>
      </c>
    </row>
    <row r="2282" spans="1:4" x14ac:dyDescent="0.25">
      <c r="A2282" s="8" t="s">
        <v>1</v>
      </c>
      <c r="B2282" s="9" t="s">
        <v>34451</v>
      </c>
      <c r="C2282" s="9">
        <v>65</v>
      </c>
      <c r="D2282" s="9">
        <v>52.166400000000003</v>
      </c>
    </row>
    <row r="2283" spans="1:4" x14ac:dyDescent="0.25">
      <c r="A2283" s="8" t="s">
        <v>1</v>
      </c>
      <c r="B2283" s="9" t="s">
        <v>34452</v>
      </c>
      <c r="C2283" s="9">
        <v>66</v>
      </c>
      <c r="D2283" s="9">
        <v>49.670400000000001</v>
      </c>
    </row>
    <row r="2284" spans="1:4" x14ac:dyDescent="0.25">
      <c r="A2284" s="8" t="s">
        <v>1</v>
      </c>
      <c r="B2284" s="9" t="s">
        <v>34453</v>
      </c>
      <c r="C2284" s="9">
        <v>67</v>
      </c>
      <c r="D2284" s="9">
        <v>49.337600000000002</v>
      </c>
    </row>
    <row r="2285" spans="1:4" x14ac:dyDescent="0.25">
      <c r="A2285" s="8" t="s">
        <v>1</v>
      </c>
      <c r="B2285" s="9" t="s">
        <v>34454</v>
      </c>
      <c r="C2285" s="9">
        <v>68</v>
      </c>
      <c r="D2285" s="9">
        <v>46.217599999999997</v>
      </c>
    </row>
    <row r="2286" spans="1:4" x14ac:dyDescent="0.25">
      <c r="A2286" s="8" t="s">
        <v>1</v>
      </c>
      <c r="B2286" s="9" t="s">
        <v>34455</v>
      </c>
      <c r="C2286" s="9">
        <v>69</v>
      </c>
      <c r="D2286" s="9">
        <v>46.508800000000001</v>
      </c>
    </row>
    <row r="2287" spans="1:4" x14ac:dyDescent="0.25">
      <c r="A2287" s="8" t="s">
        <v>1</v>
      </c>
      <c r="B2287" s="9" t="s">
        <v>34456</v>
      </c>
      <c r="C2287" s="9">
        <v>70</v>
      </c>
      <c r="D2287" s="9">
        <v>44.72</v>
      </c>
    </row>
    <row r="2288" spans="1:4" x14ac:dyDescent="0.25">
      <c r="A2288" s="8" t="s">
        <v>1</v>
      </c>
      <c r="B2288" s="9" t="s">
        <v>34457</v>
      </c>
      <c r="C2288" s="9">
        <v>71</v>
      </c>
      <c r="D2288" s="9">
        <v>42.889600000000002</v>
      </c>
    </row>
    <row r="2289" spans="1:4" x14ac:dyDescent="0.25">
      <c r="A2289" s="8" t="s">
        <v>1</v>
      </c>
      <c r="B2289" s="9" t="s">
        <v>34458</v>
      </c>
      <c r="C2289" s="9">
        <v>72</v>
      </c>
      <c r="D2289" s="9">
        <v>42.847999999999999</v>
      </c>
    </row>
    <row r="2290" spans="1:4" x14ac:dyDescent="0.25">
      <c r="A2290" s="8" t="s">
        <v>1</v>
      </c>
      <c r="B2290" s="9" t="s">
        <v>34459</v>
      </c>
      <c r="C2290" s="9">
        <v>73</v>
      </c>
      <c r="D2290" s="9">
        <v>39.603200000000001</v>
      </c>
    </row>
    <row r="2291" spans="1:4" x14ac:dyDescent="0.25">
      <c r="A2291" s="8" t="s">
        <v>1</v>
      </c>
      <c r="B2291" s="9" t="s">
        <v>34460</v>
      </c>
      <c r="C2291" s="9">
        <v>74</v>
      </c>
      <c r="D2291" s="9">
        <v>42.140799999999999</v>
      </c>
    </row>
    <row r="2292" spans="1:4" x14ac:dyDescent="0.25">
      <c r="A2292" s="8" t="s">
        <v>1</v>
      </c>
      <c r="B2292" s="9" t="s">
        <v>34461</v>
      </c>
      <c r="C2292" s="9">
        <v>75</v>
      </c>
      <c r="D2292" s="9">
        <v>38.521599999999999</v>
      </c>
    </row>
    <row r="2293" spans="1:4" x14ac:dyDescent="0.25">
      <c r="A2293" s="8" t="s">
        <v>1</v>
      </c>
      <c r="B2293" s="9" t="s">
        <v>34462</v>
      </c>
      <c r="C2293" s="9">
        <v>76</v>
      </c>
      <c r="D2293" s="9">
        <v>40.227200000000003</v>
      </c>
    </row>
    <row r="2294" spans="1:4" x14ac:dyDescent="0.25">
      <c r="A2294" s="8" t="s">
        <v>1</v>
      </c>
      <c r="B2294" s="9" t="s">
        <v>34463</v>
      </c>
      <c r="C2294" s="9">
        <v>77</v>
      </c>
      <c r="D2294" s="9">
        <v>40.185600000000001</v>
      </c>
    </row>
    <row r="2295" spans="1:4" x14ac:dyDescent="0.25">
      <c r="A2295" s="8" t="s">
        <v>1</v>
      </c>
      <c r="B2295" s="9" t="s">
        <v>34464</v>
      </c>
      <c r="C2295" s="9">
        <v>78</v>
      </c>
      <c r="D2295" s="9">
        <v>38.729599999999998</v>
      </c>
    </row>
    <row r="2296" spans="1:4" x14ac:dyDescent="0.25">
      <c r="A2296" s="8" t="s">
        <v>1</v>
      </c>
      <c r="B2296" s="9" t="s">
        <v>34465</v>
      </c>
      <c r="C2296" s="9">
        <v>79</v>
      </c>
      <c r="D2296" s="9">
        <v>40.892800000000001</v>
      </c>
    </row>
    <row r="2297" spans="1:4" x14ac:dyDescent="0.25">
      <c r="A2297" s="8" t="s">
        <v>1</v>
      </c>
      <c r="B2297" s="9" t="s">
        <v>34466</v>
      </c>
      <c r="C2297" s="9">
        <v>80</v>
      </c>
      <c r="D2297" s="9">
        <v>38.563200000000002</v>
      </c>
    </row>
    <row r="2298" spans="1:4" x14ac:dyDescent="0.25">
      <c r="A2298" s="8" t="s">
        <v>1</v>
      </c>
      <c r="B2298" s="9" t="s">
        <v>34467</v>
      </c>
      <c r="C2298" s="9">
        <v>81</v>
      </c>
      <c r="D2298" s="9">
        <v>41.849600000000002</v>
      </c>
    </row>
    <row r="2299" spans="1:4" x14ac:dyDescent="0.25">
      <c r="A2299" s="8" t="s">
        <v>1</v>
      </c>
      <c r="B2299" s="9" t="s">
        <v>34468</v>
      </c>
      <c r="C2299" s="9">
        <v>82</v>
      </c>
      <c r="D2299" s="9">
        <v>41.059199999999997</v>
      </c>
    </row>
    <row r="2300" spans="1:4" x14ac:dyDescent="0.25">
      <c r="A2300" s="8" t="s">
        <v>1</v>
      </c>
      <c r="B2300" s="9" t="s">
        <v>34469</v>
      </c>
      <c r="C2300" s="9">
        <v>83</v>
      </c>
      <c r="D2300" s="9">
        <v>40.851199999999999</v>
      </c>
    </row>
    <row r="2301" spans="1:4" x14ac:dyDescent="0.25">
      <c r="A2301" s="8" t="s">
        <v>1</v>
      </c>
      <c r="B2301" s="9" t="s">
        <v>34470</v>
      </c>
      <c r="C2301" s="9">
        <v>84</v>
      </c>
      <c r="D2301" s="9">
        <v>40.393599999999999</v>
      </c>
    </row>
    <row r="2302" spans="1:4" x14ac:dyDescent="0.25">
      <c r="A2302" s="8" t="s">
        <v>1</v>
      </c>
      <c r="B2302" s="9" t="s">
        <v>34471</v>
      </c>
      <c r="C2302" s="9">
        <v>85</v>
      </c>
      <c r="D2302" s="9">
        <v>39.520000000000003</v>
      </c>
    </row>
    <row r="2303" spans="1:4" x14ac:dyDescent="0.25">
      <c r="A2303" s="8" t="s">
        <v>1</v>
      </c>
      <c r="B2303" s="9" t="s">
        <v>34472</v>
      </c>
      <c r="C2303" s="9">
        <v>86</v>
      </c>
      <c r="D2303" s="9">
        <v>40.975999999999999</v>
      </c>
    </row>
    <row r="2304" spans="1:4" x14ac:dyDescent="0.25">
      <c r="A2304" s="8" t="s">
        <v>1</v>
      </c>
      <c r="B2304" s="9" t="s">
        <v>34473</v>
      </c>
      <c r="C2304" s="9">
        <v>87</v>
      </c>
      <c r="D2304" s="9">
        <v>36.607999999999997</v>
      </c>
    </row>
    <row r="2305" spans="1:4" x14ac:dyDescent="0.25">
      <c r="A2305" s="8" t="s">
        <v>1</v>
      </c>
      <c r="B2305" s="9" t="s">
        <v>34474</v>
      </c>
      <c r="C2305" s="9">
        <v>88</v>
      </c>
      <c r="D2305" s="9">
        <v>37.856000000000002</v>
      </c>
    </row>
    <row r="2306" spans="1:4" x14ac:dyDescent="0.25">
      <c r="A2306" s="8" t="s">
        <v>1</v>
      </c>
      <c r="B2306" s="9" t="s">
        <v>34475</v>
      </c>
      <c r="C2306" s="9">
        <v>89</v>
      </c>
      <c r="D2306" s="9">
        <v>39.145600000000002</v>
      </c>
    </row>
    <row r="2307" spans="1:4" x14ac:dyDescent="0.25">
      <c r="A2307" s="8" t="s">
        <v>1</v>
      </c>
      <c r="B2307" s="9" t="s">
        <v>34476</v>
      </c>
      <c r="C2307" s="9">
        <v>90</v>
      </c>
      <c r="D2307" s="9">
        <v>36.8992</v>
      </c>
    </row>
    <row r="2308" spans="1:4" x14ac:dyDescent="0.25">
      <c r="A2308" s="8" t="s">
        <v>1</v>
      </c>
      <c r="B2308" s="9" t="s">
        <v>34477</v>
      </c>
      <c r="C2308" s="9">
        <v>91</v>
      </c>
      <c r="D2308" s="9">
        <v>39.103999999999999</v>
      </c>
    </row>
    <row r="2309" spans="1:4" x14ac:dyDescent="0.25">
      <c r="A2309" s="8" t="s">
        <v>1</v>
      </c>
      <c r="B2309" s="9" t="s">
        <v>34478</v>
      </c>
      <c r="C2309" s="9">
        <v>92</v>
      </c>
      <c r="D2309" s="9">
        <v>36.816000000000003</v>
      </c>
    </row>
    <row r="2310" spans="1:4" x14ac:dyDescent="0.25">
      <c r="A2310" s="8" t="s">
        <v>1</v>
      </c>
      <c r="B2310" s="9" t="s">
        <v>34479</v>
      </c>
      <c r="C2310" s="9">
        <v>93</v>
      </c>
      <c r="D2310" s="9">
        <v>36.7744</v>
      </c>
    </row>
    <row r="2311" spans="1:4" x14ac:dyDescent="0.25">
      <c r="A2311" s="8" t="s">
        <v>1</v>
      </c>
      <c r="B2311" s="9" t="s">
        <v>34480</v>
      </c>
      <c r="C2311" s="9">
        <v>94</v>
      </c>
      <c r="D2311" s="9">
        <v>38.7712</v>
      </c>
    </row>
    <row r="2312" spans="1:4" x14ac:dyDescent="0.25">
      <c r="A2312" s="8" t="s">
        <v>1</v>
      </c>
      <c r="B2312" s="9" t="s">
        <v>34481</v>
      </c>
      <c r="C2312" s="9">
        <v>95</v>
      </c>
      <c r="D2312" s="9">
        <v>39.686399999999999</v>
      </c>
    </row>
    <row r="2313" spans="1:4" x14ac:dyDescent="0.25">
      <c r="A2313" s="8" t="s">
        <v>1</v>
      </c>
      <c r="B2313" s="9" t="s">
        <v>34482</v>
      </c>
      <c r="C2313" s="9">
        <v>96</v>
      </c>
      <c r="D2313" s="9">
        <v>40.851199999999999</v>
      </c>
    </row>
    <row r="2314" spans="1:4" x14ac:dyDescent="0.25">
      <c r="A2314" s="8" t="s">
        <v>1</v>
      </c>
      <c r="B2314" s="9" t="s">
        <v>34483</v>
      </c>
      <c r="C2314" s="9">
        <v>1</v>
      </c>
      <c r="D2314" s="9">
        <v>37.897599999999997</v>
      </c>
    </row>
    <row r="2315" spans="1:4" x14ac:dyDescent="0.25">
      <c r="A2315" s="8" t="s">
        <v>1</v>
      </c>
      <c r="B2315" s="9" t="s">
        <v>34484</v>
      </c>
      <c r="C2315" s="9">
        <v>2</v>
      </c>
      <c r="D2315" s="9">
        <v>38.188800000000001</v>
      </c>
    </row>
    <row r="2316" spans="1:4" x14ac:dyDescent="0.25">
      <c r="A2316" s="8" t="s">
        <v>1</v>
      </c>
      <c r="B2316" s="9" t="s">
        <v>34485</v>
      </c>
      <c r="C2316" s="9">
        <v>3</v>
      </c>
      <c r="D2316" s="9">
        <v>40.019199999999998</v>
      </c>
    </row>
    <row r="2317" spans="1:4" x14ac:dyDescent="0.25">
      <c r="A2317" s="8" t="s">
        <v>1</v>
      </c>
      <c r="B2317" s="9" t="s">
        <v>34486</v>
      </c>
      <c r="C2317" s="9">
        <v>4</v>
      </c>
      <c r="D2317" s="9">
        <v>34.527999999999999</v>
      </c>
    </row>
    <row r="2318" spans="1:4" x14ac:dyDescent="0.25">
      <c r="A2318" s="8" t="s">
        <v>1</v>
      </c>
      <c r="B2318" s="9" t="s">
        <v>34487</v>
      </c>
      <c r="C2318" s="9">
        <v>5</v>
      </c>
      <c r="D2318" s="9">
        <v>36.358400000000003</v>
      </c>
    </row>
    <row r="2319" spans="1:4" x14ac:dyDescent="0.25">
      <c r="A2319" s="8" t="s">
        <v>1</v>
      </c>
      <c r="B2319" s="9" t="s">
        <v>34488</v>
      </c>
      <c r="C2319" s="9">
        <v>6</v>
      </c>
      <c r="D2319" s="9">
        <v>36.192</v>
      </c>
    </row>
    <row r="2320" spans="1:4" x14ac:dyDescent="0.25">
      <c r="A2320" s="8" t="s">
        <v>1</v>
      </c>
      <c r="B2320" s="9" t="s">
        <v>34489</v>
      </c>
      <c r="C2320" s="9">
        <v>7</v>
      </c>
      <c r="D2320" s="9">
        <v>36.732799999999997</v>
      </c>
    </row>
    <row r="2321" spans="1:4" x14ac:dyDescent="0.25">
      <c r="A2321" s="8" t="s">
        <v>1</v>
      </c>
      <c r="B2321" s="9" t="s">
        <v>34490</v>
      </c>
      <c r="C2321" s="9">
        <v>8</v>
      </c>
      <c r="D2321" s="9">
        <v>38.313600000000001</v>
      </c>
    </row>
    <row r="2322" spans="1:4" x14ac:dyDescent="0.25">
      <c r="A2322" s="8" t="s">
        <v>1</v>
      </c>
      <c r="B2322" s="9" t="s">
        <v>34491</v>
      </c>
      <c r="C2322" s="9">
        <v>9</v>
      </c>
      <c r="D2322" s="9">
        <v>36.316800000000001</v>
      </c>
    </row>
    <row r="2323" spans="1:4" x14ac:dyDescent="0.25">
      <c r="A2323" s="8" t="s">
        <v>1</v>
      </c>
      <c r="B2323" s="9" t="s">
        <v>34492</v>
      </c>
      <c r="C2323" s="9">
        <v>10</v>
      </c>
      <c r="D2323" s="9">
        <v>37.065600000000003</v>
      </c>
    </row>
    <row r="2324" spans="1:4" x14ac:dyDescent="0.25">
      <c r="A2324" s="8" t="s">
        <v>1</v>
      </c>
      <c r="B2324" s="9" t="s">
        <v>34493</v>
      </c>
      <c r="C2324" s="9">
        <v>11</v>
      </c>
      <c r="D2324" s="9">
        <v>37.190399999999997</v>
      </c>
    </row>
    <row r="2325" spans="1:4" x14ac:dyDescent="0.25">
      <c r="A2325" s="8" t="s">
        <v>1</v>
      </c>
      <c r="B2325" s="9" t="s">
        <v>34494</v>
      </c>
      <c r="C2325" s="9">
        <v>12</v>
      </c>
      <c r="D2325" s="9">
        <v>39.3536</v>
      </c>
    </row>
    <row r="2326" spans="1:4" x14ac:dyDescent="0.25">
      <c r="A2326" s="8" t="s">
        <v>1</v>
      </c>
      <c r="B2326" s="9" t="s">
        <v>34495</v>
      </c>
      <c r="C2326" s="9">
        <v>13</v>
      </c>
      <c r="D2326" s="9">
        <v>35.318399999999997</v>
      </c>
    </row>
    <row r="2327" spans="1:4" x14ac:dyDescent="0.25">
      <c r="A2327" s="8" t="s">
        <v>1</v>
      </c>
      <c r="B2327" s="9" t="s">
        <v>34496</v>
      </c>
      <c r="C2327" s="9">
        <v>14</v>
      </c>
      <c r="D2327" s="9">
        <v>35.276800000000001</v>
      </c>
    </row>
    <row r="2328" spans="1:4" x14ac:dyDescent="0.25">
      <c r="A2328" s="8" t="s">
        <v>1</v>
      </c>
      <c r="B2328" s="9" t="s">
        <v>34497</v>
      </c>
      <c r="C2328" s="9">
        <v>15</v>
      </c>
      <c r="D2328" s="9">
        <v>40.601599999999998</v>
      </c>
    </row>
    <row r="2329" spans="1:4" x14ac:dyDescent="0.25">
      <c r="A2329" s="8" t="s">
        <v>1</v>
      </c>
      <c r="B2329" s="9" t="s">
        <v>34498</v>
      </c>
      <c r="C2329" s="9">
        <v>16</v>
      </c>
      <c r="D2329" s="9">
        <v>52.374400000000001</v>
      </c>
    </row>
    <row r="2330" spans="1:4" x14ac:dyDescent="0.25">
      <c r="A2330" s="8" t="s">
        <v>1</v>
      </c>
      <c r="B2330" s="9" t="s">
        <v>34499</v>
      </c>
      <c r="C2330" s="9">
        <v>17</v>
      </c>
      <c r="D2330" s="9">
        <v>49.878399999999999</v>
      </c>
    </row>
    <row r="2331" spans="1:4" x14ac:dyDescent="0.25">
      <c r="A2331" s="8" t="s">
        <v>1</v>
      </c>
      <c r="B2331" s="9" t="s">
        <v>34500</v>
      </c>
      <c r="C2331" s="9">
        <v>18</v>
      </c>
      <c r="D2331" s="9">
        <v>48.297600000000003</v>
      </c>
    </row>
    <row r="2332" spans="1:4" x14ac:dyDescent="0.25">
      <c r="A2332" s="8" t="s">
        <v>1</v>
      </c>
      <c r="B2332" s="9" t="s">
        <v>34501</v>
      </c>
      <c r="C2332" s="9">
        <v>19</v>
      </c>
      <c r="D2332" s="9">
        <v>45.593600000000002</v>
      </c>
    </row>
    <row r="2333" spans="1:4" x14ac:dyDescent="0.25">
      <c r="A2333" s="8" t="s">
        <v>1</v>
      </c>
      <c r="B2333" s="9" t="s">
        <v>34502</v>
      </c>
      <c r="C2333" s="9">
        <v>20</v>
      </c>
      <c r="D2333" s="9">
        <v>45.219200000000001</v>
      </c>
    </row>
    <row r="2334" spans="1:4" x14ac:dyDescent="0.25">
      <c r="A2334" s="8" t="s">
        <v>1</v>
      </c>
      <c r="B2334" s="9" t="s">
        <v>34503</v>
      </c>
      <c r="C2334" s="9">
        <v>21</v>
      </c>
      <c r="D2334" s="9">
        <v>60.652799999999999</v>
      </c>
    </row>
    <row r="2335" spans="1:4" x14ac:dyDescent="0.25">
      <c r="A2335" s="8" t="s">
        <v>1</v>
      </c>
      <c r="B2335" s="9" t="s">
        <v>34504</v>
      </c>
      <c r="C2335" s="9">
        <v>22</v>
      </c>
      <c r="D2335" s="9">
        <v>64.937600000000003</v>
      </c>
    </row>
    <row r="2336" spans="1:4" x14ac:dyDescent="0.25">
      <c r="A2336" s="8" t="s">
        <v>1</v>
      </c>
      <c r="B2336" s="9" t="s">
        <v>34505</v>
      </c>
      <c r="C2336" s="9">
        <v>23</v>
      </c>
      <c r="D2336" s="9">
        <v>64.812799999999996</v>
      </c>
    </row>
    <row r="2337" spans="1:4" x14ac:dyDescent="0.25">
      <c r="A2337" s="8" t="s">
        <v>1</v>
      </c>
      <c r="B2337" s="9" t="s">
        <v>34506</v>
      </c>
      <c r="C2337" s="9">
        <v>24</v>
      </c>
      <c r="D2337" s="9">
        <v>68.182400000000001</v>
      </c>
    </row>
    <row r="2338" spans="1:4" x14ac:dyDescent="0.25">
      <c r="A2338" s="8" t="s">
        <v>1</v>
      </c>
      <c r="B2338" s="9" t="s">
        <v>34507</v>
      </c>
      <c r="C2338" s="9">
        <v>25</v>
      </c>
      <c r="D2338" s="9">
        <v>67.433599999999998</v>
      </c>
    </row>
    <row r="2339" spans="1:4" x14ac:dyDescent="0.25">
      <c r="A2339" s="8" t="s">
        <v>1</v>
      </c>
      <c r="B2339" s="9" t="s">
        <v>34508</v>
      </c>
      <c r="C2339" s="9">
        <v>26</v>
      </c>
      <c r="D2339" s="9">
        <v>76.502399999999994</v>
      </c>
    </row>
    <row r="2340" spans="1:4" x14ac:dyDescent="0.25">
      <c r="A2340" s="8" t="s">
        <v>1</v>
      </c>
      <c r="B2340" s="9" t="s">
        <v>34509</v>
      </c>
      <c r="C2340" s="9">
        <v>27</v>
      </c>
      <c r="D2340" s="9">
        <v>88.316800000000001</v>
      </c>
    </row>
    <row r="2341" spans="1:4" x14ac:dyDescent="0.25">
      <c r="A2341" s="8" t="s">
        <v>1</v>
      </c>
      <c r="B2341" s="9" t="s">
        <v>34510</v>
      </c>
      <c r="C2341" s="9">
        <v>28</v>
      </c>
      <c r="D2341" s="9">
        <v>84.031999999999996</v>
      </c>
    </row>
    <row r="2342" spans="1:4" x14ac:dyDescent="0.25">
      <c r="A2342" s="8" t="s">
        <v>1</v>
      </c>
      <c r="B2342" s="9" t="s">
        <v>34511</v>
      </c>
      <c r="C2342" s="9">
        <v>29</v>
      </c>
      <c r="D2342" s="9">
        <v>91.603200000000001</v>
      </c>
    </row>
    <row r="2343" spans="1:4" x14ac:dyDescent="0.25">
      <c r="A2343" s="8" t="s">
        <v>1</v>
      </c>
      <c r="B2343" s="9" t="s">
        <v>34512</v>
      </c>
      <c r="C2343" s="9">
        <v>30</v>
      </c>
      <c r="D2343" s="9">
        <v>87.983999999999995</v>
      </c>
    </row>
    <row r="2344" spans="1:4" x14ac:dyDescent="0.25">
      <c r="A2344" s="8" t="s">
        <v>1</v>
      </c>
      <c r="B2344" s="9" t="s">
        <v>34513</v>
      </c>
      <c r="C2344" s="9">
        <v>31</v>
      </c>
      <c r="D2344" s="9">
        <v>91.062399999999997</v>
      </c>
    </row>
    <row r="2345" spans="1:4" x14ac:dyDescent="0.25">
      <c r="A2345" s="8" t="s">
        <v>1</v>
      </c>
      <c r="B2345" s="9" t="s">
        <v>34514</v>
      </c>
      <c r="C2345" s="9">
        <v>32</v>
      </c>
      <c r="D2345" s="9">
        <v>97.468800000000002</v>
      </c>
    </row>
    <row r="2346" spans="1:4" x14ac:dyDescent="0.25">
      <c r="A2346" s="8" t="s">
        <v>1</v>
      </c>
      <c r="B2346" s="9" t="s">
        <v>34515</v>
      </c>
      <c r="C2346" s="9">
        <v>33</v>
      </c>
      <c r="D2346" s="9">
        <v>96.803200000000004</v>
      </c>
    </row>
    <row r="2347" spans="1:4" x14ac:dyDescent="0.25">
      <c r="A2347" s="8" t="s">
        <v>1</v>
      </c>
      <c r="B2347" s="9" t="s">
        <v>34516</v>
      </c>
      <c r="C2347" s="9">
        <v>34</v>
      </c>
      <c r="D2347" s="9">
        <v>116.9376</v>
      </c>
    </row>
    <row r="2348" spans="1:4" x14ac:dyDescent="0.25">
      <c r="A2348" s="8" t="s">
        <v>1</v>
      </c>
      <c r="B2348" s="9" t="s">
        <v>34517</v>
      </c>
      <c r="C2348" s="9">
        <v>35</v>
      </c>
      <c r="D2348" s="9">
        <v>119.392</v>
      </c>
    </row>
    <row r="2349" spans="1:4" x14ac:dyDescent="0.25">
      <c r="A2349" s="8" t="s">
        <v>1</v>
      </c>
      <c r="B2349" s="9" t="s">
        <v>34518</v>
      </c>
      <c r="C2349" s="9">
        <v>36</v>
      </c>
      <c r="D2349" s="9">
        <v>118.43519999999999</v>
      </c>
    </row>
    <row r="2350" spans="1:4" x14ac:dyDescent="0.25">
      <c r="A2350" s="8" t="s">
        <v>1</v>
      </c>
      <c r="B2350" s="9" t="s">
        <v>34519</v>
      </c>
      <c r="C2350" s="9">
        <v>37</v>
      </c>
      <c r="D2350" s="9">
        <v>102.96</v>
      </c>
    </row>
    <row r="2351" spans="1:4" x14ac:dyDescent="0.25">
      <c r="A2351" s="8" t="s">
        <v>1</v>
      </c>
      <c r="B2351" s="9" t="s">
        <v>34520</v>
      </c>
      <c r="C2351" s="9">
        <v>38</v>
      </c>
      <c r="D2351" s="9">
        <v>89.855999999999995</v>
      </c>
    </row>
    <row r="2352" spans="1:4" x14ac:dyDescent="0.25">
      <c r="A2352" s="8" t="s">
        <v>1</v>
      </c>
      <c r="B2352" s="9" t="s">
        <v>34521</v>
      </c>
      <c r="C2352" s="9">
        <v>39</v>
      </c>
      <c r="D2352" s="9">
        <v>96.387200000000007</v>
      </c>
    </row>
    <row r="2353" spans="1:4" x14ac:dyDescent="0.25">
      <c r="A2353" s="8" t="s">
        <v>1</v>
      </c>
      <c r="B2353" s="9" t="s">
        <v>34522</v>
      </c>
      <c r="C2353" s="9">
        <v>40</v>
      </c>
      <c r="D2353" s="9">
        <v>105.08159999999999</v>
      </c>
    </row>
    <row r="2354" spans="1:4" x14ac:dyDescent="0.25">
      <c r="A2354" s="8" t="s">
        <v>1</v>
      </c>
      <c r="B2354" s="9" t="s">
        <v>34523</v>
      </c>
      <c r="C2354" s="9">
        <v>41</v>
      </c>
      <c r="D2354" s="9">
        <v>99.590400000000002</v>
      </c>
    </row>
    <row r="2355" spans="1:4" x14ac:dyDescent="0.25">
      <c r="A2355" s="8" t="s">
        <v>1</v>
      </c>
      <c r="B2355" s="9" t="s">
        <v>34524</v>
      </c>
      <c r="C2355" s="9">
        <v>42</v>
      </c>
      <c r="D2355" s="9">
        <v>85.571200000000005</v>
      </c>
    </row>
    <row r="2356" spans="1:4" x14ac:dyDescent="0.25">
      <c r="A2356" s="8" t="s">
        <v>1</v>
      </c>
      <c r="B2356" s="9" t="s">
        <v>34525</v>
      </c>
      <c r="C2356" s="9">
        <v>43</v>
      </c>
      <c r="D2356" s="9">
        <v>94.681600000000003</v>
      </c>
    </row>
    <row r="2357" spans="1:4" x14ac:dyDescent="0.25">
      <c r="A2357" s="8" t="s">
        <v>1</v>
      </c>
      <c r="B2357" s="9" t="s">
        <v>34526</v>
      </c>
      <c r="C2357" s="9">
        <v>44</v>
      </c>
      <c r="D2357" s="9">
        <v>92.684799999999996</v>
      </c>
    </row>
    <row r="2358" spans="1:4" x14ac:dyDescent="0.25">
      <c r="A2358" s="8" t="s">
        <v>1</v>
      </c>
      <c r="B2358" s="9" t="s">
        <v>34527</v>
      </c>
      <c r="C2358" s="9">
        <v>45</v>
      </c>
      <c r="D2358" s="9">
        <v>98.342399999999998</v>
      </c>
    </row>
    <row r="2359" spans="1:4" x14ac:dyDescent="0.25">
      <c r="A2359" s="8" t="s">
        <v>1</v>
      </c>
      <c r="B2359" s="9" t="s">
        <v>34528</v>
      </c>
      <c r="C2359" s="9">
        <v>46</v>
      </c>
      <c r="D2359" s="9">
        <v>94.099199999999996</v>
      </c>
    </row>
    <row r="2360" spans="1:4" x14ac:dyDescent="0.25">
      <c r="A2360" s="8" t="s">
        <v>1</v>
      </c>
      <c r="B2360" s="9" t="s">
        <v>34529</v>
      </c>
      <c r="C2360" s="9">
        <v>47</v>
      </c>
      <c r="D2360" s="9">
        <v>108.4928</v>
      </c>
    </row>
    <row r="2361" spans="1:4" x14ac:dyDescent="0.25">
      <c r="A2361" s="8" t="s">
        <v>1</v>
      </c>
      <c r="B2361" s="9" t="s">
        <v>34530</v>
      </c>
      <c r="C2361" s="9">
        <v>48</v>
      </c>
      <c r="D2361" s="9">
        <v>99.132800000000003</v>
      </c>
    </row>
    <row r="2362" spans="1:4" x14ac:dyDescent="0.25">
      <c r="A2362" s="8" t="s">
        <v>1</v>
      </c>
      <c r="B2362" s="9" t="s">
        <v>34531</v>
      </c>
      <c r="C2362" s="9">
        <v>49</v>
      </c>
      <c r="D2362" s="9">
        <v>106.4128</v>
      </c>
    </row>
    <row r="2363" spans="1:4" x14ac:dyDescent="0.25">
      <c r="A2363" s="8" t="s">
        <v>1</v>
      </c>
      <c r="B2363" s="9" t="s">
        <v>34532</v>
      </c>
      <c r="C2363" s="9">
        <v>50</v>
      </c>
      <c r="D2363" s="9">
        <v>101.6704</v>
      </c>
    </row>
    <row r="2364" spans="1:4" x14ac:dyDescent="0.25">
      <c r="A2364" s="8" t="s">
        <v>1</v>
      </c>
      <c r="B2364" s="9" t="s">
        <v>34533</v>
      </c>
      <c r="C2364" s="9">
        <v>51</v>
      </c>
      <c r="D2364" s="9">
        <v>89.024000000000001</v>
      </c>
    </row>
    <row r="2365" spans="1:4" x14ac:dyDescent="0.25">
      <c r="A2365" s="8" t="s">
        <v>1</v>
      </c>
      <c r="B2365" s="9" t="s">
        <v>34534</v>
      </c>
      <c r="C2365" s="9">
        <v>52</v>
      </c>
      <c r="D2365" s="9">
        <v>86.819199999999995</v>
      </c>
    </row>
    <row r="2366" spans="1:4" x14ac:dyDescent="0.25">
      <c r="A2366" s="8" t="s">
        <v>1</v>
      </c>
      <c r="B2366" s="9" t="s">
        <v>34535</v>
      </c>
      <c r="C2366" s="9">
        <v>53</v>
      </c>
      <c r="D2366" s="9">
        <v>85.779200000000003</v>
      </c>
    </row>
    <row r="2367" spans="1:4" x14ac:dyDescent="0.25">
      <c r="A2367" s="8" t="s">
        <v>1</v>
      </c>
      <c r="B2367" s="9" t="s">
        <v>34536</v>
      </c>
      <c r="C2367" s="9">
        <v>54</v>
      </c>
      <c r="D2367" s="9">
        <v>89.44</v>
      </c>
    </row>
    <row r="2368" spans="1:4" x14ac:dyDescent="0.25">
      <c r="A2368" s="8" t="s">
        <v>1</v>
      </c>
      <c r="B2368" s="9" t="s">
        <v>34537</v>
      </c>
      <c r="C2368" s="9">
        <v>55</v>
      </c>
      <c r="D2368" s="9">
        <v>81.536000000000001</v>
      </c>
    </row>
    <row r="2369" spans="1:4" x14ac:dyDescent="0.25">
      <c r="A2369" s="8" t="s">
        <v>1</v>
      </c>
      <c r="B2369" s="9" t="s">
        <v>34538</v>
      </c>
      <c r="C2369" s="9">
        <v>56</v>
      </c>
      <c r="D2369" s="9">
        <v>86.777600000000007</v>
      </c>
    </row>
    <row r="2370" spans="1:4" x14ac:dyDescent="0.25">
      <c r="A2370" s="8" t="s">
        <v>1</v>
      </c>
      <c r="B2370" s="9" t="s">
        <v>34539</v>
      </c>
      <c r="C2370" s="9">
        <v>57</v>
      </c>
      <c r="D2370" s="9">
        <v>76.8352</v>
      </c>
    </row>
    <row r="2371" spans="1:4" x14ac:dyDescent="0.25">
      <c r="A2371" s="8" t="s">
        <v>1</v>
      </c>
      <c r="B2371" s="9" t="s">
        <v>34540</v>
      </c>
      <c r="C2371" s="9">
        <v>58</v>
      </c>
      <c r="D2371" s="9">
        <v>74.463999999999999</v>
      </c>
    </row>
    <row r="2372" spans="1:4" x14ac:dyDescent="0.25">
      <c r="A2372" s="8" t="s">
        <v>1</v>
      </c>
      <c r="B2372" s="9" t="s">
        <v>34541</v>
      </c>
      <c r="C2372" s="9">
        <v>59</v>
      </c>
      <c r="D2372" s="9">
        <v>67.599999999999994</v>
      </c>
    </row>
    <row r="2373" spans="1:4" x14ac:dyDescent="0.25">
      <c r="A2373" s="8" t="s">
        <v>1</v>
      </c>
      <c r="B2373" s="9" t="s">
        <v>34542</v>
      </c>
      <c r="C2373" s="9">
        <v>60</v>
      </c>
      <c r="D2373" s="9">
        <v>63.44</v>
      </c>
    </row>
    <row r="2374" spans="1:4" x14ac:dyDescent="0.25">
      <c r="A2374" s="8" t="s">
        <v>1</v>
      </c>
      <c r="B2374" s="9" t="s">
        <v>34543</v>
      </c>
      <c r="C2374" s="9">
        <v>61</v>
      </c>
      <c r="D2374" s="9">
        <v>61.984000000000002</v>
      </c>
    </row>
    <row r="2375" spans="1:4" x14ac:dyDescent="0.25">
      <c r="A2375" s="8" t="s">
        <v>1</v>
      </c>
      <c r="B2375" s="9" t="s">
        <v>34544</v>
      </c>
      <c r="C2375" s="9">
        <v>62</v>
      </c>
      <c r="D2375" s="9">
        <v>60.569600000000001</v>
      </c>
    </row>
    <row r="2376" spans="1:4" x14ac:dyDescent="0.25">
      <c r="A2376" s="8" t="s">
        <v>1</v>
      </c>
      <c r="B2376" s="9" t="s">
        <v>34545</v>
      </c>
      <c r="C2376" s="9">
        <v>63</v>
      </c>
      <c r="D2376" s="9">
        <v>61.276800000000001</v>
      </c>
    </row>
    <row r="2377" spans="1:4" x14ac:dyDescent="0.25">
      <c r="A2377" s="8" t="s">
        <v>1</v>
      </c>
      <c r="B2377" s="9" t="s">
        <v>34546</v>
      </c>
      <c r="C2377" s="9">
        <v>64</v>
      </c>
      <c r="D2377" s="9">
        <v>60.527999999999999</v>
      </c>
    </row>
    <row r="2378" spans="1:4" x14ac:dyDescent="0.25">
      <c r="A2378" s="8" t="s">
        <v>1</v>
      </c>
      <c r="B2378" s="9" t="s">
        <v>34547</v>
      </c>
      <c r="C2378" s="9">
        <v>65</v>
      </c>
      <c r="D2378" s="9">
        <v>59.446399999999997</v>
      </c>
    </row>
    <row r="2379" spans="1:4" x14ac:dyDescent="0.25">
      <c r="A2379" s="8" t="s">
        <v>1</v>
      </c>
      <c r="B2379" s="9" t="s">
        <v>34548</v>
      </c>
      <c r="C2379" s="9">
        <v>66</v>
      </c>
      <c r="D2379" s="9">
        <v>51.750399999999999</v>
      </c>
    </row>
    <row r="2380" spans="1:4" x14ac:dyDescent="0.25">
      <c r="A2380" s="8" t="s">
        <v>1</v>
      </c>
      <c r="B2380" s="9" t="s">
        <v>34549</v>
      </c>
      <c r="C2380" s="9">
        <v>67</v>
      </c>
      <c r="D2380" s="9">
        <v>52.956800000000001</v>
      </c>
    </row>
    <row r="2381" spans="1:4" x14ac:dyDescent="0.25">
      <c r="A2381" s="8" t="s">
        <v>1</v>
      </c>
      <c r="B2381" s="9" t="s">
        <v>34550</v>
      </c>
      <c r="C2381" s="9">
        <v>68</v>
      </c>
      <c r="D2381" s="9">
        <v>48.214399999999998</v>
      </c>
    </row>
    <row r="2382" spans="1:4" x14ac:dyDescent="0.25">
      <c r="A2382" s="8" t="s">
        <v>1</v>
      </c>
      <c r="B2382" s="9" t="s">
        <v>34551</v>
      </c>
      <c r="C2382" s="9">
        <v>69</v>
      </c>
      <c r="D2382" s="9">
        <v>42.3904</v>
      </c>
    </row>
    <row r="2383" spans="1:4" x14ac:dyDescent="0.25">
      <c r="A2383" s="8" t="s">
        <v>1</v>
      </c>
      <c r="B2383" s="9" t="s">
        <v>34552</v>
      </c>
      <c r="C2383" s="9">
        <v>70</v>
      </c>
      <c r="D2383" s="9">
        <v>44.054400000000001</v>
      </c>
    </row>
    <row r="2384" spans="1:4" x14ac:dyDescent="0.25">
      <c r="A2384" s="8" t="s">
        <v>1</v>
      </c>
      <c r="B2384" s="9" t="s">
        <v>34553</v>
      </c>
      <c r="C2384" s="9">
        <v>71</v>
      </c>
      <c r="D2384" s="9">
        <v>40.393599999999999</v>
      </c>
    </row>
    <row r="2385" spans="1:4" x14ac:dyDescent="0.25">
      <c r="A2385" s="8" t="s">
        <v>1</v>
      </c>
      <c r="B2385" s="9" t="s">
        <v>34554</v>
      </c>
      <c r="C2385" s="9">
        <v>72</v>
      </c>
      <c r="D2385" s="9">
        <v>42.307200000000002</v>
      </c>
    </row>
    <row r="2386" spans="1:4" x14ac:dyDescent="0.25">
      <c r="A2386" s="8" t="s">
        <v>1</v>
      </c>
      <c r="B2386" s="9" t="s">
        <v>34555</v>
      </c>
      <c r="C2386" s="9">
        <v>73</v>
      </c>
      <c r="D2386" s="9">
        <v>42.432000000000002</v>
      </c>
    </row>
    <row r="2387" spans="1:4" x14ac:dyDescent="0.25">
      <c r="A2387" s="8" t="s">
        <v>1</v>
      </c>
      <c r="B2387" s="9" t="s">
        <v>34556</v>
      </c>
      <c r="C2387" s="9">
        <v>74</v>
      </c>
      <c r="D2387" s="9">
        <v>37.4816</v>
      </c>
    </row>
    <row r="2388" spans="1:4" x14ac:dyDescent="0.25">
      <c r="A2388" s="8" t="s">
        <v>1</v>
      </c>
      <c r="B2388" s="9" t="s">
        <v>34557</v>
      </c>
      <c r="C2388" s="9">
        <v>75</v>
      </c>
      <c r="D2388" s="9">
        <v>37.980800000000002</v>
      </c>
    </row>
    <row r="2389" spans="1:4" x14ac:dyDescent="0.25">
      <c r="A2389" s="8" t="s">
        <v>1</v>
      </c>
      <c r="B2389" s="9" t="s">
        <v>34558</v>
      </c>
      <c r="C2389" s="9">
        <v>76</v>
      </c>
      <c r="D2389" s="9">
        <v>37.606400000000001</v>
      </c>
    </row>
    <row r="2390" spans="1:4" x14ac:dyDescent="0.25">
      <c r="A2390" s="8" t="s">
        <v>1</v>
      </c>
      <c r="B2390" s="9" t="s">
        <v>34559</v>
      </c>
      <c r="C2390" s="9">
        <v>77</v>
      </c>
      <c r="D2390" s="9">
        <v>38.064</v>
      </c>
    </row>
    <row r="2391" spans="1:4" x14ac:dyDescent="0.25">
      <c r="A2391" s="8" t="s">
        <v>1</v>
      </c>
      <c r="B2391" s="9" t="s">
        <v>34560</v>
      </c>
      <c r="C2391" s="9">
        <v>78</v>
      </c>
      <c r="D2391" s="9">
        <v>38.521599999999999</v>
      </c>
    </row>
    <row r="2392" spans="1:4" x14ac:dyDescent="0.25">
      <c r="A2392" s="8" t="s">
        <v>1</v>
      </c>
      <c r="B2392" s="9" t="s">
        <v>34561</v>
      </c>
      <c r="C2392" s="9">
        <v>79</v>
      </c>
      <c r="D2392" s="9">
        <v>39.811199999999999</v>
      </c>
    </row>
    <row r="2393" spans="1:4" x14ac:dyDescent="0.25">
      <c r="A2393" s="8" t="s">
        <v>1</v>
      </c>
      <c r="B2393" s="9" t="s">
        <v>34562</v>
      </c>
      <c r="C2393" s="9">
        <v>80</v>
      </c>
      <c r="D2393" s="9">
        <v>39.270400000000002</v>
      </c>
    </row>
    <row r="2394" spans="1:4" x14ac:dyDescent="0.25">
      <c r="A2394" s="8" t="s">
        <v>1</v>
      </c>
      <c r="B2394" s="9" t="s">
        <v>34563</v>
      </c>
      <c r="C2394" s="9">
        <v>81</v>
      </c>
      <c r="D2394" s="9">
        <v>38.563200000000002</v>
      </c>
    </row>
    <row r="2395" spans="1:4" x14ac:dyDescent="0.25">
      <c r="A2395" s="8" t="s">
        <v>1</v>
      </c>
      <c r="B2395" s="9" t="s">
        <v>34564</v>
      </c>
      <c r="C2395" s="9">
        <v>82</v>
      </c>
      <c r="D2395" s="9">
        <v>39.561599999999999</v>
      </c>
    </row>
    <row r="2396" spans="1:4" x14ac:dyDescent="0.25">
      <c r="A2396" s="8" t="s">
        <v>1</v>
      </c>
      <c r="B2396" s="9" t="s">
        <v>34565</v>
      </c>
      <c r="C2396" s="9">
        <v>83</v>
      </c>
      <c r="D2396" s="9">
        <v>38.896000000000001</v>
      </c>
    </row>
    <row r="2397" spans="1:4" x14ac:dyDescent="0.25">
      <c r="A2397" s="8" t="s">
        <v>1</v>
      </c>
      <c r="B2397" s="9" t="s">
        <v>34566</v>
      </c>
      <c r="C2397" s="9">
        <v>84</v>
      </c>
      <c r="D2397" s="9">
        <v>40.435200000000002</v>
      </c>
    </row>
    <row r="2398" spans="1:4" x14ac:dyDescent="0.25">
      <c r="A2398" s="8" t="s">
        <v>1</v>
      </c>
      <c r="B2398" s="9" t="s">
        <v>34567</v>
      </c>
      <c r="C2398" s="9">
        <v>85</v>
      </c>
      <c r="D2398" s="9">
        <v>37.107199999999999</v>
      </c>
    </row>
    <row r="2399" spans="1:4" x14ac:dyDescent="0.25">
      <c r="A2399" s="8" t="s">
        <v>1</v>
      </c>
      <c r="B2399" s="9" t="s">
        <v>34568</v>
      </c>
      <c r="C2399" s="9">
        <v>86</v>
      </c>
      <c r="D2399" s="9">
        <v>36.7744</v>
      </c>
    </row>
    <row r="2400" spans="1:4" x14ac:dyDescent="0.25">
      <c r="A2400" s="8" t="s">
        <v>1</v>
      </c>
      <c r="B2400" s="9" t="s">
        <v>34569</v>
      </c>
      <c r="C2400" s="9">
        <v>87</v>
      </c>
      <c r="D2400" s="9">
        <v>37.564799999999998</v>
      </c>
    </row>
    <row r="2401" spans="1:4" x14ac:dyDescent="0.25">
      <c r="A2401" s="8" t="s">
        <v>1</v>
      </c>
      <c r="B2401" s="9" t="s">
        <v>34570</v>
      </c>
      <c r="C2401" s="9">
        <v>88</v>
      </c>
      <c r="D2401" s="9">
        <v>36.108800000000002</v>
      </c>
    </row>
    <row r="2402" spans="1:4" x14ac:dyDescent="0.25">
      <c r="A2402" s="8" t="s">
        <v>1</v>
      </c>
      <c r="B2402" s="9" t="s">
        <v>34571</v>
      </c>
      <c r="C2402" s="9">
        <v>89</v>
      </c>
      <c r="D2402" s="9">
        <v>36.8992</v>
      </c>
    </row>
    <row r="2403" spans="1:4" x14ac:dyDescent="0.25">
      <c r="A2403" s="8" t="s">
        <v>1</v>
      </c>
      <c r="B2403" s="9" t="s">
        <v>34572</v>
      </c>
      <c r="C2403" s="9">
        <v>90</v>
      </c>
      <c r="D2403" s="9">
        <v>35.193600000000004</v>
      </c>
    </row>
    <row r="2404" spans="1:4" x14ac:dyDescent="0.25">
      <c r="A2404" s="8" t="s">
        <v>1</v>
      </c>
      <c r="B2404" s="9" t="s">
        <v>34573</v>
      </c>
      <c r="C2404" s="9">
        <v>91</v>
      </c>
      <c r="D2404" s="9">
        <v>34.735999999999997</v>
      </c>
    </row>
    <row r="2405" spans="1:4" x14ac:dyDescent="0.25">
      <c r="A2405" s="8" t="s">
        <v>1</v>
      </c>
      <c r="B2405" s="9" t="s">
        <v>34574</v>
      </c>
      <c r="C2405" s="9">
        <v>92</v>
      </c>
      <c r="D2405" s="9">
        <v>37.897599999999997</v>
      </c>
    </row>
    <row r="2406" spans="1:4" x14ac:dyDescent="0.25">
      <c r="A2406" s="8" t="s">
        <v>1</v>
      </c>
      <c r="B2406" s="9" t="s">
        <v>34575</v>
      </c>
      <c r="C2406" s="9">
        <v>93</v>
      </c>
      <c r="D2406" s="9">
        <v>35.692799999999998</v>
      </c>
    </row>
    <row r="2407" spans="1:4" x14ac:dyDescent="0.25">
      <c r="A2407" s="8" t="s">
        <v>1</v>
      </c>
      <c r="B2407" s="9" t="s">
        <v>34576</v>
      </c>
      <c r="C2407" s="9">
        <v>94</v>
      </c>
      <c r="D2407" s="9">
        <v>36.691200000000002</v>
      </c>
    </row>
    <row r="2408" spans="1:4" x14ac:dyDescent="0.25">
      <c r="A2408" s="8" t="s">
        <v>1</v>
      </c>
      <c r="B2408" s="9" t="s">
        <v>34577</v>
      </c>
      <c r="C2408" s="9">
        <v>95</v>
      </c>
      <c r="D2408" s="9">
        <v>37.731200000000001</v>
      </c>
    </row>
    <row r="2409" spans="1:4" x14ac:dyDescent="0.25">
      <c r="A2409" s="8" t="s">
        <v>1</v>
      </c>
      <c r="B2409" s="9" t="s">
        <v>34578</v>
      </c>
      <c r="C2409" s="9">
        <v>96</v>
      </c>
      <c r="D2409" s="9">
        <v>38.438400000000001</v>
      </c>
    </row>
    <row r="2410" spans="1:4" x14ac:dyDescent="0.25">
      <c r="A2410" s="8" t="s">
        <v>1</v>
      </c>
      <c r="B2410" s="9" t="s">
        <v>34579</v>
      </c>
      <c r="C2410" s="9">
        <v>1</v>
      </c>
      <c r="D2410" s="9">
        <v>37.9392</v>
      </c>
    </row>
    <row r="2411" spans="1:4" x14ac:dyDescent="0.25">
      <c r="A2411" s="8" t="s">
        <v>1</v>
      </c>
      <c r="B2411" s="9" t="s">
        <v>34580</v>
      </c>
      <c r="C2411" s="9">
        <v>2</v>
      </c>
      <c r="D2411" s="9">
        <v>37.44</v>
      </c>
    </row>
    <row r="2412" spans="1:4" x14ac:dyDescent="0.25">
      <c r="A2412" s="8" t="s">
        <v>1</v>
      </c>
      <c r="B2412" s="9" t="s">
        <v>34581</v>
      </c>
      <c r="C2412" s="9">
        <v>3</v>
      </c>
      <c r="D2412" s="9">
        <v>38.313600000000001</v>
      </c>
    </row>
    <row r="2413" spans="1:4" x14ac:dyDescent="0.25">
      <c r="A2413" s="8" t="s">
        <v>1</v>
      </c>
      <c r="B2413" s="9" t="s">
        <v>34582</v>
      </c>
      <c r="C2413" s="9">
        <v>4</v>
      </c>
      <c r="D2413" s="9">
        <v>37.148800000000001</v>
      </c>
    </row>
    <row r="2414" spans="1:4" x14ac:dyDescent="0.25">
      <c r="A2414" s="8" t="s">
        <v>1</v>
      </c>
      <c r="B2414" s="9" t="s">
        <v>34583</v>
      </c>
      <c r="C2414" s="9">
        <v>5</v>
      </c>
      <c r="D2414" s="9">
        <v>38.521599999999999</v>
      </c>
    </row>
    <row r="2415" spans="1:4" x14ac:dyDescent="0.25">
      <c r="A2415" s="8" t="s">
        <v>1</v>
      </c>
      <c r="B2415" s="9" t="s">
        <v>34584</v>
      </c>
      <c r="C2415" s="9">
        <v>6</v>
      </c>
      <c r="D2415" s="9">
        <v>36.6496</v>
      </c>
    </row>
    <row r="2416" spans="1:4" x14ac:dyDescent="0.25">
      <c r="A2416" s="8" t="s">
        <v>1</v>
      </c>
      <c r="B2416" s="9" t="s">
        <v>34585</v>
      </c>
      <c r="C2416" s="9">
        <v>7</v>
      </c>
      <c r="D2416" s="9">
        <v>35.4848</v>
      </c>
    </row>
    <row r="2417" spans="1:4" x14ac:dyDescent="0.25">
      <c r="A2417" s="8" t="s">
        <v>1</v>
      </c>
      <c r="B2417" s="9" t="s">
        <v>34586</v>
      </c>
      <c r="C2417" s="9">
        <v>8</v>
      </c>
      <c r="D2417" s="9">
        <v>37.3568</v>
      </c>
    </row>
    <row r="2418" spans="1:4" x14ac:dyDescent="0.25">
      <c r="A2418" s="8" t="s">
        <v>1</v>
      </c>
      <c r="B2418" s="9" t="s">
        <v>34587</v>
      </c>
      <c r="C2418" s="9">
        <v>9</v>
      </c>
      <c r="D2418" s="9">
        <v>36.566400000000002</v>
      </c>
    </row>
    <row r="2419" spans="1:4" x14ac:dyDescent="0.25">
      <c r="A2419" s="8" t="s">
        <v>1</v>
      </c>
      <c r="B2419" s="9" t="s">
        <v>34588</v>
      </c>
      <c r="C2419" s="9">
        <v>10</v>
      </c>
      <c r="D2419" s="9">
        <v>36.0672</v>
      </c>
    </row>
    <row r="2420" spans="1:4" x14ac:dyDescent="0.25">
      <c r="A2420" s="8" t="s">
        <v>1</v>
      </c>
      <c r="B2420" s="9" t="s">
        <v>34589</v>
      </c>
      <c r="C2420" s="9">
        <v>11</v>
      </c>
      <c r="D2420" s="9">
        <v>36.524799999999999</v>
      </c>
    </row>
    <row r="2421" spans="1:4" x14ac:dyDescent="0.25">
      <c r="A2421" s="8" t="s">
        <v>1</v>
      </c>
      <c r="B2421" s="9" t="s">
        <v>34590</v>
      </c>
      <c r="C2421" s="9">
        <v>12</v>
      </c>
      <c r="D2421" s="9">
        <v>37.273600000000002</v>
      </c>
    </row>
    <row r="2422" spans="1:4" x14ac:dyDescent="0.25">
      <c r="A2422" s="8" t="s">
        <v>1</v>
      </c>
      <c r="B2422" s="9" t="s">
        <v>34591</v>
      </c>
      <c r="C2422" s="9">
        <v>13</v>
      </c>
      <c r="D2422" s="9">
        <v>34.527999999999999</v>
      </c>
    </row>
    <row r="2423" spans="1:4" x14ac:dyDescent="0.25">
      <c r="A2423" s="8" t="s">
        <v>1</v>
      </c>
      <c r="B2423" s="9" t="s">
        <v>34592</v>
      </c>
      <c r="C2423" s="9">
        <v>14</v>
      </c>
      <c r="D2423" s="9">
        <v>36.192</v>
      </c>
    </row>
    <row r="2424" spans="1:4" x14ac:dyDescent="0.25">
      <c r="A2424" s="8" t="s">
        <v>1</v>
      </c>
      <c r="B2424" s="9" t="s">
        <v>34593</v>
      </c>
      <c r="C2424" s="9">
        <v>15</v>
      </c>
      <c r="D2424" s="9">
        <v>37.856000000000002</v>
      </c>
    </row>
    <row r="2425" spans="1:4" x14ac:dyDescent="0.25">
      <c r="A2425" s="8" t="s">
        <v>1</v>
      </c>
      <c r="B2425" s="9" t="s">
        <v>34594</v>
      </c>
      <c r="C2425" s="9">
        <v>16</v>
      </c>
      <c r="D2425" s="9">
        <v>49.878399999999999</v>
      </c>
    </row>
    <row r="2426" spans="1:4" x14ac:dyDescent="0.25">
      <c r="A2426" s="8" t="s">
        <v>1</v>
      </c>
      <c r="B2426" s="9" t="s">
        <v>34595</v>
      </c>
      <c r="C2426" s="9">
        <v>17</v>
      </c>
      <c r="D2426" s="9">
        <v>48.755200000000002</v>
      </c>
    </row>
    <row r="2427" spans="1:4" x14ac:dyDescent="0.25">
      <c r="A2427" s="8" t="s">
        <v>1</v>
      </c>
      <c r="B2427" s="9" t="s">
        <v>34596</v>
      </c>
      <c r="C2427" s="9">
        <v>18</v>
      </c>
      <c r="D2427" s="9">
        <v>46.9664</v>
      </c>
    </row>
    <row r="2428" spans="1:4" x14ac:dyDescent="0.25">
      <c r="A2428" s="8" t="s">
        <v>1</v>
      </c>
      <c r="B2428" s="9" t="s">
        <v>34597</v>
      </c>
      <c r="C2428" s="9">
        <v>19</v>
      </c>
      <c r="D2428" s="9">
        <v>50.294400000000003</v>
      </c>
    </row>
    <row r="2429" spans="1:4" x14ac:dyDescent="0.25">
      <c r="A2429" s="8" t="s">
        <v>1</v>
      </c>
      <c r="B2429" s="9" t="s">
        <v>34598</v>
      </c>
      <c r="C2429" s="9">
        <v>20</v>
      </c>
      <c r="D2429" s="9">
        <v>46.300800000000002</v>
      </c>
    </row>
    <row r="2430" spans="1:4" x14ac:dyDescent="0.25">
      <c r="A2430" s="8" t="s">
        <v>1</v>
      </c>
      <c r="B2430" s="9" t="s">
        <v>34599</v>
      </c>
      <c r="C2430" s="9">
        <v>21</v>
      </c>
      <c r="D2430" s="9">
        <v>54.371200000000002</v>
      </c>
    </row>
    <row r="2431" spans="1:4" x14ac:dyDescent="0.25">
      <c r="A2431" s="8" t="s">
        <v>1</v>
      </c>
      <c r="B2431" s="9" t="s">
        <v>34600</v>
      </c>
      <c r="C2431" s="9">
        <v>22</v>
      </c>
      <c r="D2431" s="9">
        <v>71.135999999999996</v>
      </c>
    </row>
    <row r="2432" spans="1:4" x14ac:dyDescent="0.25">
      <c r="A2432" s="8" t="s">
        <v>1</v>
      </c>
      <c r="B2432" s="9" t="s">
        <v>34601</v>
      </c>
      <c r="C2432" s="9">
        <v>23</v>
      </c>
      <c r="D2432" s="9">
        <v>62.0672</v>
      </c>
    </row>
    <row r="2433" spans="1:4" x14ac:dyDescent="0.25">
      <c r="A2433" s="8" t="s">
        <v>1</v>
      </c>
      <c r="B2433" s="9" t="s">
        <v>34602</v>
      </c>
      <c r="C2433" s="9">
        <v>24</v>
      </c>
      <c r="D2433" s="9">
        <v>68.598399999999998</v>
      </c>
    </row>
    <row r="2434" spans="1:4" x14ac:dyDescent="0.25">
      <c r="A2434" s="8" t="s">
        <v>1</v>
      </c>
      <c r="B2434" s="9" t="s">
        <v>34603</v>
      </c>
      <c r="C2434" s="9">
        <v>25</v>
      </c>
      <c r="D2434" s="9">
        <v>70.886399999999995</v>
      </c>
    </row>
    <row r="2435" spans="1:4" x14ac:dyDescent="0.25">
      <c r="A2435" s="8" t="s">
        <v>1</v>
      </c>
      <c r="B2435" s="9" t="s">
        <v>34604</v>
      </c>
      <c r="C2435" s="9">
        <v>26</v>
      </c>
      <c r="D2435" s="9">
        <v>73.673599999999993</v>
      </c>
    </row>
    <row r="2436" spans="1:4" x14ac:dyDescent="0.25">
      <c r="A2436" s="8" t="s">
        <v>1</v>
      </c>
      <c r="B2436" s="9" t="s">
        <v>34605</v>
      </c>
      <c r="C2436" s="9">
        <v>27</v>
      </c>
      <c r="D2436" s="9">
        <v>72.716800000000006</v>
      </c>
    </row>
    <row r="2437" spans="1:4" x14ac:dyDescent="0.25">
      <c r="A2437" s="8" t="s">
        <v>1</v>
      </c>
      <c r="B2437" s="9" t="s">
        <v>34606</v>
      </c>
      <c r="C2437" s="9">
        <v>28</v>
      </c>
      <c r="D2437" s="9">
        <v>75.296000000000006</v>
      </c>
    </row>
    <row r="2438" spans="1:4" x14ac:dyDescent="0.25">
      <c r="A2438" s="8" t="s">
        <v>1</v>
      </c>
      <c r="B2438" s="9" t="s">
        <v>34607</v>
      </c>
      <c r="C2438" s="9">
        <v>29</v>
      </c>
      <c r="D2438" s="9">
        <v>88.441599999999994</v>
      </c>
    </row>
    <row r="2439" spans="1:4" x14ac:dyDescent="0.25">
      <c r="A2439" s="8" t="s">
        <v>1</v>
      </c>
      <c r="B2439" s="9" t="s">
        <v>34608</v>
      </c>
      <c r="C2439" s="9">
        <v>30</v>
      </c>
      <c r="D2439" s="9">
        <v>90.396799999999999</v>
      </c>
    </row>
    <row r="2440" spans="1:4" x14ac:dyDescent="0.25">
      <c r="A2440" s="8" t="s">
        <v>1</v>
      </c>
      <c r="B2440" s="9" t="s">
        <v>34609</v>
      </c>
      <c r="C2440" s="9">
        <v>31</v>
      </c>
      <c r="D2440" s="9">
        <v>94.182400000000001</v>
      </c>
    </row>
    <row r="2441" spans="1:4" x14ac:dyDescent="0.25">
      <c r="A2441" s="8" t="s">
        <v>1</v>
      </c>
      <c r="B2441" s="9" t="s">
        <v>34610</v>
      </c>
      <c r="C2441" s="9">
        <v>32</v>
      </c>
      <c r="D2441" s="9">
        <v>95.139200000000002</v>
      </c>
    </row>
    <row r="2442" spans="1:4" x14ac:dyDescent="0.25">
      <c r="A2442" s="8" t="s">
        <v>1</v>
      </c>
      <c r="B2442" s="9" t="s">
        <v>34611</v>
      </c>
      <c r="C2442" s="9">
        <v>33</v>
      </c>
      <c r="D2442" s="9">
        <v>94.473600000000005</v>
      </c>
    </row>
    <row r="2443" spans="1:4" x14ac:dyDescent="0.25">
      <c r="A2443" s="8" t="s">
        <v>1</v>
      </c>
      <c r="B2443" s="9" t="s">
        <v>34612</v>
      </c>
      <c r="C2443" s="9">
        <v>34</v>
      </c>
      <c r="D2443" s="9">
        <v>91.769599999999997</v>
      </c>
    </row>
    <row r="2444" spans="1:4" x14ac:dyDescent="0.25">
      <c r="A2444" s="8" t="s">
        <v>1</v>
      </c>
      <c r="B2444" s="9" t="s">
        <v>34613</v>
      </c>
      <c r="C2444" s="9">
        <v>35</v>
      </c>
      <c r="D2444" s="9">
        <v>100.2144</v>
      </c>
    </row>
    <row r="2445" spans="1:4" x14ac:dyDescent="0.25">
      <c r="A2445" s="8" t="s">
        <v>1</v>
      </c>
      <c r="B2445" s="9" t="s">
        <v>34614</v>
      </c>
      <c r="C2445" s="9">
        <v>36</v>
      </c>
      <c r="D2445" s="9">
        <v>97.427199999999999</v>
      </c>
    </row>
    <row r="2446" spans="1:4" x14ac:dyDescent="0.25">
      <c r="A2446" s="8" t="s">
        <v>1</v>
      </c>
      <c r="B2446" s="9" t="s">
        <v>34615</v>
      </c>
      <c r="C2446" s="9">
        <v>37</v>
      </c>
      <c r="D2446" s="9">
        <v>88.732799999999997</v>
      </c>
    </row>
    <row r="2447" spans="1:4" x14ac:dyDescent="0.25">
      <c r="A2447" s="8" t="s">
        <v>1</v>
      </c>
      <c r="B2447" s="9" t="s">
        <v>34616</v>
      </c>
      <c r="C2447" s="9">
        <v>38</v>
      </c>
      <c r="D2447" s="9">
        <v>90.979200000000006</v>
      </c>
    </row>
    <row r="2448" spans="1:4" x14ac:dyDescent="0.25">
      <c r="A2448" s="8" t="s">
        <v>1</v>
      </c>
      <c r="B2448" s="9" t="s">
        <v>34617</v>
      </c>
      <c r="C2448" s="9">
        <v>39</v>
      </c>
      <c r="D2448" s="9">
        <v>92.975999999999999</v>
      </c>
    </row>
    <row r="2449" spans="1:4" x14ac:dyDescent="0.25">
      <c r="A2449" s="8" t="s">
        <v>1</v>
      </c>
      <c r="B2449" s="9" t="s">
        <v>34618</v>
      </c>
      <c r="C2449" s="9">
        <v>40</v>
      </c>
      <c r="D2449" s="9">
        <v>97.302400000000006</v>
      </c>
    </row>
    <row r="2450" spans="1:4" x14ac:dyDescent="0.25">
      <c r="A2450" s="8" t="s">
        <v>1</v>
      </c>
      <c r="B2450" s="9" t="s">
        <v>34619</v>
      </c>
      <c r="C2450" s="9">
        <v>41</v>
      </c>
      <c r="D2450" s="9">
        <v>97.011200000000002</v>
      </c>
    </row>
    <row r="2451" spans="1:4" x14ac:dyDescent="0.25">
      <c r="A2451" s="8" t="s">
        <v>1</v>
      </c>
      <c r="B2451" s="9" t="s">
        <v>34620</v>
      </c>
      <c r="C2451" s="9">
        <v>42</v>
      </c>
      <c r="D2451" s="9">
        <v>93.6</v>
      </c>
    </row>
    <row r="2452" spans="1:4" x14ac:dyDescent="0.25">
      <c r="A2452" s="8" t="s">
        <v>1</v>
      </c>
      <c r="B2452" s="9" t="s">
        <v>34621</v>
      </c>
      <c r="C2452" s="9">
        <v>43</v>
      </c>
      <c r="D2452" s="9">
        <v>93.808000000000007</v>
      </c>
    </row>
    <row r="2453" spans="1:4" x14ac:dyDescent="0.25">
      <c r="A2453" s="8" t="s">
        <v>1</v>
      </c>
      <c r="B2453" s="9" t="s">
        <v>34622</v>
      </c>
      <c r="C2453" s="9">
        <v>44</v>
      </c>
      <c r="D2453" s="9">
        <v>105.4144</v>
      </c>
    </row>
    <row r="2454" spans="1:4" x14ac:dyDescent="0.25">
      <c r="A2454" s="8" t="s">
        <v>1</v>
      </c>
      <c r="B2454" s="9" t="s">
        <v>34623</v>
      </c>
      <c r="C2454" s="9">
        <v>45</v>
      </c>
      <c r="D2454" s="9">
        <v>95.430400000000006</v>
      </c>
    </row>
    <row r="2455" spans="1:4" x14ac:dyDescent="0.25">
      <c r="A2455" s="8" t="s">
        <v>1</v>
      </c>
      <c r="B2455" s="9" t="s">
        <v>34624</v>
      </c>
      <c r="C2455" s="9">
        <v>46</v>
      </c>
      <c r="D2455" s="9">
        <v>90.896000000000001</v>
      </c>
    </row>
    <row r="2456" spans="1:4" x14ac:dyDescent="0.25">
      <c r="A2456" s="8" t="s">
        <v>1</v>
      </c>
      <c r="B2456" s="9" t="s">
        <v>34625</v>
      </c>
      <c r="C2456" s="9">
        <v>47</v>
      </c>
      <c r="D2456" s="9">
        <v>92.352000000000004</v>
      </c>
    </row>
    <row r="2457" spans="1:4" x14ac:dyDescent="0.25">
      <c r="A2457" s="8" t="s">
        <v>1</v>
      </c>
      <c r="B2457" s="9" t="s">
        <v>34626</v>
      </c>
      <c r="C2457" s="9">
        <v>48</v>
      </c>
      <c r="D2457" s="9">
        <v>90.355199999999996</v>
      </c>
    </row>
    <row r="2458" spans="1:4" x14ac:dyDescent="0.25">
      <c r="A2458" s="8" t="s">
        <v>1</v>
      </c>
      <c r="B2458" s="9" t="s">
        <v>34627</v>
      </c>
      <c r="C2458" s="9">
        <v>49</v>
      </c>
      <c r="D2458" s="9">
        <v>85.404799999999994</v>
      </c>
    </row>
    <row r="2459" spans="1:4" x14ac:dyDescent="0.25">
      <c r="A2459" s="8" t="s">
        <v>1</v>
      </c>
      <c r="B2459" s="9" t="s">
        <v>34628</v>
      </c>
      <c r="C2459" s="9">
        <v>50</v>
      </c>
      <c r="D2459" s="9">
        <v>84.115200000000002</v>
      </c>
    </row>
    <row r="2460" spans="1:4" x14ac:dyDescent="0.25">
      <c r="A2460" s="8" t="s">
        <v>1</v>
      </c>
      <c r="B2460" s="9" t="s">
        <v>34629</v>
      </c>
      <c r="C2460" s="9">
        <v>51</v>
      </c>
      <c r="D2460" s="9">
        <v>92.102400000000003</v>
      </c>
    </row>
    <row r="2461" spans="1:4" x14ac:dyDescent="0.25">
      <c r="A2461" s="8" t="s">
        <v>1</v>
      </c>
      <c r="B2461" s="9" t="s">
        <v>34630</v>
      </c>
      <c r="C2461" s="9">
        <v>52</v>
      </c>
      <c r="D2461" s="9">
        <v>102.46080000000001</v>
      </c>
    </row>
    <row r="2462" spans="1:4" x14ac:dyDescent="0.25">
      <c r="A2462" s="8" t="s">
        <v>1</v>
      </c>
      <c r="B2462" s="9" t="s">
        <v>34631</v>
      </c>
      <c r="C2462" s="9">
        <v>53</v>
      </c>
      <c r="D2462" s="9">
        <v>90.438400000000001</v>
      </c>
    </row>
    <row r="2463" spans="1:4" x14ac:dyDescent="0.25">
      <c r="A2463" s="8" t="s">
        <v>1</v>
      </c>
      <c r="B2463" s="9" t="s">
        <v>34632</v>
      </c>
      <c r="C2463" s="9">
        <v>54</v>
      </c>
      <c r="D2463" s="9">
        <v>95.180800000000005</v>
      </c>
    </row>
    <row r="2464" spans="1:4" x14ac:dyDescent="0.25">
      <c r="A2464" s="8" t="s">
        <v>1</v>
      </c>
      <c r="B2464" s="9" t="s">
        <v>34633</v>
      </c>
      <c r="C2464" s="9">
        <v>55</v>
      </c>
      <c r="D2464" s="9">
        <v>87.193600000000004</v>
      </c>
    </row>
    <row r="2465" spans="1:4" x14ac:dyDescent="0.25">
      <c r="A2465" s="8" t="s">
        <v>1</v>
      </c>
      <c r="B2465" s="9" t="s">
        <v>34634</v>
      </c>
      <c r="C2465" s="9">
        <v>56</v>
      </c>
      <c r="D2465" s="9">
        <v>85.903999999999996</v>
      </c>
    </row>
    <row r="2466" spans="1:4" x14ac:dyDescent="0.25">
      <c r="A2466" s="8" t="s">
        <v>1</v>
      </c>
      <c r="B2466" s="9" t="s">
        <v>34635</v>
      </c>
      <c r="C2466" s="9">
        <v>57</v>
      </c>
      <c r="D2466" s="9">
        <v>78.499200000000002</v>
      </c>
    </row>
    <row r="2467" spans="1:4" x14ac:dyDescent="0.25">
      <c r="A2467" s="8" t="s">
        <v>1</v>
      </c>
      <c r="B2467" s="9" t="s">
        <v>34636</v>
      </c>
      <c r="C2467" s="9">
        <v>58</v>
      </c>
      <c r="D2467" s="9">
        <v>78.207999999999998</v>
      </c>
    </row>
    <row r="2468" spans="1:4" x14ac:dyDescent="0.25">
      <c r="A2468" s="8" t="s">
        <v>1</v>
      </c>
      <c r="B2468" s="9" t="s">
        <v>34637</v>
      </c>
      <c r="C2468" s="9">
        <v>59</v>
      </c>
      <c r="D2468" s="9">
        <v>69.8048</v>
      </c>
    </row>
    <row r="2469" spans="1:4" x14ac:dyDescent="0.25">
      <c r="A2469" s="8" t="s">
        <v>1</v>
      </c>
      <c r="B2469" s="9" t="s">
        <v>34638</v>
      </c>
      <c r="C2469" s="9">
        <v>60</v>
      </c>
      <c r="D2469" s="9">
        <v>69.846400000000003</v>
      </c>
    </row>
    <row r="2470" spans="1:4" x14ac:dyDescent="0.25">
      <c r="A2470" s="8" t="s">
        <v>1</v>
      </c>
      <c r="B2470" s="9" t="s">
        <v>34639</v>
      </c>
      <c r="C2470" s="9">
        <v>61</v>
      </c>
      <c r="D2470" s="9">
        <v>71.593599999999995</v>
      </c>
    </row>
    <row r="2471" spans="1:4" x14ac:dyDescent="0.25">
      <c r="A2471" s="8" t="s">
        <v>1</v>
      </c>
      <c r="B2471" s="9" t="s">
        <v>34640</v>
      </c>
      <c r="C2471" s="9">
        <v>62</v>
      </c>
      <c r="D2471" s="9">
        <v>61.567999999999998</v>
      </c>
    </row>
    <row r="2472" spans="1:4" x14ac:dyDescent="0.25">
      <c r="A2472" s="8" t="s">
        <v>1</v>
      </c>
      <c r="B2472" s="9" t="s">
        <v>34641</v>
      </c>
      <c r="C2472" s="9">
        <v>63</v>
      </c>
      <c r="D2472" s="9">
        <v>64.438400000000001</v>
      </c>
    </row>
    <row r="2473" spans="1:4" x14ac:dyDescent="0.25">
      <c r="A2473" s="8" t="s">
        <v>1</v>
      </c>
      <c r="B2473" s="9" t="s">
        <v>34642</v>
      </c>
      <c r="C2473" s="9">
        <v>64</v>
      </c>
      <c r="D2473" s="9">
        <v>60.611199999999997</v>
      </c>
    </row>
    <row r="2474" spans="1:4" x14ac:dyDescent="0.25">
      <c r="A2474" s="8" t="s">
        <v>1</v>
      </c>
      <c r="B2474" s="9" t="s">
        <v>34643</v>
      </c>
      <c r="C2474" s="9">
        <v>65</v>
      </c>
      <c r="D2474" s="9">
        <v>58.655999999999999</v>
      </c>
    </row>
    <row r="2475" spans="1:4" x14ac:dyDescent="0.25">
      <c r="A2475" s="8" t="s">
        <v>1</v>
      </c>
      <c r="B2475" s="9" t="s">
        <v>34644</v>
      </c>
      <c r="C2475" s="9">
        <v>66</v>
      </c>
      <c r="D2475" s="9">
        <v>61.36</v>
      </c>
    </row>
    <row r="2476" spans="1:4" x14ac:dyDescent="0.25">
      <c r="A2476" s="8" t="s">
        <v>1</v>
      </c>
      <c r="B2476" s="9" t="s">
        <v>34645</v>
      </c>
      <c r="C2476" s="9">
        <v>67</v>
      </c>
      <c r="D2476" s="9">
        <v>55.951999999999998</v>
      </c>
    </row>
    <row r="2477" spans="1:4" x14ac:dyDescent="0.25">
      <c r="A2477" s="8" t="s">
        <v>1</v>
      </c>
      <c r="B2477" s="9" t="s">
        <v>34646</v>
      </c>
      <c r="C2477" s="9">
        <v>68</v>
      </c>
      <c r="D2477" s="9">
        <v>54.5792</v>
      </c>
    </row>
    <row r="2478" spans="1:4" x14ac:dyDescent="0.25">
      <c r="A2478" s="8" t="s">
        <v>1</v>
      </c>
      <c r="B2478" s="9" t="s">
        <v>34647</v>
      </c>
      <c r="C2478" s="9">
        <v>69</v>
      </c>
      <c r="D2478" s="9">
        <v>43.055999999999997</v>
      </c>
    </row>
    <row r="2479" spans="1:4" x14ac:dyDescent="0.25">
      <c r="A2479" s="8" t="s">
        <v>1</v>
      </c>
      <c r="B2479" s="9" t="s">
        <v>34648</v>
      </c>
      <c r="C2479" s="9">
        <v>70</v>
      </c>
      <c r="D2479" s="9">
        <v>42.889600000000002</v>
      </c>
    </row>
    <row r="2480" spans="1:4" x14ac:dyDescent="0.25">
      <c r="A2480" s="8" t="s">
        <v>1</v>
      </c>
      <c r="B2480" s="9" t="s">
        <v>34649</v>
      </c>
      <c r="C2480" s="9">
        <v>71</v>
      </c>
      <c r="D2480" s="9">
        <v>42.307200000000002</v>
      </c>
    </row>
    <row r="2481" spans="1:4" x14ac:dyDescent="0.25">
      <c r="A2481" s="8" t="s">
        <v>1</v>
      </c>
      <c r="B2481" s="9" t="s">
        <v>34650</v>
      </c>
      <c r="C2481" s="9">
        <v>72</v>
      </c>
      <c r="D2481" s="9">
        <v>43.638399999999997</v>
      </c>
    </row>
    <row r="2482" spans="1:4" x14ac:dyDescent="0.25">
      <c r="A2482" s="8" t="s">
        <v>1</v>
      </c>
      <c r="B2482" s="9" t="s">
        <v>34651</v>
      </c>
      <c r="C2482" s="9">
        <v>73</v>
      </c>
      <c r="D2482" s="9">
        <v>38.313600000000001</v>
      </c>
    </row>
    <row r="2483" spans="1:4" x14ac:dyDescent="0.25">
      <c r="A2483" s="8" t="s">
        <v>1</v>
      </c>
      <c r="B2483" s="9" t="s">
        <v>34652</v>
      </c>
      <c r="C2483" s="9">
        <v>74</v>
      </c>
      <c r="D2483" s="9">
        <v>39.894399999999997</v>
      </c>
    </row>
    <row r="2484" spans="1:4" x14ac:dyDescent="0.25">
      <c r="A2484" s="8" t="s">
        <v>1</v>
      </c>
      <c r="B2484" s="9" t="s">
        <v>34653</v>
      </c>
      <c r="C2484" s="9">
        <v>75</v>
      </c>
      <c r="D2484" s="9">
        <v>38.812800000000003</v>
      </c>
    </row>
    <row r="2485" spans="1:4" x14ac:dyDescent="0.25">
      <c r="A2485" s="8" t="s">
        <v>1</v>
      </c>
      <c r="B2485" s="9" t="s">
        <v>34654</v>
      </c>
      <c r="C2485" s="9">
        <v>76</v>
      </c>
      <c r="D2485" s="9">
        <v>38.147199999999998</v>
      </c>
    </row>
    <row r="2486" spans="1:4" x14ac:dyDescent="0.25">
      <c r="A2486" s="8" t="s">
        <v>1</v>
      </c>
      <c r="B2486" s="9" t="s">
        <v>34655</v>
      </c>
      <c r="C2486" s="9">
        <v>77</v>
      </c>
      <c r="D2486" s="9">
        <v>40.601599999999998</v>
      </c>
    </row>
    <row r="2487" spans="1:4" x14ac:dyDescent="0.25">
      <c r="A2487" s="8" t="s">
        <v>1</v>
      </c>
      <c r="B2487" s="9" t="s">
        <v>34656</v>
      </c>
      <c r="C2487" s="9">
        <v>78</v>
      </c>
      <c r="D2487" s="9">
        <v>37.44</v>
      </c>
    </row>
    <row r="2488" spans="1:4" x14ac:dyDescent="0.25">
      <c r="A2488" s="8" t="s">
        <v>1</v>
      </c>
      <c r="B2488" s="9" t="s">
        <v>34657</v>
      </c>
      <c r="C2488" s="9">
        <v>79</v>
      </c>
      <c r="D2488" s="9">
        <v>40.393599999999999</v>
      </c>
    </row>
    <row r="2489" spans="1:4" x14ac:dyDescent="0.25">
      <c r="A2489" s="8" t="s">
        <v>1</v>
      </c>
      <c r="B2489" s="9" t="s">
        <v>34658</v>
      </c>
      <c r="C2489" s="9">
        <v>80</v>
      </c>
      <c r="D2489" s="9">
        <v>40.5184</v>
      </c>
    </row>
    <row r="2490" spans="1:4" x14ac:dyDescent="0.25">
      <c r="A2490" s="8" t="s">
        <v>1</v>
      </c>
      <c r="B2490" s="9" t="s">
        <v>34659</v>
      </c>
      <c r="C2490" s="9">
        <v>81</v>
      </c>
      <c r="D2490" s="9">
        <v>41.6</v>
      </c>
    </row>
    <row r="2491" spans="1:4" x14ac:dyDescent="0.25">
      <c r="A2491" s="8" t="s">
        <v>1</v>
      </c>
      <c r="B2491" s="9" t="s">
        <v>34660</v>
      </c>
      <c r="C2491" s="9">
        <v>82</v>
      </c>
      <c r="D2491" s="9">
        <v>39.894399999999997</v>
      </c>
    </row>
    <row r="2492" spans="1:4" x14ac:dyDescent="0.25">
      <c r="A2492" s="8" t="s">
        <v>1</v>
      </c>
      <c r="B2492" s="9" t="s">
        <v>34661</v>
      </c>
      <c r="C2492" s="9">
        <v>83</v>
      </c>
      <c r="D2492" s="9">
        <v>37.231999999999999</v>
      </c>
    </row>
    <row r="2493" spans="1:4" x14ac:dyDescent="0.25">
      <c r="A2493" s="8" t="s">
        <v>1</v>
      </c>
      <c r="B2493" s="9" t="s">
        <v>34662</v>
      </c>
      <c r="C2493" s="9">
        <v>84</v>
      </c>
      <c r="D2493" s="9">
        <v>39.644799999999996</v>
      </c>
    </row>
    <row r="2494" spans="1:4" x14ac:dyDescent="0.25">
      <c r="A2494" s="8" t="s">
        <v>1</v>
      </c>
      <c r="B2494" s="9" t="s">
        <v>34663</v>
      </c>
      <c r="C2494" s="9">
        <v>85</v>
      </c>
      <c r="D2494" s="9">
        <v>38.396799999999999</v>
      </c>
    </row>
    <row r="2495" spans="1:4" x14ac:dyDescent="0.25">
      <c r="A2495" s="8" t="s">
        <v>1</v>
      </c>
      <c r="B2495" s="9" t="s">
        <v>34664</v>
      </c>
      <c r="C2495" s="9">
        <v>86</v>
      </c>
      <c r="D2495" s="9">
        <v>38.521599999999999</v>
      </c>
    </row>
    <row r="2496" spans="1:4" x14ac:dyDescent="0.25">
      <c r="A2496" s="8" t="s">
        <v>1</v>
      </c>
      <c r="B2496" s="9" t="s">
        <v>34665</v>
      </c>
      <c r="C2496" s="9">
        <v>87</v>
      </c>
      <c r="D2496" s="9">
        <v>37.065600000000003</v>
      </c>
    </row>
    <row r="2497" spans="1:4" x14ac:dyDescent="0.25">
      <c r="A2497" s="8" t="s">
        <v>1</v>
      </c>
      <c r="B2497" s="9" t="s">
        <v>34666</v>
      </c>
      <c r="C2497" s="9">
        <v>88</v>
      </c>
      <c r="D2497" s="9">
        <v>37.564799999999998</v>
      </c>
    </row>
    <row r="2498" spans="1:4" x14ac:dyDescent="0.25">
      <c r="A2498" s="8" t="s">
        <v>1</v>
      </c>
      <c r="B2498" s="9" t="s">
        <v>34667</v>
      </c>
      <c r="C2498" s="9">
        <v>89</v>
      </c>
      <c r="D2498" s="9">
        <v>37.3568</v>
      </c>
    </row>
    <row r="2499" spans="1:4" x14ac:dyDescent="0.25">
      <c r="A2499" s="8" t="s">
        <v>1</v>
      </c>
      <c r="B2499" s="9" t="s">
        <v>34668</v>
      </c>
      <c r="C2499" s="9">
        <v>90</v>
      </c>
      <c r="D2499" s="9">
        <v>38.438400000000001</v>
      </c>
    </row>
    <row r="2500" spans="1:4" x14ac:dyDescent="0.25">
      <c r="A2500" s="8" t="s">
        <v>1</v>
      </c>
      <c r="B2500" s="9" t="s">
        <v>34669</v>
      </c>
      <c r="C2500" s="9">
        <v>91</v>
      </c>
      <c r="D2500" s="9">
        <v>36.982399999999998</v>
      </c>
    </row>
    <row r="2501" spans="1:4" x14ac:dyDescent="0.25">
      <c r="A2501" s="8" t="s">
        <v>1</v>
      </c>
      <c r="B2501" s="9" t="s">
        <v>34670</v>
      </c>
      <c r="C2501" s="9">
        <v>92</v>
      </c>
      <c r="D2501" s="9">
        <v>36.982399999999998</v>
      </c>
    </row>
    <row r="2502" spans="1:4" x14ac:dyDescent="0.25">
      <c r="A2502" s="8" t="s">
        <v>1</v>
      </c>
      <c r="B2502" s="9" t="s">
        <v>34671</v>
      </c>
      <c r="C2502" s="9">
        <v>93</v>
      </c>
      <c r="D2502" s="9">
        <v>39.062399999999997</v>
      </c>
    </row>
    <row r="2503" spans="1:4" x14ac:dyDescent="0.25">
      <c r="A2503" s="8" t="s">
        <v>1</v>
      </c>
      <c r="B2503" s="9" t="s">
        <v>34672</v>
      </c>
      <c r="C2503" s="9">
        <v>94</v>
      </c>
      <c r="D2503" s="9">
        <v>37.44</v>
      </c>
    </row>
    <row r="2504" spans="1:4" x14ac:dyDescent="0.25">
      <c r="A2504" s="8" t="s">
        <v>1</v>
      </c>
      <c r="B2504" s="9" t="s">
        <v>34673</v>
      </c>
      <c r="C2504" s="9">
        <v>95</v>
      </c>
      <c r="D2504" s="9">
        <v>36.483199999999997</v>
      </c>
    </row>
    <row r="2505" spans="1:4" x14ac:dyDescent="0.25">
      <c r="A2505" s="8" t="s">
        <v>1</v>
      </c>
      <c r="B2505" s="9" t="s">
        <v>34674</v>
      </c>
      <c r="C2505" s="9">
        <v>96</v>
      </c>
      <c r="D2505" s="9">
        <v>37.3568</v>
      </c>
    </row>
    <row r="2506" spans="1:4" x14ac:dyDescent="0.25">
      <c r="A2506" s="8" t="s">
        <v>1</v>
      </c>
      <c r="B2506" s="9" t="s">
        <v>34675</v>
      </c>
      <c r="C2506" s="9">
        <v>1</v>
      </c>
      <c r="D2506" s="9">
        <v>35.817599999999999</v>
      </c>
    </row>
    <row r="2507" spans="1:4" x14ac:dyDescent="0.25">
      <c r="A2507" s="8" t="s">
        <v>1</v>
      </c>
      <c r="B2507" s="9" t="s">
        <v>34676</v>
      </c>
      <c r="C2507" s="9">
        <v>2</v>
      </c>
      <c r="D2507" s="9">
        <v>38.022399999999998</v>
      </c>
    </row>
    <row r="2508" spans="1:4" x14ac:dyDescent="0.25">
      <c r="A2508" s="8" t="s">
        <v>1</v>
      </c>
      <c r="B2508" s="9" t="s">
        <v>34677</v>
      </c>
      <c r="C2508" s="9">
        <v>3</v>
      </c>
      <c r="D2508" s="9">
        <v>37.648000000000003</v>
      </c>
    </row>
    <row r="2509" spans="1:4" x14ac:dyDescent="0.25">
      <c r="A2509" s="8" t="s">
        <v>1</v>
      </c>
      <c r="B2509" s="9" t="s">
        <v>34678</v>
      </c>
      <c r="C2509" s="9">
        <v>4</v>
      </c>
      <c r="D2509" s="9">
        <v>38.147199999999998</v>
      </c>
    </row>
    <row r="2510" spans="1:4" x14ac:dyDescent="0.25">
      <c r="A2510" s="8" t="s">
        <v>1</v>
      </c>
      <c r="B2510" s="9" t="s">
        <v>34679</v>
      </c>
      <c r="C2510" s="9">
        <v>5</v>
      </c>
      <c r="D2510" s="9">
        <v>35.36</v>
      </c>
    </row>
    <row r="2511" spans="1:4" x14ac:dyDescent="0.25">
      <c r="A2511" s="8" t="s">
        <v>1</v>
      </c>
      <c r="B2511" s="9" t="s">
        <v>34680</v>
      </c>
      <c r="C2511" s="9">
        <v>6</v>
      </c>
      <c r="D2511" s="9">
        <v>35.942399999999999</v>
      </c>
    </row>
    <row r="2512" spans="1:4" x14ac:dyDescent="0.25">
      <c r="A2512" s="8" t="s">
        <v>1</v>
      </c>
      <c r="B2512" s="9" t="s">
        <v>34681</v>
      </c>
      <c r="C2512" s="9">
        <v>7</v>
      </c>
      <c r="D2512" s="9">
        <v>37.523200000000003</v>
      </c>
    </row>
    <row r="2513" spans="1:4" x14ac:dyDescent="0.25">
      <c r="A2513" s="8" t="s">
        <v>1</v>
      </c>
      <c r="B2513" s="9" t="s">
        <v>34682</v>
      </c>
      <c r="C2513" s="9">
        <v>8</v>
      </c>
      <c r="D2513" s="9">
        <v>35.027200000000001</v>
      </c>
    </row>
    <row r="2514" spans="1:4" x14ac:dyDescent="0.25">
      <c r="A2514" s="8" t="s">
        <v>1</v>
      </c>
      <c r="B2514" s="9" t="s">
        <v>34683</v>
      </c>
      <c r="C2514" s="9">
        <v>9</v>
      </c>
      <c r="D2514" s="9">
        <v>37.523200000000003</v>
      </c>
    </row>
    <row r="2515" spans="1:4" x14ac:dyDescent="0.25">
      <c r="A2515" s="8" t="s">
        <v>1</v>
      </c>
      <c r="B2515" s="9" t="s">
        <v>34684</v>
      </c>
      <c r="C2515" s="9">
        <v>10</v>
      </c>
      <c r="D2515" s="9">
        <v>37.856000000000002</v>
      </c>
    </row>
    <row r="2516" spans="1:4" x14ac:dyDescent="0.25">
      <c r="A2516" s="8" t="s">
        <v>1</v>
      </c>
      <c r="B2516" s="9" t="s">
        <v>34685</v>
      </c>
      <c r="C2516" s="9">
        <v>11</v>
      </c>
      <c r="D2516" s="9">
        <v>35.068800000000003</v>
      </c>
    </row>
    <row r="2517" spans="1:4" x14ac:dyDescent="0.25">
      <c r="A2517" s="8" t="s">
        <v>1</v>
      </c>
      <c r="B2517" s="9" t="s">
        <v>34686</v>
      </c>
      <c r="C2517" s="9">
        <v>12</v>
      </c>
      <c r="D2517" s="9">
        <v>37.065600000000003</v>
      </c>
    </row>
    <row r="2518" spans="1:4" x14ac:dyDescent="0.25">
      <c r="A2518" s="8" t="s">
        <v>1</v>
      </c>
      <c r="B2518" s="9" t="s">
        <v>34687</v>
      </c>
      <c r="C2518" s="9">
        <v>13</v>
      </c>
      <c r="D2518" s="9">
        <v>36.0672</v>
      </c>
    </row>
    <row r="2519" spans="1:4" x14ac:dyDescent="0.25">
      <c r="A2519" s="8" t="s">
        <v>1</v>
      </c>
      <c r="B2519" s="9" t="s">
        <v>34688</v>
      </c>
      <c r="C2519" s="9">
        <v>14</v>
      </c>
      <c r="D2519" s="9">
        <v>34.444800000000001</v>
      </c>
    </row>
    <row r="2520" spans="1:4" x14ac:dyDescent="0.25">
      <c r="A2520" s="8" t="s">
        <v>1</v>
      </c>
      <c r="B2520" s="9" t="s">
        <v>34689</v>
      </c>
      <c r="C2520" s="9">
        <v>15</v>
      </c>
      <c r="D2520" s="9">
        <v>37.273600000000002</v>
      </c>
    </row>
    <row r="2521" spans="1:4" x14ac:dyDescent="0.25">
      <c r="A2521" s="8" t="s">
        <v>1</v>
      </c>
      <c r="B2521" s="9" t="s">
        <v>34690</v>
      </c>
      <c r="C2521" s="9">
        <v>16</v>
      </c>
      <c r="D2521" s="9">
        <v>41.017600000000002</v>
      </c>
    </row>
    <row r="2522" spans="1:4" x14ac:dyDescent="0.25">
      <c r="A2522" s="8" t="s">
        <v>1</v>
      </c>
      <c r="B2522" s="9" t="s">
        <v>34691</v>
      </c>
      <c r="C2522" s="9">
        <v>17</v>
      </c>
      <c r="D2522" s="9">
        <v>40.0608</v>
      </c>
    </row>
    <row r="2523" spans="1:4" x14ac:dyDescent="0.25">
      <c r="A2523" s="8" t="s">
        <v>1</v>
      </c>
      <c r="B2523" s="9" t="s">
        <v>34692</v>
      </c>
      <c r="C2523" s="9">
        <v>18</v>
      </c>
      <c r="D2523" s="9">
        <v>39.103999999999999</v>
      </c>
    </row>
    <row r="2524" spans="1:4" x14ac:dyDescent="0.25">
      <c r="A2524" s="8" t="s">
        <v>1</v>
      </c>
      <c r="B2524" s="9" t="s">
        <v>34693</v>
      </c>
      <c r="C2524" s="9">
        <v>19</v>
      </c>
      <c r="D2524" s="9">
        <v>40.5184</v>
      </c>
    </row>
    <row r="2525" spans="1:4" x14ac:dyDescent="0.25">
      <c r="A2525" s="8" t="s">
        <v>1</v>
      </c>
      <c r="B2525" s="9" t="s">
        <v>34694</v>
      </c>
      <c r="C2525" s="9">
        <v>20</v>
      </c>
      <c r="D2525" s="9">
        <v>47.299199999999999</v>
      </c>
    </row>
    <row r="2526" spans="1:4" x14ac:dyDescent="0.25">
      <c r="A2526" s="8" t="s">
        <v>1</v>
      </c>
      <c r="B2526" s="9" t="s">
        <v>34695</v>
      </c>
      <c r="C2526" s="9">
        <v>21</v>
      </c>
      <c r="D2526" s="9">
        <v>62.607999999999997</v>
      </c>
    </row>
    <row r="2527" spans="1:4" x14ac:dyDescent="0.25">
      <c r="A2527" s="8" t="s">
        <v>1</v>
      </c>
      <c r="B2527" s="9" t="s">
        <v>34696</v>
      </c>
      <c r="C2527" s="9">
        <v>22</v>
      </c>
      <c r="D2527" s="9">
        <v>73.424000000000007</v>
      </c>
    </row>
    <row r="2528" spans="1:4" x14ac:dyDescent="0.25">
      <c r="A2528" s="8" t="s">
        <v>1</v>
      </c>
      <c r="B2528" s="9" t="s">
        <v>34697</v>
      </c>
      <c r="C2528" s="9">
        <v>23</v>
      </c>
      <c r="D2528" s="9">
        <v>68.889600000000002</v>
      </c>
    </row>
    <row r="2529" spans="1:4" x14ac:dyDescent="0.25">
      <c r="A2529" s="8" t="s">
        <v>1</v>
      </c>
      <c r="B2529" s="9" t="s">
        <v>34698</v>
      </c>
      <c r="C2529" s="9">
        <v>24</v>
      </c>
      <c r="D2529" s="9">
        <v>60.944000000000003</v>
      </c>
    </row>
    <row r="2530" spans="1:4" x14ac:dyDescent="0.25">
      <c r="A2530" s="8" t="s">
        <v>1</v>
      </c>
      <c r="B2530" s="9" t="s">
        <v>34699</v>
      </c>
      <c r="C2530" s="9">
        <v>25</v>
      </c>
      <c r="D2530" s="9">
        <v>62.8992</v>
      </c>
    </row>
    <row r="2531" spans="1:4" x14ac:dyDescent="0.25">
      <c r="A2531" s="8" t="s">
        <v>1</v>
      </c>
      <c r="B2531" s="9" t="s">
        <v>34700</v>
      </c>
      <c r="C2531" s="9">
        <v>26</v>
      </c>
      <c r="D2531" s="9">
        <v>67.599999999999994</v>
      </c>
    </row>
    <row r="2532" spans="1:4" x14ac:dyDescent="0.25">
      <c r="A2532" s="8" t="s">
        <v>1</v>
      </c>
      <c r="B2532" s="9" t="s">
        <v>34701</v>
      </c>
      <c r="C2532" s="9">
        <v>27</v>
      </c>
      <c r="D2532" s="9">
        <v>68.598399999999998</v>
      </c>
    </row>
    <row r="2533" spans="1:4" x14ac:dyDescent="0.25">
      <c r="A2533" s="8" t="s">
        <v>1</v>
      </c>
      <c r="B2533" s="9" t="s">
        <v>34702</v>
      </c>
      <c r="C2533" s="9">
        <v>28</v>
      </c>
      <c r="D2533" s="9">
        <v>74.339200000000005</v>
      </c>
    </row>
    <row r="2534" spans="1:4" x14ac:dyDescent="0.25">
      <c r="A2534" s="8" t="s">
        <v>1</v>
      </c>
      <c r="B2534" s="9" t="s">
        <v>34703</v>
      </c>
      <c r="C2534" s="9">
        <v>29</v>
      </c>
      <c r="D2534" s="9">
        <v>81.2864</v>
      </c>
    </row>
    <row r="2535" spans="1:4" x14ac:dyDescent="0.25">
      <c r="A2535" s="8" t="s">
        <v>1</v>
      </c>
      <c r="B2535" s="9" t="s">
        <v>34704</v>
      </c>
      <c r="C2535" s="9">
        <v>30</v>
      </c>
      <c r="D2535" s="9">
        <v>79.081599999999995</v>
      </c>
    </row>
    <row r="2536" spans="1:4" x14ac:dyDescent="0.25">
      <c r="A2536" s="8" t="s">
        <v>1</v>
      </c>
      <c r="B2536" s="9" t="s">
        <v>34705</v>
      </c>
      <c r="C2536" s="9">
        <v>31</v>
      </c>
      <c r="D2536" s="9">
        <v>79.747200000000007</v>
      </c>
    </row>
    <row r="2537" spans="1:4" x14ac:dyDescent="0.25">
      <c r="A2537" s="8" t="s">
        <v>1</v>
      </c>
      <c r="B2537" s="9" t="s">
        <v>34706</v>
      </c>
      <c r="C2537" s="9">
        <v>32</v>
      </c>
      <c r="D2537" s="9">
        <v>89.024000000000001</v>
      </c>
    </row>
    <row r="2538" spans="1:4" x14ac:dyDescent="0.25">
      <c r="A2538" s="8" t="s">
        <v>1</v>
      </c>
      <c r="B2538" s="9" t="s">
        <v>34707</v>
      </c>
      <c r="C2538" s="9">
        <v>33</v>
      </c>
      <c r="D2538" s="9">
        <v>99.132800000000003</v>
      </c>
    </row>
    <row r="2539" spans="1:4" x14ac:dyDescent="0.25">
      <c r="A2539" s="8" t="s">
        <v>1</v>
      </c>
      <c r="B2539" s="9" t="s">
        <v>34708</v>
      </c>
      <c r="C2539" s="9">
        <v>34</v>
      </c>
      <c r="D2539" s="9">
        <v>90.854399999999998</v>
      </c>
    </row>
    <row r="2540" spans="1:4" x14ac:dyDescent="0.25">
      <c r="A2540" s="8" t="s">
        <v>1</v>
      </c>
      <c r="B2540" s="9" t="s">
        <v>34709</v>
      </c>
      <c r="C2540" s="9">
        <v>35</v>
      </c>
      <c r="D2540" s="9">
        <v>103.66719999999999</v>
      </c>
    </row>
    <row r="2541" spans="1:4" x14ac:dyDescent="0.25">
      <c r="A2541" s="8" t="s">
        <v>1</v>
      </c>
      <c r="B2541" s="9" t="s">
        <v>34710</v>
      </c>
      <c r="C2541" s="9">
        <v>36</v>
      </c>
      <c r="D2541" s="9">
        <v>91.436800000000005</v>
      </c>
    </row>
    <row r="2542" spans="1:4" x14ac:dyDescent="0.25">
      <c r="A2542" s="8" t="s">
        <v>1</v>
      </c>
      <c r="B2542" s="9" t="s">
        <v>34711</v>
      </c>
      <c r="C2542" s="9">
        <v>37</v>
      </c>
      <c r="D2542" s="9">
        <v>85.321600000000004</v>
      </c>
    </row>
    <row r="2543" spans="1:4" x14ac:dyDescent="0.25">
      <c r="A2543" s="8" t="s">
        <v>1</v>
      </c>
      <c r="B2543" s="9" t="s">
        <v>34712</v>
      </c>
      <c r="C2543" s="9">
        <v>38</v>
      </c>
      <c r="D2543" s="9">
        <v>86.111999999999995</v>
      </c>
    </row>
    <row r="2544" spans="1:4" x14ac:dyDescent="0.25">
      <c r="A2544" s="8" t="s">
        <v>1</v>
      </c>
      <c r="B2544" s="9" t="s">
        <v>34713</v>
      </c>
      <c r="C2544" s="9">
        <v>39</v>
      </c>
      <c r="D2544" s="9">
        <v>95.347200000000001</v>
      </c>
    </row>
    <row r="2545" spans="1:4" x14ac:dyDescent="0.25">
      <c r="A2545" s="8" t="s">
        <v>1</v>
      </c>
      <c r="B2545" s="9" t="s">
        <v>34714</v>
      </c>
      <c r="C2545" s="9">
        <v>40</v>
      </c>
      <c r="D2545" s="9">
        <v>88.982399999999998</v>
      </c>
    </row>
    <row r="2546" spans="1:4" x14ac:dyDescent="0.25">
      <c r="A2546" s="8" t="s">
        <v>1</v>
      </c>
      <c r="B2546" s="9" t="s">
        <v>34715</v>
      </c>
      <c r="C2546" s="9">
        <v>41</v>
      </c>
      <c r="D2546" s="9">
        <v>93.766400000000004</v>
      </c>
    </row>
    <row r="2547" spans="1:4" x14ac:dyDescent="0.25">
      <c r="A2547" s="8" t="s">
        <v>1</v>
      </c>
      <c r="B2547" s="9" t="s">
        <v>34716</v>
      </c>
      <c r="C2547" s="9">
        <v>42</v>
      </c>
      <c r="D2547" s="9">
        <v>89.564800000000005</v>
      </c>
    </row>
    <row r="2548" spans="1:4" x14ac:dyDescent="0.25">
      <c r="A2548" s="8" t="s">
        <v>1</v>
      </c>
      <c r="B2548" s="9" t="s">
        <v>34717</v>
      </c>
      <c r="C2548" s="9">
        <v>43</v>
      </c>
      <c r="D2548" s="9">
        <v>91.311999999999998</v>
      </c>
    </row>
    <row r="2549" spans="1:4" x14ac:dyDescent="0.25">
      <c r="A2549" s="8" t="s">
        <v>1</v>
      </c>
      <c r="B2549" s="9" t="s">
        <v>34718</v>
      </c>
      <c r="C2549" s="9">
        <v>44</v>
      </c>
      <c r="D2549" s="9">
        <v>93.849599999999995</v>
      </c>
    </row>
    <row r="2550" spans="1:4" x14ac:dyDescent="0.25">
      <c r="A2550" s="8" t="s">
        <v>1</v>
      </c>
      <c r="B2550" s="9" t="s">
        <v>34719</v>
      </c>
      <c r="C2550" s="9">
        <v>45</v>
      </c>
      <c r="D2550" s="9">
        <v>83.574399999999997</v>
      </c>
    </row>
    <row r="2551" spans="1:4" x14ac:dyDescent="0.25">
      <c r="A2551" s="8" t="s">
        <v>1</v>
      </c>
      <c r="B2551" s="9" t="s">
        <v>34720</v>
      </c>
      <c r="C2551" s="9">
        <v>46</v>
      </c>
      <c r="D2551" s="9">
        <v>80.537599999999998</v>
      </c>
    </row>
    <row r="2552" spans="1:4" x14ac:dyDescent="0.25">
      <c r="A2552" s="8" t="s">
        <v>1</v>
      </c>
      <c r="B2552" s="9" t="s">
        <v>34721</v>
      </c>
      <c r="C2552" s="9">
        <v>47</v>
      </c>
      <c r="D2552" s="9">
        <v>85.862399999999994</v>
      </c>
    </row>
    <row r="2553" spans="1:4" x14ac:dyDescent="0.25">
      <c r="A2553" s="8" t="s">
        <v>1</v>
      </c>
      <c r="B2553" s="9" t="s">
        <v>34722</v>
      </c>
      <c r="C2553" s="9">
        <v>48</v>
      </c>
      <c r="D2553" s="9">
        <v>86.860799999999998</v>
      </c>
    </row>
    <row r="2554" spans="1:4" x14ac:dyDescent="0.25">
      <c r="A2554" s="8" t="s">
        <v>1</v>
      </c>
      <c r="B2554" s="9" t="s">
        <v>34723</v>
      </c>
      <c r="C2554" s="9">
        <v>49</v>
      </c>
      <c r="D2554" s="9">
        <v>75.878399999999999</v>
      </c>
    </row>
    <row r="2555" spans="1:4" x14ac:dyDescent="0.25">
      <c r="A2555" s="8" t="s">
        <v>1</v>
      </c>
      <c r="B2555" s="9" t="s">
        <v>34724</v>
      </c>
      <c r="C2555" s="9">
        <v>50</v>
      </c>
      <c r="D2555" s="9">
        <v>81.993600000000001</v>
      </c>
    </row>
    <row r="2556" spans="1:4" x14ac:dyDescent="0.25">
      <c r="A2556" s="8" t="s">
        <v>1</v>
      </c>
      <c r="B2556" s="9" t="s">
        <v>34725</v>
      </c>
      <c r="C2556" s="9">
        <v>51</v>
      </c>
      <c r="D2556" s="9">
        <v>84.156800000000004</v>
      </c>
    </row>
    <row r="2557" spans="1:4" x14ac:dyDescent="0.25">
      <c r="A2557" s="8" t="s">
        <v>1</v>
      </c>
      <c r="B2557" s="9" t="s">
        <v>34726</v>
      </c>
      <c r="C2557" s="9">
        <v>52</v>
      </c>
      <c r="D2557" s="9">
        <v>81.161600000000007</v>
      </c>
    </row>
    <row r="2558" spans="1:4" x14ac:dyDescent="0.25">
      <c r="A2558" s="8" t="s">
        <v>1</v>
      </c>
      <c r="B2558" s="9" t="s">
        <v>34727</v>
      </c>
      <c r="C2558" s="9">
        <v>53</v>
      </c>
      <c r="D2558" s="9">
        <v>74.921599999999998</v>
      </c>
    </row>
    <row r="2559" spans="1:4" x14ac:dyDescent="0.25">
      <c r="A2559" s="8" t="s">
        <v>1</v>
      </c>
      <c r="B2559" s="9" t="s">
        <v>34728</v>
      </c>
      <c r="C2559" s="9">
        <v>54</v>
      </c>
      <c r="D2559" s="9">
        <v>71.343999999999994</v>
      </c>
    </row>
    <row r="2560" spans="1:4" x14ac:dyDescent="0.25">
      <c r="A2560" s="8" t="s">
        <v>1</v>
      </c>
      <c r="B2560" s="9" t="s">
        <v>34729</v>
      </c>
      <c r="C2560" s="9">
        <v>55</v>
      </c>
      <c r="D2560" s="9">
        <v>72.508799999999994</v>
      </c>
    </row>
    <row r="2561" spans="1:4" x14ac:dyDescent="0.25">
      <c r="A2561" s="8" t="s">
        <v>1</v>
      </c>
      <c r="B2561" s="9" t="s">
        <v>34730</v>
      </c>
      <c r="C2561" s="9">
        <v>56</v>
      </c>
      <c r="D2561" s="9">
        <v>71.6768</v>
      </c>
    </row>
    <row r="2562" spans="1:4" x14ac:dyDescent="0.25">
      <c r="A2562" s="8" t="s">
        <v>1</v>
      </c>
      <c r="B2562" s="9" t="s">
        <v>34731</v>
      </c>
      <c r="C2562" s="9">
        <v>57</v>
      </c>
      <c r="D2562" s="9">
        <v>65.270399999999995</v>
      </c>
    </row>
    <row r="2563" spans="1:4" x14ac:dyDescent="0.25">
      <c r="A2563" s="8" t="s">
        <v>1</v>
      </c>
      <c r="B2563" s="9" t="s">
        <v>34732</v>
      </c>
      <c r="C2563" s="9">
        <v>58</v>
      </c>
      <c r="D2563" s="9">
        <v>61.027200000000001</v>
      </c>
    </row>
    <row r="2564" spans="1:4" x14ac:dyDescent="0.25">
      <c r="A2564" s="8" t="s">
        <v>1</v>
      </c>
      <c r="B2564" s="9" t="s">
        <v>34733</v>
      </c>
      <c r="C2564" s="9">
        <v>59</v>
      </c>
      <c r="D2564" s="9">
        <v>57.283200000000001</v>
      </c>
    </row>
    <row r="2565" spans="1:4" x14ac:dyDescent="0.25">
      <c r="A2565" s="8" t="s">
        <v>1</v>
      </c>
      <c r="B2565" s="9" t="s">
        <v>34734</v>
      </c>
      <c r="C2565" s="9">
        <v>60</v>
      </c>
      <c r="D2565" s="9">
        <v>48.8384</v>
      </c>
    </row>
    <row r="2566" spans="1:4" x14ac:dyDescent="0.25">
      <c r="A2566" s="8" t="s">
        <v>1</v>
      </c>
      <c r="B2566" s="9" t="s">
        <v>34735</v>
      </c>
      <c r="C2566" s="9">
        <v>61</v>
      </c>
      <c r="D2566" s="9">
        <v>44.803199999999997</v>
      </c>
    </row>
    <row r="2567" spans="1:4" x14ac:dyDescent="0.25">
      <c r="A2567" s="8" t="s">
        <v>1</v>
      </c>
      <c r="B2567" s="9" t="s">
        <v>34736</v>
      </c>
      <c r="C2567" s="9">
        <v>62</v>
      </c>
      <c r="D2567" s="9">
        <v>46.716799999999999</v>
      </c>
    </row>
    <row r="2568" spans="1:4" x14ac:dyDescent="0.25">
      <c r="A2568" s="8" t="s">
        <v>1</v>
      </c>
      <c r="B2568" s="9" t="s">
        <v>34737</v>
      </c>
      <c r="C2568" s="9">
        <v>63</v>
      </c>
      <c r="D2568" s="9">
        <v>44.179200000000002</v>
      </c>
    </row>
    <row r="2569" spans="1:4" x14ac:dyDescent="0.25">
      <c r="A2569" s="8" t="s">
        <v>1</v>
      </c>
      <c r="B2569" s="9" t="s">
        <v>34738</v>
      </c>
      <c r="C2569" s="9">
        <v>64</v>
      </c>
      <c r="D2569" s="9">
        <v>46.508800000000001</v>
      </c>
    </row>
    <row r="2570" spans="1:4" x14ac:dyDescent="0.25">
      <c r="A2570" s="8" t="s">
        <v>1</v>
      </c>
      <c r="B2570" s="9" t="s">
        <v>34739</v>
      </c>
      <c r="C2570" s="9">
        <v>65</v>
      </c>
      <c r="D2570" s="9">
        <v>45.801600000000001</v>
      </c>
    </row>
    <row r="2571" spans="1:4" x14ac:dyDescent="0.25">
      <c r="A2571" s="8" t="s">
        <v>1</v>
      </c>
      <c r="B2571" s="9" t="s">
        <v>34740</v>
      </c>
      <c r="C2571" s="9">
        <v>66</v>
      </c>
      <c r="D2571" s="9">
        <v>47.049599999999998</v>
      </c>
    </row>
    <row r="2572" spans="1:4" x14ac:dyDescent="0.25">
      <c r="A2572" s="8" t="s">
        <v>1</v>
      </c>
      <c r="B2572" s="9" t="s">
        <v>34741</v>
      </c>
      <c r="C2572" s="9">
        <v>67</v>
      </c>
      <c r="D2572" s="9">
        <v>41.392000000000003</v>
      </c>
    </row>
    <row r="2573" spans="1:4" x14ac:dyDescent="0.25">
      <c r="A2573" s="8" t="s">
        <v>1</v>
      </c>
      <c r="B2573" s="9" t="s">
        <v>34742</v>
      </c>
      <c r="C2573" s="9">
        <v>68</v>
      </c>
      <c r="D2573" s="9">
        <v>42.223999999999997</v>
      </c>
    </row>
    <row r="2574" spans="1:4" x14ac:dyDescent="0.25">
      <c r="A2574" s="8" t="s">
        <v>1</v>
      </c>
      <c r="B2574" s="9" t="s">
        <v>34743</v>
      </c>
      <c r="C2574" s="9">
        <v>69</v>
      </c>
      <c r="D2574" s="9">
        <v>41.724800000000002</v>
      </c>
    </row>
    <row r="2575" spans="1:4" x14ac:dyDescent="0.25">
      <c r="A2575" s="8" t="s">
        <v>1</v>
      </c>
      <c r="B2575" s="9" t="s">
        <v>34744</v>
      </c>
      <c r="C2575" s="9">
        <v>70</v>
      </c>
      <c r="D2575" s="9">
        <v>39.603200000000001</v>
      </c>
    </row>
    <row r="2576" spans="1:4" x14ac:dyDescent="0.25">
      <c r="A2576" s="8" t="s">
        <v>1</v>
      </c>
      <c r="B2576" s="9" t="s">
        <v>34745</v>
      </c>
      <c r="C2576" s="9">
        <v>71</v>
      </c>
      <c r="D2576" s="9">
        <v>43.763199999999998</v>
      </c>
    </row>
    <row r="2577" spans="1:4" x14ac:dyDescent="0.25">
      <c r="A2577" s="8" t="s">
        <v>1</v>
      </c>
      <c r="B2577" s="9" t="s">
        <v>34746</v>
      </c>
      <c r="C2577" s="9">
        <v>72</v>
      </c>
      <c r="D2577" s="9">
        <v>39.728000000000002</v>
      </c>
    </row>
    <row r="2578" spans="1:4" x14ac:dyDescent="0.25">
      <c r="A2578" s="8" t="s">
        <v>1</v>
      </c>
      <c r="B2578" s="9" t="s">
        <v>34747</v>
      </c>
      <c r="C2578" s="9">
        <v>73</v>
      </c>
      <c r="D2578" s="9">
        <v>38.563200000000002</v>
      </c>
    </row>
    <row r="2579" spans="1:4" x14ac:dyDescent="0.25">
      <c r="A2579" s="8" t="s">
        <v>1</v>
      </c>
      <c r="B2579" s="9" t="s">
        <v>34748</v>
      </c>
      <c r="C2579" s="9">
        <v>74</v>
      </c>
      <c r="D2579" s="9">
        <v>40.0608</v>
      </c>
    </row>
    <row r="2580" spans="1:4" x14ac:dyDescent="0.25">
      <c r="A2580" s="8" t="s">
        <v>1</v>
      </c>
      <c r="B2580" s="9" t="s">
        <v>34749</v>
      </c>
      <c r="C2580" s="9">
        <v>75</v>
      </c>
      <c r="D2580" s="9">
        <v>40.143999999999998</v>
      </c>
    </row>
    <row r="2581" spans="1:4" x14ac:dyDescent="0.25">
      <c r="A2581" s="8" t="s">
        <v>1</v>
      </c>
      <c r="B2581" s="9" t="s">
        <v>34750</v>
      </c>
      <c r="C2581" s="9">
        <v>76</v>
      </c>
      <c r="D2581" s="9">
        <v>40.6432</v>
      </c>
    </row>
    <row r="2582" spans="1:4" x14ac:dyDescent="0.25">
      <c r="A2582" s="8" t="s">
        <v>1</v>
      </c>
      <c r="B2582" s="9" t="s">
        <v>34751</v>
      </c>
      <c r="C2582" s="9">
        <v>77</v>
      </c>
      <c r="D2582" s="9">
        <v>39.062399999999997</v>
      </c>
    </row>
    <row r="2583" spans="1:4" x14ac:dyDescent="0.25">
      <c r="A2583" s="8" t="s">
        <v>1</v>
      </c>
      <c r="B2583" s="9" t="s">
        <v>34752</v>
      </c>
      <c r="C2583" s="9">
        <v>78</v>
      </c>
      <c r="D2583" s="9">
        <v>38.937600000000003</v>
      </c>
    </row>
    <row r="2584" spans="1:4" x14ac:dyDescent="0.25">
      <c r="A2584" s="8" t="s">
        <v>1</v>
      </c>
      <c r="B2584" s="9" t="s">
        <v>34753</v>
      </c>
      <c r="C2584" s="9">
        <v>79</v>
      </c>
      <c r="D2584" s="9">
        <v>40.56</v>
      </c>
    </row>
    <row r="2585" spans="1:4" x14ac:dyDescent="0.25">
      <c r="A2585" s="8" t="s">
        <v>1</v>
      </c>
      <c r="B2585" s="9" t="s">
        <v>34754</v>
      </c>
      <c r="C2585" s="9">
        <v>80</v>
      </c>
      <c r="D2585" s="9">
        <v>39.769599999999997</v>
      </c>
    </row>
    <row r="2586" spans="1:4" x14ac:dyDescent="0.25">
      <c r="A2586" s="8" t="s">
        <v>1</v>
      </c>
      <c r="B2586" s="9" t="s">
        <v>34755</v>
      </c>
      <c r="C2586" s="9">
        <v>81</v>
      </c>
      <c r="D2586" s="9">
        <v>38.521599999999999</v>
      </c>
    </row>
    <row r="2587" spans="1:4" x14ac:dyDescent="0.25">
      <c r="A2587" s="8" t="s">
        <v>1</v>
      </c>
      <c r="B2587" s="9" t="s">
        <v>34756</v>
      </c>
      <c r="C2587" s="9">
        <v>82</v>
      </c>
      <c r="D2587" s="9">
        <v>37.731200000000001</v>
      </c>
    </row>
    <row r="2588" spans="1:4" x14ac:dyDescent="0.25">
      <c r="A2588" s="8" t="s">
        <v>1</v>
      </c>
      <c r="B2588" s="9" t="s">
        <v>34757</v>
      </c>
      <c r="C2588" s="9">
        <v>83</v>
      </c>
      <c r="D2588" s="9">
        <v>38.313600000000001</v>
      </c>
    </row>
    <row r="2589" spans="1:4" x14ac:dyDescent="0.25">
      <c r="A2589" s="8" t="s">
        <v>1</v>
      </c>
      <c r="B2589" s="9" t="s">
        <v>34758</v>
      </c>
      <c r="C2589" s="9">
        <v>84</v>
      </c>
      <c r="D2589" s="9">
        <v>37.897599999999997</v>
      </c>
    </row>
    <row r="2590" spans="1:4" x14ac:dyDescent="0.25">
      <c r="A2590" s="8" t="s">
        <v>1</v>
      </c>
      <c r="B2590" s="9" t="s">
        <v>34759</v>
      </c>
      <c r="C2590" s="9">
        <v>85</v>
      </c>
      <c r="D2590" s="9">
        <v>37.814399999999999</v>
      </c>
    </row>
    <row r="2591" spans="1:4" x14ac:dyDescent="0.25">
      <c r="A2591" s="8" t="s">
        <v>1</v>
      </c>
      <c r="B2591" s="9" t="s">
        <v>34760</v>
      </c>
      <c r="C2591" s="9">
        <v>86</v>
      </c>
      <c r="D2591" s="9">
        <v>38.563200000000002</v>
      </c>
    </row>
    <row r="2592" spans="1:4" x14ac:dyDescent="0.25">
      <c r="A2592" s="8" t="s">
        <v>1</v>
      </c>
      <c r="B2592" s="9" t="s">
        <v>34761</v>
      </c>
      <c r="C2592" s="9">
        <v>87</v>
      </c>
      <c r="D2592" s="9">
        <v>36.233600000000003</v>
      </c>
    </row>
    <row r="2593" spans="1:4" x14ac:dyDescent="0.25">
      <c r="A2593" s="8" t="s">
        <v>1</v>
      </c>
      <c r="B2593" s="9" t="s">
        <v>34762</v>
      </c>
      <c r="C2593" s="9">
        <v>88</v>
      </c>
      <c r="D2593" s="9">
        <v>38.688000000000002</v>
      </c>
    </row>
    <row r="2594" spans="1:4" x14ac:dyDescent="0.25">
      <c r="A2594" s="8" t="s">
        <v>1</v>
      </c>
      <c r="B2594" s="9" t="s">
        <v>34763</v>
      </c>
      <c r="C2594" s="9">
        <v>89</v>
      </c>
      <c r="D2594" s="9">
        <v>37.772799999999997</v>
      </c>
    </row>
    <row r="2595" spans="1:4" x14ac:dyDescent="0.25">
      <c r="A2595" s="8" t="s">
        <v>1</v>
      </c>
      <c r="B2595" s="9" t="s">
        <v>34764</v>
      </c>
      <c r="C2595" s="9">
        <v>90</v>
      </c>
      <c r="D2595" s="9">
        <v>35.443199999999997</v>
      </c>
    </row>
    <row r="2596" spans="1:4" x14ac:dyDescent="0.25">
      <c r="A2596" s="8" t="s">
        <v>1</v>
      </c>
      <c r="B2596" s="9" t="s">
        <v>34765</v>
      </c>
      <c r="C2596" s="9">
        <v>91</v>
      </c>
      <c r="D2596" s="9">
        <v>37.190399999999997</v>
      </c>
    </row>
    <row r="2597" spans="1:4" x14ac:dyDescent="0.25">
      <c r="A2597" s="8" t="s">
        <v>1</v>
      </c>
      <c r="B2597" s="9" t="s">
        <v>34766</v>
      </c>
      <c r="C2597" s="9">
        <v>92</v>
      </c>
      <c r="D2597" s="9">
        <v>35.900799999999997</v>
      </c>
    </row>
    <row r="2598" spans="1:4" x14ac:dyDescent="0.25">
      <c r="A2598" s="8" t="s">
        <v>1</v>
      </c>
      <c r="B2598" s="9" t="s">
        <v>34767</v>
      </c>
      <c r="C2598" s="9">
        <v>93</v>
      </c>
      <c r="D2598" s="9">
        <v>38.271999999999998</v>
      </c>
    </row>
    <row r="2599" spans="1:4" x14ac:dyDescent="0.25">
      <c r="A2599" s="8" t="s">
        <v>1</v>
      </c>
      <c r="B2599" s="9" t="s">
        <v>34768</v>
      </c>
      <c r="C2599" s="9">
        <v>94</v>
      </c>
      <c r="D2599" s="9">
        <v>36.316800000000001</v>
      </c>
    </row>
    <row r="2600" spans="1:4" x14ac:dyDescent="0.25">
      <c r="A2600" s="8" t="s">
        <v>1</v>
      </c>
      <c r="B2600" s="9" t="s">
        <v>34769</v>
      </c>
      <c r="C2600" s="9">
        <v>95</v>
      </c>
      <c r="D2600" s="9">
        <v>37.065600000000003</v>
      </c>
    </row>
    <row r="2601" spans="1:4" x14ac:dyDescent="0.25">
      <c r="A2601" s="8" t="s">
        <v>1</v>
      </c>
      <c r="B2601" s="9" t="s">
        <v>34770</v>
      </c>
      <c r="C2601" s="9">
        <v>96</v>
      </c>
      <c r="D2601" s="9">
        <v>37.107199999999999</v>
      </c>
    </row>
    <row r="2602" spans="1:4" x14ac:dyDescent="0.25">
      <c r="A2602" s="8" t="s">
        <v>1</v>
      </c>
      <c r="B2602" s="9" t="s">
        <v>34771</v>
      </c>
      <c r="C2602" s="9">
        <v>1</v>
      </c>
      <c r="D2602" s="9">
        <v>37.4816</v>
      </c>
    </row>
    <row r="2603" spans="1:4" x14ac:dyDescent="0.25">
      <c r="A2603" s="8" t="s">
        <v>1</v>
      </c>
      <c r="B2603" s="9" t="s">
        <v>34772</v>
      </c>
      <c r="C2603" s="9">
        <v>2</v>
      </c>
      <c r="D2603" s="9">
        <v>39.395200000000003</v>
      </c>
    </row>
    <row r="2604" spans="1:4" x14ac:dyDescent="0.25">
      <c r="A2604" s="8" t="s">
        <v>1</v>
      </c>
      <c r="B2604" s="9" t="s">
        <v>34773</v>
      </c>
      <c r="C2604" s="9">
        <v>3</v>
      </c>
      <c r="D2604" s="9">
        <v>36.6496</v>
      </c>
    </row>
    <row r="2605" spans="1:4" x14ac:dyDescent="0.25">
      <c r="A2605" s="8" t="s">
        <v>1</v>
      </c>
      <c r="B2605" s="9" t="s">
        <v>34774</v>
      </c>
      <c r="C2605" s="9">
        <v>4</v>
      </c>
      <c r="D2605" s="9">
        <v>38.729599999999998</v>
      </c>
    </row>
    <row r="2606" spans="1:4" x14ac:dyDescent="0.25">
      <c r="A2606" s="8" t="s">
        <v>1</v>
      </c>
      <c r="B2606" s="9" t="s">
        <v>34775</v>
      </c>
      <c r="C2606" s="9">
        <v>5</v>
      </c>
      <c r="D2606" s="9">
        <v>38.313600000000001</v>
      </c>
    </row>
    <row r="2607" spans="1:4" x14ac:dyDescent="0.25">
      <c r="A2607" s="8" t="s">
        <v>1</v>
      </c>
      <c r="B2607" s="9" t="s">
        <v>34776</v>
      </c>
      <c r="C2607" s="9">
        <v>6</v>
      </c>
      <c r="D2607" s="9">
        <v>37.107199999999999</v>
      </c>
    </row>
    <row r="2608" spans="1:4" x14ac:dyDescent="0.25">
      <c r="A2608" s="8" t="s">
        <v>1</v>
      </c>
      <c r="B2608" s="9" t="s">
        <v>34777</v>
      </c>
      <c r="C2608" s="9">
        <v>7</v>
      </c>
      <c r="D2608" s="9">
        <v>38.688000000000002</v>
      </c>
    </row>
    <row r="2609" spans="1:4" x14ac:dyDescent="0.25">
      <c r="A2609" s="8" t="s">
        <v>1</v>
      </c>
      <c r="B2609" s="9" t="s">
        <v>34778</v>
      </c>
      <c r="C2609" s="9">
        <v>8</v>
      </c>
      <c r="D2609" s="9">
        <v>37.44</v>
      </c>
    </row>
    <row r="2610" spans="1:4" x14ac:dyDescent="0.25">
      <c r="A2610" s="8" t="s">
        <v>1</v>
      </c>
      <c r="B2610" s="9" t="s">
        <v>34779</v>
      </c>
      <c r="C2610" s="9">
        <v>9</v>
      </c>
      <c r="D2610" s="9">
        <v>38.688000000000002</v>
      </c>
    </row>
    <row r="2611" spans="1:4" x14ac:dyDescent="0.25">
      <c r="A2611" s="8" t="s">
        <v>1</v>
      </c>
      <c r="B2611" s="9" t="s">
        <v>34780</v>
      </c>
      <c r="C2611" s="9">
        <v>10</v>
      </c>
      <c r="D2611" s="9">
        <v>37.065600000000003</v>
      </c>
    </row>
    <row r="2612" spans="1:4" x14ac:dyDescent="0.25">
      <c r="A2612" s="8" t="s">
        <v>1</v>
      </c>
      <c r="B2612" s="9" t="s">
        <v>34781</v>
      </c>
      <c r="C2612" s="9">
        <v>11</v>
      </c>
      <c r="D2612" s="9">
        <v>38.563200000000002</v>
      </c>
    </row>
    <row r="2613" spans="1:4" x14ac:dyDescent="0.25">
      <c r="A2613" s="8" t="s">
        <v>1</v>
      </c>
      <c r="B2613" s="9" t="s">
        <v>34782</v>
      </c>
      <c r="C2613" s="9">
        <v>12</v>
      </c>
      <c r="D2613" s="9">
        <v>36.025599999999997</v>
      </c>
    </row>
    <row r="2614" spans="1:4" x14ac:dyDescent="0.25">
      <c r="A2614" s="8" t="s">
        <v>1</v>
      </c>
      <c r="B2614" s="9" t="s">
        <v>34783</v>
      </c>
      <c r="C2614" s="9">
        <v>13</v>
      </c>
      <c r="D2614" s="9">
        <v>36.7744</v>
      </c>
    </row>
    <row r="2615" spans="1:4" x14ac:dyDescent="0.25">
      <c r="A2615" s="8" t="s">
        <v>1</v>
      </c>
      <c r="B2615" s="9" t="s">
        <v>34784</v>
      </c>
      <c r="C2615" s="9">
        <v>14</v>
      </c>
      <c r="D2615" s="9">
        <v>37.731200000000001</v>
      </c>
    </row>
    <row r="2616" spans="1:4" x14ac:dyDescent="0.25">
      <c r="A2616" s="8" t="s">
        <v>1</v>
      </c>
      <c r="B2616" s="9" t="s">
        <v>34785</v>
      </c>
      <c r="C2616" s="9">
        <v>15</v>
      </c>
      <c r="D2616" s="9">
        <v>34.9024</v>
      </c>
    </row>
    <row r="2617" spans="1:4" x14ac:dyDescent="0.25">
      <c r="A2617" s="8" t="s">
        <v>1</v>
      </c>
      <c r="B2617" s="9" t="s">
        <v>34786</v>
      </c>
      <c r="C2617" s="9">
        <v>16</v>
      </c>
      <c r="D2617" s="9">
        <v>43.347200000000001</v>
      </c>
    </row>
    <row r="2618" spans="1:4" x14ac:dyDescent="0.25">
      <c r="A2618" s="8" t="s">
        <v>1</v>
      </c>
      <c r="B2618" s="9" t="s">
        <v>34787</v>
      </c>
      <c r="C2618" s="9">
        <v>17</v>
      </c>
      <c r="D2618" s="9">
        <v>50.460799999999999</v>
      </c>
    </row>
    <row r="2619" spans="1:4" x14ac:dyDescent="0.25">
      <c r="A2619" s="8" t="s">
        <v>1</v>
      </c>
      <c r="B2619" s="9" t="s">
        <v>34788</v>
      </c>
      <c r="C2619" s="9">
        <v>18</v>
      </c>
      <c r="D2619" s="9">
        <v>41.9328</v>
      </c>
    </row>
    <row r="2620" spans="1:4" x14ac:dyDescent="0.25">
      <c r="A2620" s="8" t="s">
        <v>1</v>
      </c>
      <c r="B2620" s="9" t="s">
        <v>34789</v>
      </c>
      <c r="C2620" s="9">
        <v>19</v>
      </c>
      <c r="D2620" s="9">
        <v>40.185600000000001</v>
      </c>
    </row>
    <row r="2621" spans="1:4" x14ac:dyDescent="0.25">
      <c r="A2621" s="8" t="s">
        <v>1</v>
      </c>
      <c r="B2621" s="9" t="s">
        <v>34790</v>
      </c>
      <c r="C2621" s="9">
        <v>20</v>
      </c>
      <c r="D2621" s="9">
        <v>37.398400000000002</v>
      </c>
    </row>
    <row r="2622" spans="1:4" x14ac:dyDescent="0.25">
      <c r="A2622" s="8" t="s">
        <v>1</v>
      </c>
      <c r="B2622" s="9" t="s">
        <v>34791</v>
      </c>
      <c r="C2622" s="9">
        <v>21</v>
      </c>
      <c r="D2622" s="9">
        <v>38.604799999999997</v>
      </c>
    </row>
    <row r="2623" spans="1:4" x14ac:dyDescent="0.25">
      <c r="A2623" s="8" t="s">
        <v>1</v>
      </c>
      <c r="B2623" s="9" t="s">
        <v>34792</v>
      </c>
      <c r="C2623" s="9">
        <v>22</v>
      </c>
      <c r="D2623" s="9">
        <v>38.355200000000004</v>
      </c>
    </row>
    <row r="2624" spans="1:4" x14ac:dyDescent="0.25">
      <c r="A2624" s="8" t="s">
        <v>1</v>
      </c>
      <c r="B2624" s="9" t="s">
        <v>34793</v>
      </c>
      <c r="C2624" s="9">
        <v>23</v>
      </c>
      <c r="D2624" s="9">
        <v>38.563200000000002</v>
      </c>
    </row>
    <row r="2625" spans="1:4" x14ac:dyDescent="0.25">
      <c r="A2625" s="8" t="s">
        <v>1</v>
      </c>
      <c r="B2625" s="9" t="s">
        <v>34794</v>
      </c>
      <c r="C2625" s="9">
        <v>24</v>
      </c>
      <c r="D2625" s="9">
        <v>38.6464</v>
      </c>
    </row>
    <row r="2626" spans="1:4" x14ac:dyDescent="0.25">
      <c r="A2626" s="8" t="s">
        <v>1</v>
      </c>
      <c r="B2626" s="9" t="s">
        <v>34795</v>
      </c>
      <c r="C2626" s="9">
        <v>25</v>
      </c>
      <c r="D2626" s="9">
        <v>37.814399999999999</v>
      </c>
    </row>
    <row r="2627" spans="1:4" x14ac:dyDescent="0.25">
      <c r="A2627" s="8" t="s">
        <v>1</v>
      </c>
      <c r="B2627" s="9" t="s">
        <v>34796</v>
      </c>
      <c r="C2627" s="9">
        <v>26</v>
      </c>
      <c r="D2627" s="9">
        <v>39.728000000000002</v>
      </c>
    </row>
    <row r="2628" spans="1:4" x14ac:dyDescent="0.25">
      <c r="A2628" s="8" t="s">
        <v>1</v>
      </c>
      <c r="B2628" s="9" t="s">
        <v>34797</v>
      </c>
      <c r="C2628" s="9">
        <v>27</v>
      </c>
      <c r="D2628" s="9">
        <v>39.020800000000001</v>
      </c>
    </row>
    <row r="2629" spans="1:4" x14ac:dyDescent="0.25">
      <c r="A2629" s="8" t="s">
        <v>1</v>
      </c>
      <c r="B2629" s="9" t="s">
        <v>34798</v>
      </c>
      <c r="C2629" s="9">
        <v>28</v>
      </c>
      <c r="D2629" s="9">
        <v>41.766399999999997</v>
      </c>
    </row>
    <row r="2630" spans="1:4" x14ac:dyDescent="0.25">
      <c r="A2630" s="8" t="s">
        <v>1</v>
      </c>
      <c r="B2630" s="9" t="s">
        <v>34799</v>
      </c>
      <c r="C2630" s="9">
        <v>29</v>
      </c>
      <c r="D2630" s="9">
        <v>40.726399999999998</v>
      </c>
    </row>
    <row r="2631" spans="1:4" x14ac:dyDescent="0.25">
      <c r="A2631" s="8" t="s">
        <v>1</v>
      </c>
      <c r="B2631" s="9" t="s">
        <v>34800</v>
      </c>
      <c r="C2631" s="9">
        <v>30</v>
      </c>
      <c r="D2631" s="9">
        <v>37.9392</v>
      </c>
    </row>
    <row r="2632" spans="1:4" x14ac:dyDescent="0.25">
      <c r="A2632" s="8" t="s">
        <v>1</v>
      </c>
      <c r="B2632" s="9" t="s">
        <v>34801</v>
      </c>
      <c r="C2632" s="9">
        <v>31</v>
      </c>
      <c r="D2632" s="9">
        <v>39.103999999999999</v>
      </c>
    </row>
    <row r="2633" spans="1:4" x14ac:dyDescent="0.25">
      <c r="A2633" s="8" t="s">
        <v>1</v>
      </c>
      <c r="B2633" s="9" t="s">
        <v>34802</v>
      </c>
      <c r="C2633" s="9">
        <v>32</v>
      </c>
      <c r="D2633" s="9">
        <v>38.812800000000003</v>
      </c>
    </row>
    <row r="2634" spans="1:4" x14ac:dyDescent="0.25">
      <c r="A2634" s="8" t="s">
        <v>1</v>
      </c>
      <c r="B2634" s="9" t="s">
        <v>34803</v>
      </c>
      <c r="C2634" s="9">
        <v>33</v>
      </c>
      <c r="D2634" s="9">
        <v>41.059199999999997</v>
      </c>
    </row>
    <row r="2635" spans="1:4" x14ac:dyDescent="0.25">
      <c r="A2635" s="8" t="s">
        <v>1</v>
      </c>
      <c r="B2635" s="9" t="s">
        <v>34804</v>
      </c>
      <c r="C2635" s="9">
        <v>34</v>
      </c>
      <c r="D2635" s="9">
        <v>37.856000000000002</v>
      </c>
    </row>
    <row r="2636" spans="1:4" x14ac:dyDescent="0.25">
      <c r="A2636" s="8" t="s">
        <v>1</v>
      </c>
      <c r="B2636" s="9" t="s">
        <v>34805</v>
      </c>
      <c r="C2636" s="9">
        <v>35</v>
      </c>
      <c r="D2636" s="9">
        <v>39.187199999999997</v>
      </c>
    </row>
    <row r="2637" spans="1:4" x14ac:dyDescent="0.25">
      <c r="A2637" s="8" t="s">
        <v>1</v>
      </c>
      <c r="B2637" s="9" t="s">
        <v>34806</v>
      </c>
      <c r="C2637" s="9">
        <v>36</v>
      </c>
      <c r="D2637" s="9">
        <v>39.644799999999996</v>
      </c>
    </row>
    <row r="2638" spans="1:4" x14ac:dyDescent="0.25">
      <c r="A2638" s="8" t="s">
        <v>1</v>
      </c>
      <c r="B2638" s="9" t="s">
        <v>34807</v>
      </c>
      <c r="C2638" s="9">
        <v>37</v>
      </c>
      <c r="D2638" s="9">
        <v>38.313600000000001</v>
      </c>
    </row>
    <row r="2639" spans="1:4" x14ac:dyDescent="0.25">
      <c r="A2639" s="8" t="s">
        <v>1</v>
      </c>
      <c r="B2639" s="9" t="s">
        <v>34808</v>
      </c>
      <c r="C2639" s="9">
        <v>38</v>
      </c>
      <c r="D2639" s="9">
        <v>41.6</v>
      </c>
    </row>
    <row r="2640" spans="1:4" x14ac:dyDescent="0.25">
      <c r="A2640" s="8" t="s">
        <v>1</v>
      </c>
      <c r="B2640" s="9" t="s">
        <v>34809</v>
      </c>
      <c r="C2640" s="9">
        <v>39</v>
      </c>
      <c r="D2640" s="9">
        <v>40.268799999999999</v>
      </c>
    </row>
    <row r="2641" spans="1:4" x14ac:dyDescent="0.25">
      <c r="A2641" s="8" t="s">
        <v>1</v>
      </c>
      <c r="B2641" s="9" t="s">
        <v>34810</v>
      </c>
      <c r="C2641" s="9">
        <v>40</v>
      </c>
      <c r="D2641" s="9">
        <v>40.227200000000003</v>
      </c>
    </row>
    <row r="2642" spans="1:4" x14ac:dyDescent="0.25">
      <c r="A2642" s="8" t="s">
        <v>1</v>
      </c>
      <c r="B2642" s="9" t="s">
        <v>34811</v>
      </c>
      <c r="C2642" s="9">
        <v>41</v>
      </c>
      <c r="D2642" s="9">
        <v>39.3536</v>
      </c>
    </row>
    <row r="2643" spans="1:4" x14ac:dyDescent="0.25">
      <c r="A2643" s="8" t="s">
        <v>1</v>
      </c>
      <c r="B2643" s="9" t="s">
        <v>34812</v>
      </c>
      <c r="C2643" s="9">
        <v>42</v>
      </c>
      <c r="D2643" s="9">
        <v>38.479999999999997</v>
      </c>
    </row>
    <row r="2644" spans="1:4" x14ac:dyDescent="0.25">
      <c r="A2644" s="8" t="s">
        <v>1</v>
      </c>
      <c r="B2644" s="9" t="s">
        <v>34813</v>
      </c>
      <c r="C2644" s="9">
        <v>43</v>
      </c>
      <c r="D2644" s="9">
        <v>40.351999999999997</v>
      </c>
    </row>
    <row r="2645" spans="1:4" x14ac:dyDescent="0.25">
      <c r="A2645" s="8" t="s">
        <v>1</v>
      </c>
      <c r="B2645" s="9" t="s">
        <v>34814</v>
      </c>
      <c r="C2645" s="9">
        <v>44</v>
      </c>
      <c r="D2645" s="9">
        <v>38.147199999999998</v>
      </c>
    </row>
    <row r="2646" spans="1:4" x14ac:dyDescent="0.25">
      <c r="A2646" s="8" t="s">
        <v>1</v>
      </c>
      <c r="B2646" s="9" t="s">
        <v>34815</v>
      </c>
      <c r="C2646" s="9">
        <v>45</v>
      </c>
      <c r="D2646" s="9">
        <v>41.2256</v>
      </c>
    </row>
    <row r="2647" spans="1:4" x14ac:dyDescent="0.25">
      <c r="A2647" s="8" t="s">
        <v>1</v>
      </c>
      <c r="B2647" s="9" t="s">
        <v>34816</v>
      </c>
      <c r="C2647" s="9">
        <v>46</v>
      </c>
      <c r="D2647" s="9">
        <v>40.0608</v>
      </c>
    </row>
    <row r="2648" spans="1:4" x14ac:dyDescent="0.25">
      <c r="A2648" s="8" t="s">
        <v>1</v>
      </c>
      <c r="B2648" s="9" t="s">
        <v>34817</v>
      </c>
      <c r="C2648" s="9">
        <v>47</v>
      </c>
      <c r="D2648" s="9">
        <v>38.563200000000002</v>
      </c>
    </row>
    <row r="2649" spans="1:4" x14ac:dyDescent="0.25">
      <c r="A2649" s="8" t="s">
        <v>1</v>
      </c>
      <c r="B2649" s="9" t="s">
        <v>34818</v>
      </c>
      <c r="C2649" s="9">
        <v>48</v>
      </c>
      <c r="D2649" s="9">
        <v>40.726399999999998</v>
      </c>
    </row>
    <row r="2650" spans="1:4" x14ac:dyDescent="0.25">
      <c r="A2650" s="8" t="s">
        <v>1</v>
      </c>
      <c r="B2650" s="9" t="s">
        <v>34819</v>
      </c>
      <c r="C2650" s="9">
        <v>49</v>
      </c>
      <c r="D2650" s="9">
        <v>40.102400000000003</v>
      </c>
    </row>
    <row r="2651" spans="1:4" x14ac:dyDescent="0.25">
      <c r="A2651" s="8" t="s">
        <v>1</v>
      </c>
      <c r="B2651" s="9" t="s">
        <v>34820</v>
      </c>
      <c r="C2651" s="9">
        <v>50</v>
      </c>
      <c r="D2651" s="9">
        <v>42.182400000000001</v>
      </c>
    </row>
    <row r="2652" spans="1:4" x14ac:dyDescent="0.25">
      <c r="A2652" s="8" t="s">
        <v>1</v>
      </c>
      <c r="B2652" s="9" t="s">
        <v>34821</v>
      </c>
      <c r="C2652" s="9">
        <v>51</v>
      </c>
      <c r="D2652" s="9">
        <v>41.683199999999999</v>
      </c>
    </row>
    <row r="2653" spans="1:4" x14ac:dyDescent="0.25">
      <c r="A2653" s="8" t="s">
        <v>1</v>
      </c>
      <c r="B2653" s="9" t="s">
        <v>34822</v>
      </c>
      <c r="C2653" s="9">
        <v>52</v>
      </c>
      <c r="D2653" s="9">
        <v>39.3536</v>
      </c>
    </row>
    <row r="2654" spans="1:4" x14ac:dyDescent="0.25">
      <c r="A2654" s="8" t="s">
        <v>1</v>
      </c>
      <c r="B2654" s="9" t="s">
        <v>34823</v>
      </c>
      <c r="C2654" s="9">
        <v>53</v>
      </c>
      <c r="D2654" s="9">
        <v>39.603200000000001</v>
      </c>
    </row>
    <row r="2655" spans="1:4" x14ac:dyDescent="0.25">
      <c r="A2655" s="8" t="s">
        <v>1</v>
      </c>
      <c r="B2655" s="9" t="s">
        <v>34824</v>
      </c>
      <c r="C2655" s="9">
        <v>54</v>
      </c>
      <c r="D2655" s="9">
        <v>39.145600000000002</v>
      </c>
    </row>
    <row r="2656" spans="1:4" x14ac:dyDescent="0.25">
      <c r="A2656" s="8" t="s">
        <v>1</v>
      </c>
      <c r="B2656" s="9" t="s">
        <v>34825</v>
      </c>
      <c r="C2656" s="9">
        <v>55</v>
      </c>
      <c r="D2656" s="9">
        <v>39.103999999999999</v>
      </c>
    </row>
    <row r="2657" spans="1:4" x14ac:dyDescent="0.25">
      <c r="A2657" s="8" t="s">
        <v>1</v>
      </c>
      <c r="B2657" s="9" t="s">
        <v>34826</v>
      </c>
      <c r="C2657" s="9">
        <v>56</v>
      </c>
      <c r="D2657" s="9">
        <v>38.105600000000003</v>
      </c>
    </row>
    <row r="2658" spans="1:4" x14ac:dyDescent="0.25">
      <c r="A2658" s="8" t="s">
        <v>1</v>
      </c>
      <c r="B2658" s="9" t="s">
        <v>34827</v>
      </c>
      <c r="C2658" s="9">
        <v>57</v>
      </c>
      <c r="D2658" s="9">
        <v>39.728000000000002</v>
      </c>
    </row>
    <row r="2659" spans="1:4" x14ac:dyDescent="0.25">
      <c r="A2659" s="8" t="s">
        <v>1</v>
      </c>
      <c r="B2659" s="9" t="s">
        <v>34828</v>
      </c>
      <c r="C2659" s="9">
        <v>58</v>
      </c>
      <c r="D2659" s="9">
        <v>39.603200000000001</v>
      </c>
    </row>
    <row r="2660" spans="1:4" x14ac:dyDescent="0.25">
      <c r="A2660" s="8" t="s">
        <v>1</v>
      </c>
      <c r="B2660" s="9" t="s">
        <v>34829</v>
      </c>
      <c r="C2660" s="9">
        <v>59</v>
      </c>
      <c r="D2660" s="9">
        <v>37.231999999999999</v>
      </c>
    </row>
    <row r="2661" spans="1:4" x14ac:dyDescent="0.25">
      <c r="A2661" s="8" t="s">
        <v>1</v>
      </c>
      <c r="B2661" s="9" t="s">
        <v>34830</v>
      </c>
      <c r="C2661" s="9">
        <v>60</v>
      </c>
      <c r="D2661" s="9">
        <v>38.7712</v>
      </c>
    </row>
    <row r="2662" spans="1:4" x14ac:dyDescent="0.25">
      <c r="A2662" s="8" t="s">
        <v>1</v>
      </c>
      <c r="B2662" s="9" t="s">
        <v>34831</v>
      </c>
      <c r="C2662" s="9">
        <v>61</v>
      </c>
      <c r="D2662" s="9">
        <v>37.107199999999999</v>
      </c>
    </row>
    <row r="2663" spans="1:4" x14ac:dyDescent="0.25">
      <c r="A2663" s="8" t="s">
        <v>1</v>
      </c>
      <c r="B2663" s="9" t="s">
        <v>34832</v>
      </c>
      <c r="C2663" s="9">
        <v>62</v>
      </c>
      <c r="D2663" s="9">
        <v>36.6496</v>
      </c>
    </row>
    <row r="2664" spans="1:4" x14ac:dyDescent="0.25">
      <c r="A2664" s="8" t="s">
        <v>1</v>
      </c>
      <c r="B2664" s="9" t="s">
        <v>34833</v>
      </c>
      <c r="C2664" s="9">
        <v>63</v>
      </c>
      <c r="D2664" s="9">
        <v>38.563200000000002</v>
      </c>
    </row>
    <row r="2665" spans="1:4" x14ac:dyDescent="0.25">
      <c r="A2665" s="8" t="s">
        <v>1</v>
      </c>
      <c r="B2665" s="9" t="s">
        <v>34834</v>
      </c>
      <c r="C2665" s="9">
        <v>64</v>
      </c>
      <c r="D2665" s="9">
        <v>35.984000000000002</v>
      </c>
    </row>
    <row r="2666" spans="1:4" x14ac:dyDescent="0.25">
      <c r="A2666" s="8" t="s">
        <v>1</v>
      </c>
      <c r="B2666" s="9" t="s">
        <v>34835</v>
      </c>
      <c r="C2666" s="9">
        <v>65</v>
      </c>
      <c r="D2666" s="9">
        <v>38.6464</v>
      </c>
    </row>
    <row r="2667" spans="1:4" x14ac:dyDescent="0.25">
      <c r="A2667" s="8" t="s">
        <v>1</v>
      </c>
      <c r="B2667" s="9" t="s">
        <v>34836</v>
      </c>
      <c r="C2667" s="9">
        <v>66</v>
      </c>
      <c r="D2667" s="9">
        <v>37.731200000000001</v>
      </c>
    </row>
    <row r="2668" spans="1:4" x14ac:dyDescent="0.25">
      <c r="A2668" s="8" t="s">
        <v>1</v>
      </c>
      <c r="B2668" s="9" t="s">
        <v>34837</v>
      </c>
      <c r="C2668" s="9">
        <v>67</v>
      </c>
      <c r="D2668" s="9">
        <v>37.564799999999998</v>
      </c>
    </row>
    <row r="2669" spans="1:4" x14ac:dyDescent="0.25">
      <c r="A2669" s="8" t="s">
        <v>1</v>
      </c>
      <c r="B2669" s="9" t="s">
        <v>34838</v>
      </c>
      <c r="C2669" s="9">
        <v>68</v>
      </c>
      <c r="D2669" s="9">
        <v>36.316800000000001</v>
      </c>
    </row>
    <row r="2670" spans="1:4" x14ac:dyDescent="0.25">
      <c r="A2670" s="8" t="s">
        <v>1</v>
      </c>
      <c r="B2670" s="9" t="s">
        <v>34839</v>
      </c>
      <c r="C2670" s="9">
        <v>69</v>
      </c>
      <c r="D2670" s="9">
        <v>35.859200000000001</v>
      </c>
    </row>
    <row r="2671" spans="1:4" x14ac:dyDescent="0.25">
      <c r="A2671" s="8" t="s">
        <v>1</v>
      </c>
      <c r="B2671" s="9" t="s">
        <v>34840</v>
      </c>
      <c r="C2671" s="9">
        <v>70</v>
      </c>
      <c r="D2671" s="9">
        <v>38.396799999999999</v>
      </c>
    </row>
    <row r="2672" spans="1:4" x14ac:dyDescent="0.25">
      <c r="A2672" s="8" t="s">
        <v>1</v>
      </c>
      <c r="B2672" s="9" t="s">
        <v>34841</v>
      </c>
      <c r="C2672" s="9">
        <v>71</v>
      </c>
      <c r="D2672" s="9">
        <v>36.8992</v>
      </c>
    </row>
    <row r="2673" spans="1:4" x14ac:dyDescent="0.25">
      <c r="A2673" s="8" t="s">
        <v>1</v>
      </c>
      <c r="B2673" s="9" t="s">
        <v>34842</v>
      </c>
      <c r="C2673" s="9">
        <v>72</v>
      </c>
      <c r="D2673" s="9">
        <v>37.315199999999997</v>
      </c>
    </row>
    <row r="2674" spans="1:4" x14ac:dyDescent="0.25">
      <c r="A2674" s="8" t="s">
        <v>1</v>
      </c>
      <c r="B2674" s="9" t="s">
        <v>34843</v>
      </c>
      <c r="C2674" s="9">
        <v>73</v>
      </c>
      <c r="D2674" s="9">
        <v>36.816000000000003</v>
      </c>
    </row>
    <row r="2675" spans="1:4" x14ac:dyDescent="0.25">
      <c r="A2675" s="8" t="s">
        <v>1</v>
      </c>
      <c r="B2675" s="9" t="s">
        <v>34844</v>
      </c>
      <c r="C2675" s="9">
        <v>74</v>
      </c>
      <c r="D2675" s="9">
        <v>37.024000000000001</v>
      </c>
    </row>
    <row r="2676" spans="1:4" x14ac:dyDescent="0.25">
      <c r="A2676" s="8" t="s">
        <v>1</v>
      </c>
      <c r="B2676" s="9" t="s">
        <v>34845</v>
      </c>
      <c r="C2676" s="9">
        <v>75</v>
      </c>
      <c r="D2676" s="9">
        <v>38.521599999999999</v>
      </c>
    </row>
    <row r="2677" spans="1:4" x14ac:dyDescent="0.25">
      <c r="A2677" s="8" t="s">
        <v>1</v>
      </c>
      <c r="B2677" s="9" t="s">
        <v>34846</v>
      </c>
      <c r="C2677" s="9">
        <v>76</v>
      </c>
      <c r="D2677" s="9">
        <v>34.236800000000002</v>
      </c>
    </row>
    <row r="2678" spans="1:4" x14ac:dyDescent="0.25">
      <c r="A2678" s="8" t="s">
        <v>1</v>
      </c>
      <c r="B2678" s="9" t="s">
        <v>34847</v>
      </c>
      <c r="C2678" s="9">
        <v>77</v>
      </c>
      <c r="D2678" s="9">
        <v>37.024000000000001</v>
      </c>
    </row>
    <row r="2679" spans="1:4" x14ac:dyDescent="0.25">
      <c r="A2679" s="8" t="s">
        <v>1</v>
      </c>
      <c r="B2679" s="9" t="s">
        <v>34848</v>
      </c>
      <c r="C2679" s="9">
        <v>78</v>
      </c>
      <c r="D2679" s="9">
        <v>36.816000000000003</v>
      </c>
    </row>
    <row r="2680" spans="1:4" x14ac:dyDescent="0.25">
      <c r="A2680" s="8" t="s">
        <v>1</v>
      </c>
      <c r="B2680" s="9" t="s">
        <v>34849</v>
      </c>
      <c r="C2680" s="9">
        <v>79</v>
      </c>
      <c r="D2680" s="9">
        <v>36.982399999999998</v>
      </c>
    </row>
    <row r="2681" spans="1:4" x14ac:dyDescent="0.25">
      <c r="A2681" s="8" t="s">
        <v>1</v>
      </c>
      <c r="B2681" s="9" t="s">
        <v>34850</v>
      </c>
      <c r="C2681" s="9">
        <v>80</v>
      </c>
      <c r="D2681" s="9">
        <v>39.395200000000003</v>
      </c>
    </row>
    <row r="2682" spans="1:4" x14ac:dyDescent="0.25">
      <c r="A2682" s="8" t="s">
        <v>1</v>
      </c>
      <c r="B2682" s="9" t="s">
        <v>34851</v>
      </c>
      <c r="C2682" s="9">
        <v>81</v>
      </c>
      <c r="D2682" s="9">
        <v>37.772799999999997</v>
      </c>
    </row>
    <row r="2683" spans="1:4" x14ac:dyDescent="0.25">
      <c r="A2683" s="8" t="s">
        <v>1</v>
      </c>
      <c r="B2683" s="9" t="s">
        <v>34852</v>
      </c>
      <c r="C2683" s="9">
        <v>82</v>
      </c>
      <c r="D2683" s="9">
        <v>39.311999999999998</v>
      </c>
    </row>
    <row r="2684" spans="1:4" x14ac:dyDescent="0.25">
      <c r="A2684" s="8" t="s">
        <v>1</v>
      </c>
      <c r="B2684" s="9" t="s">
        <v>34853</v>
      </c>
      <c r="C2684" s="9">
        <v>83</v>
      </c>
      <c r="D2684" s="9">
        <v>37.190399999999997</v>
      </c>
    </row>
    <row r="2685" spans="1:4" x14ac:dyDescent="0.25">
      <c r="A2685" s="8" t="s">
        <v>1</v>
      </c>
      <c r="B2685" s="9" t="s">
        <v>34854</v>
      </c>
      <c r="C2685" s="9">
        <v>84</v>
      </c>
      <c r="D2685" s="9">
        <v>36.940800000000003</v>
      </c>
    </row>
    <row r="2686" spans="1:4" x14ac:dyDescent="0.25">
      <c r="A2686" s="8" t="s">
        <v>1</v>
      </c>
      <c r="B2686" s="9" t="s">
        <v>34855</v>
      </c>
      <c r="C2686" s="9">
        <v>85</v>
      </c>
      <c r="D2686" s="9">
        <v>36.857599999999998</v>
      </c>
    </row>
    <row r="2687" spans="1:4" x14ac:dyDescent="0.25">
      <c r="A2687" s="8" t="s">
        <v>1</v>
      </c>
      <c r="B2687" s="9" t="s">
        <v>34856</v>
      </c>
      <c r="C2687" s="9">
        <v>86</v>
      </c>
      <c r="D2687" s="9">
        <v>34.985599999999998</v>
      </c>
    </row>
    <row r="2688" spans="1:4" x14ac:dyDescent="0.25">
      <c r="A2688" s="8" t="s">
        <v>1</v>
      </c>
      <c r="B2688" s="9" t="s">
        <v>34857</v>
      </c>
      <c r="C2688" s="9">
        <v>87</v>
      </c>
      <c r="D2688" s="9">
        <v>37.148800000000001</v>
      </c>
    </row>
    <row r="2689" spans="1:4" x14ac:dyDescent="0.25">
      <c r="A2689" s="8" t="s">
        <v>1</v>
      </c>
      <c r="B2689" s="9" t="s">
        <v>34858</v>
      </c>
      <c r="C2689" s="9">
        <v>88</v>
      </c>
      <c r="D2689" s="9">
        <v>37.689599999999999</v>
      </c>
    </row>
    <row r="2690" spans="1:4" x14ac:dyDescent="0.25">
      <c r="A2690" s="8" t="s">
        <v>1</v>
      </c>
      <c r="B2690" s="9" t="s">
        <v>34859</v>
      </c>
      <c r="C2690" s="9">
        <v>89</v>
      </c>
      <c r="D2690" s="9">
        <v>36.316800000000001</v>
      </c>
    </row>
    <row r="2691" spans="1:4" x14ac:dyDescent="0.25">
      <c r="A2691" s="8" t="s">
        <v>1</v>
      </c>
      <c r="B2691" s="9" t="s">
        <v>34860</v>
      </c>
      <c r="C2691" s="9">
        <v>90</v>
      </c>
      <c r="D2691" s="9">
        <v>36.316800000000001</v>
      </c>
    </row>
    <row r="2692" spans="1:4" x14ac:dyDescent="0.25">
      <c r="A2692" s="8" t="s">
        <v>1</v>
      </c>
      <c r="B2692" s="9" t="s">
        <v>34861</v>
      </c>
      <c r="C2692" s="9">
        <v>91</v>
      </c>
      <c r="D2692" s="9">
        <v>37.44</v>
      </c>
    </row>
    <row r="2693" spans="1:4" x14ac:dyDescent="0.25">
      <c r="A2693" s="8" t="s">
        <v>1</v>
      </c>
      <c r="B2693" s="9" t="s">
        <v>34862</v>
      </c>
      <c r="C2693" s="9">
        <v>92</v>
      </c>
      <c r="D2693" s="9">
        <v>37.731200000000001</v>
      </c>
    </row>
    <row r="2694" spans="1:4" x14ac:dyDescent="0.25">
      <c r="A2694" s="8" t="s">
        <v>1</v>
      </c>
      <c r="B2694" s="9" t="s">
        <v>34863</v>
      </c>
      <c r="C2694" s="9">
        <v>93</v>
      </c>
      <c r="D2694" s="9">
        <v>36.358400000000003</v>
      </c>
    </row>
    <row r="2695" spans="1:4" x14ac:dyDescent="0.25">
      <c r="A2695" s="8" t="s">
        <v>1</v>
      </c>
      <c r="B2695" s="9" t="s">
        <v>34864</v>
      </c>
      <c r="C2695" s="9">
        <v>94</v>
      </c>
      <c r="D2695" s="9">
        <v>36.857599999999998</v>
      </c>
    </row>
    <row r="2696" spans="1:4" x14ac:dyDescent="0.25">
      <c r="A2696" s="8" t="s">
        <v>1</v>
      </c>
      <c r="B2696" s="9" t="s">
        <v>34865</v>
      </c>
      <c r="C2696" s="9">
        <v>95</v>
      </c>
      <c r="D2696" s="9">
        <v>37.024000000000001</v>
      </c>
    </row>
    <row r="2697" spans="1:4" x14ac:dyDescent="0.25">
      <c r="A2697" s="8" t="s">
        <v>1</v>
      </c>
      <c r="B2697" s="9" t="s">
        <v>34866</v>
      </c>
      <c r="C2697" s="9">
        <v>96</v>
      </c>
      <c r="D2697" s="9">
        <v>39.187199999999997</v>
      </c>
    </row>
    <row r="2698" spans="1:4" x14ac:dyDescent="0.25">
      <c r="A2698" s="8" t="s">
        <v>1</v>
      </c>
      <c r="B2698" s="9" t="s">
        <v>34867</v>
      </c>
      <c r="C2698" s="9">
        <v>1</v>
      </c>
      <c r="D2698" s="9">
        <v>40.601599999999998</v>
      </c>
    </row>
    <row r="2699" spans="1:4" x14ac:dyDescent="0.25">
      <c r="A2699" s="8" t="s">
        <v>1</v>
      </c>
      <c r="B2699" s="9" t="s">
        <v>34868</v>
      </c>
      <c r="C2699" s="9">
        <v>2</v>
      </c>
      <c r="D2699" s="9">
        <v>37.44</v>
      </c>
    </row>
    <row r="2700" spans="1:4" x14ac:dyDescent="0.25">
      <c r="A2700" s="8" t="s">
        <v>1</v>
      </c>
      <c r="B2700" s="9" t="s">
        <v>34869</v>
      </c>
      <c r="C2700" s="9">
        <v>3</v>
      </c>
      <c r="D2700" s="9">
        <v>39.103999999999999</v>
      </c>
    </row>
    <row r="2701" spans="1:4" x14ac:dyDescent="0.25">
      <c r="A2701" s="8" t="s">
        <v>1</v>
      </c>
      <c r="B2701" s="9" t="s">
        <v>34870</v>
      </c>
      <c r="C2701" s="9">
        <v>4</v>
      </c>
      <c r="D2701" s="9">
        <v>38.147199999999998</v>
      </c>
    </row>
    <row r="2702" spans="1:4" x14ac:dyDescent="0.25">
      <c r="A2702" s="8" t="s">
        <v>1</v>
      </c>
      <c r="B2702" s="9" t="s">
        <v>34871</v>
      </c>
      <c r="C2702" s="9">
        <v>5</v>
      </c>
      <c r="D2702" s="9">
        <v>34.944000000000003</v>
      </c>
    </row>
    <row r="2703" spans="1:4" x14ac:dyDescent="0.25">
      <c r="A2703" s="8" t="s">
        <v>1</v>
      </c>
      <c r="B2703" s="9" t="s">
        <v>34872</v>
      </c>
      <c r="C2703" s="9">
        <v>6</v>
      </c>
      <c r="D2703" s="9">
        <v>35.318399999999997</v>
      </c>
    </row>
    <row r="2704" spans="1:4" x14ac:dyDescent="0.25">
      <c r="A2704" s="8" t="s">
        <v>1</v>
      </c>
      <c r="B2704" s="9" t="s">
        <v>34873</v>
      </c>
      <c r="C2704" s="9">
        <v>7</v>
      </c>
      <c r="D2704" s="9">
        <v>35.36</v>
      </c>
    </row>
    <row r="2705" spans="1:4" x14ac:dyDescent="0.25">
      <c r="A2705" s="8" t="s">
        <v>1</v>
      </c>
      <c r="B2705" s="9" t="s">
        <v>34874</v>
      </c>
      <c r="C2705" s="9">
        <v>8</v>
      </c>
      <c r="D2705" s="9">
        <v>35.942399999999999</v>
      </c>
    </row>
    <row r="2706" spans="1:4" x14ac:dyDescent="0.25">
      <c r="A2706" s="8" t="s">
        <v>1</v>
      </c>
      <c r="B2706" s="9" t="s">
        <v>34875</v>
      </c>
      <c r="C2706" s="9">
        <v>9</v>
      </c>
      <c r="D2706" s="9">
        <v>35.443199999999997</v>
      </c>
    </row>
    <row r="2707" spans="1:4" x14ac:dyDescent="0.25">
      <c r="A2707" s="8" t="s">
        <v>1</v>
      </c>
      <c r="B2707" s="9" t="s">
        <v>34876</v>
      </c>
      <c r="C2707" s="9">
        <v>10</v>
      </c>
      <c r="D2707" s="9">
        <v>34.735999999999997</v>
      </c>
    </row>
    <row r="2708" spans="1:4" x14ac:dyDescent="0.25">
      <c r="A2708" s="8" t="s">
        <v>1</v>
      </c>
      <c r="B2708" s="9" t="s">
        <v>34877</v>
      </c>
      <c r="C2708" s="9">
        <v>11</v>
      </c>
      <c r="D2708" s="9">
        <v>36.025599999999997</v>
      </c>
    </row>
    <row r="2709" spans="1:4" x14ac:dyDescent="0.25">
      <c r="A2709" s="8" t="s">
        <v>1</v>
      </c>
      <c r="B2709" s="9" t="s">
        <v>34878</v>
      </c>
      <c r="C2709" s="9">
        <v>12</v>
      </c>
      <c r="D2709" s="9">
        <v>35.651200000000003</v>
      </c>
    </row>
    <row r="2710" spans="1:4" x14ac:dyDescent="0.25">
      <c r="A2710" s="8" t="s">
        <v>1</v>
      </c>
      <c r="B2710" s="9" t="s">
        <v>34879</v>
      </c>
      <c r="C2710" s="9">
        <v>13</v>
      </c>
      <c r="D2710" s="9">
        <v>36.025599999999997</v>
      </c>
    </row>
    <row r="2711" spans="1:4" x14ac:dyDescent="0.25">
      <c r="A2711" s="8" t="s">
        <v>1</v>
      </c>
      <c r="B2711" s="9" t="s">
        <v>34880</v>
      </c>
      <c r="C2711" s="9">
        <v>14</v>
      </c>
      <c r="D2711" s="9">
        <v>35.817599999999999</v>
      </c>
    </row>
    <row r="2712" spans="1:4" x14ac:dyDescent="0.25">
      <c r="A2712" s="8" t="s">
        <v>1</v>
      </c>
      <c r="B2712" s="9" t="s">
        <v>34881</v>
      </c>
      <c r="C2712" s="9">
        <v>15</v>
      </c>
      <c r="D2712" s="9">
        <v>34.9024</v>
      </c>
    </row>
    <row r="2713" spans="1:4" x14ac:dyDescent="0.25">
      <c r="A2713" s="8" t="s">
        <v>1</v>
      </c>
      <c r="B2713" s="9" t="s">
        <v>34882</v>
      </c>
      <c r="C2713" s="9">
        <v>16</v>
      </c>
      <c r="D2713" s="9">
        <v>43.68</v>
      </c>
    </row>
    <row r="2714" spans="1:4" x14ac:dyDescent="0.25">
      <c r="A2714" s="8" t="s">
        <v>1</v>
      </c>
      <c r="B2714" s="9" t="s">
        <v>34883</v>
      </c>
      <c r="C2714" s="9">
        <v>17</v>
      </c>
      <c r="D2714" s="9">
        <v>51.375999999999998</v>
      </c>
    </row>
    <row r="2715" spans="1:4" x14ac:dyDescent="0.25">
      <c r="A2715" s="8" t="s">
        <v>1</v>
      </c>
      <c r="B2715" s="9" t="s">
        <v>34884</v>
      </c>
      <c r="C2715" s="9">
        <v>18</v>
      </c>
      <c r="D2715" s="9">
        <v>49.628799999999998</v>
      </c>
    </row>
    <row r="2716" spans="1:4" x14ac:dyDescent="0.25">
      <c r="A2716" s="8" t="s">
        <v>1</v>
      </c>
      <c r="B2716" s="9" t="s">
        <v>34885</v>
      </c>
      <c r="C2716" s="9">
        <v>19</v>
      </c>
      <c r="D2716" s="9">
        <v>46.342399999999998</v>
      </c>
    </row>
    <row r="2717" spans="1:4" x14ac:dyDescent="0.25">
      <c r="A2717" s="8" t="s">
        <v>1</v>
      </c>
      <c r="B2717" s="9" t="s">
        <v>34886</v>
      </c>
      <c r="C2717" s="9">
        <v>20</v>
      </c>
      <c r="D2717" s="9">
        <v>46.758400000000002</v>
      </c>
    </row>
    <row r="2718" spans="1:4" x14ac:dyDescent="0.25">
      <c r="A2718" s="8" t="s">
        <v>1</v>
      </c>
      <c r="B2718" s="9" t="s">
        <v>34887</v>
      </c>
      <c r="C2718" s="9">
        <v>21</v>
      </c>
      <c r="D2718" s="9">
        <v>41.683199999999999</v>
      </c>
    </row>
    <row r="2719" spans="1:4" x14ac:dyDescent="0.25">
      <c r="A2719" s="8" t="s">
        <v>1</v>
      </c>
      <c r="B2719" s="9" t="s">
        <v>34888</v>
      </c>
      <c r="C2719" s="9">
        <v>22</v>
      </c>
      <c r="D2719" s="9">
        <v>37.523200000000003</v>
      </c>
    </row>
    <row r="2720" spans="1:4" x14ac:dyDescent="0.25">
      <c r="A2720" s="8" t="s">
        <v>1</v>
      </c>
      <c r="B2720" s="9" t="s">
        <v>34889</v>
      </c>
      <c r="C2720" s="9">
        <v>23</v>
      </c>
      <c r="D2720" s="9">
        <v>38.604799999999997</v>
      </c>
    </row>
    <row r="2721" spans="1:4" x14ac:dyDescent="0.25">
      <c r="A2721" s="8" t="s">
        <v>1</v>
      </c>
      <c r="B2721" s="9" t="s">
        <v>34890</v>
      </c>
      <c r="C2721" s="9">
        <v>24</v>
      </c>
      <c r="D2721" s="9">
        <v>39.187199999999997</v>
      </c>
    </row>
    <row r="2722" spans="1:4" x14ac:dyDescent="0.25">
      <c r="A2722" s="8" t="s">
        <v>1</v>
      </c>
      <c r="B2722" s="9" t="s">
        <v>34891</v>
      </c>
      <c r="C2722" s="9">
        <v>25</v>
      </c>
      <c r="D2722" s="9">
        <v>37.273600000000002</v>
      </c>
    </row>
    <row r="2723" spans="1:4" x14ac:dyDescent="0.25">
      <c r="A2723" s="8" t="s">
        <v>1</v>
      </c>
      <c r="B2723" s="9" t="s">
        <v>34892</v>
      </c>
      <c r="C2723" s="9">
        <v>26</v>
      </c>
      <c r="D2723" s="9">
        <v>38.355200000000004</v>
      </c>
    </row>
    <row r="2724" spans="1:4" x14ac:dyDescent="0.25">
      <c r="A2724" s="8" t="s">
        <v>1</v>
      </c>
      <c r="B2724" s="9" t="s">
        <v>34893</v>
      </c>
      <c r="C2724" s="9">
        <v>27</v>
      </c>
      <c r="D2724" s="9">
        <v>36.275199999999998</v>
      </c>
    </row>
    <row r="2725" spans="1:4" x14ac:dyDescent="0.25">
      <c r="A2725" s="8" t="s">
        <v>1</v>
      </c>
      <c r="B2725" s="9" t="s">
        <v>34894</v>
      </c>
      <c r="C2725" s="9">
        <v>28</v>
      </c>
      <c r="D2725" s="9">
        <v>43.971200000000003</v>
      </c>
    </row>
    <row r="2726" spans="1:4" x14ac:dyDescent="0.25">
      <c r="A2726" s="8" t="s">
        <v>1</v>
      </c>
      <c r="B2726" s="9" t="s">
        <v>34895</v>
      </c>
      <c r="C2726" s="9">
        <v>29</v>
      </c>
      <c r="D2726" s="9">
        <v>39.062399999999997</v>
      </c>
    </row>
    <row r="2727" spans="1:4" x14ac:dyDescent="0.25">
      <c r="A2727" s="8" t="s">
        <v>1</v>
      </c>
      <c r="B2727" s="9" t="s">
        <v>34896</v>
      </c>
      <c r="C2727" s="9">
        <v>30</v>
      </c>
      <c r="D2727" s="9">
        <v>38.854399999999998</v>
      </c>
    </row>
    <row r="2728" spans="1:4" x14ac:dyDescent="0.25">
      <c r="A2728" s="8" t="s">
        <v>1</v>
      </c>
      <c r="B2728" s="9" t="s">
        <v>34897</v>
      </c>
      <c r="C2728" s="9">
        <v>31</v>
      </c>
      <c r="D2728" s="9">
        <v>39.936</v>
      </c>
    </row>
    <row r="2729" spans="1:4" x14ac:dyDescent="0.25">
      <c r="A2729" s="8" t="s">
        <v>1</v>
      </c>
      <c r="B2729" s="9" t="s">
        <v>34898</v>
      </c>
      <c r="C2729" s="9">
        <v>32</v>
      </c>
      <c r="D2729" s="9">
        <v>40.809600000000003</v>
      </c>
    </row>
    <row r="2730" spans="1:4" x14ac:dyDescent="0.25">
      <c r="A2730" s="8" t="s">
        <v>1</v>
      </c>
      <c r="B2730" s="9" t="s">
        <v>34899</v>
      </c>
      <c r="C2730" s="9">
        <v>33</v>
      </c>
      <c r="D2730" s="9">
        <v>41.808</v>
      </c>
    </row>
    <row r="2731" spans="1:4" x14ac:dyDescent="0.25">
      <c r="A2731" s="8" t="s">
        <v>1</v>
      </c>
      <c r="B2731" s="9" t="s">
        <v>34900</v>
      </c>
      <c r="C2731" s="9">
        <v>34</v>
      </c>
      <c r="D2731" s="9">
        <v>39.728000000000002</v>
      </c>
    </row>
    <row r="2732" spans="1:4" x14ac:dyDescent="0.25">
      <c r="A2732" s="8" t="s">
        <v>1</v>
      </c>
      <c r="B2732" s="9" t="s">
        <v>34901</v>
      </c>
      <c r="C2732" s="9">
        <v>35</v>
      </c>
      <c r="D2732" s="9">
        <v>37.856000000000002</v>
      </c>
    </row>
    <row r="2733" spans="1:4" x14ac:dyDescent="0.25">
      <c r="A2733" s="8" t="s">
        <v>1</v>
      </c>
      <c r="B2733" s="9" t="s">
        <v>34902</v>
      </c>
      <c r="C2733" s="9">
        <v>36</v>
      </c>
      <c r="D2733" s="9">
        <v>46.176000000000002</v>
      </c>
    </row>
    <row r="2734" spans="1:4" x14ac:dyDescent="0.25">
      <c r="A2734" s="8" t="s">
        <v>1</v>
      </c>
      <c r="B2734" s="9" t="s">
        <v>34903</v>
      </c>
      <c r="C2734" s="9">
        <v>37</v>
      </c>
      <c r="D2734" s="9">
        <v>49.878399999999999</v>
      </c>
    </row>
    <row r="2735" spans="1:4" x14ac:dyDescent="0.25">
      <c r="A2735" s="8" t="s">
        <v>1</v>
      </c>
      <c r="B2735" s="9" t="s">
        <v>34904</v>
      </c>
      <c r="C2735" s="9">
        <v>38</v>
      </c>
      <c r="D2735" s="9">
        <v>43.305599999999998</v>
      </c>
    </row>
    <row r="2736" spans="1:4" x14ac:dyDescent="0.25">
      <c r="A2736" s="8" t="s">
        <v>1</v>
      </c>
      <c r="B2736" s="9" t="s">
        <v>34905</v>
      </c>
      <c r="C2736" s="9">
        <v>39</v>
      </c>
      <c r="D2736" s="9">
        <v>39.811199999999999</v>
      </c>
    </row>
    <row r="2737" spans="1:4" x14ac:dyDescent="0.25">
      <c r="A2737" s="8" t="s">
        <v>1</v>
      </c>
      <c r="B2737" s="9" t="s">
        <v>34906</v>
      </c>
      <c r="C2737" s="9">
        <v>40</v>
      </c>
      <c r="D2737" s="9">
        <v>50.086399999999998</v>
      </c>
    </row>
    <row r="2738" spans="1:4" x14ac:dyDescent="0.25">
      <c r="A2738" s="8" t="s">
        <v>1</v>
      </c>
      <c r="B2738" s="9" t="s">
        <v>34907</v>
      </c>
      <c r="C2738" s="9">
        <v>41</v>
      </c>
      <c r="D2738" s="9">
        <v>45.843200000000003</v>
      </c>
    </row>
    <row r="2739" spans="1:4" x14ac:dyDescent="0.25">
      <c r="A2739" s="8" t="s">
        <v>1</v>
      </c>
      <c r="B2739" s="9" t="s">
        <v>34908</v>
      </c>
      <c r="C2739" s="9">
        <v>42</v>
      </c>
      <c r="D2739" s="9">
        <v>38.563200000000002</v>
      </c>
    </row>
    <row r="2740" spans="1:4" x14ac:dyDescent="0.25">
      <c r="A2740" s="8" t="s">
        <v>1</v>
      </c>
      <c r="B2740" s="9" t="s">
        <v>34909</v>
      </c>
      <c r="C2740" s="9">
        <v>43</v>
      </c>
      <c r="D2740" s="9">
        <v>39.270400000000002</v>
      </c>
    </row>
    <row r="2741" spans="1:4" x14ac:dyDescent="0.25">
      <c r="A2741" s="8" t="s">
        <v>1</v>
      </c>
      <c r="B2741" s="9" t="s">
        <v>34910</v>
      </c>
      <c r="C2741" s="9">
        <v>44</v>
      </c>
      <c r="D2741" s="9">
        <v>53.622399999999999</v>
      </c>
    </row>
    <row r="2742" spans="1:4" x14ac:dyDescent="0.25">
      <c r="A2742" s="8" t="s">
        <v>1</v>
      </c>
      <c r="B2742" s="9" t="s">
        <v>34911</v>
      </c>
      <c r="C2742" s="9">
        <v>45</v>
      </c>
      <c r="D2742" s="9">
        <v>41.516800000000003</v>
      </c>
    </row>
    <row r="2743" spans="1:4" x14ac:dyDescent="0.25">
      <c r="A2743" s="8" t="s">
        <v>1</v>
      </c>
      <c r="B2743" s="9" t="s">
        <v>34912</v>
      </c>
      <c r="C2743" s="9">
        <v>46</v>
      </c>
      <c r="D2743" s="9">
        <v>42.182400000000001</v>
      </c>
    </row>
    <row r="2744" spans="1:4" x14ac:dyDescent="0.25">
      <c r="A2744" s="8" t="s">
        <v>1</v>
      </c>
      <c r="B2744" s="9" t="s">
        <v>34913</v>
      </c>
      <c r="C2744" s="9">
        <v>47</v>
      </c>
      <c r="D2744" s="9">
        <v>41.516800000000003</v>
      </c>
    </row>
    <row r="2745" spans="1:4" x14ac:dyDescent="0.25">
      <c r="A2745" s="8" t="s">
        <v>1</v>
      </c>
      <c r="B2745" s="9" t="s">
        <v>34914</v>
      </c>
      <c r="C2745" s="9">
        <v>48</v>
      </c>
      <c r="D2745" s="9">
        <v>42.057600000000001</v>
      </c>
    </row>
    <row r="2746" spans="1:4" x14ac:dyDescent="0.25">
      <c r="A2746" s="8" t="s">
        <v>1</v>
      </c>
      <c r="B2746" s="9" t="s">
        <v>34915</v>
      </c>
      <c r="C2746" s="9">
        <v>49</v>
      </c>
      <c r="D2746" s="9">
        <v>45.0944</v>
      </c>
    </row>
    <row r="2747" spans="1:4" x14ac:dyDescent="0.25">
      <c r="A2747" s="8" t="s">
        <v>1</v>
      </c>
      <c r="B2747" s="9" t="s">
        <v>34916</v>
      </c>
      <c r="C2747" s="9">
        <v>50</v>
      </c>
      <c r="D2747" s="9">
        <v>40.393599999999999</v>
      </c>
    </row>
    <row r="2748" spans="1:4" x14ac:dyDescent="0.25">
      <c r="A2748" s="8" t="s">
        <v>1</v>
      </c>
      <c r="B2748" s="9" t="s">
        <v>34917</v>
      </c>
      <c r="C2748" s="9">
        <v>51</v>
      </c>
      <c r="D2748" s="9">
        <v>41.308799999999998</v>
      </c>
    </row>
    <row r="2749" spans="1:4" x14ac:dyDescent="0.25">
      <c r="A2749" s="8" t="s">
        <v>1</v>
      </c>
      <c r="B2749" s="9" t="s">
        <v>34918</v>
      </c>
      <c r="C2749" s="9">
        <v>52</v>
      </c>
      <c r="D2749" s="9">
        <v>39.852800000000002</v>
      </c>
    </row>
    <row r="2750" spans="1:4" x14ac:dyDescent="0.25">
      <c r="A2750" s="8" t="s">
        <v>1</v>
      </c>
      <c r="B2750" s="9" t="s">
        <v>34919</v>
      </c>
      <c r="C2750" s="9">
        <v>53</v>
      </c>
      <c r="D2750" s="9">
        <v>49.212800000000001</v>
      </c>
    </row>
    <row r="2751" spans="1:4" x14ac:dyDescent="0.25">
      <c r="A2751" s="8" t="s">
        <v>1</v>
      </c>
      <c r="B2751" s="9" t="s">
        <v>34920</v>
      </c>
      <c r="C2751" s="9">
        <v>54</v>
      </c>
      <c r="D2751" s="9">
        <v>42.015999999999998</v>
      </c>
    </row>
    <row r="2752" spans="1:4" x14ac:dyDescent="0.25">
      <c r="A2752" s="8" t="s">
        <v>1</v>
      </c>
      <c r="B2752" s="9" t="s">
        <v>34921</v>
      </c>
      <c r="C2752" s="9">
        <v>55</v>
      </c>
      <c r="D2752" s="9">
        <v>39.395200000000003</v>
      </c>
    </row>
    <row r="2753" spans="1:4" x14ac:dyDescent="0.25">
      <c r="A2753" s="8" t="s">
        <v>1</v>
      </c>
      <c r="B2753" s="9" t="s">
        <v>34922</v>
      </c>
      <c r="C2753" s="9">
        <v>56</v>
      </c>
      <c r="D2753" s="9">
        <v>43.555199999999999</v>
      </c>
    </row>
    <row r="2754" spans="1:4" x14ac:dyDescent="0.25">
      <c r="A2754" s="8" t="s">
        <v>1</v>
      </c>
      <c r="B2754" s="9" t="s">
        <v>34923</v>
      </c>
      <c r="C2754" s="9">
        <v>57</v>
      </c>
      <c r="D2754" s="9">
        <v>42.140799999999999</v>
      </c>
    </row>
    <row r="2755" spans="1:4" x14ac:dyDescent="0.25">
      <c r="A2755" s="8" t="s">
        <v>1</v>
      </c>
      <c r="B2755" s="9" t="s">
        <v>34924</v>
      </c>
      <c r="C2755" s="9">
        <v>58</v>
      </c>
      <c r="D2755" s="9">
        <v>41.308799999999998</v>
      </c>
    </row>
    <row r="2756" spans="1:4" x14ac:dyDescent="0.25">
      <c r="A2756" s="8" t="s">
        <v>1</v>
      </c>
      <c r="B2756" s="9" t="s">
        <v>34925</v>
      </c>
      <c r="C2756" s="9">
        <v>59</v>
      </c>
      <c r="D2756" s="9">
        <v>41.1008</v>
      </c>
    </row>
    <row r="2757" spans="1:4" x14ac:dyDescent="0.25">
      <c r="A2757" s="8" t="s">
        <v>1</v>
      </c>
      <c r="B2757" s="9" t="s">
        <v>34926</v>
      </c>
      <c r="C2757" s="9">
        <v>60</v>
      </c>
      <c r="D2757" s="9">
        <v>39.062399999999997</v>
      </c>
    </row>
    <row r="2758" spans="1:4" x14ac:dyDescent="0.25">
      <c r="A2758" s="8" t="s">
        <v>1</v>
      </c>
      <c r="B2758" s="9" t="s">
        <v>34927</v>
      </c>
      <c r="C2758" s="9">
        <v>61</v>
      </c>
      <c r="D2758" s="9">
        <v>38.854399999999998</v>
      </c>
    </row>
    <row r="2759" spans="1:4" x14ac:dyDescent="0.25">
      <c r="A2759" s="8" t="s">
        <v>1</v>
      </c>
      <c r="B2759" s="9" t="s">
        <v>34928</v>
      </c>
      <c r="C2759" s="9">
        <v>62</v>
      </c>
      <c r="D2759" s="9">
        <v>38.521599999999999</v>
      </c>
    </row>
    <row r="2760" spans="1:4" x14ac:dyDescent="0.25">
      <c r="A2760" s="8" t="s">
        <v>1</v>
      </c>
      <c r="B2760" s="9" t="s">
        <v>34929</v>
      </c>
      <c r="C2760" s="9">
        <v>63</v>
      </c>
      <c r="D2760" s="9">
        <v>39.520000000000003</v>
      </c>
    </row>
    <row r="2761" spans="1:4" x14ac:dyDescent="0.25">
      <c r="A2761" s="8" t="s">
        <v>1</v>
      </c>
      <c r="B2761" s="9" t="s">
        <v>34930</v>
      </c>
      <c r="C2761" s="9">
        <v>64</v>
      </c>
      <c r="D2761" s="9">
        <v>42.099200000000003</v>
      </c>
    </row>
    <row r="2762" spans="1:4" x14ac:dyDescent="0.25">
      <c r="A2762" s="8" t="s">
        <v>1</v>
      </c>
      <c r="B2762" s="9" t="s">
        <v>34931</v>
      </c>
      <c r="C2762" s="9">
        <v>65</v>
      </c>
      <c r="D2762" s="9">
        <v>39.478400000000001</v>
      </c>
    </row>
    <row r="2763" spans="1:4" x14ac:dyDescent="0.25">
      <c r="A2763" s="8" t="s">
        <v>1</v>
      </c>
      <c r="B2763" s="9" t="s">
        <v>34932</v>
      </c>
      <c r="C2763" s="9">
        <v>66</v>
      </c>
      <c r="D2763" s="9">
        <v>39.728000000000002</v>
      </c>
    </row>
    <row r="2764" spans="1:4" x14ac:dyDescent="0.25">
      <c r="A2764" s="8" t="s">
        <v>1</v>
      </c>
      <c r="B2764" s="9" t="s">
        <v>34933</v>
      </c>
      <c r="C2764" s="9">
        <v>67</v>
      </c>
      <c r="D2764" s="9">
        <v>37.231999999999999</v>
      </c>
    </row>
    <row r="2765" spans="1:4" x14ac:dyDescent="0.25">
      <c r="A2765" s="8" t="s">
        <v>1</v>
      </c>
      <c r="B2765" s="9" t="s">
        <v>34934</v>
      </c>
      <c r="C2765" s="9">
        <v>68</v>
      </c>
      <c r="D2765" s="9">
        <v>38.313600000000001</v>
      </c>
    </row>
    <row r="2766" spans="1:4" x14ac:dyDescent="0.25">
      <c r="A2766" s="8" t="s">
        <v>1</v>
      </c>
      <c r="B2766" s="9" t="s">
        <v>34935</v>
      </c>
      <c r="C2766" s="9">
        <v>69</v>
      </c>
      <c r="D2766" s="9">
        <v>37.731200000000001</v>
      </c>
    </row>
    <row r="2767" spans="1:4" x14ac:dyDescent="0.25">
      <c r="A2767" s="8" t="s">
        <v>1</v>
      </c>
      <c r="B2767" s="9" t="s">
        <v>34936</v>
      </c>
      <c r="C2767" s="9">
        <v>70</v>
      </c>
      <c r="D2767" s="9">
        <v>34.7776</v>
      </c>
    </row>
    <row r="2768" spans="1:4" x14ac:dyDescent="0.25">
      <c r="A2768" s="8" t="s">
        <v>1</v>
      </c>
      <c r="B2768" s="9" t="s">
        <v>34937</v>
      </c>
      <c r="C2768" s="9">
        <v>71</v>
      </c>
      <c r="D2768" s="9">
        <v>37.107199999999999</v>
      </c>
    </row>
    <row r="2769" spans="1:4" x14ac:dyDescent="0.25">
      <c r="A2769" s="8" t="s">
        <v>1</v>
      </c>
      <c r="B2769" s="9" t="s">
        <v>34938</v>
      </c>
      <c r="C2769" s="9">
        <v>72</v>
      </c>
      <c r="D2769" s="9">
        <v>37.731200000000001</v>
      </c>
    </row>
    <row r="2770" spans="1:4" x14ac:dyDescent="0.25">
      <c r="A2770" s="8" t="s">
        <v>1</v>
      </c>
      <c r="B2770" s="9" t="s">
        <v>34939</v>
      </c>
      <c r="C2770" s="9">
        <v>73</v>
      </c>
      <c r="D2770" s="9">
        <v>38.313600000000001</v>
      </c>
    </row>
    <row r="2771" spans="1:4" x14ac:dyDescent="0.25">
      <c r="A2771" s="8" t="s">
        <v>1</v>
      </c>
      <c r="B2771" s="9" t="s">
        <v>34940</v>
      </c>
      <c r="C2771" s="9">
        <v>74</v>
      </c>
      <c r="D2771" s="9">
        <v>35.651200000000003</v>
      </c>
    </row>
    <row r="2772" spans="1:4" x14ac:dyDescent="0.25">
      <c r="A2772" s="8" t="s">
        <v>1</v>
      </c>
      <c r="B2772" s="9" t="s">
        <v>34941</v>
      </c>
      <c r="C2772" s="9">
        <v>75</v>
      </c>
      <c r="D2772" s="9">
        <v>35.776000000000003</v>
      </c>
    </row>
    <row r="2773" spans="1:4" x14ac:dyDescent="0.25">
      <c r="A2773" s="8" t="s">
        <v>1</v>
      </c>
      <c r="B2773" s="9" t="s">
        <v>34942</v>
      </c>
      <c r="C2773" s="9">
        <v>76</v>
      </c>
      <c r="D2773" s="9">
        <v>38.188800000000001</v>
      </c>
    </row>
    <row r="2774" spans="1:4" x14ac:dyDescent="0.25">
      <c r="A2774" s="8" t="s">
        <v>1</v>
      </c>
      <c r="B2774" s="9" t="s">
        <v>34943</v>
      </c>
      <c r="C2774" s="9">
        <v>77</v>
      </c>
      <c r="D2774" s="9">
        <v>37.107199999999999</v>
      </c>
    </row>
    <row r="2775" spans="1:4" x14ac:dyDescent="0.25">
      <c r="A2775" s="8" t="s">
        <v>1</v>
      </c>
      <c r="B2775" s="9" t="s">
        <v>34944</v>
      </c>
      <c r="C2775" s="9">
        <v>78</v>
      </c>
      <c r="D2775" s="9">
        <v>36.6496</v>
      </c>
    </row>
    <row r="2776" spans="1:4" x14ac:dyDescent="0.25">
      <c r="A2776" s="8" t="s">
        <v>1</v>
      </c>
      <c r="B2776" s="9" t="s">
        <v>34945</v>
      </c>
      <c r="C2776" s="9">
        <v>79</v>
      </c>
      <c r="D2776" s="9">
        <v>35.734400000000001</v>
      </c>
    </row>
    <row r="2777" spans="1:4" x14ac:dyDescent="0.25">
      <c r="A2777" s="8" t="s">
        <v>1</v>
      </c>
      <c r="B2777" s="9" t="s">
        <v>34946</v>
      </c>
      <c r="C2777" s="9">
        <v>80</v>
      </c>
      <c r="D2777" s="9">
        <v>36.6496</v>
      </c>
    </row>
    <row r="2778" spans="1:4" x14ac:dyDescent="0.25">
      <c r="A2778" s="8" t="s">
        <v>1</v>
      </c>
      <c r="B2778" s="9" t="s">
        <v>34947</v>
      </c>
      <c r="C2778" s="9">
        <v>81</v>
      </c>
      <c r="D2778" s="9">
        <v>38.812800000000003</v>
      </c>
    </row>
    <row r="2779" spans="1:4" x14ac:dyDescent="0.25">
      <c r="A2779" s="8" t="s">
        <v>1</v>
      </c>
      <c r="B2779" s="9" t="s">
        <v>34948</v>
      </c>
      <c r="C2779" s="9">
        <v>82</v>
      </c>
      <c r="D2779" s="9">
        <v>35.193600000000004</v>
      </c>
    </row>
    <row r="2780" spans="1:4" x14ac:dyDescent="0.25">
      <c r="A2780" s="8" t="s">
        <v>1</v>
      </c>
      <c r="B2780" s="9" t="s">
        <v>34949</v>
      </c>
      <c r="C2780" s="9">
        <v>83</v>
      </c>
      <c r="D2780" s="9">
        <v>38.147199999999998</v>
      </c>
    </row>
    <row r="2781" spans="1:4" x14ac:dyDescent="0.25">
      <c r="A2781" s="8" t="s">
        <v>1</v>
      </c>
      <c r="B2781" s="9" t="s">
        <v>34950</v>
      </c>
      <c r="C2781" s="9">
        <v>84</v>
      </c>
      <c r="D2781" s="9">
        <v>35.318399999999997</v>
      </c>
    </row>
    <row r="2782" spans="1:4" x14ac:dyDescent="0.25">
      <c r="A2782" s="8" t="s">
        <v>1</v>
      </c>
      <c r="B2782" s="9" t="s">
        <v>34951</v>
      </c>
      <c r="C2782" s="9">
        <v>85</v>
      </c>
      <c r="D2782" s="9">
        <v>35.152000000000001</v>
      </c>
    </row>
    <row r="2783" spans="1:4" x14ac:dyDescent="0.25">
      <c r="A2783" s="8" t="s">
        <v>1</v>
      </c>
      <c r="B2783" s="9" t="s">
        <v>34952</v>
      </c>
      <c r="C2783" s="9">
        <v>86</v>
      </c>
      <c r="D2783" s="9">
        <v>37.980800000000002</v>
      </c>
    </row>
    <row r="2784" spans="1:4" x14ac:dyDescent="0.25">
      <c r="A2784" s="8" t="s">
        <v>1</v>
      </c>
      <c r="B2784" s="9" t="s">
        <v>34953</v>
      </c>
      <c r="C2784" s="9">
        <v>87</v>
      </c>
      <c r="D2784" s="9">
        <v>34.652799999999999</v>
      </c>
    </row>
    <row r="2785" spans="1:4" x14ac:dyDescent="0.25">
      <c r="A2785" s="8" t="s">
        <v>1</v>
      </c>
      <c r="B2785" s="9" t="s">
        <v>34954</v>
      </c>
      <c r="C2785" s="9">
        <v>88</v>
      </c>
      <c r="D2785" s="9">
        <v>35.984000000000002</v>
      </c>
    </row>
    <row r="2786" spans="1:4" x14ac:dyDescent="0.25">
      <c r="A2786" s="8" t="s">
        <v>1</v>
      </c>
      <c r="B2786" s="9" t="s">
        <v>34955</v>
      </c>
      <c r="C2786" s="9">
        <v>89</v>
      </c>
      <c r="D2786" s="9">
        <v>34.860799999999998</v>
      </c>
    </row>
    <row r="2787" spans="1:4" x14ac:dyDescent="0.25">
      <c r="A2787" s="8" t="s">
        <v>1</v>
      </c>
      <c r="B2787" s="9" t="s">
        <v>34956</v>
      </c>
      <c r="C2787" s="9">
        <v>90</v>
      </c>
      <c r="D2787" s="9">
        <v>35.942399999999999</v>
      </c>
    </row>
    <row r="2788" spans="1:4" x14ac:dyDescent="0.25">
      <c r="A2788" s="8" t="s">
        <v>1</v>
      </c>
      <c r="B2788" s="9" t="s">
        <v>34957</v>
      </c>
      <c r="C2788" s="9">
        <v>91</v>
      </c>
      <c r="D2788" s="9">
        <v>38.105600000000003</v>
      </c>
    </row>
    <row r="2789" spans="1:4" x14ac:dyDescent="0.25">
      <c r="A2789" s="8" t="s">
        <v>1</v>
      </c>
      <c r="B2789" s="9" t="s">
        <v>34958</v>
      </c>
      <c r="C2789" s="9">
        <v>92</v>
      </c>
      <c r="D2789" s="9">
        <v>38.6464</v>
      </c>
    </row>
    <row r="2790" spans="1:4" x14ac:dyDescent="0.25">
      <c r="A2790" s="8" t="s">
        <v>1</v>
      </c>
      <c r="B2790" s="9" t="s">
        <v>34959</v>
      </c>
      <c r="C2790" s="9">
        <v>93</v>
      </c>
      <c r="D2790" s="9">
        <v>36.108800000000002</v>
      </c>
    </row>
    <row r="2791" spans="1:4" x14ac:dyDescent="0.25">
      <c r="A2791" s="8" t="s">
        <v>1</v>
      </c>
      <c r="B2791" s="9" t="s">
        <v>34960</v>
      </c>
      <c r="C2791" s="9">
        <v>94</v>
      </c>
      <c r="D2791" s="9">
        <v>37.814399999999999</v>
      </c>
    </row>
    <row r="2792" spans="1:4" x14ac:dyDescent="0.25">
      <c r="A2792" s="8" t="s">
        <v>1</v>
      </c>
      <c r="B2792" s="9" t="s">
        <v>34961</v>
      </c>
      <c r="C2792" s="9">
        <v>95</v>
      </c>
      <c r="D2792" s="9">
        <v>35.776000000000003</v>
      </c>
    </row>
    <row r="2793" spans="1:4" x14ac:dyDescent="0.25">
      <c r="A2793" s="8" t="s">
        <v>1</v>
      </c>
      <c r="B2793" s="9" t="s">
        <v>34962</v>
      </c>
      <c r="C2793" s="9">
        <v>96</v>
      </c>
      <c r="D2793" s="9">
        <v>41.6</v>
      </c>
    </row>
    <row r="2794" spans="1:4" x14ac:dyDescent="0.25">
      <c r="A2794" s="8" t="s">
        <v>1</v>
      </c>
      <c r="B2794" s="9" t="s">
        <v>34963</v>
      </c>
      <c r="C2794" s="9">
        <v>1</v>
      </c>
      <c r="D2794" s="9">
        <v>39.686399999999999</v>
      </c>
    </row>
    <row r="2795" spans="1:4" x14ac:dyDescent="0.25">
      <c r="A2795" s="8" t="s">
        <v>1</v>
      </c>
      <c r="B2795" s="9" t="s">
        <v>34964</v>
      </c>
      <c r="C2795" s="9">
        <v>2</v>
      </c>
      <c r="D2795" s="9">
        <v>37.44</v>
      </c>
    </row>
    <row r="2796" spans="1:4" x14ac:dyDescent="0.25">
      <c r="A2796" s="8" t="s">
        <v>1</v>
      </c>
      <c r="B2796" s="9" t="s">
        <v>34965</v>
      </c>
      <c r="C2796" s="9">
        <v>3</v>
      </c>
      <c r="D2796" s="9">
        <v>38.105600000000003</v>
      </c>
    </row>
    <row r="2797" spans="1:4" x14ac:dyDescent="0.25">
      <c r="A2797" s="8" t="s">
        <v>1</v>
      </c>
      <c r="B2797" s="9" t="s">
        <v>34966</v>
      </c>
      <c r="C2797" s="9">
        <v>4</v>
      </c>
      <c r="D2797" s="9">
        <v>38.313600000000001</v>
      </c>
    </row>
    <row r="2798" spans="1:4" x14ac:dyDescent="0.25">
      <c r="A2798" s="8" t="s">
        <v>1</v>
      </c>
      <c r="B2798" s="9" t="s">
        <v>34967</v>
      </c>
      <c r="C2798" s="9">
        <v>5</v>
      </c>
      <c r="D2798" s="9">
        <v>38.313600000000001</v>
      </c>
    </row>
    <row r="2799" spans="1:4" x14ac:dyDescent="0.25">
      <c r="A2799" s="8" t="s">
        <v>1</v>
      </c>
      <c r="B2799" s="9" t="s">
        <v>34968</v>
      </c>
      <c r="C2799" s="9">
        <v>6</v>
      </c>
      <c r="D2799" s="9">
        <v>37.523200000000003</v>
      </c>
    </row>
    <row r="2800" spans="1:4" x14ac:dyDescent="0.25">
      <c r="A2800" s="8" t="s">
        <v>1</v>
      </c>
      <c r="B2800" s="9" t="s">
        <v>34969</v>
      </c>
      <c r="C2800" s="9">
        <v>7</v>
      </c>
      <c r="D2800" s="9">
        <v>36.524799999999999</v>
      </c>
    </row>
    <row r="2801" spans="1:4" x14ac:dyDescent="0.25">
      <c r="A2801" s="8" t="s">
        <v>1</v>
      </c>
      <c r="B2801" s="9" t="s">
        <v>34970</v>
      </c>
      <c r="C2801" s="9">
        <v>8</v>
      </c>
      <c r="D2801" s="9">
        <v>39.2288</v>
      </c>
    </row>
    <row r="2802" spans="1:4" x14ac:dyDescent="0.25">
      <c r="A2802" s="8" t="s">
        <v>1</v>
      </c>
      <c r="B2802" s="9" t="s">
        <v>34971</v>
      </c>
      <c r="C2802" s="9">
        <v>9</v>
      </c>
      <c r="D2802" s="9">
        <v>37.065600000000003</v>
      </c>
    </row>
    <row r="2803" spans="1:4" x14ac:dyDescent="0.25">
      <c r="A2803" s="8" t="s">
        <v>1</v>
      </c>
      <c r="B2803" s="9" t="s">
        <v>34972</v>
      </c>
      <c r="C2803" s="9">
        <v>10</v>
      </c>
      <c r="D2803" s="9">
        <v>36.524799999999999</v>
      </c>
    </row>
    <row r="2804" spans="1:4" x14ac:dyDescent="0.25">
      <c r="A2804" s="8" t="s">
        <v>1</v>
      </c>
      <c r="B2804" s="9" t="s">
        <v>34973</v>
      </c>
      <c r="C2804" s="9">
        <v>11</v>
      </c>
      <c r="D2804" s="9">
        <v>36.275199999999998</v>
      </c>
    </row>
    <row r="2805" spans="1:4" x14ac:dyDescent="0.25">
      <c r="A2805" s="8" t="s">
        <v>1</v>
      </c>
      <c r="B2805" s="9" t="s">
        <v>34974</v>
      </c>
      <c r="C2805" s="9">
        <v>12</v>
      </c>
      <c r="D2805" s="9">
        <v>35.318399999999997</v>
      </c>
    </row>
    <row r="2806" spans="1:4" x14ac:dyDescent="0.25">
      <c r="A2806" s="8" t="s">
        <v>1</v>
      </c>
      <c r="B2806" s="9" t="s">
        <v>34975</v>
      </c>
      <c r="C2806" s="9">
        <v>13</v>
      </c>
      <c r="D2806" s="9">
        <v>36.566400000000002</v>
      </c>
    </row>
    <row r="2807" spans="1:4" x14ac:dyDescent="0.25">
      <c r="A2807" s="8" t="s">
        <v>1</v>
      </c>
      <c r="B2807" s="9" t="s">
        <v>34976</v>
      </c>
      <c r="C2807" s="9">
        <v>14</v>
      </c>
      <c r="D2807" s="9">
        <v>35.776000000000003</v>
      </c>
    </row>
    <row r="2808" spans="1:4" x14ac:dyDescent="0.25">
      <c r="A2808" s="8" t="s">
        <v>1</v>
      </c>
      <c r="B2808" s="9" t="s">
        <v>34977</v>
      </c>
      <c r="C2808" s="9">
        <v>15</v>
      </c>
      <c r="D2808" s="9">
        <v>36.940800000000003</v>
      </c>
    </row>
    <row r="2809" spans="1:4" x14ac:dyDescent="0.25">
      <c r="A2809" s="8" t="s">
        <v>1</v>
      </c>
      <c r="B2809" s="9" t="s">
        <v>34978</v>
      </c>
      <c r="C2809" s="9">
        <v>16</v>
      </c>
      <c r="D2809" s="9">
        <v>45.635199999999998</v>
      </c>
    </row>
    <row r="2810" spans="1:4" x14ac:dyDescent="0.25">
      <c r="A2810" s="8" t="s">
        <v>1</v>
      </c>
      <c r="B2810" s="9" t="s">
        <v>34979</v>
      </c>
      <c r="C2810" s="9">
        <v>17</v>
      </c>
      <c r="D2810" s="9">
        <v>49.5456</v>
      </c>
    </row>
    <row r="2811" spans="1:4" x14ac:dyDescent="0.25">
      <c r="A2811" s="8" t="s">
        <v>1</v>
      </c>
      <c r="B2811" s="9" t="s">
        <v>34980</v>
      </c>
      <c r="C2811" s="9">
        <v>18</v>
      </c>
      <c r="D2811" s="9">
        <v>46.508800000000001</v>
      </c>
    </row>
    <row r="2812" spans="1:4" x14ac:dyDescent="0.25">
      <c r="A2812" s="8" t="s">
        <v>1</v>
      </c>
      <c r="B2812" s="9" t="s">
        <v>34981</v>
      </c>
      <c r="C2812" s="9">
        <v>19</v>
      </c>
      <c r="D2812" s="9">
        <v>44.428800000000003</v>
      </c>
    </row>
    <row r="2813" spans="1:4" x14ac:dyDescent="0.25">
      <c r="A2813" s="8" t="s">
        <v>1</v>
      </c>
      <c r="B2813" s="9" t="s">
        <v>34982</v>
      </c>
      <c r="C2813" s="9">
        <v>20</v>
      </c>
      <c r="D2813" s="9">
        <v>48.380800000000001</v>
      </c>
    </row>
    <row r="2814" spans="1:4" x14ac:dyDescent="0.25">
      <c r="A2814" s="8" t="s">
        <v>1</v>
      </c>
      <c r="B2814" s="9" t="s">
        <v>34983</v>
      </c>
      <c r="C2814" s="9">
        <v>21</v>
      </c>
      <c r="D2814" s="9">
        <v>50.252800000000001</v>
      </c>
    </row>
    <row r="2815" spans="1:4" x14ac:dyDescent="0.25">
      <c r="A2815" s="8" t="s">
        <v>1</v>
      </c>
      <c r="B2815" s="9" t="s">
        <v>34984</v>
      </c>
      <c r="C2815" s="9">
        <v>22</v>
      </c>
      <c r="D2815" s="9">
        <v>60.444800000000001</v>
      </c>
    </row>
    <row r="2816" spans="1:4" x14ac:dyDescent="0.25">
      <c r="A2816" s="8" t="s">
        <v>1</v>
      </c>
      <c r="B2816" s="9" t="s">
        <v>34985</v>
      </c>
      <c r="C2816" s="9">
        <v>23</v>
      </c>
      <c r="D2816" s="9">
        <v>74.214399999999998</v>
      </c>
    </row>
    <row r="2817" spans="1:4" x14ac:dyDescent="0.25">
      <c r="A2817" s="8" t="s">
        <v>1</v>
      </c>
      <c r="B2817" s="9" t="s">
        <v>34986</v>
      </c>
      <c r="C2817" s="9">
        <v>24</v>
      </c>
      <c r="D2817" s="9">
        <v>65.020799999999994</v>
      </c>
    </row>
    <row r="2818" spans="1:4" x14ac:dyDescent="0.25">
      <c r="A2818" s="8" t="s">
        <v>1</v>
      </c>
      <c r="B2818" s="9" t="s">
        <v>34987</v>
      </c>
      <c r="C2818" s="9">
        <v>25</v>
      </c>
      <c r="D2818" s="9">
        <v>67.849599999999995</v>
      </c>
    </row>
    <row r="2819" spans="1:4" x14ac:dyDescent="0.25">
      <c r="A2819" s="8" t="s">
        <v>1</v>
      </c>
      <c r="B2819" s="9" t="s">
        <v>34988</v>
      </c>
      <c r="C2819" s="9">
        <v>26</v>
      </c>
      <c r="D2819" s="9">
        <v>70.844800000000006</v>
      </c>
    </row>
    <row r="2820" spans="1:4" x14ac:dyDescent="0.25">
      <c r="A2820" s="8" t="s">
        <v>1</v>
      </c>
      <c r="B2820" s="9" t="s">
        <v>34989</v>
      </c>
      <c r="C2820" s="9">
        <v>27</v>
      </c>
      <c r="D2820" s="9">
        <v>73.964799999999997</v>
      </c>
    </row>
    <row r="2821" spans="1:4" x14ac:dyDescent="0.25">
      <c r="A2821" s="8" t="s">
        <v>1</v>
      </c>
      <c r="B2821" s="9" t="s">
        <v>34990</v>
      </c>
      <c r="C2821" s="9">
        <v>28</v>
      </c>
      <c r="D2821" s="9">
        <v>75.587199999999996</v>
      </c>
    </row>
    <row r="2822" spans="1:4" x14ac:dyDescent="0.25">
      <c r="A2822" s="8" t="s">
        <v>1</v>
      </c>
      <c r="B2822" s="9" t="s">
        <v>34991</v>
      </c>
      <c r="C2822" s="9">
        <v>29</v>
      </c>
      <c r="D2822" s="9">
        <v>80.828800000000001</v>
      </c>
    </row>
    <row r="2823" spans="1:4" x14ac:dyDescent="0.25">
      <c r="A2823" s="8" t="s">
        <v>1</v>
      </c>
      <c r="B2823" s="9" t="s">
        <v>34992</v>
      </c>
      <c r="C2823" s="9">
        <v>30</v>
      </c>
      <c r="D2823" s="9">
        <v>83.740799999999993</v>
      </c>
    </row>
    <row r="2824" spans="1:4" x14ac:dyDescent="0.25">
      <c r="A2824" s="8" t="s">
        <v>1</v>
      </c>
      <c r="B2824" s="9" t="s">
        <v>34993</v>
      </c>
      <c r="C2824" s="9">
        <v>31</v>
      </c>
      <c r="D2824" s="9">
        <v>87.900800000000004</v>
      </c>
    </row>
    <row r="2825" spans="1:4" x14ac:dyDescent="0.25">
      <c r="A2825" s="8" t="s">
        <v>1</v>
      </c>
      <c r="B2825" s="9" t="s">
        <v>34994</v>
      </c>
      <c r="C2825" s="9">
        <v>32</v>
      </c>
      <c r="D2825" s="9">
        <v>86.985600000000005</v>
      </c>
    </row>
    <row r="2826" spans="1:4" x14ac:dyDescent="0.25">
      <c r="A2826" s="8" t="s">
        <v>1</v>
      </c>
      <c r="B2826" s="9" t="s">
        <v>34995</v>
      </c>
      <c r="C2826" s="9">
        <v>33</v>
      </c>
      <c r="D2826" s="9">
        <v>86.944000000000003</v>
      </c>
    </row>
    <row r="2827" spans="1:4" x14ac:dyDescent="0.25">
      <c r="A2827" s="8" t="s">
        <v>1</v>
      </c>
      <c r="B2827" s="9" t="s">
        <v>34996</v>
      </c>
      <c r="C2827" s="9">
        <v>34</v>
      </c>
      <c r="D2827" s="9">
        <v>81.785600000000002</v>
      </c>
    </row>
    <row r="2828" spans="1:4" x14ac:dyDescent="0.25">
      <c r="A2828" s="8" t="s">
        <v>1</v>
      </c>
      <c r="B2828" s="9" t="s">
        <v>34997</v>
      </c>
      <c r="C2828" s="9">
        <v>35</v>
      </c>
      <c r="D2828" s="9">
        <v>96.012799999999999</v>
      </c>
    </row>
    <row r="2829" spans="1:4" x14ac:dyDescent="0.25">
      <c r="A2829" s="8" t="s">
        <v>1</v>
      </c>
      <c r="B2829" s="9" t="s">
        <v>34998</v>
      </c>
      <c r="C2829" s="9">
        <v>36</v>
      </c>
      <c r="D2829" s="9">
        <v>96.054400000000001</v>
      </c>
    </row>
    <row r="2830" spans="1:4" x14ac:dyDescent="0.25">
      <c r="A2830" s="8" t="s">
        <v>1</v>
      </c>
      <c r="B2830" s="9" t="s">
        <v>34999</v>
      </c>
      <c r="C2830" s="9">
        <v>37</v>
      </c>
      <c r="D2830" s="9">
        <v>88.275199999999998</v>
      </c>
    </row>
    <row r="2831" spans="1:4" x14ac:dyDescent="0.25">
      <c r="A2831" s="8" t="s">
        <v>1</v>
      </c>
      <c r="B2831" s="9" t="s">
        <v>35000</v>
      </c>
      <c r="C2831" s="9">
        <v>38</v>
      </c>
      <c r="D2831" s="9">
        <v>88.358400000000003</v>
      </c>
    </row>
    <row r="2832" spans="1:4" x14ac:dyDescent="0.25">
      <c r="A2832" s="8" t="s">
        <v>1</v>
      </c>
      <c r="B2832" s="9" t="s">
        <v>35001</v>
      </c>
      <c r="C2832" s="9">
        <v>39</v>
      </c>
      <c r="D2832" s="9">
        <v>88.899199999999993</v>
      </c>
    </row>
    <row r="2833" spans="1:4" x14ac:dyDescent="0.25">
      <c r="A2833" s="8" t="s">
        <v>1</v>
      </c>
      <c r="B2833" s="9" t="s">
        <v>35002</v>
      </c>
      <c r="C2833" s="9">
        <v>40</v>
      </c>
      <c r="D2833" s="9">
        <v>86.652799999999999</v>
      </c>
    </row>
    <row r="2834" spans="1:4" x14ac:dyDescent="0.25">
      <c r="A2834" s="8" t="s">
        <v>1</v>
      </c>
      <c r="B2834" s="9" t="s">
        <v>35003</v>
      </c>
      <c r="C2834" s="9">
        <v>41</v>
      </c>
      <c r="D2834" s="9">
        <v>85.862399999999994</v>
      </c>
    </row>
    <row r="2835" spans="1:4" x14ac:dyDescent="0.25">
      <c r="A2835" s="8" t="s">
        <v>1</v>
      </c>
      <c r="B2835" s="9" t="s">
        <v>35004</v>
      </c>
      <c r="C2835" s="9">
        <v>42</v>
      </c>
      <c r="D2835" s="9">
        <v>88.191999999999993</v>
      </c>
    </row>
    <row r="2836" spans="1:4" x14ac:dyDescent="0.25">
      <c r="A2836" s="8" t="s">
        <v>1</v>
      </c>
      <c r="B2836" s="9" t="s">
        <v>35005</v>
      </c>
      <c r="C2836" s="9">
        <v>43</v>
      </c>
      <c r="D2836" s="9">
        <v>81.036799999999999</v>
      </c>
    </row>
    <row r="2837" spans="1:4" x14ac:dyDescent="0.25">
      <c r="A2837" s="8" t="s">
        <v>1</v>
      </c>
      <c r="B2837" s="9" t="s">
        <v>35006</v>
      </c>
      <c r="C2837" s="9">
        <v>44</v>
      </c>
      <c r="D2837" s="9">
        <v>99.132800000000003</v>
      </c>
    </row>
    <row r="2838" spans="1:4" x14ac:dyDescent="0.25">
      <c r="A2838" s="8" t="s">
        <v>1</v>
      </c>
      <c r="B2838" s="9" t="s">
        <v>35007</v>
      </c>
      <c r="C2838" s="9">
        <v>45</v>
      </c>
      <c r="D2838" s="9">
        <v>88.649600000000007</v>
      </c>
    </row>
    <row r="2839" spans="1:4" x14ac:dyDescent="0.25">
      <c r="A2839" s="8" t="s">
        <v>1</v>
      </c>
      <c r="B2839" s="9" t="s">
        <v>35008</v>
      </c>
      <c r="C2839" s="9">
        <v>46</v>
      </c>
      <c r="D2839" s="9">
        <v>87.110399999999998</v>
      </c>
    </row>
    <row r="2840" spans="1:4" x14ac:dyDescent="0.25">
      <c r="A2840" s="8" t="s">
        <v>1</v>
      </c>
      <c r="B2840" s="9" t="s">
        <v>35009</v>
      </c>
      <c r="C2840" s="9">
        <v>47</v>
      </c>
      <c r="D2840" s="9">
        <v>79.705600000000004</v>
      </c>
    </row>
    <row r="2841" spans="1:4" x14ac:dyDescent="0.25">
      <c r="A2841" s="8" t="s">
        <v>1</v>
      </c>
      <c r="B2841" s="9" t="s">
        <v>35010</v>
      </c>
      <c r="C2841" s="9">
        <v>48</v>
      </c>
      <c r="D2841" s="9">
        <v>79.497600000000006</v>
      </c>
    </row>
    <row r="2842" spans="1:4" x14ac:dyDescent="0.25">
      <c r="A2842" s="8" t="s">
        <v>1</v>
      </c>
      <c r="B2842" s="9" t="s">
        <v>35011</v>
      </c>
      <c r="C2842" s="9">
        <v>49</v>
      </c>
      <c r="D2842" s="9">
        <v>79.705600000000004</v>
      </c>
    </row>
    <row r="2843" spans="1:4" x14ac:dyDescent="0.25">
      <c r="A2843" s="8" t="s">
        <v>1</v>
      </c>
      <c r="B2843" s="9" t="s">
        <v>35012</v>
      </c>
      <c r="C2843" s="9">
        <v>50</v>
      </c>
      <c r="D2843" s="9">
        <v>88.316800000000001</v>
      </c>
    </row>
    <row r="2844" spans="1:4" x14ac:dyDescent="0.25">
      <c r="A2844" s="8" t="s">
        <v>1</v>
      </c>
      <c r="B2844" s="9" t="s">
        <v>35013</v>
      </c>
      <c r="C2844" s="9">
        <v>51</v>
      </c>
      <c r="D2844" s="9">
        <v>85.529600000000002</v>
      </c>
    </row>
    <row r="2845" spans="1:4" x14ac:dyDescent="0.25">
      <c r="A2845" s="8" t="s">
        <v>1</v>
      </c>
      <c r="B2845" s="9" t="s">
        <v>35014</v>
      </c>
      <c r="C2845" s="9">
        <v>52</v>
      </c>
      <c r="D2845" s="9">
        <v>94.016000000000005</v>
      </c>
    </row>
    <row r="2846" spans="1:4" x14ac:dyDescent="0.25">
      <c r="A2846" s="8" t="s">
        <v>1</v>
      </c>
      <c r="B2846" s="9" t="s">
        <v>35015</v>
      </c>
      <c r="C2846" s="9">
        <v>53</v>
      </c>
      <c r="D2846" s="9">
        <v>82.284800000000004</v>
      </c>
    </row>
    <row r="2847" spans="1:4" x14ac:dyDescent="0.25">
      <c r="A2847" s="8" t="s">
        <v>1</v>
      </c>
      <c r="B2847" s="9" t="s">
        <v>35016</v>
      </c>
      <c r="C2847" s="9">
        <v>54</v>
      </c>
      <c r="D2847" s="9">
        <v>79.248000000000005</v>
      </c>
    </row>
    <row r="2848" spans="1:4" x14ac:dyDescent="0.25">
      <c r="A2848" s="8" t="s">
        <v>1</v>
      </c>
      <c r="B2848" s="9" t="s">
        <v>35017</v>
      </c>
      <c r="C2848" s="9">
        <v>55</v>
      </c>
      <c r="D2848" s="9">
        <v>76.419200000000004</v>
      </c>
    </row>
    <row r="2849" spans="1:4" x14ac:dyDescent="0.25">
      <c r="A2849" s="8" t="s">
        <v>1</v>
      </c>
      <c r="B2849" s="9" t="s">
        <v>35018</v>
      </c>
      <c r="C2849" s="9">
        <v>56</v>
      </c>
      <c r="D2849" s="9">
        <v>78.873599999999996</v>
      </c>
    </row>
    <row r="2850" spans="1:4" x14ac:dyDescent="0.25">
      <c r="A2850" s="8" t="s">
        <v>1</v>
      </c>
      <c r="B2850" s="9" t="s">
        <v>35019</v>
      </c>
      <c r="C2850" s="9">
        <v>57</v>
      </c>
      <c r="D2850" s="9">
        <v>73.340800000000002</v>
      </c>
    </row>
    <row r="2851" spans="1:4" x14ac:dyDescent="0.25">
      <c r="A2851" s="8" t="s">
        <v>1</v>
      </c>
      <c r="B2851" s="9" t="s">
        <v>35020</v>
      </c>
      <c r="C2851" s="9">
        <v>58</v>
      </c>
      <c r="D2851" s="9">
        <v>69.055999999999997</v>
      </c>
    </row>
    <row r="2852" spans="1:4" x14ac:dyDescent="0.25">
      <c r="A2852" s="8" t="s">
        <v>1</v>
      </c>
      <c r="B2852" s="9" t="s">
        <v>35021</v>
      </c>
      <c r="C2852" s="9">
        <v>59</v>
      </c>
      <c r="D2852" s="9">
        <v>61.526400000000002</v>
      </c>
    </row>
    <row r="2853" spans="1:4" x14ac:dyDescent="0.25">
      <c r="A2853" s="8" t="s">
        <v>1</v>
      </c>
      <c r="B2853" s="9" t="s">
        <v>35022</v>
      </c>
      <c r="C2853" s="9">
        <v>60</v>
      </c>
      <c r="D2853" s="9">
        <v>55.411200000000001</v>
      </c>
    </row>
    <row r="2854" spans="1:4" x14ac:dyDescent="0.25">
      <c r="A2854" s="8" t="s">
        <v>1</v>
      </c>
      <c r="B2854" s="9" t="s">
        <v>35023</v>
      </c>
      <c r="C2854" s="9">
        <v>61</v>
      </c>
      <c r="D2854" s="9">
        <v>53.081600000000002</v>
      </c>
    </row>
    <row r="2855" spans="1:4" x14ac:dyDescent="0.25">
      <c r="A2855" s="8" t="s">
        <v>1</v>
      </c>
      <c r="B2855" s="9" t="s">
        <v>35024</v>
      </c>
      <c r="C2855" s="9">
        <v>62</v>
      </c>
      <c r="D2855" s="9">
        <v>58.531199999999998</v>
      </c>
    </row>
    <row r="2856" spans="1:4" x14ac:dyDescent="0.25">
      <c r="A2856" s="8" t="s">
        <v>1</v>
      </c>
      <c r="B2856" s="9" t="s">
        <v>35025</v>
      </c>
      <c r="C2856" s="9">
        <v>63</v>
      </c>
      <c r="D2856" s="9">
        <v>53.456000000000003</v>
      </c>
    </row>
    <row r="2857" spans="1:4" x14ac:dyDescent="0.25">
      <c r="A2857" s="8" t="s">
        <v>1</v>
      </c>
      <c r="B2857" s="9" t="s">
        <v>35026</v>
      </c>
      <c r="C2857" s="9">
        <v>64</v>
      </c>
      <c r="D2857" s="9">
        <v>54.163200000000003</v>
      </c>
    </row>
    <row r="2858" spans="1:4" x14ac:dyDescent="0.25">
      <c r="A2858" s="8" t="s">
        <v>1</v>
      </c>
      <c r="B2858" s="9" t="s">
        <v>35027</v>
      </c>
      <c r="C2858" s="9">
        <v>65</v>
      </c>
      <c r="D2858" s="9">
        <v>53.664000000000001</v>
      </c>
    </row>
    <row r="2859" spans="1:4" x14ac:dyDescent="0.25">
      <c r="A2859" s="8" t="s">
        <v>1</v>
      </c>
      <c r="B2859" s="9" t="s">
        <v>35028</v>
      </c>
      <c r="C2859" s="9">
        <v>66</v>
      </c>
      <c r="D2859" s="9">
        <v>50.211199999999998</v>
      </c>
    </row>
    <row r="2860" spans="1:4" x14ac:dyDescent="0.25">
      <c r="A2860" s="8" t="s">
        <v>1</v>
      </c>
      <c r="B2860" s="9" t="s">
        <v>35029</v>
      </c>
      <c r="C2860" s="9">
        <v>67</v>
      </c>
      <c r="D2860" s="9">
        <v>50.96</v>
      </c>
    </row>
    <row r="2861" spans="1:4" x14ac:dyDescent="0.25">
      <c r="A2861" s="8" t="s">
        <v>1</v>
      </c>
      <c r="B2861" s="9" t="s">
        <v>35030</v>
      </c>
      <c r="C2861" s="9">
        <v>68</v>
      </c>
      <c r="D2861" s="9">
        <v>49.171199999999999</v>
      </c>
    </row>
    <row r="2862" spans="1:4" x14ac:dyDescent="0.25">
      <c r="A2862" s="8" t="s">
        <v>1</v>
      </c>
      <c r="B2862" s="9" t="s">
        <v>35031</v>
      </c>
      <c r="C2862" s="9">
        <v>69</v>
      </c>
      <c r="D2862" s="9">
        <v>45.6768</v>
      </c>
    </row>
    <row r="2863" spans="1:4" x14ac:dyDescent="0.25">
      <c r="A2863" s="8" t="s">
        <v>1</v>
      </c>
      <c r="B2863" s="9" t="s">
        <v>35032</v>
      </c>
      <c r="C2863" s="9">
        <v>70</v>
      </c>
      <c r="D2863" s="9">
        <v>44.678400000000003</v>
      </c>
    </row>
    <row r="2864" spans="1:4" x14ac:dyDescent="0.25">
      <c r="A2864" s="8" t="s">
        <v>1</v>
      </c>
      <c r="B2864" s="9" t="s">
        <v>35033</v>
      </c>
      <c r="C2864" s="9">
        <v>71</v>
      </c>
      <c r="D2864" s="9">
        <v>41.808</v>
      </c>
    </row>
    <row r="2865" spans="1:4" x14ac:dyDescent="0.25">
      <c r="A2865" s="8" t="s">
        <v>1</v>
      </c>
      <c r="B2865" s="9" t="s">
        <v>35034</v>
      </c>
      <c r="C2865" s="9">
        <v>72</v>
      </c>
      <c r="D2865" s="9">
        <v>42.723199999999999</v>
      </c>
    </row>
    <row r="2866" spans="1:4" x14ac:dyDescent="0.25">
      <c r="A2866" s="8" t="s">
        <v>1</v>
      </c>
      <c r="B2866" s="9" t="s">
        <v>35035</v>
      </c>
      <c r="C2866" s="9">
        <v>73</v>
      </c>
      <c r="D2866" s="9">
        <v>40.102400000000003</v>
      </c>
    </row>
    <row r="2867" spans="1:4" x14ac:dyDescent="0.25">
      <c r="A2867" s="8" t="s">
        <v>1</v>
      </c>
      <c r="B2867" s="9" t="s">
        <v>35036</v>
      </c>
      <c r="C2867" s="9">
        <v>74</v>
      </c>
      <c r="D2867" s="9">
        <v>40.351999999999997</v>
      </c>
    </row>
    <row r="2868" spans="1:4" x14ac:dyDescent="0.25">
      <c r="A2868" s="8" t="s">
        <v>1</v>
      </c>
      <c r="B2868" s="9" t="s">
        <v>35037</v>
      </c>
      <c r="C2868" s="9">
        <v>75</v>
      </c>
      <c r="D2868" s="9">
        <v>40.102400000000003</v>
      </c>
    </row>
    <row r="2869" spans="1:4" x14ac:dyDescent="0.25">
      <c r="A2869" s="8" t="s">
        <v>1</v>
      </c>
      <c r="B2869" s="9" t="s">
        <v>35038</v>
      </c>
      <c r="C2869" s="9">
        <v>76</v>
      </c>
      <c r="D2869" s="9">
        <v>40.892800000000001</v>
      </c>
    </row>
    <row r="2870" spans="1:4" x14ac:dyDescent="0.25">
      <c r="A2870" s="8" t="s">
        <v>1</v>
      </c>
      <c r="B2870" s="9" t="s">
        <v>35039</v>
      </c>
      <c r="C2870" s="9">
        <v>77</v>
      </c>
      <c r="D2870" s="9">
        <v>43.472000000000001</v>
      </c>
    </row>
    <row r="2871" spans="1:4" x14ac:dyDescent="0.25">
      <c r="A2871" s="8" t="s">
        <v>1</v>
      </c>
      <c r="B2871" s="9" t="s">
        <v>35040</v>
      </c>
      <c r="C2871" s="9">
        <v>78</v>
      </c>
      <c r="D2871" s="9">
        <v>38.105600000000003</v>
      </c>
    </row>
    <row r="2872" spans="1:4" x14ac:dyDescent="0.25">
      <c r="A2872" s="8" t="s">
        <v>1</v>
      </c>
      <c r="B2872" s="9" t="s">
        <v>35041</v>
      </c>
      <c r="C2872" s="9">
        <v>79</v>
      </c>
      <c r="D2872" s="9">
        <v>39.3536</v>
      </c>
    </row>
    <row r="2873" spans="1:4" x14ac:dyDescent="0.25">
      <c r="A2873" s="8" t="s">
        <v>1</v>
      </c>
      <c r="B2873" s="9" t="s">
        <v>35042</v>
      </c>
      <c r="C2873" s="9">
        <v>80</v>
      </c>
      <c r="D2873" s="9">
        <v>39.478400000000001</v>
      </c>
    </row>
    <row r="2874" spans="1:4" x14ac:dyDescent="0.25">
      <c r="A2874" s="8" t="s">
        <v>1</v>
      </c>
      <c r="B2874" s="9" t="s">
        <v>35043</v>
      </c>
      <c r="C2874" s="9">
        <v>81</v>
      </c>
      <c r="D2874" s="9">
        <v>39.977600000000002</v>
      </c>
    </row>
    <row r="2875" spans="1:4" x14ac:dyDescent="0.25">
      <c r="A2875" s="8" t="s">
        <v>1</v>
      </c>
      <c r="B2875" s="9" t="s">
        <v>35044</v>
      </c>
      <c r="C2875" s="9">
        <v>82</v>
      </c>
      <c r="D2875" s="9">
        <v>41.891199999999998</v>
      </c>
    </row>
    <row r="2876" spans="1:4" x14ac:dyDescent="0.25">
      <c r="A2876" s="8" t="s">
        <v>1</v>
      </c>
      <c r="B2876" s="9" t="s">
        <v>35045</v>
      </c>
      <c r="C2876" s="9">
        <v>83</v>
      </c>
      <c r="D2876" s="9">
        <v>39.811199999999999</v>
      </c>
    </row>
    <row r="2877" spans="1:4" x14ac:dyDescent="0.25">
      <c r="A2877" s="8" t="s">
        <v>1</v>
      </c>
      <c r="B2877" s="9" t="s">
        <v>35046</v>
      </c>
      <c r="C2877" s="9">
        <v>84</v>
      </c>
      <c r="D2877" s="9">
        <v>42.015999999999998</v>
      </c>
    </row>
    <row r="2878" spans="1:4" x14ac:dyDescent="0.25">
      <c r="A2878" s="8" t="s">
        <v>1</v>
      </c>
      <c r="B2878" s="9" t="s">
        <v>35047</v>
      </c>
      <c r="C2878" s="9">
        <v>85</v>
      </c>
      <c r="D2878" s="9">
        <v>37.44</v>
      </c>
    </row>
    <row r="2879" spans="1:4" x14ac:dyDescent="0.25">
      <c r="A2879" s="8" t="s">
        <v>1</v>
      </c>
      <c r="B2879" s="9" t="s">
        <v>35048</v>
      </c>
      <c r="C2879" s="9">
        <v>86</v>
      </c>
      <c r="D2879" s="9">
        <v>38.854399999999998</v>
      </c>
    </row>
    <row r="2880" spans="1:4" x14ac:dyDescent="0.25">
      <c r="A2880" s="8" t="s">
        <v>1</v>
      </c>
      <c r="B2880" s="9" t="s">
        <v>35049</v>
      </c>
      <c r="C2880" s="9">
        <v>87</v>
      </c>
      <c r="D2880" s="9">
        <v>38.896000000000001</v>
      </c>
    </row>
    <row r="2881" spans="1:4" x14ac:dyDescent="0.25">
      <c r="A2881" s="8" t="s">
        <v>1</v>
      </c>
      <c r="B2881" s="9" t="s">
        <v>35050</v>
      </c>
      <c r="C2881" s="9">
        <v>88</v>
      </c>
      <c r="D2881" s="9">
        <v>36.607999999999997</v>
      </c>
    </row>
    <row r="2882" spans="1:4" x14ac:dyDescent="0.25">
      <c r="A2882" s="8" t="s">
        <v>1</v>
      </c>
      <c r="B2882" s="9" t="s">
        <v>35051</v>
      </c>
      <c r="C2882" s="9">
        <v>89</v>
      </c>
      <c r="D2882" s="9">
        <v>38.355200000000004</v>
      </c>
    </row>
    <row r="2883" spans="1:4" x14ac:dyDescent="0.25">
      <c r="A2883" s="8" t="s">
        <v>1</v>
      </c>
      <c r="B2883" s="9" t="s">
        <v>35052</v>
      </c>
      <c r="C2883" s="9">
        <v>90</v>
      </c>
      <c r="D2883" s="9">
        <v>36.8992</v>
      </c>
    </row>
    <row r="2884" spans="1:4" x14ac:dyDescent="0.25">
      <c r="A2884" s="8" t="s">
        <v>1</v>
      </c>
      <c r="B2884" s="9" t="s">
        <v>35053</v>
      </c>
      <c r="C2884" s="9">
        <v>91</v>
      </c>
      <c r="D2884" s="9">
        <v>39.270400000000002</v>
      </c>
    </row>
    <row r="2885" spans="1:4" x14ac:dyDescent="0.25">
      <c r="A2885" s="8" t="s">
        <v>1</v>
      </c>
      <c r="B2885" s="9" t="s">
        <v>35054</v>
      </c>
      <c r="C2885" s="9">
        <v>92</v>
      </c>
      <c r="D2885" s="9">
        <v>40.185600000000001</v>
      </c>
    </row>
    <row r="2886" spans="1:4" x14ac:dyDescent="0.25">
      <c r="A2886" s="8" t="s">
        <v>1</v>
      </c>
      <c r="B2886" s="9" t="s">
        <v>35055</v>
      </c>
      <c r="C2886" s="9">
        <v>93</v>
      </c>
      <c r="D2886" s="9">
        <v>37.606400000000001</v>
      </c>
    </row>
    <row r="2887" spans="1:4" x14ac:dyDescent="0.25">
      <c r="A2887" s="8" t="s">
        <v>1</v>
      </c>
      <c r="B2887" s="9" t="s">
        <v>35056</v>
      </c>
      <c r="C2887" s="9">
        <v>94</v>
      </c>
      <c r="D2887" s="9">
        <v>38.937600000000003</v>
      </c>
    </row>
    <row r="2888" spans="1:4" x14ac:dyDescent="0.25">
      <c r="A2888" s="8" t="s">
        <v>1</v>
      </c>
      <c r="B2888" s="9" t="s">
        <v>35057</v>
      </c>
      <c r="C2888" s="9">
        <v>95</v>
      </c>
      <c r="D2888" s="9">
        <v>36.025599999999997</v>
      </c>
    </row>
    <row r="2889" spans="1:4" x14ac:dyDescent="0.25">
      <c r="A2889" s="8" t="s">
        <v>1</v>
      </c>
      <c r="B2889" s="9" t="s">
        <v>35058</v>
      </c>
      <c r="C2889" s="9">
        <v>96</v>
      </c>
      <c r="D2889" s="9">
        <v>38.355200000000004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DF0A316F7B3349947D7462FB25DBD1" ma:contentTypeVersion="11" ma:contentTypeDescription="Create a new document." ma:contentTypeScope="" ma:versionID="745ebe56d7384fe73989e1c8543cc145">
  <xsd:schema xmlns:xsd="http://www.w3.org/2001/XMLSchema" xmlns:xs="http://www.w3.org/2001/XMLSchema" xmlns:p="http://schemas.microsoft.com/office/2006/metadata/properties" xmlns:ns3="760904f4-cd38-4c63-afe7-49d902dddafc" targetNamespace="http://schemas.microsoft.com/office/2006/metadata/properties" ma:root="true" ma:fieldsID="d6ea1eb5d6581bb1e9ddbdaeb23aef41" ns3:_="">
    <xsd:import namespace="760904f4-cd38-4c63-afe7-49d902dddaf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904f4-cd38-4c63-afe7-49d902dddaf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5084B6-A94E-4321-B908-B4FB72AD0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0904f4-cd38-4c63-afe7-49d902ddda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9E90AA-85C8-420D-B163-AE8F853BCB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ED4F92-EA86-456E-8E7E-4E189644135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60904f4-cd38-4c63-afe7-49d902dddaf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8_2025</vt:lpstr>
      <vt:lpstr>7_2025</vt:lpstr>
      <vt:lpstr>6_2025</vt:lpstr>
      <vt:lpstr>5_2025</vt:lpstr>
      <vt:lpstr>4_2025</vt:lpstr>
      <vt:lpstr>3_2025</vt:lpstr>
      <vt:lpstr>2_2025</vt:lpstr>
      <vt:lpstr>1_2025</vt:lpstr>
      <vt:lpstr>12_2024</vt:lpstr>
      <vt:lpstr>11_2024</vt:lpstr>
      <vt:lpstr>10_2024</vt:lpstr>
      <vt:lpstr>9_2024</vt:lpstr>
    </vt:vector>
  </TitlesOfParts>
  <Company>MZ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Račková Adriana</dc:creator>
  <cp:lastModifiedBy>Račková Adriana</cp:lastModifiedBy>
  <dcterms:created xsi:type="dcterms:W3CDTF">2025-09-10T06:11:54Z</dcterms:created>
  <dcterms:modified xsi:type="dcterms:W3CDTF">2025-09-10T06:30:02Z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0x01010043DF0A316F7B3349947D7462FB25DBD1</vt:lpwstr>
  </property>
</Properties>
</file>